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codeName="ThisWorkbook" defaultThemeVersion="124226"/>
  <mc:AlternateContent xmlns:mc="http://schemas.openxmlformats.org/markup-compatibility/2006">
    <mc:Choice Requires="x15">
      <x15ac:absPath xmlns:x15ac="http://schemas.microsoft.com/office/spreadsheetml/2010/11/ac" url="E:\JHG\Partners\Makro\"/>
    </mc:Choice>
  </mc:AlternateContent>
  <xr:revisionPtr revIDLastSave="0" documentId="8_{C808D28E-E4CC-4841-9046-B57E6DAF9A3F}" xr6:coauthVersionLast="32" xr6:coauthVersionMax="32" xr10:uidLastSave="{00000000-0000-0000-0000-000000000000}"/>
  <bookViews>
    <workbookView xWindow="0" yWindow="0" windowWidth="20490" windowHeight="6945" tabRatio="971" xr2:uid="{00000000-000D-0000-FFFF-FFFF00000000}"/>
  </bookViews>
  <sheets>
    <sheet name="INICIO" sheetId="1" r:id="rId1"/>
    <sheet name="APC" sheetId="35" r:id="rId2"/>
    <sheet name="Asus" sheetId="30" r:id="rId3"/>
    <sheet name="BENQ" sheetId="19" r:id="rId4"/>
    <sheet name="CDP" sheetId="7" r:id="rId5"/>
    <sheet name="Cisco Col" sheetId="17" r:id="rId6"/>
    <sheet name="Cisco Meraki" sheetId="29" r:id="rId7"/>
    <sheet name="Cisco SB" sheetId="2" r:id="rId8"/>
    <sheet name="Cisco Servicios" sheetId="39" r:id="rId9"/>
    <sheet name="Cisco Srv" sheetId="49" r:id="rId10"/>
    <sheet name="Cisco SW" sheetId="42" r:id="rId11"/>
    <sheet name="Dell Cons" sheetId="9" r:id="rId12"/>
    <sheet name="Dell PC" sheetId="12" r:id="rId13"/>
    <sheet name="Dell Portatiles" sheetId="13" r:id="rId14"/>
    <sheet name="Dell SRV" sheetId="36" r:id="rId15"/>
    <sheet name="Dell Vostro" sheetId="10" r:id="rId16"/>
    <sheet name="Dell WS" sheetId="14" r:id="rId17"/>
    <sheet name="Epson" sheetId="3" r:id="rId18"/>
    <sheet name="Epson Corp" sheetId="43" r:id="rId19"/>
    <sheet name="Epson Proy" sheetId="18" r:id="rId20"/>
    <sheet name="HP Imp" sheetId="23" r:id="rId21"/>
    <sheet name="HP Care Pack" sheetId="44" r:id="rId22"/>
    <sheet name="HP Netw" sheetId="40" r:id="rId23"/>
    <sheet name="HP PC" sheetId="22" r:id="rId24"/>
    <sheet name="HP Portatiles" sheetId="5" r:id="rId25"/>
    <sheet name="HP Srv" sheetId="50" r:id="rId26"/>
    <sheet name="HP Srv Vol" sheetId="41" r:id="rId27"/>
    <sheet name="Lenovo Cons" sheetId="11" r:id="rId28"/>
    <sheet name="Len Cons PC" sheetId="16" r:id="rId29"/>
    <sheet name="Lenovo PC" sheetId="21" r:id="rId30"/>
    <sheet name="Lenovo Port Corp" sheetId="48" r:id="rId31"/>
    <sheet name="Lenovo SRV" sheetId="28" r:id="rId32"/>
    <sheet name="Lenovo Stor" sheetId="27" r:id="rId33"/>
    <sheet name="Lenovo WS" sheetId="37" r:id="rId34"/>
    <sheet name="Linksys" sheetId="26" r:id="rId35"/>
    <sheet name="LG" sheetId="34" r:id="rId36"/>
    <sheet name="LG Ind" sheetId="24" r:id="rId37"/>
    <sheet name="Microsoft Cajas" sheetId="53" r:id="rId38"/>
    <sheet name="Microsoft OEM" sheetId="52" r:id="rId39"/>
    <sheet name="Panasonic" sheetId="45" r:id="rId40"/>
    <sheet name="Panasonic IP" sheetId="46" r:id="rId41"/>
    <sheet name="Panasonic Scan" sheetId="47" r:id="rId42"/>
    <sheet name="Samsung Cel" sheetId="25" r:id="rId43"/>
    <sheet name="Samsung Imp" sheetId="31" r:id="rId44"/>
    <sheet name="Samsung Ind" sheetId="20" r:id="rId45"/>
    <sheet name="Samsung Mon" sheetId="15" r:id="rId46"/>
    <sheet name="Samsung TV" sheetId="33" r:id="rId47"/>
    <sheet name="Touch" sheetId="8" r:id="rId48"/>
    <sheet name="Tplink Cel" sheetId="6" r:id="rId49"/>
    <sheet name="TPLink Cor" sheetId="32" r:id="rId50"/>
    <sheet name="TPLink Con" sheetId="38" r:id="rId51"/>
    <sheet name="Trancend" sheetId="51" r:id="rId52"/>
    <sheet name="Tripp Lite" sheetId="4" r:id="rId53"/>
  </sheet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Fernando Sanchez</author>
  </authors>
  <commentList>
    <comment ref="B21" authorId="0" shapeId="0" xr:uid="{00000000-0006-0000-1900-000001000000}">
      <text>
        <r>
          <rPr>
            <b/>
            <sz val="9"/>
            <color indexed="81"/>
            <rFont val="Tahoma"/>
            <family val="2"/>
          </rPr>
          <t>Fernando Sanchez:</t>
        </r>
        <r>
          <rPr>
            <sz val="9"/>
            <color indexed="81"/>
            <rFont val="Tahoma"/>
            <family val="2"/>
          </rPr>
          <t xml:space="preserve">
Compatible con Servidores Generación 9 y generacion 8</t>
        </r>
      </text>
    </comment>
    <comment ref="B27" authorId="0" shapeId="0" xr:uid="{00000000-0006-0000-1900-000002000000}">
      <text>
        <r>
          <rPr>
            <b/>
            <sz val="9"/>
            <color indexed="81"/>
            <rFont val="Tahoma"/>
            <family val="2"/>
          </rPr>
          <t>Fernando Sanchez:</t>
        </r>
        <r>
          <rPr>
            <sz val="9"/>
            <color indexed="81"/>
            <rFont val="Tahoma"/>
            <family val="2"/>
          </rPr>
          <t xml:space="preserve">
Compatible con Servidores Generación 9 y generacion 8</t>
        </r>
      </text>
    </comment>
    <comment ref="B28" authorId="0" shapeId="0" xr:uid="{00000000-0006-0000-1900-000003000000}">
      <text>
        <r>
          <rPr>
            <b/>
            <sz val="9"/>
            <color indexed="81"/>
            <rFont val="Tahoma"/>
            <family val="2"/>
          </rPr>
          <t>Fernando Sanchez:</t>
        </r>
        <r>
          <rPr>
            <sz val="9"/>
            <color indexed="81"/>
            <rFont val="Tahoma"/>
            <family val="2"/>
          </rPr>
          <t xml:space="preserve">
Compatible con Servidores Generación 9 y generacion 8</t>
        </r>
      </text>
    </comment>
    <comment ref="B30" authorId="0" shapeId="0" xr:uid="{00000000-0006-0000-1900-000004000000}">
      <text>
        <r>
          <rPr>
            <b/>
            <sz val="9"/>
            <color indexed="81"/>
            <rFont val="Tahoma"/>
            <family val="2"/>
          </rPr>
          <t>Fernando Sanchez:</t>
        </r>
        <r>
          <rPr>
            <sz val="9"/>
            <color indexed="81"/>
            <rFont val="Tahoma"/>
            <family val="2"/>
          </rPr>
          <t xml:space="preserve">
Compatible con Servidores Generación 9 y generacion 8</t>
        </r>
      </text>
    </comment>
    <comment ref="B31" authorId="0" shapeId="0" xr:uid="{00000000-0006-0000-1900-000005000000}">
      <text>
        <r>
          <rPr>
            <b/>
            <sz val="9"/>
            <color indexed="81"/>
            <rFont val="Tahoma"/>
            <family val="2"/>
          </rPr>
          <t>Fernando Sanchez:</t>
        </r>
        <r>
          <rPr>
            <sz val="9"/>
            <color indexed="81"/>
            <rFont val="Tahoma"/>
            <family val="2"/>
          </rPr>
          <t xml:space="preserve">
Compatible con Servidores Generación 9 y generacion 8</t>
        </r>
      </text>
    </comment>
    <comment ref="B32" authorId="0" shapeId="0" xr:uid="{00000000-0006-0000-1900-000006000000}">
      <text>
        <r>
          <rPr>
            <b/>
            <sz val="9"/>
            <color indexed="81"/>
            <rFont val="Tahoma"/>
            <family val="2"/>
          </rPr>
          <t>Fernando Sanchez:</t>
        </r>
        <r>
          <rPr>
            <sz val="9"/>
            <color indexed="81"/>
            <rFont val="Tahoma"/>
            <family val="2"/>
          </rPr>
          <t xml:space="preserve">
Compatible con Servidores Generación 9 y generacion 8</t>
        </r>
      </text>
    </comment>
    <comment ref="B41" authorId="0" shapeId="0" xr:uid="{00000000-0006-0000-1900-000007000000}">
      <text>
        <r>
          <rPr>
            <b/>
            <sz val="9"/>
            <color indexed="81"/>
            <rFont val="Tahoma"/>
            <family val="2"/>
          </rPr>
          <t>Fernando Sanchez:</t>
        </r>
        <r>
          <rPr>
            <sz val="9"/>
            <color indexed="81"/>
            <rFont val="Tahoma"/>
            <family val="2"/>
          </rPr>
          <t xml:space="preserve">
Segundo procesador para DL 360 P/N 818208-B21</t>
        </r>
      </text>
    </comment>
    <comment ref="B59" authorId="0" shapeId="0" xr:uid="{00000000-0006-0000-1900-000008000000}">
      <text>
        <r>
          <rPr>
            <b/>
            <sz val="9"/>
            <color indexed="81"/>
            <rFont val="Tahoma"/>
            <family val="2"/>
          </rPr>
          <t>Fernando Sanchez:</t>
        </r>
        <r>
          <rPr>
            <sz val="9"/>
            <color indexed="81"/>
            <rFont val="Tahoma"/>
            <family val="2"/>
          </rPr>
          <t xml:space="preserve">
Incluye 4 disoos duros de 2 TB, Sistema Operativo Windows Storage Server 2012 R2, No se debe pagar por licencias de acceso</t>
        </r>
      </text>
    </comment>
    <comment ref="B60" authorId="0" shapeId="0" xr:uid="{00000000-0006-0000-1900-000009000000}">
      <text>
        <r>
          <rPr>
            <b/>
            <sz val="9"/>
            <color indexed="81"/>
            <rFont val="Tahoma"/>
            <family val="2"/>
          </rPr>
          <t>Fernando Sanchez:</t>
        </r>
        <r>
          <rPr>
            <sz val="9"/>
            <color indexed="81"/>
            <rFont val="Tahoma"/>
            <family val="2"/>
          </rPr>
          <t xml:space="preserve">
Incluye 4 disoos duros de 4 TB, Sistema Operativo Windows Storage Server 2012 R2, No se debe pagar por licencias de acceso</t>
        </r>
      </text>
    </comment>
    <comment ref="B61" authorId="0" shapeId="0" xr:uid="{00000000-0006-0000-1900-00000A000000}">
      <text>
        <r>
          <rPr>
            <b/>
            <sz val="9"/>
            <color indexed="81"/>
            <rFont val="Tahoma"/>
            <family val="2"/>
          </rPr>
          <t>Fernando Sanchez:</t>
        </r>
        <r>
          <rPr>
            <sz val="9"/>
            <color indexed="81"/>
            <rFont val="Tahoma"/>
            <family val="2"/>
          </rPr>
          <t xml:space="preserve">
Incluye 8 disoos duros de 4 TB, Sistema Operativo Windows Storage Server 2012 R2, No se debe pagar por licencias de acceso</t>
        </r>
      </text>
    </comment>
  </commentList>
</comments>
</file>

<file path=xl/sharedStrings.xml><?xml version="1.0" encoding="utf-8"?>
<sst xmlns="http://schemas.openxmlformats.org/spreadsheetml/2006/main" count="14586" uniqueCount="4704">
  <si>
    <t>Makro Computo S.A.</t>
  </si>
  <si>
    <t>Lista de precios</t>
  </si>
  <si>
    <t xml:space="preserve">Nombre: Adriana Landecho Benavides </t>
  </si>
  <si>
    <t>Extensión: 6111</t>
  </si>
  <si>
    <t xml:space="preserve">Celular: 3175227475 </t>
  </si>
  <si>
    <t>Correo: adriana_landecho@makrocomputo.com</t>
  </si>
  <si>
    <t>Msn:adriana_milenal@hotmail.com</t>
  </si>
  <si>
    <t>Link: www.cisco.com</t>
  </si>
  <si>
    <t>INFORMACION ADICIONAL DEL FAFRICANTE NO PUEDEN COLOCAR IMÁGENES pero  PUEDEN  LINKS ,Telefonos, LINK de herramientas, programas etc…..</t>
  </si>
  <si>
    <t>Numero de Parte</t>
  </si>
  <si>
    <t>Descripción</t>
  </si>
  <si>
    <t>Disponibilidad</t>
  </si>
  <si>
    <t>Observaciones</t>
  </si>
  <si>
    <t>ROUTERS ALAMBRICOS</t>
  </si>
  <si>
    <t>NC APLICADA ES SIN IVA</t>
  </si>
  <si>
    <t>Garantia ( Dias)</t>
  </si>
  <si>
    <t>Divisa</t>
  </si>
  <si>
    <t xml:space="preserve">Precio </t>
  </si>
  <si>
    <t>NC Automatica</t>
  </si>
  <si>
    <t>IVA</t>
  </si>
  <si>
    <t>Codigo AX</t>
  </si>
  <si>
    <t>Descripcion del Producto completa de producto</t>
  </si>
  <si>
    <t xml:space="preserve">Disponiblidad del producto </t>
  </si>
  <si>
    <t>RV042</t>
  </si>
  <si>
    <t xml:space="preserve">Router  alámbrico/ 4 puertos 10/100/ VPN ( 50 túneles) , doble WAN Balanceo ,QoS.
</t>
  </si>
  <si>
    <t>INMEDIATA</t>
  </si>
  <si>
    <t>RV042G-K9-NA</t>
  </si>
  <si>
    <t>Router Alámbrico/ 4 puertos 10/100/1000/Doble WAN / 50 IPsec site-to-site túneles / 50 QuickVPN túneles for remote client access</t>
  </si>
  <si>
    <t>RV320-K9-NA</t>
  </si>
  <si>
    <t>Router Cisco RV320-K9-NA Alambrico 4 Puertos 10/100/1000; 2 Puertos Wan 10/100/1000; 1 Puerto USB 3G/4G**;IPSec 100Mbps; Tuneles VPN IPSec  SI; 25 Sitio a Sitio ; 25 Acceso Remoto ;Filtrado Web: No</t>
  </si>
  <si>
    <t>RV325-K9-NA</t>
  </si>
  <si>
    <t>Router Cisco RV325-WB-K9-NA Alambrico 14 Puertos 10/100/1000; 2 Puertos Wan 10/100/1000; 1 Puerto USB 3G/4G**;IPSec 100Mbps; Tuneles VPN IPSec  SI; 25 Sitio a Sitio ; 25 Acceso Remoto ;Filtrado Web: No</t>
  </si>
  <si>
    <t>RV320-WB-K9-NA</t>
  </si>
  <si>
    <t>Router Cisco RV320-WB-K9-NA Alambrico 4 Puertos 10/100/1000; 2 Puertos Wan 10/100/1000; 1 Puerto USB 3G/4G**;IPSec 100Mbps; Tuneles VPN IPSec  SI; 25 Sitio a Sitio ; 25 Acceso Remoto ;Filtrado Web: Si</t>
  </si>
  <si>
    <t>RV325-WB-K9-NA</t>
  </si>
  <si>
    <t>Router Cisco RV325-WB-K9-NA Alambrico 14 Puertos 10/100/1000; 2 Puertos Wan 10/100/1000; 1 Puerto USB 3G/4G**;IPSec 100Mbps; Tuneles VPN IPSec  SI; 25 Sitio a Sitio ; 25 Acceso Remoto ;Filtrado Web: Si</t>
  </si>
  <si>
    <t>RV340-K9-NA</t>
  </si>
  <si>
    <t>Cisco RV340 Dual WAN Gigabit VPN Router</t>
  </si>
  <si>
    <t>Nuevo producto</t>
  </si>
  <si>
    <t xml:space="preserve">BAJO PEDIDO 25 DIAS </t>
  </si>
  <si>
    <t>RV130-K9-NA</t>
  </si>
  <si>
    <t>ROUTERS  WIRELESS-N</t>
  </si>
  <si>
    <t>RV110W-A-NA-K9</t>
  </si>
  <si>
    <t>Router Cisco RV110W-A-NA-K9 Wireless 4 Puertos 10/100 ; 1 puerto Wan 10/100; IPSec 5 Mbps; Tuneles VPN IPSec  SI; 1 Sitio a Sitio ; 5 Acceso Remoto ;Filtrado Web: No; 802.11n; 2,4 Ghz ;2 Antenas No Desmontables (2dbi)</t>
  </si>
  <si>
    <t>RV215W-A-K9-NA</t>
  </si>
  <si>
    <t>RV130W-A-K9-NA</t>
  </si>
  <si>
    <r>
      <t xml:space="preserve">Router Cisco RV130W-A-K9-NA Wireless 4 Puertos 10/100/1000; 1 Puerto Wan 10/100/1000; 1 Puerto USB 3G/4G**;IPSec 50Mbps; Tuneles VPN IPSec  SI; 10 Sitio a Sitio ; 10 Acceso Remoto ;Filtrado Web: No; 802.11n; 2,4 Ghz ;2 Antenas No Desmontables (2dbi) </t>
    </r>
    <r>
      <rPr>
        <b/>
        <sz val="12"/>
        <rFont val="Calibri"/>
        <family val="2"/>
        <scheme val="minor"/>
      </rPr>
      <t xml:space="preserve"> Reemplazo RV-180W</t>
    </r>
  </si>
  <si>
    <t>ROUTERS WIRELESS AC</t>
  </si>
  <si>
    <t>RV134W-A-K9-NA</t>
  </si>
  <si>
    <t>Router Cisco RV134W-A-K9-NA  Wireless 4 Puertos 10/100/1000; 1 Puerto Wan 10/100/1000; 1 Puerto USB 3G/4G**;1 xDSL; IPSec 20 Mbps ; Tuneles VPN IPSec  SI; 5 Sitio a Sitio ; 5 Acceso Remoto ;Filtrado Web: No; 802.11n; 802,11ac; 2,4 Ghz ;5,0 ghz; Antenas Internas</t>
  </si>
  <si>
    <t>ACCESS POINT WIRELESS   N</t>
  </si>
  <si>
    <t>WAP121-A-K9-NA</t>
  </si>
  <si>
    <t>Access Point WAP121-A-K9-NA Wireless 300 Mbps; 802,11b/g/n;  2.4 GHz; Radios Simultaneo :Si;1 puerto 10/100- IPV6 , PoE. 16 Usuarios Activos por Radio</t>
  </si>
  <si>
    <t xml:space="preserve">PROMOCION </t>
  </si>
  <si>
    <t>WAP131-A-K9-NA</t>
  </si>
  <si>
    <t>CIC- ACCES POINT-Dual Radio 802.11n Access Point with PoE (F</t>
  </si>
  <si>
    <t>WAP551-A-K9</t>
  </si>
  <si>
    <t>Access Point WAP551-A-K9 Wireless 450 Mbps; 802,11a/b/g/n;  2.4 GHz y 5,0 ghz;Radios Simultaneo :No; 1 puerto 10/100/1000;IPV6 , PoE. 32 Usuarios Activos por Radio; No trae adaptador</t>
  </si>
  <si>
    <t>WAP561-A-K9</t>
  </si>
  <si>
    <t>Access Point WAP561-A-K9 Wireless 450 Mbps; 802,11a/b/g/n;  2.4 GHz y 5,0 ghz;Radios Simultaneo :Si; 1 puerto 10/100/1000;IPV6 , PoE. 32 Usuarios Activos por Radio; No trae adaptador</t>
  </si>
  <si>
    <t>SB-PWR-12V2A-NA</t>
  </si>
  <si>
    <t>Cisco Adaptador Corriente AP CISCO SB</t>
  </si>
  <si>
    <t>SB-PWR-INJ2-NA</t>
  </si>
  <si>
    <t>Cisco Power Over Ethernet Injector</t>
  </si>
  <si>
    <t>ACCESS POINT WIRELESS-  AC</t>
  </si>
  <si>
    <t>WAP150-A-K9-NA</t>
  </si>
  <si>
    <r>
      <t>Access Point WAP150-A-K9-NA Wireless 867 Mbps; 802,11a/b/g/n/</t>
    </r>
    <r>
      <rPr>
        <b/>
        <sz val="12"/>
        <rFont val="Calibri"/>
        <family val="2"/>
        <scheme val="minor"/>
      </rPr>
      <t>ac</t>
    </r>
    <r>
      <rPr>
        <sz val="12"/>
        <rFont val="Calibri"/>
        <family val="2"/>
        <scheme val="minor"/>
      </rPr>
      <t>;  2.4 GHz y 5,0 ghz;Radio Simultaneo : Si; 1 puerto 10/100/1000;IPV6 , PoE. 16 Usuarios Activos por Radio</t>
    </r>
  </si>
  <si>
    <t xml:space="preserve">REEMPLAZO EL WAP321-A-K9 </t>
  </si>
  <si>
    <t>WAP371-A-K9</t>
  </si>
  <si>
    <r>
      <t>Access Point WAP371-A-K9 Wireless 1299 Mbps; 802,11a/b/g/n/</t>
    </r>
    <r>
      <rPr>
        <b/>
        <sz val="12"/>
        <rFont val="Calibri"/>
        <family val="2"/>
        <scheme val="minor"/>
      </rPr>
      <t>ac</t>
    </r>
    <r>
      <rPr>
        <sz val="12"/>
        <rFont val="Calibri"/>
        <family val="2"/>
        <scheme val="minor"/>
      </rPr>
      <t>;  2.4 GHz y 5,0 ghz;Radio Simultaneo : Si; 1 puertos 10/100/1000;IPV6 , PoE. 32 Usuarios Activos por Radio</t>
    </r>
  </si>
  <si>
    <t xml:space="preserve">PRECIO ESPECIAL </t>
  </si>
  <si>
    <t xml:space="preserve"> ACCESS POINT / AIRONET NEW SERIES INDOOR</t>
  </si>
  <si>
    <t>AIR-CAP1702I-A-K9</t>
  </si>
  <si>
    <t>CIS 802.11AC CAP ; 3X3:2SS; INT ANT; A REG DOMAIN</t>
  </si>
  <si>
    <t>AIR-AP1832I-A-K9</t>
  </si>
  <si>
    <t>802.11ac Wave 2; 3x3:2SS; Int Ant; A Reg Domain</t>
  </si>
  <si>
    <t>Nueva serie PRECIO ESPECIAL</t>
  </si>
  <si>
    <t>AIR-CAP2702I-A-K9</t>
  </si>
  <si>
    <t>802.11ac CAP w/CleanAir; 3x4:3SS; Int Ant; A Reg Domain</t>
  </si>
  <si>
    <t>Todos los Access Point soportan el suminsitro de energia mediante el cable de red (PoE). Si la red donde quedarán instalados los APs no soporta PoE, se debe incluir una fuente de energia (Power Injector) AIR-PWRINJ5=</t>
  </si>
  <si>
    <t>AIR-AP2802I-A-K9-</t>
  </si>
  <si>
    <t>CIW AP 802.11ac W2 AP w/CA; 4x4:3; Int Ant; 2xGbE A Domain</t>
  </si>
  <si>
    <t>Todos los Access Point soportan el suminsitro de energia mediante el cable de red (PoE). Si la red donde quedarán instalados los APs no soporta PoE, se debe incluir una fuente de energia (Power Injector AIR-PWRINJ6=</t>
  </si>
  <si>
    <t>SWITCHING</t>
  </si>
  <si>
    <t>SWITCHS NO ADMINISTRABLES (Fast Ethernet y/o Gigabit Ethernet) - CISCO 100</t>
  </si>
  <si>
    <t>SF110D-08-NA</t>
  </si>
  <si>
    <r>
      <t xml:space="preserve">Switch SF100D-08-NA  8 puertos 10/100 /Switch de escritorio no administrable </t>
    </r>
    <r>
      <rPr>
        <b/>
        <sz val="12"/>
        <color rgb="FF0070C0"/>
        <rFont val="Calibri"/>
        <family val="2"/>
        <scheme val="minor"/>
      </rPr>
      <t>REMPLAZO SF100D-08-NA</t>
    </r>
  </si>
  <si>
    <t>SF110D-16-NA</t>
  </si>
  <si>
    <t>SF110-16-NA</t>
  </si>
  <si>
    <t>SG110D-08-NA</t>
  </si>
  <si>
    <r>
      <t>Switch SG110-08-NA  8 puertos 10/100/1000/ Switch de escritorio no administrado</t>
    </r>
    <r>
      <rPr>
        <sz val="12"/>
        <color rgb="FFFFFF00"/>
        <rFont val="Calibri"/>
        <family val="2"/>
        <scheme val="minor"/>
      </rPr>
      <t xml:space="preserve"> </t>
    </r>
    <r>
      <rPr>
        <sz val="12"/>
        <color rgb="FF0070C0"/>
        <rFont val="Calibri"/>
        <family val="2"/>
        <scheme val="minor"/>
      </rPr>
      <t>REMPLAZO SG100D-08</t>
    </r>
  </si>
  <si>
    <t>SG110D-08HP-NA</t>
  </si>
  <si>
    <t>Switch SG1110-08-HP-NA 8 puertos 10/100/1000 / 4 puertos  PoE Asignacion de Energia 2w; IEEE 802,3 AF</t>
  </si>
  <si>
    <t>SG110-16-NA</t>
  </si>
  <si>
    <r>
      <t>Switch SG100-16-NA 16 puertos 10/100/1000 /Switch para montaje en rack no administrable</t>
    </r>
    <r>
      <rPr>
        <sz val="12"/>
        <color rgb="FFFFFF00"/>
        <rFont val="Calibri"/>
        <family val="2"/>
        <scheme val="minor"/>
      </rPr>
      <t xml:space="preserve"> </t>
    </r>
    <r>
      <rPr>
        <sz val="12"/>
        <color rgb="FF0070C0"/>
        <rFont val="Calibri"/>
        <family val="2"/>
        <scheme val="minor"/>
      </rPr>
      <t>REMPLAZO DE SG100-16-NA</t>
    </r>
  </si>
  <si>
    <t>SG110-16HP-NA</t>
  </si>
  <si>
    <t>Switch SG1110-16-HP-NA 16 puertos 10/100/1000 / Switch para Montaje en Rack No Administrable; 8 puertos  PoE Asignacion de Energia 64w; IEEE 802,3 AF</t>
  </si>
  <si>
    <t>SG112-24-NA</t>
  </si>
  <si>
    <t xml:space="preserve">Switch SG112-24-NA 22 puertos 10/100/10000 ; 2 puertos SFP/GE </t>
  </si>
  <si>
    <t>SG110-24-NA</t>
  </si>
  <si>
    <r>
      <t xml:space="preserve">Switch SG 110-24-NA 24 puertos 10/100/1000 + 2 puertos mini GBIC combinados (cada puerto mini GBIC tiene un puerto Ethernet 10/100/1000 y una ranura mini GBIC, 1 puerto activo por vez) montaje en rack no administrado   </t>
    </r>
    <r>
      <rPr>
        <sz val="12"/>
        <color rgb="FF0070C0"/>
        <rFont val="Calibri"/>
        <family val="2"/>
        <scheme val="minor"/>
      </rPr>
      <t>REMPLAZO DE G100-24-NA</t>
    </r>
  </si>
  <si>
    <t xml:space="preserve">EN TRANSITO 25 DIAS </t>
  </si>
  <si>
    <t>SWITCHS SEMI - ADMINISTRABLES (L2 - Fast Ethernet y/o Gigabit Ethernet) - CISCO 200</t>
  </si>
  <si>
    <t>SLM224GT-NA</t>
  </si>
  <si>
    <t>(SF200-24)  24 puertos 10/100 /2 puertos mini GBIC combinados*</t>
  </si>
  <si>
    <t>SLM224PT-NA</t>
  </si>
  <si>
    <t>(SF200-24P)  24 puertos 10/100/2 puertos mini GBIC combinados/ PoE 12 puertos</t>
  </si>
  <si>
    <t>SLM248GT-NA</t>
  </si>
  <si>
    <t>(SF200-48)  48 puertos 10/100 /2 puertos mini GBIC combinados</t>
  </si>
  <si>
    <t>SLM2008PT-NA</t>
  </si>
  <si>
    <t>CIC  SG200-08P 8-PORT GIGABIT POE SMART SWITCH</t>
  </si>
  <si>
    <t>IDEAL PARA TELEFONIA IP</t>
  </si>
  <si>
    <t>SLM2008T-NA</t>
  </si>
  <si>
    <t>CIC SLM2008 8-port 10/100/1000 Gigabit Smart Switch with PD and AC power</t>
  </si>
  <si>
    <t>SLM2016T-NA</t>
  </si>
  <si>
    <t>(SG200-18)   16 puertos 10/100/1000 / 2 puertos mini GBIC combinados</t>
  </si>
  <si>
    <t>SLM2024T-NA</t>
  </si>
  <si>
    <t>(SG200-26)  24 puertos 10/100/1000 / 2 puertos mini GBIC combinados</t>
  </si>
  <si>
    <t>SLM2024PT-NA</t>
  </si>
  <si>
    <t>(SG200-26P)  24 puertos 10/100/1000 / 2 puertos mini GBIC combinados /PoE 12 puertos</t>
  </si>
  <si>
    <t>Puede reemplazar por nuevo SG220</t>
  </si>
  <si>
    <t>SLM2048T-NA</t>
  </si>
  <si>
    <t>(SG200-50) 48 puertos 10/100/1000/ 2 puertos mini GBIC combinados</t>
  </si>
  <si>
    <t>SLM2048PT-NA</t>
  </si>
  <si>
    <t>SG220-26-K9-NA</t>
  </si>
  <si>
    <t>SG220-26 26-Port Gigabit Smart Switch</t>
  </si>
  <si>
    <t>SG220-26P-K9-NA</t>
  </si>
  <si>
    <t>SG250-26-K9-NA</t>
  </si>
  <si>
    <t xml:space="preserve">24 10/100/1000 ports /2 Gigabit RJ45/SF24 Gigabit Ethernet 2 Gigabit Ethernet combinados / Flash 256 MB / Memoria de CPU 512 MB  </t>
  </si>
  <si>
    <t>REMPLAZO  SG220-26-K9-NA</t>
  </si>
  <si>
    <t>SG250-26P-K9-NA</t>
  </si>
  <si>
    <t>REMPLAZO  SG220-26P-K9-NA</t>
  </si>
  <si>
    <t>SG250-10P-K9-NA</t>
  </si>
  <si>
    <t>Cisco SG250-10P 10-port Gigabit PoE Switch</t>
  </si>
  <si>
    <t>SG220-50-K9-NA</t>
  </si>
  <si>
    <t>SG220-50P-K9-NA</t>
  </si>
  <si>
    <t>SWITCHS ADMINISTRABLES (L2/(Routing estático)- Fast Ethernet y/o Gigabit Ethernet) - CISCO  SF300</t>
  </si>
  <si>
    <t>SRW208-K9-NA</t>
  </si>
  <si>
    <t>SF 300-08-- 8-port 10/100 Managed Switch+VLAN+QoS</t>
  </si>
  <si>
    <t>SRW208MP-K9-NA</t>
  </si>
  <si>
    <t>SRW224G4-K9-NA</t>
  </si>
  <si>
    <t>SF 300-24--- 24 puertos 10/100+2 puertos 10/100/1000+ 2 puertos mini GBIC combinados+QoS</t>
  </si>
  <si>
    <t>SRW248G4-K9-NA</t>
  </si>
  <si>
    <t>SRW248G4P-K9-NA</t>
  </si>
  <si>
    <t>SF300-48PP-K9-NA</t>
  </si>
  <si>
    <t>SF300-48PP 48-port 10/100 PoE+ Managed Switch w/Gig Uplinks</t>
  </si>
  <si>
    <t>REEMPLAZO SRW248G4P-K9-NA</t>
  </si>
  <si>
    <t>SRW2008-K9-NA</t>
  </si>
  <si>
    <t>SG 300-10 --- 8 puertos 10/100/1000- 2 slot de fibra + Vlan+QoS</t>
  </si>
  <si>
    <t>SG350-10-K9-NA</t>
  </si>
  <si>
    <t>Cisco SG350-10 10-port Gigabit Managed Switch</t>
  </si>
  <si>
    <t>REEMPLAZO SRW2008-K9-NA</t>
  </si>
  <si>
    <t>SG300-10MPP-K9-NA</t>
  </si>
  <si>
    <t>SG300-10PP-K9-NA</t>
  </si>
  <si>
    <t>SRW2016-K9-NA</t>
  </si>
  <si>
    <t>SG 300-20 --- 18 PUERTOS 10/100/1000 - 2 Slot de fibra+ Vlan+QoS</t>
  </si>
  <si>
    <t>SRW2024-K9-NA</t>
  </si>
  <si>
    <t>SG 300-28--- 26 puertos 10/100/1000- 2 slot de fibra +Vlan+QoS</t>
  </si>
  <si>
    <t>SG300-28PP-K9-NA</t>
  </si>
  <si>
    <t>SRW2048-K9-NA</t>
  </si>
  <si>
    <t>SG 300-52-- 50 puertos 10/100/1000 + 2 puertos mini GBIC combinados.+ Vlan+QoS</t>
  </si>
  <si>
    <t>SG300-28MP-K9-NA</t>
  </si>
  <si>
    <t>SG300-28MP 28-port Gigabit Max-PoE Managed Switch</t>
  </si>
  <si>
    <t>SG300-52P-K9-NA</t>
  </si>
  <si>
    <t>CIS SG 300-52P 52-PORT GIGABIT POE MANAGED SWITCH</t>
  </si>
  <si>
    <t>SG300-52MP-K9-NA</t>
  </si>
  <si>
    <t>SG 300-52MP 52-port Gigabit Max-PoE Managed Switch</t>
  </si>
  <si>
    <t>Cisco SG350-28P 28-port Gigabit POE Managed Switch</t>
  </si>
  <si>
    <t>REEMPLAZO SG300-28PP-K9-NA</t>
  </si>
  <si>
    <t>SG350X-24-K9-NA</t>
  </si>
  <si>
    <t>Cisco SG350X-24 24-port Gigabit Stackable Switch</t>
  </si>
  <si>
    <t>SWITCHS ADMINISTRABLES Y APILAMIENTO (STACKING) (L2/L3 - Fast Ethernet y/o Gigabit Ethernet) SERIE 500 NUEVOS</t>
  </si>
  <si>
    <t>SF500-24-K9-NA</t>
  </si>
  <si>
    <t>Switch Cisco 24-Port 10/100 + 4GE(5GB Stacking) Administrable Apilable.</t>
  </si>
  <si>
    <t>SF500-24P-K9-NA</t>
  </si>
  <si>
    <t>SF500-48-K9-NA</t>
  </si>
  <si>
    <t>Switch Cisco 48-Port 10/100 + 4GE(5GB Stacking) Administrable Apilable.</t>
  </si>
  <si>
    <t>SF500-48P-K9-NA</t>
  </si>
  <si>
    <t>SG500-28-K9-NA</t>
  </si>
  <si>
    <t>Switch Cisco 28-Port 10/100/1000 Administrable y Apilable. Capa 3</t>
  </si>
  <si>
    <t>SG500-28P-K9-NA</t>
  </si>
  <si>
    <t>Switch Cisco 24-Port 10/100/1000 + 4GE(5GB Stacking) PoE Administrable Apilable. Capa 3</t>
  </si>
  <si>
    <t>SG500-28MPP-K9-NA</t>
  </si>
  <si>
    <t>CIC- SWITCH-SG500-28MPP 28-port Gigabit Max PoE+ Stackable M</t>
  </si>
  <si>
    <t>SG500-52-K9-NA</t>
  </si>
  <si>
    <t>Switch Cisco 48-Port 10/100/1000 + 4GE(5GB Stacking) Administrable Apilable. Capa 3</t>
  </si>
  <si>
    <t>SG500-52P-K9-NA</t>
  </si>
  <si>
    <t>Switch Cisco 48-Port 10/100/1000 PoE + 4GE(5GB Stacking) Administrable Apilable.Capa 3</t>
  </si>
  <si>
    <t>SG500X-24-K9-NA</t>
  </si>
  <si>
    <t>Switch Cisco 24-Port 10/100/1000 w. 4-Port 10-Giga Administrable y Apilable.</t>
  </si>
  <si>
    <t>NUEVO PRODUCTO</t>
  </si>
  <si>
    <t>SG500X-24P-K9-NA</t>
  </si>
  <si>
    <t>Switch Cisco 24-Port 10/100/1000 PoE w. 4-Port 10-Giga Administrable Apilable.</t>
  </si>
  <si>
    <t>SG550X-24-K9-NA</t>
  </si>
  <si>
    <t>Switch Cisco SG550X-24 24-port Gigabit Stackable Switch</t>
  </si>
  <si>
    <t>SG500X-48-K9-NA</t>
  </si>
  <si>
    <t>Switch Cisco 48-Port 10/100/1000 + 4-Port 10GE Administrable Apilable.</t>
  </si>
  <si>
    <t>SG500X-48P-K9-NA</t>
  </si>
  <si>
    <t>SG500XG-8F8T-K9-NA</t>
  </si>
  <si>
    <t>MODULOS DE FIBRA</t>
  </si>
  <si>
    <t>MGBSX1</t>
  </si>
  <si>
    <t>Gigabit Ethernet SX Mini-GBIC SFP Transceiver (Multimodo - 550mts)- Base 1000</t>
  </si>
  <si>
    <t>MGBLH1</t>
  </si>
  <si>
    <t xml:space="preserve">Cisco MGBLH1 Gigabit Ethernet LH mini-GBIC SFP Transceiver - (Monomodo - 40 km ) </t>
  </si>
  <si>
    <t>MGBT1</t>
  </si>
  <si>
    <t xml:space="preserve">Cisco MGBT1 Gigabit 1000 Base-T Mini-GBIC SFP Transceiver                                                                                                                                                                                                                                                                                                                                                                                                                                                                                                                                                                                                                                                                                                                                                                                                                                                                                                                                                                                                                                                                                                                                                                                             </t>
  </si>
  <si>
    <t>SWITCHING ENTERPRISE</t>
  </si>
  <si>
    <t>CATALYST  2960- Series</t>
  </si>
  <si>
    <t>WS-C2960L-24TS-LL</t>
  </si>
  <si>
    <r>
      <t xml:space="preserve">Catalyst 2960L 24 port GigE, 4 x 1G SFP, LAN Lite </t>
    </r>
    <r>
      <rPr>
        <b/>
        <sz val="12"/>
        <color rgb="FFFF0000"/>
        <rFont val="Calibri"/>
        <family val="2"/>
        <scheme val="minor"/>
      </rPr>
      <t>NUEVO PRODUCTO</t>
    </r>
    <r>
      <rPr>
        <b/>
        <sz val="12"/>
        <rFont val="Calibri"/>
        <family val="2"/>
        <scheme val="minor"/>
      </rPr>
      <t xml:space="preserve"> </t>
    </r>
  </si>
  <si>
    <t>WS-C2960X-24TS-L</t>
  </si>
  <si>
    <t>Catalyst 2960-X 24 GigE, 4 x 1G SFP, LAN Base</t>
  </si>
  <si>
    <t>WS-C2960L-48TS-LL</t>
  </si>
  <si>
    <t>Catalyst 2960L 48 port GigE, 4 x 1G SFP, LAN Lite</t>
  </si>
  <si>
    <t>WS-C2960X-48TS-L</t>
  </si>
  <si>
    <t>Catalyst 2960-X 48 GigE, 4 x 1G SFP, LAN Base</t>
  </si>
  <si>
    <t>WS-C2960X-48TS-LL</t>
  </si>
  <si>
    <t xml:space="preserve">TELEFONIA DE ENTRADA </t>
  </si>
  <si>
    <t xml:space="preserve">TELEFONOS BASICOS PARA PEQUEÑAS EMPRESAS </t>
  </si>
  <si>
    <t>SPA303-G1</t>
  </si>
  <si>
    <t>Teléfono IP de 3 líneas  CIL 3 LINE IP PHONE WITH DISPLAY AND PC PORT</t>
  </si>
  <si>
    <t>SPA502G</t>
  </si>
  <si>
    <t xml:space="preserve">Teléfono IP 1 Line With Display, PoE, PC Port </t>
  </si>
  <si>
    <t>SPA504G</t>
  </si>
  <si>
    <t xml:space="preserve">Telefono IP 4 Line With Display, PoE and PC Port </t>
  </si>
  <si>
    <t>SPA508G</t>
  </si>
  <si>
    <t>8 Line IP Phone With Display, PoE and PC Port</t>
  </si>
  <si>
    <t>SPA500S</t>
  </si>
  <si>
    <t>Console for Cisco - 32 Button Attendant Console for Cisco SPA500 Family Phones</t>
  </si>
  <si>
    <t>SPA500DS</t>
  </si>
  <si>
    <t xml:space="preserve">Console for Cisco - 15 Button Attendant for Cisco SPA500 Family Phones </t>
  </si>
  <si>
    <t>SPA8000-G1</t>
  </si>
  <si>
    <t>8-Port IP Telephony Gateway  FXS</t>
  </si>
  <si>
    <t>SPA8800</t>
  </si>
  <si>
    <t xml:space="preserve">IP Telephony Gateway with 4 FXS and 4 FXO Ports </t>
  </si>
  <si>
    <t>SPA122</t>
  </si>
  <si>
    <t xml:space="preserve">SPA122 ATA with Router combines VoIP services with an internal router for LAN connectivity </t>
  </si>
  <si>
    <t>SPA112</t>
  </si>
  <si>
    <t>2 Port Phone Adapter</t>
  </si>
  <si>
    <t>PA100-NA</t>
  </si>
  <si>
    <t>Power Supplied for your IP Phones Products - 5V/2A (NA</t>
  </si>
  <si>
    <t xml:space="preserve">ADICIONAL ES IMPORTANTE COMPRAR EL SMARTNET </t>
  </si>
  <si>
    <t>Nombre:</t>
  </si>
  <si>
    <t>Leandro Antonio Caviedes Tellez</t>
  </si>
  <si>
    <t>Extensión:</t>
  </si>
  <si>
    <t>8966000 Ext. 6135 - Directo: 8966135</t>
  </si>
  <si>
    <t>Celular:</t>
  </si>
  <si>
    <t>Correo:</t>
  </si>
  <si>
    <t>leandro_caviedes@makrocomputo.com</t>
  </si>
  <si>
    <t>Msn:</t>
  </si>
  <si>
    <t>leandro_caviedes@hotmail.com</t>
  </si>
  <si>
    <t>Link:</t>
  </si>
  <si>
    <t>www.epson.com.co</t>
  </si>
  <si>
    <t>www.programadecanales.com  - PARA NEGOCIOS ESPECIALES</t>
  </si>
  <si>
    <t>MATRIZ DE PUNTO</t>
  </si>
  <si>
    <t>C11CC24001</t>
  </si>
  <si>
    <t xml:space="preserve">LX- 350  Carro Angosto  9 Pines. 1 original + 4 copias Bidireccional  paralelo (IEEE-1284) USB de alta velocidad(ver 2.0) Serial Borrador de alta velocidad 347 cps (10 cpi) 357 cps (12 cpi) 390 cps (15 cpi) Borrador de alta velocidad condensado </t>
  </si>
  <si>
    <t>FX-890.   Carro Angosto  9 Pines. 680CPS(Borrador alta vel). 240*144dpi. Paralelo-USB. Original+ 6 copias. NEGRAS</t>
  </si>
  <si>
    <t>TRANSITO</t>
  </si>
  <si>
    <t>FX-2190. Carro Ancho  9 Pines. 680CPS(Borrador alta vel). 240*144dpi. 
Paralelo-USB. Original+ 6 copias.</t>
  </si>
  <si>
    <t>C11C605001</t>
  </si>
  <si>
    <t>DFX-9000. Carro Ancho  9 Pines. 1550CPS(Borrador alta vel). 240*144dpi. Paral-Serial-USB. Original + 9 copias.</t>
  </si>
  <si>
    <t>Bajo pedido</t>
  </si>
  <si>
    <t>C11C558001</t>
  </si>
  <si>
    <t>LQ-590.   Carro Angosto  24 Pines. 529CPS(Borrador alta vel). 360*180dpi.Paral-USB. Original + 4 copias.</t>
  </si>
  <si>
    <t>Impresoras Inkjet</t>
  </si>
  <si>
    <t>ECOTANK</t>
  </si>
  <si>
    <t>C11CC84302</t>
  </si>
  <si>
    <t>Workforce M100 
Tecnología MicroPiezo® monocromática optimizada Tamaño Mínimo de la Gota de Tinta: 3 picolitros Resolución Máxima de Impresión: Hasta 1440 x 720 dpi de resolución Área   mpresión: 
Máxima: 21,6cm (8,5") (ancho) x 111 cm (44") (largo) 
Velocidad de Impresión ISO:
Máxima: 35 ppm en texto negro 
Normal: 15 ISO ppm en negro
Configuración del Cabezal: 
Monocromática: 360 boquillas (K)
Carta, Oficio (21,6 x 35,6cm), A4, B5, A5, A6, informe, ejecutivo, media carta, definido por el usuario: (8,9 a 21,6 cm) x (8,9 a 111,7cm)  
Sobres: No. 10, DL, C6
Tipos de Papel:
Común, bond, papel con acabado mate
Capacidad de Sobres:
Bandeja de entrada: 100 hojas / 10 sobres
Windows® 8, Windows® 7, Windows Vista®, Windows XP, Windows XP Professional x64 
Mac OS® X, 10.5.8, 10.6.x, 10.7.x, 10.8.x
Hi-Speed USB (compatible con USB 2.0) 
Ethernet 10/100 Mbps</t>
  </si>
  <si>
    <t>C11CC83302</t>
  </si>
  <si>
    <t xml:space="preserve">Multifuncional M200  3en1  (Impresora/copiadora/escaner)
Max Impresión/Copiado (docs): 35 ppm (N) &amp;15 ISO ppm * Red ethernet / alimentador automatico de documentos (ADF) / 6000 paginas por botella /Garantía 1 año y/o 15.000 copias, conexion USB cable incluido.
</t>
  </si>
  <si>
    <t>C11CE86301</t>
  </si>
  <si>
    <t>EPS Imp. Iny Photo L805 6 Colores Impresora Fotografica, Wifi</t>
  </si>
  <si>
    <t>C11CD81301</t>
  </si>
  <si>
    <t>EPS IMP. L1300 IMPRESORA A COLOR I DOCUMENTOS I FORMATO ANCHO</t>
  </si>
  <si>
    <t>C11CD82301</t>
  </si>
  <si>
    <t>EPS IMP. L1800 IMPRESORA A COLOR  FOTOS  FORMATO ANCHO</t>
  </si>
  <si>
    <t>Multifuncionales Inkjet</t>
  </si>
  <si>
    <t>C11CF43301</t>
  </si>
  <si>
    <t xml:space="preserve">Multifuncional L380 3 en 1  
Imprime - Fotocopia – Escanea / Inyección de Tinta Ecotank / USB / Velocidad de impresión B/N:33ppm / Velocidad de impresión color:15ppm / Capacidad (n° hojas):100 Hojas / Peso:4.5 kg / SO compatible:Windows 7-8-Vista -Xp- Mac.
</t>
  </si>
  <si>
    <t>C11CG50301</t>
  </si>
  <si>
    <t xml:space="preserve">Multifuncional_L396_3en1                                                                                           INALÁMBRICA I IMPRIME I COPIA I ESCANEA Impresión inalámbrica y Wi-Fi Direct™ rinde hasta 7500 paginas Max Impresión/Copiado (docs): 33 ppm (Negro) / 15 ppm (Color)  *Impresión ISO (docs): capacidad 100 hojas, 10 sobres, 30 hojas   Garantía 2 año, conexion USB cable incluido , 
</t>
  </si>
  <si>
    <t>C11CE90301</t>
  </si>
  <si>
    <t xml:space="preserve">Multifuncional L575  4 en 1
Función: Imprime - Fotocopia - Escanea – Fax / Velocidad de Impresión - copia: 15 Color/33 Negro / Resolución impresión: 5760 x 1440 dpi / Resolución escáner: 1200 x 2400 / Conectividad: USB 2.0 . Wi-Fi.Ethernet
</t>
  </si>
  <si>
    <t>C11CF47301</t>
  </si>
  <si>
    <t>Epson L495 3 en 1  
INALÁMBRICA Wi-Fi Direct AirPrint I IMPRIME I COPIA I ESCANEA 33 ppm en texto negro y 15 ppm en texto a color Pantalla de 1,44" para imprimir, copiar y escanear -sin PC 4500 páginas en negro o hasta 7500 páginas a color garantia 2 años</t>
  </si>
  <si>
    <t>Nombre: Omar Diaz</t>
  </si>
  <si>
    <t>Extensión:(1) 8966000 ext 6065</t>
  </si>
  <si>
    <t>Celular:3107652298</t>
  </si>
  <si>
    <t>Correo:omar_diaz@makrocomputo.com</t>
  </si>
  <si>
    <t>Msn:omarmono@hotmail.com</t>
  </si>
  <si>
    <t>Link:www.makrocomputo.com</t>
  </si>
  <si>
    <t xml:space="preserve"> PROCESO DE GARANTIA CON TOTAL SUPPORT    ( 57) 4305733 -4309096 EXT 1004 CEL 3214748148   - 018000122333  Maria Isabel Parra</t>
  </si>
  <si>
    <t xml:space="preserve">UPS  INTERACTIVAS REGULADAS </t>
  </si>
  <si>
    <t>SUBTITULO  NO SE PUEDE CAMBIAR EL COLOR</t>
  </si>
  <si>
    <t>AVR750U</t>
  </si>
  <si>
    <r>
      <t xml:space="preserve">UPS Interactiva, 750VA/450watts, 120VAC, 12 TOMAS (6 respaldo y 6 Surge Only), USB, regulador AVR incorporado, Caida de Voltaje y sobrevoltaje 83V a 147V, clavija IN 5-15P, autonomia </t>
    </r>
    <r>
      <rPr>
        <sz val="10"/>
        <color rgb="FFFF0000"/>
        <rFont val="Arial"/>
        <family val="2"/>
      </rPr>
      <t>3/10 minutos</t>
    </r>
    <r>
      <rPr>
        <sz val="10"/>
        <color theme="9"/>
        <rFont val="Arial"/>
        <family val="2"/>
      </rPr>
      <t xml:space="preserve"> </t>
    </r>
    <r>
      <rPr>
        <sz val="10"/>
        <color rgb="FF000000"/>
        <rFont val="Arial"/>
        <family val="2"/>
      </rPr>
      <t>(full / media), proteccion TEL/DSL. Software de monitoreo gratuito.Garantia de 3 años en ups y 1 año en baterias</t>
    </r>
  </si>
  <si>
    <t>ENTREGA INMEDIATA</t>
  </si>
  <si>
    <t>nueva garantia de  3 años en ups y 1 año en baterias</t>
  </si>
  <si>
    <t>VS600AVR</t>
  </si>
  <si>
    <t>UPS de Escritorio Serie VS, 120V, 600VA 300W, Interactivo, Torre, 6 Tomacorrientes Garantia de 3 años y 1 año en baterias</t>
  </si>
  <si>
    <t>VS800AVR</t>
  </si>
  <si>
    <t>UPS de escritorio serie VS interactivo en línea de 120 V 800 VA 400 W, torre, 6 tomacorrientesBrinda respaldo para una PC básica de escritorio por hasta 30 min. durante una interrupción del servicio eléctrico.garantia de 3 años en ups y 1 año en baterias
Seis tomacorrientes NEMA 5-15R: 3 respaldados con batería; 3 para protección contra sobretensiones únicamente</t>
  </si>
  <si>
    <t>SMART1000LCD</t>
  </si>
  <si>
    <t>UPS Interactiva, 1000VA/500WATTS, 120VAC, 8 TOMAS (4 respaldo y 4 Surge Only), USB, regulador AVR incorporado, clavija IN 5-15P, autonomia 3/10 minutos (full / media), proteccion USB, TEL/DSL/Coaxial, tomacorrientes con protección sólo contra sobretensiones, 97% de eficiencia. Pantalla LCD Garantia de 3 años en ups y 1 año en baterias</t>
  </si>
  <si>
    <t>OMNI1500LCDT</t>
  </si>
  <si>
    <t>UPS interactivo en torre de 120V, 1500VA /  810 W con pantalla LCDMantiene la salida CA derivada de la batería durante fallas en el suministro eléctrico Garantia de 3 años y 1 año en baterias
La interfaz LCD ofrece el estado detallado del UPS e información de energía del sitio Interfaz de USB, TEL/DSL/ethernet  supresión de sobretensiones de línea coaxialClavija de entrada NEMA 5-15P y 10 tomacorrientes NEMA 5-15R</t>
  </si>
  <si>
    <t>SMART1500LCD</t>
  </si>
  <si>
    <r>
      <t xml:space="preserve">UPS Interactiva, 1500VA/900WATTS, FP=0.60, 120VAC, Caida de Voltaje y sobrevoltaje 75V a 147V, 8 NEMA(5-15R), 4 Respaldo y 4 solo Proteccion, USB, DB9, AVR incorporado, Clavija Entrada 5-15P, Disyuntor 10Amp, </t>
    </r>
    <r>
      <rPr>
        <sz val="10"/>
        <color rgb="FFFF0000"/>
        <rFont val="Arial"/>
        <family val="2"/>
      </rPr>
      <t>autonomia 3.5/13 min (</t>
    </r>
    <r>
      <rPr>
        <sz val="10"/>
        <color rgb="FF000000"/>
        <rFont val="Arial"/>
        <family val="2"/>
      </rPr>
      <t xml:space="preserve">Full/Media), Software  Monitoreo Gratuito-Power Alert, Proteccion TEL/DSL, Pantalla LCD, Tipo RACK (2U) / Torre. </t>
    </r>
    <r>
      <rPr>
        <i/>
        <u/>
        <sz val="10"/>
        <color rgb="FFFF0000"/>
        <rFont val="Arial"/>
        <family val="2"/>
      </rPr>
      <t>Incluye accesorios montaje Rack Garantia de 3 años en ups y 1 año en baterias</t>
    </r>
  </si>
  <si>
    <t>SMART2200VS</t>
  </si>
  <si>
    <r>
      <t xml:space="preserve">UPS Interactiva, 2200VA/1600WATTS, FP=0.70, 120VAC,  Caida de Voltaje y sobrevoltaje 79V a 147V, 9 NEMAS(7x 5-15R-2x 2-15/20R), Clavija Entrada L5-20P, USB, RS232, EPO, Slot para SNMP, Disyuntor 20Amp, </t>
    </r>
    <r>
      <rPr>
        <sz val="10"/>
        <color rgb="FFFF0000"/>
        <rFont val="Arial"/>
        <family val="2"/>
      </rPr>
      <t>autonomia 7.0/19 min</t>
    </r>
    <r>
      <rPr>
        <sz val="10"/>
        <color rgb="FF000000"/>
        <rFont val="Arial"/>
        <family val="2"/>
      </rPr>
      <t xml:space="preserve"> (Full/Media), Software  Monitoreo Gratuito-Power Alert, Tipo Torre. Medidas: 36,2x23,5x30,5 cms., 23,8Kg.Garantia de 3 años en ups y 1 año en baterias</t>
    </r>
  </si>
  <si>
    <t>SMART3000VS</t>
  </si>
  <si>
    <r>
      <t xml:space="preserve">UPS Interactiva, 3000VA/2250WATTS, FP=0.80, 120VAC,  Caida de Voltaje y sobrevoltaje 79V a 147V, 10 NEMAS(7x 5-15R-2x 5-15/20R 1x L5-30R), Clavija Entrada L5-30P, USB, RS232, EPO, Slot para SNMP, Disyuntor 30Amp, </t>
    </r>
    <r>
      <rPr>
        <sz val="10"/>
        <color rgb="FFFF0000"/>
        <rFont val="Arial"/>
        <family val="2"/>
      </rPr>
      <t>autonomia 4.0/14 min</t>
    </r>
    <r>
      <rPr>
        <sz val="10"/>
        <color rgb="FF000000"/>
        <rFont val="Arial"/>
        <family val="2"/>
      </rPr>
      <t xml:space="preserve"> (Full/Media), Software  Monitoreo Gratuito-Power Alert, Tipo Torre.Garantia de 3 años en ups y 1 año en baterias</t>
    </r>
  </si>
  <si>
    <t>UPS ON LINE Y UPS BIFASICAS</t>
  </si>
  <si>
    <t>SU1000XLA</t>
  </si>
  <si>
    <r>
      <t xml:space="preserve">UPS ON-LINE, 1.000VA/800W, FP 0.8, 120VAC, ONDA SENO PURA 6 tomas 5-15R, USB, DB9 serial, EPO, Ranura SNMP, clavija IN 5-15P, autonomia </t>
    </r>
    <r>
      <rPr>
        <sz val="10"/>
        <color rgb="FFFF0000"/>
        <rFont val="Arial"/>
        <family val="2"/>
      </rPr>
      <t>4.5/14 minuto</t>
    </r>
    <r>
      <rPr>
        <sz val="10"/>
        <color rgb="FF000000"/>
        <rFont val="Arial"/>
        <family val="2"/>
      </rPr>
      <t xml:space="preserve">s (full/media), montaje Torre, Software de monitoreo gratuito, Autonomia ampliable con BP24V15RT2U (límite 1), BP24V28-2U (límite 1) y BP24V70-3U Expandible.Garantia de 3 años en ups y 1 año en banco de baterias </t>
    </r>
  </si>
  <si>
    <t>SU1000RTXL2UA</t>
  </si>
  <si>
    <r>
      <t xml:space="preserve">UPS ON-LINE, 1.000VA/800W, FP 0.8, 120VAC, ONDA SENO PURA 6 tomas 5-15R, USB, DB9 serial, EPO, Ranura SNMP, clavija IN 5-15P, autonomia </t>
    </r>
    <r>
      <rPr>
        <sz val="10"/>
        <color rgb="FFFF0000"/>
        <rFont val="Arial"/>
        <family val="2"/>
      </rPr>
      <t xml:space="preserve">4.5/14 minutos </t>
    </r>
    <r>
      <rPr>
        <sz val="10"/>
        <color rgb="FF000000"/>
        <rFont val="Arial"/>
        <family val="2"/>
      </rPr>
      <t xml:space="preserve">(full/media), montaje Rack2U/torre, Software de monitoreo gratuito, Autonomia ampliable con BP24V15RT2U (límite 1), BP24V28-2U (límite 1) y BP24V70-3U Expandible.  </t>
    </r>
    <r>
      <rPr>
        <i/>
        <u/>
        <sz val="10"/>
        <color rgb="FF000000"/>
        <rFont val="Arial"/>
        <family val="2"/>
      </rPr>
      <t>Incluye accesorios montaje Rack Garantia de 3 años en ups y 1 año en baterias</t>
    </r>
  </si>
  <si>
    <t>SU1500XL</t>
  </si>
  <si>
    <r>
      <t xml:space="preserve">UPS ON-LINE, 1.500VA/1200W, FP 0.8, 120VAC, ONDA SENO PURA 6 tomas 5-15R, USB, DB9 serial, EPO, Ranura SNMP, clavija IN 5-15P, autonomia </t>
    </r>
    <r>
      <rPr>
        <sz val="10"/>
        <color rgb="FFFF0000"/>
        <rFont val="Arial"/>
        <family val="2"/>
      </rPr>
      <t xml:space="preserve">4.5/14 minutos </t>
    </r>
    <r>
      <rPr>
        <sz val="10"/>
        <color rgb="FF000000"/>
        <rFont val="Arial"/>
        <family val="2"/>
      </rPr>
      <t>(full / media), montaje tipo torre, Software de monitoreo gratuito, Autonomia ampliable con BP48V24-2U (límite 1) o BP48V60RT3U (compatible con varios módulos). Medidas: 26x22,9x49,5 cms., 22,4Kg. Garantia de 3 años en ups y 1 un años en baterias</t>
    </r>
  </si>
  <si>
    <t>SU2200XLA</t>
  </si>
  <si>
    <r>
      <t xml:space="preserve">UPS ON-LINE, 2.200VA/1600W, FP 0.73, 120VAC, ONDA SENO PURA 7 tomas (6x 5-15R y 1x L5-20R), USB, DB9 serial, EPO, Ranura SNMP, clavija IN 5-20P, autonomia </t>
    </r>
    <r>
      <rPr>
        <sz val="10"/>
        <color rgb="FFFF0000"/>
        <rFont val="Arial"/>
        <family val="2"/>
      </rPr>
      <t>4.5/14 minutos</t>
    </r>
    <r>
      <rPr>
        <sz val="10"/>
        <color rgb="FF000000"/>
        <rFont val="Arial"/>
        <family val="2"/>
      </rPr>
      <t xml:space="preserve"> (full / media), montaje tipo torre, Software de monitoreo gratuito, Autonomia ampliable con BP48V24-2U (límite 1) o BP48V60RT3U (Expandible). Medidas: 26x22,9x49,5 cms., 23,9Kg. Garantia de 3 años en ups y 1 año en baterias</t>
    </r>
  </si>
  <si>
    <t>SU2200RTXL2UA</t>
  </si>
  <si>
    <r>
      <t xml:space="preserve">UPS ON-LINE, 2.200VA/1600W, FP 0.73, 120VAC, ONDA SENO PURA 7 tomas (6x 5-15R y 1x L5-20R), USB, DB9 serial, EPO, Ranura SNMP, clavija IN 5-20P, autonomia </t>
    </r>
    <r>
      <rPr>
        <sz val="10"/>
        <color rgb="FFFF0000"/>
        <rFont val="Arial"/>
        <family val="2"/>
      </rPr>
      <t>4.5/14 minutos</t>
    </r>
    <r>
      <rPr>
        <sz val="10"/>
        <color rgb="FF000000"/>
        <rFont val="Arial"/>
        <family val="2"/>
      </rPr>
      <t xml:space="preserve"> (full / media), montaje Rack2U/torre, Software de monitoreo gratuito, Autonomia ampliable con BP48V24-2U (límite 1) o BP48V60RT3U (compatible con varios módulos).Garantia de 3 años en ups y 1 año en baterias</t>
    </r>
  </si>
  <si>
    <t>SU3000XL</t>
  </si>
  <si>
    <r>
      <t>UPS ON-LINE, 3.000VA/2400W, FP 0.8, 120VAC, ONDA SENO PURA 9 tomas (4x 5-15R, 4x 5-20R y 1x L5-30R), USB, DB9 serial, EPO, Ranura SNMP, clavija entrada L5-30P, autonomia</t>
    </r>
    <r>
      <rPr>
        <sz val="10"/>
        <color rgb="FFFF0000"/>
        <rFont val="Arial"/>
        <family val="2"/>
      </rPr>
      <t xml:space="preserve"> 5/14 minutos </t>
    </r>
    <r>
      <rPr>
        <sz val="10"/>
        <color rgb="FF000000"/>
        <rFont val="Arial"/>
        <family val="2"/>
      </rPr>
      <t>(full / media), montaje tipo torre, Software Monitoreo Gratuito Power Alert, Autonomia ampliable con BP72V15-2U (límite 1),  BP72V18-2U Y BP72V28RT-3U Expandible Garantia de 3 años en ups y 1 año en baterias</t>
    </r>
  </si>
  <si>
    <t>SU3000RTXL2U</t>
  </si>
  <si>
    <r>
      <t xml:space="preserve">UPS ON-LINE, 3.000VA/2400W, FP 0.8, 120VAC, ONDA SENO PURA 9 tomas (4x 5-15R, 4x 5-20R y 1x L5-30R), USB, DB9 serial, EPO, Ranura SNMP, clavija entrada L5-30P, autonomia </t>
    </r>
    <r>
      <rPr>
        <sz val="10"/>
        <color rgb="FFFF0000"/>
        <rFont val="Arial"/>
        <family val="2"/>
      </rPr>
      <t>5/14 minutos</t>
    </r>
    <r>
      <rPr>
        <sz val="10"/>
        <color rgb="FF000000"/>
        <rFont val="Arial"/>
        <family val="2"/>
      </rPr>
      <t xml:space="preserve"> (full / media), montaje Rack3U, Software Monitoreo gratuito Power Alert, Autonomia ampliable con BP72V15-2U (límite 1), BP72V18-2U Y BP72V28RT-3U sin limite.</t>
    </r>
    <r>
      <rPr>
        <i/>
        <u/>
        <sz val="10"/>
        <color rgb="FF000000"/>
        <rFont val="Arial"/>
        <family val="2"/>
      </rPr>
      <t xml:space="preserve"> Incluye accesorios montaje Rack Garantia de 3 años en ups y 1 año en baterias</t>
    </r>
  </si>
  <si>
    <t>SUINT3000LCD2U</t>
  </si>
  <si>
    <t>UPS SmartOnline de Doble Conversión de 208/230V 3kVA 2.7kW, 2U de Rack / Torre, Autonomía Extendida, Ranura para Tarjeta de Red, LCD, USB, Serie DB9, ENERGY STAR  Garantia de 3 años y 1 año en baterias</t>
  </si>
  <si>
    <t>SU5000RT4UTF</t>
  </si>
  <si>
    <r>
      <rPr>
        <sz val="10"/>
        <color rgb="FFFF0000"/>
        <rFont val="Arial"/>
        <family val="2"/>
      </rPr>
      <t>UPS ON-LINE, 5.000VA/4.500W, F.P=0.90, Bifásica</t>
    </r>
    <r>
      <rPr>
        <sz val="10"/>
        <color rgb="FF000000"/>
        <rFont val="Arial"/>
        <family val="2"/>
      </rPr>
      <t xml:space="preserve"> 208/120VAC - ONDA SENO PURA, USB, RS232, EPO, Ranura SNMP, Entrada instalación eléctrica permanente HardWire (3 hilos); Salidas con PDU NEMA 12 tomacorriente(s) 5-15/20R; 2 tomacorriente(s) L6-20R; 2 tomacorriente(s) L6-30R, entrada L6-30P,  Auton. </t>
    </r>
    <r>
      <rPr>
        <sz val="10"/>
        <color rgb="FFFF0000"/>
        <rFont val="Arial"/>
        <family val="2"/>
      </rPr>
      <t xml:space="preserve">3.5/11 min </t>
    </r>
    <r>
      <rPr>
        <sz val="10"/>
        <color rgb="FF000000"/>
        <rFont val="Arial"/>
        <family val="2"/>
      </rPr>
      <t xml:space="preserve">con F.P=0.9, Montaje Rack6U/torre, Pantalla LCD, Software Monitoreo gratuito Power Alert, Autonomia ampliable con BP192V12-3U. TRANSFORMADOR DE AISLAMIENTO SALIDA INCLUIDO. </t>
    </r>
    <r>
      <rPr>
        <i/>
        <u/>
        <sz val="10"/>
        <color rgb="FF000000"/>
        <rFont val="Arial"/>
        <family val="2"/>
      </rPr>
      <t>Incluye accesorios montaje Rack..</t>
    </r>
    <r>
      <rPr>
        <i/>
        <sz val="10"/>
        <color rgb="FF000000"/>
        <rFont val="Arial"/>
        <family val="2"/>
      </rPr>
      <t xml:space="preserve"> El disyuntor de 20A de alto voltaje protege los tomacorrientes L6-20R, los tomacorrientes L6-30R no se pueden conectar a disyuntores.Garantia de 3 años en ups y 1 año en baterias</t>
    </r>
  </si>
  <si>
    <t>SU6000RT4UTFHW</t>
  </si>
  <si>
    <r>
      <rPr>
        <sz val="10"/>
        <color rgb="FFFF0000"/>
        <rFont val="Arial"/>
        <family val="2"/>
      </rPr>
      <t>UPS ON-LINE, 6.000VA/5.400W, F.P=0.90, Bifasica</t>
    </r>
    <r>
      <rPr>
        <sz val="10"/>
        <color rgb="FF000000"/>
        <rFont val="Arial"/>
        <family val="2"/>
      </rPr>
      <t xml:space="preserve"> 208/120VAC - 240/120VAC, ONDA SENO PURA, USB, DB9 Serial, EPO, Ranura SNMP, Entrada instalación eléctrica permanente HardWire (3 hilos); Salidas con PDU NEMA 5-15R, 5-15/20R e instalación eléctrica permanente HW,  Auton. </t>
    </r>
    <r>
      <rPr>
        <sz val="10"/>
        <color rgb="FFFF0000"/>
        <rFont val="Arial"/>
        <family val="2"/>
      </rPr>
      <t>2.3/8.5 min con F.P=0.90 y 4.0/9.7 min</t>
    </r>
    <r>
      <rPr>
        <sz val="10"/>
        <color rgb="FF000000"/>
        <rFont val="Arial"/>
        <family val="2"/>
      </rPr>
      <t xml:space="preserve"> con F.P=0.8, Montaje Rack9U/torre, Pantalla LCD, Software Monitoreo gratuito Power Alert, Autonomia ampliable con BP192V12-3U. TRANSFORMADOR DE AISLAMIENTO SALIDA INCLUIDO. </t>
    </r>
    <r>
      <rPr>
        <i/>
        <u/>
        <sz val="10"/>
        <color rgb="FF000000"/>
        <rFont val="Arial"/>
        <family val="2"/>
      </rPr>
      <t>Incluye accesorios montaje Rack Garantia de 3 años en ups y 1 año en baterias</t>
    </r>
  </si>
  <si>
    <t>SU10KRT3U</t>
  </si>
  <si>
    <r>
      <rPr>
        <sz val="10"/>
        <color rgb="FFFF0000"/>
        <rFont val="Arial"/>
        <family val="2"/>
      </rPr>
      <t xml:space="preserve">UPS ON-LINE, 10.000VA/9.000W, Bifasica </t>
    </r>
    <r>
      <rPr>
        <sz val="10"/>
        <color rgb="FF000000"/>
        <rFont val="Arial"/>
        <family val="2"/>
      </rPr>
      <t>208/120VAC - 240/120VAC, FP 0.9, ONDA SENO PURA, USB, DB9 serial, EPO, Ranura SNMP, Entrada y sallida con instalación eléctrica permanente HardWire (3 hilos);  autonomia</t>
    </r>
    <r>
      <rPr>
        <sz val="10"/>
        <color rgb="FFFF0000"/>
        <rFont val="Arial"/>
        <family val="2"/>
      </rPr>
      <t xml:space="preserve"> 4.3/12.5 minutos</t>
    </r>
    <r>
      <rPr>
        <sz val="10"/>
        <color rgb="FF000000"/>
        <rFont val="Arial"/>
        <family val="2"/>
      </rPr>
      <t xml:space="preserve"> (full/media), montaje Rack9U/torre, Pantalla LCD, Software Monitoreo Gratuito Power Alert, Autonomia ampliable con BP240V10RT3U. TRANSFORMADOR DE AISLAMIENTO INCLUIDO. </t>
    </r>
    <r>
      <rPr>
        <i/>
        <u/>
        <sz val="10"/>
        <color rgb="FF000000"/>
        <rFont val="Arial"/>
        <family val="2"/>
      </rPr>
      <t>Incluye accesorios montaje Rack y Torre Garantia de 3 años en ups y 1 año en baterias</t>
    </r>
  </si>
  <si>
    <t>2-9USTAND</t>
  </si>
  <si>
    <t>Soporte para instalación en torre - Accesorio ampliable de soporte base para instalación en torre para UPS.</t>
  </si>
  <si>
    <t>BANCO EXTERNOS DE BATERIAS</t>
  </si>
  <si>
    <t>BP48V24-2U</t>
  </si>
  <si>
    <r>
      <t xml:space="preserve">Banco de baterías externo y cable. 48VCC, NO EXPANDIBLE, 2U, para UPS </t>
    </r>
    <r>
      <rPr>
        <sz val="10"/>
        <color rgb="FFFF0000"/>
        <rFont val="Arial"/>
        <family val="2"/>
      </rPr>
      <t>2 KVA</t>
    </r>
    <r>
      <rPr>
        <sz val="10"/>
        <rFont val="Arial"/>
        <family val="2"/>
      </rPr>
      <t xml:space="preserve">, autonomia total (Incluida la de la UPS) </t>
    </r>
    <r>
      <rPr>
        <sz val="10"/>
        <color rgb="FFFF0000"/>
        <rFont val="Arial"/>
        <family val="2"/>
      </rPr>
      <t>22 min</t>
    </r>
    <r>
      <rPr>
        <sz val="10"/>
        <rFont val="Arial"/>
        <family val="2"/>
      </rPr>
      <t xml:space="preserve"> a full carga, Profundidad: 51.40 cms</t>
    </r>
  </si>
  <si>
    <t>BAJO PEDIDO 35 DIAS</t>
  </si>
  <si>
    <t>GARANTIA DE 1 AÑO</t>
  </si>
  <si>
    <t>BP72V18-2US</t>
  </si>
  <si>
    <r>
      <t xml:space="preserve">Banco de baterías externo y cable. 72VCC, EXPANDIBLE, 2U, para UPS </t>
    </r>
    <r>
      <rPr>
        <sz val="10"/>
        <color rgb="FFFF0000"/>
        <rFont val="Arial"/>
        <family val="2"/>
      </rPr>
      <t>3 KVA</t>
    </r>
    <r>
      <rPr>
        <sz val="10"/>
        <rFont val="Arial"/>
        <family val="2"/>
      </rPr>
      <t xml:space="preserve">, autonomia total (Incluida la de la UPS) </t>
    </r>
    <r>
      <rPr>
        <sz val="10"/>
        <color rgb="FFFF0000"/>
        <rFont val="Arial"/>
        <family val="2"/>
      </rPr>
      <t>23 min</t>
    </r>
    <r>
      <rPr>
        <sz val="10"/>
        <rFont val="Arial"/>
        <family val="2"/>
      </rPr>
      <t xml:space="preserve"> a full carga, Profundidad: 52,80 cms   </t>
    </r>
  </si>
  <si>
    <t>BP72V15-2U</t>
  </si>
  <si>
    <r>
      <t xml:space="preserve">Banco de baterías externo y cable. 72VCC, NO EXPANDIBLE, 2U, para UPS </t>
    </r>
    <r>
      <rPr>
        <sz val="10"/>
        <color rgb="FFFF0000"/>
        <rFont val="Arial"/>
        <family val="2"/>
      </rPr>
      <t>3 KVA</t>
    </r>
    <r>
      <rPr>
        <sz val="10"/>
        <rFont val="Arial"/>
        <family val="2"/>
      </rPr>
      <t xml:space="preserve">, autonomia total (Incluida la de la UPS) </t>
    </r>
    <r>
      <rPr>
        <sz val="10"/>
        <color rgb="FFFF0000"/>
        <rFont val="Arial"/>
        <family val="2"/>
      </rPr>
      <t>19 min</t>
    </r>
    <r>
      <rPr>
        <sz val="10"/>
        <rFont val="Arial"/>
        <family val="2"/>
      </rPr>
      <t xml:space="preserve"> a full carga, Profundidad: 52,70 cms</t>
    </r>
  </si>
  <si>
    <t>BP72V28RT-3U</t>
  </si>
  <si>
    <r>
      <t xml:space="preserve">Banco de baterías externo y cable. 72VCC, EXPANDIBLE, 3U, para UPS </t>
    </r>
    <r>
      <rPr>
        <sz val="10"/>
        <color rgb="FFFF0000"/>
        <rFont val="Arial"/>
        <family val="2"/>
      </rPr>
      <t>3 KVA</t>
    </r>
    <r>
      <rPr>
        <sz val="10"/>
        <rFont val="Arial"/>
        <family val="2"/>
      </rPr>
      <t>, autonomia total (Incluida la de la UPS) 30</t>
    </r>
    <r>
      <rPr>
        <sz val="10"/>
        <color rgb="FFFF0000"/>
        <rFont val="Arial"/>
        <family val="2"/>
      </rPr>
      <t xml:space="preserve"> min</t>
    </r>
    <r>
      <rPr>
        <sz val="10"/>
        <rFont val="Arial"/>
        <family val="2"/>
      </rPr>
      <t xml:space="preserve"> a full carga, Profundidad: 52,70 cms</t>
    </r>
  </si>
  <si>
    <t>BP48V60RT-3U</t>
  </si>
  <si>
    <r>
      <t xml:space="preserve">Banco de baterías externo y cable. 48VCC, conector de dos puntos azul, EXPANDIBLE, 3U, para UPS </t>
    </r>
    <r>
      <rPr>
        <sz val="10"/>
        <color rgb="FFFF0000"/>
        <rFont val="Arial"/>
        <family val="2"/>
      </rPr>
      <t>1.5 - 2.0 - 5.0 KVA</t>
    </r>
    <r>
      <rPr>
        <sz val="10"/>
        <rFont val="Arial"/>
        <family val="2"/>
      </rPr>
      <t>, Profundidad 63,50 cms.</t>
    </r>
  </si>
  <si>
    <t>BP192V12-3U</t>
  </si>
  <si>
    <r>
      <t>Banco de baterías externo y cable. 192VCC, 3U. EXPANDIBLE. Para UPS SU6000RT4UTFHW (</t>
    </r>
    <r>
      <rPr>
        <sz val="10"/>
        <color rgb="FFFF0000"/>
        <rFont val="Arial"/>
        <family val="2"/>
      </rPr>
      <t>17 min</t>
    </r>
    <r>
      <rPr>
        <sz val="10"/>
        <color rgb="FF000000"/>
        <rFont val="Arial"/>
        <family val="2"/>
      </rPr>
      <t>)</t>
    </r>
  </si>
  <si>
    <t>BP240V10RT3U</t>
  </si>
  <si>
    <r>
      <t>Banco de baterías externo y cable. 240VCC, ampliable, 3U. EXPANDIBLE. Para UPS SU5000RT3U (</t>
    </r>
    <r>
      <rPr>
        <sz val="10"/>
        <color rgb="FFFF0000"/>
        <rFont val="Arial"/>
        <family val="2"/>
      </rPr>
      <t>30 min</t>
    </r>
    <r>
      <rPr>
        <sz val="10"/>
        <color rgb="FF000000"/>
        <rFont val="Arial"/>
        <family val="2"/>
      </rPr>
      <t>), SU10KRT3U (</t>
    </r>
    <r>
      <rPr>
        <sz val="10"/>
        <color rgb="FFFF0000"/>
        <rFont val="Arial"/>
        <family val="2"/>
      </rPr>
      <t>14 min</t>
    </r>
    <r>
      <rPr>
        <sz val="10"/>
        <color rgb="FF000000"/>
        <rFont val="Arial"/>
        <family val="2"/>
      </rPr>
      <t>)</t>
    </r>
  </si>
  <si>
    <t>UPS TRIFASICAS</t>
  </si>
  <si>
    <t>SUT20K</t>
  </si>
  <si>
    <t>• UPS SmartOnline Serie SUT Trifásico En Línea de Doble Conversión de 208V / 120V, 220V / 127V 20kVA 20kW, Torre, Autonomía Extendida, Las baterías internas respaldan una carga media por 15.4 minutos y una carga plena por 5.2 minutos
 • Los módulos de baterías externas opcionales BP288VEBP proporcionan autonomía adicional Opción SNMP Garantia de 1 año en ups y baterias internas Garantia de 1 año en ups y en bancos de bateria</t>
  </si>
  <si>
    <t>SU30K3/3</t>
  </si>
  <si>
    <r>
      <rPr>
        <b/>
        <u/>
        <sz val="10"/>
        <color rgb="FF000000"/>
        <rFont val="Arial"/>
        <family val="2"/>
      </rPr>
      <t>UPS ON-LINE, 30.000VA/24.000W, Trifasica</t>
    </r>
    <r>
      <rPr>
        <sz val="10"/>
        <color rgb="FF000000"/>
        <rFont val="Arial"/>
        <family val="2"/>
      </rPr>
      <t xml:space="preserve">, FP 0.8, 120/208VAC, ONDA SENO PURA, DB9 serial, EPO, Ranura SNMP, Entrada y salida HardWire, autonomia </t>
    </r>
    <r>
      <rPr>
        <sz val="10"/>
        <color rgb="FFFF0000"/>
        <rFont val="Arial"/>
        <family val="2"/>
      </rPr>
      <t>5/13 minutos (full/media) dentro del mismo gabinete</t>
    </r>
    <r>
      <rPr>
        <sz val="10"/>
        <color rgb="FF000000"/>
        <rFont val="Arial"/>
        <family val="2"/>
      </rPr>
      <t>, montaje torre, Software Monitoreo Gratuito Power Alert, Autonomia ampliable dentro del mismo gabinete con (SURBC2030 hasta 8 min. Medidas: Alto=91,20 x Ancho=50 x Fondo=96.3 cms. Peso=300Kg.</t>
    </r>
    <r>
      <rPr>
        <i/>
        <u/>
        <sz val="10"/>
        <color rgb="FF000000"/>
        <rFont val="Arial"/>
        <family val="2"/>
      </rPr>
      <t xml:space="preserve"> </t>
    </r>
  </si>
  <si>
    <t>TARJETAS DE MONITOREO PARA UPS</t>
  </si>
  <si>
    <t>SNMP WEB CARD</t>
  </si>
  <si>
    <r>
      <rPr>
        <sz val="10"/>
        <color rgb="FFFF0000"/>
        <rFont val="Arial"/>
        <family val="2"/>
      </rPr>
      <t xml:space="preserve">Tarjeta de Monitoreo. </t>
    </r>
    <r>
      <rPr>
        <sz val="10"/>
        <color rgb="FF000000"/>
        <rFont val="Arial"/>
        <family val="2"/>
      </rPr>
      <t xml:space="preserve">Soporta transferencia segura de archivos, SNMPv3 (incluyendo trampas SNMPv3), Java 6 y 7 WebUI, IPv6, RADIUS (FreeRADIUS, TekRADIUS). Configuracion automática de eventos al correo electrónico o HTTP cuando se alcance el tamaño configurable de registro (64-2048). Interfaz CLI que permite control y configuración mediante una interfaz de red CLI, SSH o Telnet o mediante un puerto de configuración serial de SNMPWEBCARD, Acciones de eventos, Eventos individuales de salida.
</t>
    </r>
  </si>
  <si>
    <t>GARANTIA 1 AÑO</t>
  </si>
  <si>
    <t>ENVIROSENSE</t>
  </si>
  <si>
    <t xml:space="preserve">Tarjeta de Monitoreo de temperatura, humedad y entradas de cierre de contacto. (Requiere SNMPWEBCARD o PDU inteligente 
</t>
  </si>
  <si>
    <t>PDU UNIDADES DE DISTRIBUCION DE ENERGIA</t>
  </si>
  <si>
    <t>PDUV15</t>
  </si>
  <si>
    <t>PDU Monofásico Básico, 15A 120V, para Instalación Vertical de 0U en Rack, 14 Tomacorrientes NEMA 5-15R, clavija de entrada NEMA 5-15P</t>
  </si>
  <si>
    <t>RS1215</t>
  </si>
  <si>
    <t>Multitoma Monofásica Estándar, 15A 120V, Instalación Horizontal 1U de Rack, 13 Tomacorrientes NEMA 5-15R, clavija de entrada NEMA 5-15P con cable de 4.57 m  GARANTIA DE 1 AÑO</t>
  </si>
  <si>
    <t>PDUMH15ATNET</t>
  </si>
  <si>
    <r>
      <t xml:space="preserve">PDU Monofásico con </t>
    </r>
    <r>
      <rPr>
        <sz val="10"/>
        <color rgb="FFFF0000"/>
        <rFont val="Arial"/>
        <family val="2"/>
      </rPr>
      <t>ATS</t>
    </r>
    <r>
      <rPr>
        <sz val="10"/>
        <color rgb="FF000000"/>
        <rFont val="Arial"/>
        <family val="2"/>
      </rPr>
      <t xml:space="preserve"> Controlable/Switch Transferencia Automática, 15A 120V, 1U Rack, 8 tomacorrientes NEMA 5-15/20R, 2 entradas NEMA L5-15P. Tarjeta SNMP monitoreo por salida.GARANTIA DE 1 AÑO</t>
    </r>
  </si>
  <si>
    <t>PDUMH20AT</t>
  </si>
  <si>
    <t>PDU Monofásico con Medidor Digital de Corriente / Switch de Transferencia Automática, 20A 120V, Instalación Horizontal 1U en Rack , 16 tomacorrientes NEMA 5-15/20R, 2 adaptadores L5-20P / 5-20P</t>
  </si>
  <si>
    <t>PDU1230</t>
  </si>
  <si>
    <t>PDU Monofásico 30A 208/240V, 1U Rack, 20 NEMA(4 C19, 4 C13 frontal - 12 C13 posterior), Carcasa reversible; 13.21 cm (5.2 pulg)\ de profundidad, entrada NEMA L6-30P; 4.57m</t>
  </si>
  <si>
    <t>PDUMV20</t>
  </si>
  <si>
    <t>PDU Monofásico con Medidor Digital, 1.9kW 20A 120V, para instalación Vertical de 0U en Rack 28 Tomacorrientes NEMA 5-15/20R, entrada NEMA L5-20P con adaptador 5-20P</t>
  </si>
  <si>
    <t>PDU1220</t>
  </si>
  <si>
    <t>PDU Monofásico Básico, 2.4kW 20A 120V, para Instalación Horizontal en 1U de Rack, 13 Tomacorrientes NEMA 5-15/20R, clavija de entrada NEMA 5-20P</t>
  </si>
  <si>
    <t>PDUV20</t>
  </si>
  <si>
    <t>PDU Monofásico Estándar, 20A 120V, Instalación Vertical de 0U en Rack 14 Tomacorrientes NEMA 5-15/20R, entrada NEMA L5-20P con adaptador 5-20P</t>
  </si>
  <si>
    <t>PDUMH20ATNET</t>
  </si>
  <si>
    <r>
      <t>PDU m</t>
    </r>
    <r>
      <rPr>
        <sz val="10"/>
        <color rgb="FF444444"/>
        <rFont val="Arial"/>
        <family val="2"/>
      </rPr>
      <t xml:space="preserve">onofásico con </t>
    </r>
    <r>
      <rPr>
        <sz val="10"/>
        <color rgb="FFFF0000"/>
        <rFont val="Arial"/>
        <family val="2"/>
      </rPr>
      <t>ATS</t>
    </r>
    <r>
      <rPr>
        <sz val="10"/>
        <color rgb="FF444444"/>
        <rFont val="Arial"/>
        <family val="2"/>
      </rPr>
      <t xml:space="preserve"> Controlable/Switch Transferencia Automática, 20A 120V, 1U Rack, 16 tomacorrientes 5-15/20R, 2 L5-20P/entradas 5-20P. Tarjeta SNMP monitoreo por salida</t>
    </r>
  </si>
  <si>
    <t>KVM- CONSOLAS</t>
  </si>
  <si>
    <t>B020-U08-19K</t>
  </si>
  <si>
    <r>
      <t xml:space="preserve">Consola multiplexor KVM NetDirector para montar en Rack 1U de 8 puertos, soporta hasta 504 Servidores, LCD de 19 pulgadas + 8 cables combinados PS2/USB Ref. P778-006 - </t>
    </r>
    <r>
      <rPr>
        <i/>
        <u/>
        <sz val="10"/>
        <color rgb="FF000000"/>
        <rFont val="Arial"/>
        <family val="2"/>
      </rPr>
      <t>Incluye accesorios montaje Rack Garantia de 1 año</t>
    </r>
  </si>
  <si>
    <t>B020-U16-19K</t>
  </si>
  <si>
    <r>
      <t xml:space="preserve">Consola multiplexor KVM NetDirector para montar en Rack 1U de 16 puertos, soporta hasta 504 Servidores, LCD de 19 pulgadas + 8 cables combinados PS2/USB Ref. P778-006 - </t>
    </r>
    <r>
      <rPr>
        <i/>
        <u/>
        <sz val="10"/>
        <color rgb="FF000000"/>
        <rFont val="Arial"/>
        <family val="2"/>
      </rPr>
      <t>Incluye accesorios montaje Rack Garantia de 1 año</t>
    </r>
  </si>
  <si>
    <t>GABINETES Y RACK</t>
  </si>
  <si>
    <t>SRW6U</t>
  </si>
  <si>
    <r>
      <t xml:space="preserve">Gabinete </t>
    </r>
    <r>
      <rPr>
        <sz val="10"/>
        <color rgb="FF444444"/>
        <rFont val="Cambria"/>
        <family val="1"/>
        <scheme val="major"/>
      </rPr>
      <t>6U Tipo Pared SmartRack, Medidas:36,85x60x44,45 Cms., Peso:13Kg. Capacidad:91Kg.</t>
    </r>
  </si>
  <si>
    <t>GARANTIA DE 5 AÑO</t>
  </si>
  <si>
    <t>SRW9U</t>
  </si>
  <si>
    <r>
      <t>Gabinete 9</t>
    </r>
    <r>
      <rPr>
        <sz val="10"/>
        <color rgb="FF444444"/>
        <rFont val="Arial"/>
        <family val="2"/>
      </rPr>
      <t>U Tipo Pared SmartRack, Medidas: 50.49 x 60.02 x 45.16 cms., Peso:16Kg. Capacidad: 200 Lb.</t>
    </r>
  </si>
  <si>
    <t>SR4POST</t>
  </si>
  <si>
    <t xml:space="preserve">Rack abierto de 4 postes de 45U, Acero negro con orificios de montaje cuadrados y numerados., Orificios de botones sin herramientas para aceptar PDUs o administradores de cable. 214.x 51.3 x 55.9~99.1 (profundidad ajustable), 24.3 Kg, Capacidad Estatitca 1000 Lib. </t>
  </si>
  <si>
    <t>SR2POST</t>
  </si>
  <si>
    <r>
      <t xml:space="preserve">Rack Abierto SmartRack de 2 Postes de 45U, </t>
    </r>
    <r>
      <rPr>
        <sz val="10"/>
        <color rgb="FF444444"/>
        <rFont val="Arial"/>
        <family val="2"/>
      </rPr>
      <t>Medidas:213,30x51,56x12,07 Cms., Peso:13,15Kg Capacidad: 800 Lb. Estática.</t>
    </r>
  </si>
  <si>
    <t>SR12UB</t>
  </si>
  <si>
    <r>
      <t xml:space="preserve">Gabinete 12U Tipo Piso SmartRack, Medidas: 63,75 x 60 x </t>
    </r>
    <r>
      <rPr>
        <sz val="10"/>
        <color rgb="FFFF0000"/>
        <rFont val="Arial"/>
        <family val="2"/>
      </rPr>
      <t>83,82 Cms</t>
    </r>
    <r>
      <rPr>
        <sz val="10"/>
        <color rgb="FF444444"/>
        <rFont val="Arial"/>
        <family val="2"/>
      </rPr>
      <t>., Peso:48Kg Capacidad:250Kg.</t>
    </r>
  </si>
  <si>
    <t>SRW12US</t>
  </si>
  <si>
    <t>Gabinete 12U Tipo Pared SmartRack, Medidas:63,50x60x54,90 Cms., Peso:27Kg. Capacidad: 91 Kg.</t>
  </si>
  <si>
    <t>SRW10US</t>
  </si>
  <si>
    <t>Gabinete 10U Tipo Pared SmartRack, Medidas 54,78x60x54,90 Cms., Peso:25Kg. Capacidad:91Kg.</t>
  </si>
  <si>
    <t>SR42UBKD</t>
  </si>
  <si>
    <r>
      <t xml:space="preserve">Gabinete 42U Tipo Piso SmartRack </t>
    </r>
    <r>
      <rPr>
        <sz val="10"/>
        <color rgb="FFFF0000"/>
        <rFont val="Arial"/>
        <family val="2"/>
      </rPr>
      <t>Desarmado</t>
    </r>
    <r>
      <rPr>
        <sz val="10"/>
        <color rgb="FF000000"/>
        <rFont val="Arial"/>
        <family val="2"/>
      </rPr>
      <t>, Medidas:199.39x60x109,22 Cms., Peso:127Kg Capacidad: 3.000 Lb. Estática.</t>
    </r>
  </si>
  <si>
    <t>SR42UBEVS</t>
  </si>
  <si>
    <r>
      <t>Gabinete 42U Tipo Piso SmartRack</t>
    </r>
    <r>
      <rPr>
        <sz val="10"/>
        <color rgb="FFFF0000"/>
        <rFont val="Arial"/>
        <family val="2"/>
      </rPr>
      <t xml:space="preserve"> Desarmado</t>
    </r>
    <r>
      <rPr>
        <sz val="10"/>
        <color rgb="FF000000"/>
        <rFont val="Arial"/>
        <family val="2"/>
      </rPr>
      <t>, Medidas:205x60.96x101,60</t>
    </r>
    <r>
      <rPr>
        <sz val="10"/>
        <color rgb="FFFF0000"/>
        <rFont val="Arial"/>
        <family val="2"/>
      </rPr>
      <t xml:space="preserve"> </t>
    </r>
    <r>
      <rPr>
        <sz val="10"/>
        <color rgb="FF444444"/>
        <rFont val="Arial"/>
        <family val="2"/>
      </rPr>
      <t>Cms., Peso:103Kg. ▪ Incluye 50 tuercas de fijación M6 y 50 tornillos M6  Garantia de 5 años</t>
    </r>
  </si>
  <si>
    <t>BANDEJAS PARA RACK</t>
  </si>
  <si>
    <t>SRSHELF2P</t>
  </si>
  <si>
    <t>Bandeja fija 2U (capacidad 60 lb / 27 kg; 18 / 457 mm de profundidad).</t>
  </si>
  <si>
    <t>SRSHELF2P1U</t>
  </si>
  <si>
    <t>Bandeja fija voladizo 1U (capacidad 40 lb / 18 kg; 12 pulg. / 305 mm de profundidad).</t>
  </si>
  <si>
    <t>INVERSORES PARA AUTOMOVILES</t>
  </si>
  <si>
    <t>PV150</t>
  </si>
  <si>
    <t xml:space="preserve">Inversor Ultracompacto de 150W PowerVerter® con 1 Tomacorrientes de CA, Entrada de 12V CC; salida de 120VCA;150 vatios de salida continua,300 vatios de salida máxima (Instantánea).
Conveniente enchufe para encendedor de cigarrillos. 
</t>
  </si>
  <si>
    <t>PV3000HF</t>
  </si>
  <si>
    <t>PowerVerter ® 3000W Inversor compacto con 4 salidas, entrada de 12 V DC, salida de 120V CA; 3000 vatios de salida continua; 6000 vatios de pico de salida (instantánea), Electricidad silenciosa para televisores, reproductores de DVD, microondas, herramientas eléctricas, cafeteras y sistemas de juegos, Incluye "Battery Saver" alarma de baja tensión / apagado, LED de control remoto Módulo / Switch y cable incluido</t>
  </si>
  <si>
    <t>INVERSOR/ CARGADOR</t>
  </si>
  <si>
    <t>APS3636VR</t>
  </si>
  <si>
    <r>
      <rPr>
        <sz val="10"/>
        <color rgb="FFFF0000"/>
        <rFont val="Arial"/>
        <family val="2"/>
      </rPr>
      <t>Inversor/Cargador 3.600W</t>
    </r>
    <r>
      <rPr>
        <sz val="10"/>
        <color rgb="FF000000"/>
        <rFont val="Arial"/>
        <family val="2"/>
      </rPr>
      <t xml:space="preserve"> </t>
    </r>
    <r>
      <rPr>
        <sz val="10"/>
        <color rgb="FFFF0000"/>
        <rFont val="Arial"/>
        <family val="2"/>
      </rPr>
      <t>PowerVerter® APS</t>
    </r>
    <r>
      <rPr>
        <sz val="10"/>
        <color rgb="FF000000"/>
        <rFont val="Arial"/>
        <family val="2"/>
      </rPr>
      <t xml:space="preserve">-con Conmutación de Transferencia Automática y Regulación de voltaje interactivo, Entrada de 36V CD o 120V CA; Salida 120V CA (Instalación eléctrica permanente). Salida del inversor 3600 Watts continuos, 5400 Watts en OverPower y 7200 Watts en DoubleBoost. Cargador de batería de celda húmeda/seca seleccionable de 30 amp, 3 etapas, Opción de Conmutación de Transferencia Automática para operación por respaldo de batería / UPS Incluye selector de control remoto APSRM4 conectado directamente
La Regulación Aut. de Voltaje corrige las caídas y sobretensiones sin utilizar energía de la batería, Diseño de transformador grande de alta confiabilidad con terminales para cableado protegidas de CD y CA. </t>
    </r>
    <r>
      <rPr>
        <sz val="10"/>
        <color rgb="FFFF0000"/>
        <rFont val="Arial"/>
        <family val="2"/>
      </rPr>
      <t>NO INCLUYE CABLES NI BATERIAS</t>
    </r>
    <r>
      <rPr>
        <sz val="10"/>
        <color rgb="FF000000"/>
        <rFont val="Arial"/>
        <family val="2"/>
      </rPr>
      <t xml:space="preserve">
</t>
    </r>
  </si>
  <si>
    <t>APS750</t>
  </si>
  <si>
    <r>
      <rPr>
        <sz val="10"/>
        <color rgb="FFFF0000"/>
        <rFont val="Arial"/>
        <family val="2"/>
      </rPr>
      <t>Inversor/Cargador 750W PowerVerter® APS</t>
    </r>
    <r>
      <rPr>
        <sz val="10"/>
        <color rgb="FF000000"/>
        <rFont val="Arial"/>
        <family val="2"/>
      </rPr>
      <t xml:space="preserve"> - con Conmutación de Transferencia Automática y 2 Tomacorrientes, Entrada de 12V CC o 120V CA; salida de 120V CA; Salida de 750 vatios continuos, 1125 vatios del inversor OverPower™ y 1500 vatios del DoubleBoost™., Cargador de 3 etapas, 20 amp seleccionables, Opción de conmutación a transferencia automática para el funcionamiento del respaldo de baterías/UPS. Confiabilidad del gran transformador mejorado con terminales de cableado para CC protegidas. </t>
    </r>
  </si>
  <si>
    <t>APS700HF</t>
  </si>
  <si>
    <t>Inversor / Cargador Ultracompacto de 700W PowerVerter® APS - con Conmutación de Transferencia Automática y 1 Tomacorrientes de CA, Entrada 12V CD o 120V CA; Salida 120V CA; Salida del inversor 700 Watts continuos, 1050 Watts en OverPower y 1400 Watts en DoubleBoost, Cargador de batería integrado de 3 etapas, de 6 amp., Opción de conmutación de Transferencia Automática para operación de respaldo por batería / UPS- con supresión de sobretensiones de CA ISOBAR, Gabinete ultracompacto de aluminio ligero sólo pesa 1.8 Kg [4 libras</t>
  </si>
  <si>
    <t>APS2424</t>
  </si>
  <si>
    <r>
      <rPr>
        <sz val="10"/>
        <color rgb="FFFF0000"/>
        <rFont val="Arial"/>
        <family val="2"/>
      </rPr>
      <t>Inversor / Cargador de 2400W PowerVerter® APS</t>
    </r>
    <r>
      <rPr>
        <sz val="10"/>
        <color rgb="FF000000"/>
        <rFont val="Arial"/>
        <family val="2"/>
      </rPr>
      <t xml:space="preserve"> - con Conmutación de Transferencia Automática y 2 Entrada/Salida con instalación eléctrica permanente. Entrada de 24V CD ó 120V CA; Salida 120V CA (Instalación eléctrica permanente). Salida del inversor 2400 Watts continuos, 3600 Watts en OverPower™ y 4800 Watts en DoubleBoost™, Cargador de batería de celda húmeda/seca seleccionable de 14/55 amp, 3 etapas, Opción de Conmutación de Transferencia Automática para operación por respaldo de batería/UPS. Diseño de transformador grande de confiabilidad mejorada con terminales para cableado de CD y CA protegidas. Especificado sobre 90% de eficiencia. </t>
    </r>
    <r>
      <rPr>
        <sz val="10"/>
        <color rgb="FFFF0000"/>
        <rFont val="Arial"/>
        <family val="2"/>
      </rPr>
      <t>NO INCLUYE CABLES NI BATERIAS</t>
    </r>
  </si>
  <si>
    <t>REGULADORES Y MULTITOMAS</t>
  </si>
  <si>
    <r>
      <t xml:space="preserve">Regulador de voltaje </t>
    </r>
    <r>
      <rPr>
        <sz val="10"/>
        <color rgb="FFFF0000"/>
        <rFont val="Arial"/>
        <family val="2"/>
      </rPr>
      <t>1.200 Watts-10Amp</t>
    </r>
    <r>
      <rPr>
        <sz val="10"/>
        <color rgb="FF000000"/>
        <rFont val="Arial"/>
        <family val="2"/>
      </rPr>
      <t xml:space="preserve">., AVR, Acondicionador de línea y Supresor de sobretensiones de CA Premium, Salida nominal regulada de 120V en un rango de entrada de 89V a 147V., 4 tomacorrientes NEMA 5-15R, cable de alimentación CA de 2.13m [7 pies], LEDs del rango de voltaje de entrada, supresión de sobretensión y falla de línea.
</t>
    </r>
  </si>
  <si>
    <t>TLP602</t>
  </si>
  <si>
    <t>Supresor de Sobretencios CA, 120V, 15 Amp, 180 Joules, 6 Entrada NEMA 5-15R, salida 5-15P Cable 0,60 cmts. Color Blanco</t>
  </si>
  <si>
    <t>VR1208R</t>
  </si>
  <si>
    <t>Regulador de Voltaje de 1200VA - Regulación automática de voltaje con supresión de sobretensiones</t>
  </si>
  <si>
    <t>LC 1800</t>
  </si>
  <si>
    <r>
      <t xml:space="preserve">Regulador de voltaje </t>
    </r>
    <r>
      <rPr>
        <sz val="10"/>
        <color rgb="FFFF0000"/>
        <rFont val="Arial"/>
        <family val="2"/>
      </rPr>
      <t>1.800 Watts-15Amp</t>
    </r>
    <r>
      <rPr>
        <sz val="10"/>
        <color rgb="FF000000"/>
        <rFont val="Arial"/>
        <family val="2"/>
      </rPr>
      <t xml:space="preserve">., AVR, Acondicionador de línea y Supresor de sobretensiones de CA Premium, Salida nominal regulada de 120V en un rango de entrada de 89V a 140V., 6 tomacorrientes NEMA 5-15R, cable de alimentación 5-15P de 1.83m [6 pies], </t>
    </r>
  </si>
  <si>
    <r>
      <t xml:space="preserve">Regulador de voltaje </t>
    </r>
    <r>
      <rPr>
        <sz val="10"/>
        <color rgb="FFFF0000"/>
        <rFont val="Arial"/>
        <family val="2"/>
      </rPr>
      <t>2.400 Watts-20Amp</t>
    </r>
    <r>
      <rPr>
        <sz val="10"/>
        <color rgb="FF000000"/>
        <rFont val="Arial"/>
        <family val="2"/>
      </rPr>
      <t xml:space="preserve">., AVR, Acondicionador de línea y Supresor de sobretensiones de CA Premium, Salida nominal regulada de 120V en un rango de entrada de 89V a 140V., 6 tomacorrientes NEMA (4x5-15R - 2x5-20R), cable de alimentación 5-15P de 1.83m [6 pies], Filtración completa de ruido EMI/RFI, 7 LEDs de diagnóstico indican los niveles de entrada de voltaje, estado de supresión de sobretensiones y condiciones de falla de línea Garantia de 1 año
</t>
    </r>
  </si>
  <si>
    <t>AIRES ACONDICIONADOS</t>
  </si>
  <si>
    <t>SRCOOL 12K</t>
  </si>
  <si>
    <r>
      <rPr>
        <sz val="10"/>
        <color rgb="FFFF0000"/>
        <rFont val="Arial"/>
        <family val="2"/>
      </rPr>
      <t>Aire Acondicionado Complementario, 12.000BTU/3.5Kw.</t>
    </r>
    <r>
      <rPr>
        <sz val="10"/>
        <color rgb="FF000000"/>
        <rFont val="Arial"/>
        <family val="2"/>
      </rPr>
      <t xml:space="preserve"> Refrigerante R410a ecológico. Consumo maximo 1.250Watts. Instalación rápida y fácil. Se conecta a un tomacorriente estándar 5-15; no requiere de un adaptador. Ofrece 3 ciclos diferentes (enfriamiento, deshumidificado y ventilador). Enfría los espacios confinados en donde no llega el aire acondicionado de la instalación. Temporizador integrado para el encendido y apagado automáticos. Entrada de 120V CA, compatibilidad de frecuencia de 60 Hz
</t>
    </r>
  </si>
  <si>
    <t>GARANTIA  DE 1 AÑO</t>
  </si>
  <si>
    <t>SRCOOLNET</t>
  </si>
  <si>
    <t>Módulo de Tarjeta SNMP/Web para Administración Remota de Enfriamiento de Equipo de TI en Salas Pequeñas de Servidores y Gabinetes de Cableado de Redes</t>
  </si>
  <si>
    <t>Rocio Lopez Velasquez</t>
  </si>
  <si>
    <t>rocio_lopez@makrocomputo.com</t>
  </si>
  <si>
    <t>rocilovel@hotmail.com</t>
  </si>
  <si>
    <t>FAMILIA de ENTRADA SERIE 240</t>
  </si>
  <si>
    <t>1NW25LT#ABM</t>
  </si>
  <si>
    <r>
      <rPr>
        <b/>
        <sz val="12"/>
        <rFont val="Calibri"/>
        <family val="2"/>
      </rPr>
      <t>HP 240 G6,Intel® Core™ i3-6006U,</t>
    </r>
    <r>
      <rPr>
        <sz val="12"/>
        <rFont val="Calibri"/>
        <family val="2"/>
      </rPr>
      <t xml:space="preserve">W10P6,No,bgn 1x1 +BT 4.2 WW,4GB (1x4GB) 2133 DDR4,HDD 1TB 5400RPM Fixed,LCD 14 LED HD SVA AG slim,No Optical,1/1/0  Peso a partir de 1.85 Kg </t>
    </r>
    <r>
      <rPr>
        <sz val="12"/>
        <color indexed="10"/>
        <rFont val="Calibri"/>
        <family val="2"/>
      </rPr>
      <t xml:space="preserve">Sexta Generación </t>
    </r>
  </si>
  <si>
    <t xml:space="preserve">Producto Exclusivo: Makro Computo </t>
  </si>
  <si>
    <t>EXENTO</t>
  </si>
  <si>
    <t>1NW30LT#ABM</t>
  </si>
  <si>
    <r>
      <rPr>
        <b/>
        <sz val="12"/>
        <color indexed="8"/>
        <rFont val="Calibri"/>
        <family val="2"/>
      </rPr>
      <t>HP 240 G6,Intel® Core™ i5-7200U 4GB 1TB 14"</t>
    </r>
    <r>
      <rPr>
        <sz val="12"/>
        <rFont val="Calibri"/>
        <family val="2"/>
      </rPr>
      <t xml:space="preserve">,W10P6,No,bgn 1x1 +BT 4.2 WW,4GB (1x4GB) 2133 DDR4,HDD 1TB 5400RPM Fixed,LCD 14 LED HD SVA AG slim,No Optical,1/1/0 A partir de 1.85 Kg / Li-ion de 4 celdas 41 WHr, con autonomía de hasta 9 horas 7 Windows 10  Pro </t>
    </r>
    <r>
      <rPr>
        <sz val="12"/>
        <color indexed="10"/>
        <rFont val="Calibri"/>
        <family val="2"/>
      </rPr>
      <t>Séptima Generación</t>
    </r>
  </si>
  <si>
    <t>Para más de 3 unidades: descuento Express en Hp (5 minutos) Tier Pricing</t>
  </si>
  <si>
    <t>FAMILIA PROBOOK SERIE 400</t>
  </si>
  <si>
    <t>1ZR98LT#ABM</t>
  </si>
  <si>
    <r>
      <rPr>
        <b/>
        <sz val="12"/>
        <rFont val="Calibri"/>
        <family val="2"/>
      </rPr>
      <t>HP ProBook 430 G5,Intel® Core™ i5-8250U</t>
    </r>
    <r>
      <rPr>
        <sz val="12"/>
        <rFont val="Calibri"/>
        <family val="2"/>
      </rPr>
      <t xml:space="preserve">,W10P6,No,RT ac 1x1 +BT WW,4GB (1x4GB) 2400,HDD 1TB 5400RPM SATA,LCD 13.3 HD AG LED SVA fHDC slim 1Ant,No,1/1/0 </t>
    </r>
    <r>
      <rPr>
        <sz val="12"/>
        <color indexed="10"/>
        <rFont val="Calibri"/>
        <family val="2"/>
      </rPr>
      <t xml:space="preserve">Octava  Generación </t>
    </r>
  </si>
  <si>
    <t>3BE88LT#ABM</t>
  </si>
  <si>
    <r>
      <rPr>
        <b/>
        <sz val="12"/>
        <rFont val="Calibri"/>
        <family val="2"/>
      </rPr>
      <t>HP 430 G5,Intel® Core™ i5-8250U</t>
    </r>
    <r>
      <rPr>
        <sz val="12"/>
        <rFont val="Calibri"/>
        <family val="2"/>
      </rPr>
      <t xml:space="preserve">,W10P6,No,I 8265 ac 2x2 nvP +BT 4.2 WW 2Ant,No WWAN,8GB (1x8GB) 2400 DDR4,SSD 256GB M2 SATA-3 TLC,LCD 13.3 HD AG LED SVA fHDC slim 2Ant,No ODD,No DIB,1/1/0,720p HD DM,Spill Resistant,Click Pad,Yes </t>
    </r>
    <r>
      <rPr>
        <sz val="12"/>
        <color indexed="10"/>
        <rFont val="Calibri"/>
        <family val="2"/>
      </rPr>
      <t>Séptima Generación</t>
    </r>
  </si>
  <si>
    <t>Z7Y07LT#ABM</t>
  </si>
  <si>
    <r>
      <rPr>
        <b/>
        <sz val="12"/>
        <rFont val="Calibri"/>
        <family val="2"/>
      </rPr>
      <t>HP ProBook 440 G3,Intel® Core™ i5-6200U</t>
    </r>
    <r>
      <rPr>
        <sz val="12"/>
        <rFont val="Calibri"/>
        <family val="2"/>
      </rPr>
      <t xml:space="preserve"> ,Windows® 10 Professional 64,No,RT RTL8723BE bgn 1x1 +BT 4.0 LE WW,4GB (1x4GB) 2133 DDR4,HDD 1TB 5400RPM,LCD 14 LED HD SVA AG f/CAM 1Ant,No ODD,1/1/0 </t>
    </r>
    <r>
      <rPr>
        <sz val="12"/>
        <color indexed="10"/>
        <rFont val="Calibri"/>
        <family val="2"/>
      </rPr>
      <t xml:space="preserve">Sexta Generación </t>
    </r>
  </si>
  <si>
    <t>Y4B34LT#ABMV</t>
  </si>
  <si>
    <r>
      <rPr>
        <b/>
        <sz val="12"/>
        <color indexed="8"/>
        <rFont val="Calibri"/>
        <family val="2"/>
      </rPr>
      <t>HP ProBook 440 G4,Intel® Core™ i5-7200U</t>
    </r>
    <r>
      <rPr>
        <sz val="12"/>
        <color indexed="8"/>
        <rFont val="Calibri"/>
        <family val="2"/>
      </rPr>
      <t xml:space="preserve"> ,Windows® 10 Professional 64,No,RT bgn 1x1 +BT 4.0 WW,4GB (1x4GB) 2133 DDR4,HDD 1TB 5400RPM SATA,LCD 14 HD AG LED SVA fHDC slim 1Ant,No ODD,1/1/0 </t>
    </r>
    <r>
      <rPr>
        <sz val="12"/>
        <color indexed="10"/>
        <rFont val="Calibri"/>
        <family val="2"/>
      </rPr>
      <t xml:space="preserve">Séptima Generación  </t>
    </r>
  </si>
  <si>
    <t>1ZR92LT#ABM</t>
  </si>
  <si>
    <r>
      <rPr>
        <b/>
        <sz val="12"/>
        <rFont val="Calibri"/>
        <family val="2"/>
      </rPr>
      <t>HP ProBook 440 G5,Intel® Core™ i5-8250U</t>
    </r>
    <r>
      <rPr>
        <sz val="12"/>
        <rFont val="Calibri"/>
        <family val="2"/>
      </rPr>
      <t xml:space="preserve">,W10P6,No,RT ac 1x1 +BT WW,4GB (1x4GB) 2400,HDD 1TB 5400RPM SATA,LCD 14 HD AG LED SVA fHDC slim 1Ant,No,1/1/0 </t>
    </r>
    <r>
      <rPr>
        <sz val="12"/>
        <color indexed="10"/>
        <rFont val="Calibri"/>
        <family val="2"/>
      </rPr>
      <t>Octava  Generación</t>
    </r>
    <r>
      <rPr>
        <sz val="12"/>
        <color indexed="30"/>
        <rFont val="Calibri"/>
        <family val="2"/>
      </rPr>
      <t xml:space="preserve"> </t>
    </r>
  </si>
  <si>
    <t>1ZR92LA#ABM</t>
  </si>
  <si>
    <r>
      <rPr>
        <b/>
        <sz val="12"/>
        <rFont val="Calibri"/>
        <family val="2"/>
      </rPr>
      <t>HP ProBook 440 G5,Intel® Core™ i5-8250U</t>
    </r>
    <r>
      <rPr>
        <sz val="12"/>
        <rFont val="Calibri"/>
        <family val="2"/>
      </rPr>
      <t xml:space="preserve">,W10P6,No,RT ac 1x1 +BT WW,4GB (1x4GB) 2400,HDD 1TB 5400RPM SATA,LCD 14 HD AG LED SVA fHDC slim 1Ant,No,1/1/0 </t>
    </r>
    <r>
      <rPr>
        <sz val="12"/>
        <color indexed="10"/>
        <rFont val="Calibri"/>
        <family val="2"/>
      </rPr>
      <t>Octava  Generación</t>
    </r>
    <r>
      <rPr>
        <sz val="12"/>
        <color indexed="30"/>
        <rFont val="Calibri"/>
        <family val="2"/>
      </rPr>
      <t xml:space="preserve"> </t>
    </r>
    <r>
      <rPr>
        <b/>
        <sz val="12"/>
        <color indexed="30"/>
        <rFont val="Calibri"/>
        <family val="2"/>
      </rPr>
      <t>EXCLUIDA DE IVA</t>
    </r>
  </si>
  <si>
    <t>1ZR97LT#ABM</t>
  </si>
  <si>
    <r>
      <rPr>
        <b/>
        <sz val="12"/>
        <rFont val="Calibri"/>
        <family val="2"/>
      </rPr>
      <t>HP ProBook 440 G5,Intel® Core™ i5-8250U</t>
    </r>
    <r>
      <rPr>
        <sz val="12"/>
        <rFont val="Calibri"/>
        <family val="2"/>
      </rPr>
      <t xml:space="preserve">,W10P6,No,RT ac 1x1 +BT WW,8GB (1x8GB) 2400,HDD 1TB 5400RPM SATA,LCD 14 HD AG LED SVA fHDC slim 1Ant,No,1/1/0 </t>
    </r>
    <r>
      <rPr>
        <sz val="12"/>
        <color indexed="10"/>
        <rFont val="Calibri"/>
        <family val="2"/>
      </rPr>
      <t xml:space="preserve">Octava  Generación </t>
    </r>
  </si>
  <si>
    <t>3MV66LA#ABM</t>
  </si>
  <si>
    <r>
      <rPr>
        <b/>
        <sz val="12"/>
        <color indexed="8"/>
        <rFont val="Calibri"/>
        <family val="2"/>
      </rPr>
      <t>HP ProBook 440 G5,Intel® Core™ i7-8550U</t>
    </r>
    <r>
      <rPr>
        <sz val="12"/>
        <color indexed="8"/>
        <rFont val="Calibri"/>
        <family val="2"/>
      </rPr>
      <t xml:space="preserve">,W10P6,No,RT ac 1x1 +BT WW,M 4GB (1x4GB) DDR4 2400,HDD 1TB 5400RPM SATA,LCD 14 HD AG LED SVA fHDC slim 1Ant,No,1/1/0 </t>
    </r>
    <r>
      <rPr>
        <sz val="12"/>
        <color indexed="10"/>
        <rFont val="Calibri"/>
        <family val="2"/>
      </rPr>
      <t xml:space="preserve">Octava  Generación </t>
    </r>
    <r>
      <rPr>
        <b/>
        <sz val="12"/>
        <color indexed="30"/>
        <rFont val="Calibri"/>
        <family val="2"/>
      </rPr>
      <t>EXCLUIDA DE IVA</t>
    </r>
  </si>
  <si>
    <t>1ZR93LT#ABM</t>
  </si>
  <si>
    <r>
      <rPr>
        <b/>
        <sz val="12"/>
        <color indexed="8"/>
        <rFont val="Calibri"/>
        <family val="2"/>
      </rPr>
      <t>HP ProBook 440 G5,Intel® Core™ i7-8550U</t>
    </r>
    <r>
      <rPr>
        <sz val="12"/>
        <color indexed="8"/>
        <rFont val="Calibri"/>
        <family val="2"/>
      </rPr>
      <t xml:space="preserve">,W10P6,No,RT ac 1x1 +BT WW,8GB (1x8GB) 2400,HDD 1TB 5400RPM SATA,LCD 14 HD AG LED SVA fHDC slim 1Ant,No,1/1/0 </t>
    </r>
    <r>
      <rPr>
        <sz val="12"/>
        <color indexed="10"/>
        <rFont val="Calibri"/>
        <family val="2"/>
      </rPr>
      <t xml:space="preserve">Octava  Generación </t>
    </r>
  </si>
  <si>
    <t>1ZR94LT#ABM</t>
  </si>
  <si>
    <r>
      <rPr>
        <b/>
        <sz val="12"/>
        <color indexed="8"/>
        <rFont val="Calibri"/>
        <family val="2"/>
      </rPr>
      <t>HP ProBook 450 G5,Intel® Core™ i5-8250U</t>
    </r>
    <r>
      <rPr>
        <sz val="12"/>
        <color indexed="8"/>
        <rFont val="Calibri"/>
        <family val="2"/>
      </rPr>
      <t xml:space="preserve">,W10P6,No,RT ac 1x1 +BT WW,4GB (1x4GB) 2400,HDD 1TB 5400RPM SATA,LCD 15.6 HD AG LED SVA fHDC slim 1Ant,No,1/1/0 </t>
    </r>
    <r>
      <rPr>
        <sz val="12"/>
        <color indexed="10"/>
        <rFont val="Calibri"/>
        <family val="2"/>
      </rPr>
      <t xml:space="preserve">Octava  Generación </t>
    </r>
    <r>
      <rPr>
        <sz val="12"/>
        <color indexed="30"/>
        <rFont val="Calibri"/>
        <family val="2"/>
      </rPr>
      <t xml:space="preserve">(sin unidad de DVD) </t>
    </r>
  </si>
  <si>
    <t>1ZR95LT#ABM</t>
  </si>
  <si>
    <r>
      <rPr>
        <b/>
        <sz val="12"/>
        <color indexed="8"/>
        <rFont val="Calibri"/>
        <family val="2"/>
      </rPr>
      <t>HP ProBook 450 G5,Intel® Core™ i7-8550U</t>
    </r>
    <r>
      <rPr>
        <sz val="12"/>
        <color indexed="8"/>
        <rFont val="Calibri"/>
        <family val="2"/>
      </rPr>
      <t xml:space="preserve">,W10P6,No,RT ac 1x1 +BT WW,8GB (1x8GB) 2400,HDD 1TB 5400RPM SATA,LCD 15.6 HD AG LED SVA fHDC slim 1Ant,No,1/1/0 </t>
    </r>
    <r>
      <rPr>
        <sz val="12"/>
        <color indexed="10"/>
        <rFont val="Calibri"/>
        <family val="2"/>
      </rPr>
      <t xml:space="preserve">Octava  Generación </t>
    </r>
  </si>
  <si>
    <t>TARJETA DE VIDEO DEDICADA 2GB</t>
  </si>
  <si>
    <t>3MV42LT#ABM</t>
  </si>
  <si>
    <r>
      <rPr>
        <b/>
        <sz val="12"/>
        <color indexed="8"/>
        <rFont val="Calibri"/>
        <family val="2"/>
      </rPr>
      <t>HP 348 G4,Intel® Core™ i7-7500U</t>
    </r>
    <r>
      <rPr>
        <sz val="12"/>
        <color indexed="8"/>
        <rFont val="Calibri"/>
        <family val="2"/>
      </rPr>
      <t>,W10P6,</t>
    </r>
    <r>
      <rPr>
        <b/>
        <sz val="12"/>
        <color indexed="30"/>
        <rFont val="Calibri"/>
        <family val="2"/>
      </rPr>
      <t>AMD Radeon™ R5 M430 (2GB)</t>
    </r>
    <r>
      <rPr>
        <sz val="12"/>
        <color indexed="8"/>
        <rFont val="Calibri"/>
        <family val="2"/>
      </rPr>
      <t xml:space="preserve">,RT RTL8723BE bgn 1x1 +BT 4.0 LE WW,No WWAN,8GB (1x8GB) 2133 DDR4,HDD 1TB 7200RPM,LCD 14 LED HD SVA AG 1Ant,No ODD,No DIB,1/1/0,-,Estándar,Touchpad,No FPR </t>
    </r>
    <r>
      <rPr>
        <sz val="12"/>
        <color indexed="10"/>
        <rFont val="Calibri"/>
        <family val="2"/>
      </rPr>
      <t>Séptima Generación</t>
    </r>
    <r>
      <rPr>
        <sz val="12"/>
        <color indexed="30"/>
        <rFont val="Calibri"/>
        <family val="2"/>
      </rPr>
      <t xml:space="preserve"> </t>
    </r>
  </si>
  <si>
    <t>FAMILIA PROBOOK SERIE 600</t>
  </si>
  <si>
    <t>W4T60EC#ABM</t>
  </si>
  <si>
    <r>
      <rPr>
        <b/>
        <sz val="12"/>
        <color indexed="8"/>
        <rFont val="Calibri"/>
        <family val="2"/>
      </rPr>
      <t>HP ProBook 650 G2 i5-6300U</t>
    </r>
    <r>
      <rPr>
        <sz val="12"/>
        <color indexed="8"/>
        <rFont val="Calibri"/>
        <family val="2"/>
      </rPr>
      <t xml:space="preserve"> 15" 4GB/500 ODD DVD Tray </t>
    </r>
    <r>
      <rPr>
        <sz val="12"/>
        <color indexed="30"/>
        <rFont val="Calibri"/>
        <family val="2"/>
      </rPr>
      <t>Garantía 3.3.0 Incluida</t>
    </r>
    <r>
      <rPr>
        <sz val="12"/>
        <color indexed="8"/>
        <rFont val="Calibri"/>
        <family val="2"/>
      </rPr>
      <t xml:space="preserve"> </t>
    </r>
    <r>
      <rPr>
        <sz val="12"/>
        <color indexed="10"/>
        <rFont val="Calibri"/>
        <family val="2"/>
      </rPr>
      <t>Sexta Generación</t>
    </r>
  </si>
  <si>
    <t>Producto Exclusivo: Makro Computo en OFERTAy Garantia incluida 3 años 3/3/0</t>
  </si>
  <si>
    <t>FAMILIA ELITEBOOK SERIE 800</t>
  </si>
  <si>
    <t>X1D70UP#ABM</t>
  </si>
  <si>
    <t>2WW34LT#ABM</t>
  </si>
  <si>
    <r>
      <rPr>
        <b/>
        <sz val="12"/>
        <color indexed="8"/>
        <rFont val="Calibri"/>
        <family val="2"/>
      </rPr>
      <t>HP EliteBook 820 G4,Intel® Core™ i5-7200U</t>
    </r>
    <r>
      <rPr>
        <sz val="12"/>
        <color indexed="8"/>
        <rFont val="Calibri"/>
        <family val="2"/>
      </rPr>
      <t xml:space="preserve">,W10P6,No,I 8265 ac 2x2 nvP +BT 4.2 WW 2Ant,No WWAN,8GB (1x8GB) 2133 DDR4,HDD 1TB 5400RPM SATA-3,LCD 12.5 HD AG LED SVA f/CAM slim,No ODD,No DIB,1/1/0,720p HD DM,Backlit + Spill Resistant,Touchpad + Point Stick,No FPR </t>
    </r>
    <r>
      <rPr>
        <sz val="12"/>
        <color indexed="10"/>
        <rFont val="Calibri"/>
        <family val="2"/>
      </rPr>
      <t xml:space="preserve">Séptima Generación </t>
    </r>
  </si>
  <si>
    <t>3RF75LT#ABM</t>
  </si>
  <si>
    <r>
      <rPr>
        <b/>
        <sz val="12"/>
        <color indexed="8"/>
        <rFont val="Calibri"/>
        <family val="2"/>
      </rPr>
      <t>HP EliteBook 830 G5,Intel® Core™ i5-8250U</t>
    </r>
    <r>
      <rPr>
        <sz val="12"/>
        <color indexed="8"/>
        <rFont val="Calibri"/>
        <family val="2"/>
      </rPr>
      <t xml:space="preserve">,W10P6,No,I 8265 ac 2x2 nvP +BT 4.2 WW 2Ant,No WWAN,RAM 8GB (1x8GB) 2400,SSD 256GB PCIe NVMe Value,LCD 13.3 FHD AG LED UWVA fHDC slim,No ODD,No DIB,1/1/0,720p HD TM,Backlit + Spill Resistant Cllb,Clickpad + Pointstick,Yes </t>
    </r>
    <r>
      <rPr>
        <sz val="12"/>
        <color indexed="10"/>
        <rFont val="Calibri"/>
        <family val="2"/>
      </rPr>
      <t>Octava  Generación</t>
    </r>
  </si>
  <si>
    <t>3RF56LT#ABM</t>
  </si>
  <si>
    <r>
      <rPr>
        <b/>
        <sz val="12"/>
        <color indexed="8"/>
        <rFont val="Calibri"/>
        <family val="2"/>
      </rPr>
      <t>HP EliteBook 830 G5,Intel® Core™ i7-8550U</t>
    </r>
    <r>
      <rPr>
        <sz val="12"/>
        <color indexed="8"/>
        <rFont val="Calibri"/>
        <family val="2"/>
      </rPr>
      <t xml:space="preserve">,W10P6,No,I 8265 ac 2x2 nvP +BT 4.2 WW 2Ant,No WWAN,RAM 8GB (1x8GB) 2400,SSD 256GB PCIe NVMe Value,LCD 13.3 FHD AG LED UWVA fHDC slim,No ODD,No DIB,1/1/0,720p HD TM,Backlit + Spill Resistant Cllb,Clickpad + Pointstick,Yes </t>
    </r>
    <r>
      <rPr>
        <sz val="12"/>
        <color indexed="10"/>
        <rFont val="Calibri"/>
        <family val="2"/>
      </rPr>
      <t>Octava  Generación</t>
    </r>
  </si>
  <si>
    <t>Y7C54LT#ABM-</t>
  </si>
  <si>
    <r>
      <rPr>
        <b/>
        <sz val="12"/>
        <rFont val="Calibri"/>
        <family val="2"/>
      </rPr>
      <t>HP EliteBook 840 G3,Intel® Core™ i5-6200U</t>
    </r>
    <r>
      <rPr>
        <sz val="12"/>
        <color indexed="8"/>
        <rFont val="Calibri"/>
        <family val="2"/>
      </rPr>
      <t xml:space="preserve">,Windows® 10 Professional 64,No,I 8260 ac 2x2 NV +BT 4.0 LE MOW,4GB (1x4GB) 2133 DDR4,HDD 500GB 7200RPM,LCD 14 LED HD SVA AG f/CAM,No ODD,1/1/0 </t>
    </r>
    <r>
      <rPr>
        <sz val="12"/>
        <color indexed="10"/>
        <rFont val="Calibri"/>
        <family val="2"/>
      </rPr>
      <t>Sexta Generación</t>
    </r>
  </si>
  <si>
    <t>X1F33UP#ABM</t>
  </si>
  <si>
    <t>Producto Exclusivo: Makro Computo en OFERTA y Garantia incluida 3 años 3/3/0</t>
  </si>
  <si>
    <t>1BZ21LT#ABM</t>
  </si>
  <si>
    <r>
      <rPr>
        <b/>
        <sz val="12"/>
        <rFont val="Calibri"/>
        <family val="2"/>
      </rPr>
      <t>HP EliteBook 840 G4,Intel® Core™ i5-7200U</t>
    </r>
    <r>
      <rPr>
        <sz val="12"/>
        <rFont val="Calibri"/>
        <family val="2"/>
      </rPr>
      <t xml:space="preserve"> </t>
    </r>
    <r>
      <rPr>
        <sz val="12"/>
        <color indexed="8"/>
        <rFont val="Calibri"/>
        <family val="2"/>
      </rPr>
      <t xml:space="preserve">,Windows® 10 Professional 64,No,I 8265 ac 2x2 nvP +BT 4.2 WW 2Ant,4GB (1x4GB) 2133,HDD 500GB 7200RPM SATA-3,LCD 14 HD AG LED SVA fCAM slim,No ODD,1/1/0 </t>
    </r>
    <r>
      <rPr>
        <sz val="12"/>
        <color indexed="10"/>
        <rFont val="Calibri"/>
        <family val="2"/>
      </rPr>
      <t>Séptima Generación</t>
    </r>
    <r>
      <rPr>
        <sz val="12"/>
        <color indexed="30"/>
        <rFont val="Calibri"/>
        <family val="2"/>
      </rPr>
      <t xml:space="preserve"> </t>
    </r>
  </si>
  <si>
    <t>2WW33LT#ABM</t>
  </si>
  <si>
    <r>
      <rPr>
        <b/>
        <sz val="12"/>
        <color indexed="8"/>
        <rFont val="Calibri"/>
        <family val="2"/>
      </rPr>
      <t>HP EliteBook 840 G4,Intel® Core™ i5-7200U</t>
    </r>
    <r>
      <rPr>
        <sz val="12"/>
        <color indexed="8"/>
        <rFont val="Calibri"/>
        <family val="2"/>
      </rPr>
      <t xml:space="preserve"> ,Windows® 10 Professional 64,No,I 8265 ac 2x2 nvP +BT 4.2 WW 2Ant</t>
    </r>
    <r>
      <rPr>
        <sz val="12"/>
        <color indexed="8"/>
        <rFont val="Calibri"/>
        <family val="2"/>
      </rPr>
      <t>,8GB</t>
    </r>
    <r>
      <rPr>
        <sz val="12"/>
        <color indexed="8"/>
        <rFont val="Calibri"/>
        <family val="2"/>
      </rPr>
      <t xml:space="preserve"> (1x8GB) 2133,HDD</t>
    </r>
    <r>
      <rPr>
        <sz val="12"/>
        <color indexed="8"/>
        <rFont val="Calibri"/>
        <family val="2"/>
      </rPr>
      <t xml:space="preserve"> 1TB</t>
    </r>
    <r>
      <rPr>
        <sz val="12"/>
        <color indexed="30"/>
        <rFont val="Calibri"/>
        <family val="2"/>
      </rPr>
      <t xml:space="preserve"> </t>
    </r>
    <r>
      <rPr>
        <sz val="12"/>
        <color indexed="8"/>
        <rFont val="Calibri"/>
        <family val="2"/>
      </rPr>
      <t>5400RPM SATA-3,LCD 14 HD AG LED SVA fCAM slim,No ODD,1/1/0</t>
    </r>
    <r>
      <rPr>
        <sz val="12"/>
        <color indexed="10"/>
        <rFont val="Calibri"/>
        <family val="2"/>
      </rPr>
      <t xml:space="preserve"> Séptima Generación</t>
    </r>
  </si>
  <si>
    <t>1DW44LP#ABM</t>
  </si>
  <si>
    <r>
      <rPr>
        <b/>
        <sz val="12"/>
        <rFont val="Calibri"/>
        <family val="2"/>
      </rPr>
      <t>HPP PORTATIL HP 840 G3 i5-6300U</t>
    </r>
    <r>
      <rPr>
        <b/>
        <sz val="12"/>
        <color indexed="8"/>
        <rFont val="Calibri"/>
        <family val="2"/>
      </rPr>
      <t xml:space="preserve"> </t>
    </r>
    <r>
      <rPr>
        <sz val="12"/>
        <color indexed="8"/>
        <rFont val="Calibri"/>
        <family val="2"/>
      </rPr>
      <t>/14"/</t>
    </r>
    <r>
      <rPr>
        <sz val="12"/>
        <color indexed="30"/>
        <rFont val="Calibri"/>
        <family val="2"/>
      </rPr>
      <t>4 GB</t>
    </r>
    <r>
      <rPr>
        <sz val="12"/>
        <color indexed="8"/>
        <rFont val="Calibri"/>
        <family val="2"/>
      </rPr>
      <t xml:space="preserve"> DDR4-2133 Capacidad de crecimiento hasta 32GB DDR4 -213/</t>
    </r>
    <r>
      <rPr>
        <sz val="12"/>
        <color indexed="30"/>
        <rFont val="Calibri"/>
        <family val="2"/>
      </rPr>
      <t>SSD 256 GB</t>
    </r>
    <r>
      <rPr>
        <sz val="12"/>
        <color indexed="8"/>
        <rFont val="Calibri"/>
        <family val="2"/>
      </rPr>
      <t xml:space="preserve"> /Windows 10 Pro/ Peso A partir de 1.48 Kg; 3/3/0 </t>
    </r>
    <r>
      <rPr>
        <sz val="12"/>
        <color indexed="30"/>
        <rFont val="Calibri"/>
        <family val="2"/>
      </rPr>
      <t>Garantía 3.3.0 Incluida</t>
    </r>
    <r>
      <rPr>
        <sz val="12"/>
        <color indexed="10"/>
        <rFont val="Calibri"/>
        <family val="2"/>
      </rPr>
      <t xml:space="preserve"> Sexta Generación</t>
    </r>
  </si>
  <si>
    <t>Y1P41EC#ABM</t>
  </si>
  <si>
    <r>
      <rPr>
        <b/>
        <sz val="12"/>
        <rFont val="Calibri"/>
        <family val="2"/>
      </rPr>
      <t xml:space="preserve">HP 840 G3 Intel® Core® i5-6300U  </t>
    </r>
    <r>
      <rPr>
        <b/>
        <sz val="12"/>
        <color indexed="8"/>
        <rFont val="Calibri"/>
        <family val="2"/>
      </rPr>
      <t>Windows 10 Pro</t>
    </r>
    <r>
      <rPr>
        <sz val="12"/>
        <color indexed="8"/>
        <rFont val="Calibri"/>
        <family val="2"/>
      </rPr>
      <t xml:space="preserve"> /</t>
    </r>
    <r>
      <rPr>
        <sz val="12"/>
        <color indexed="30"/>
        <rFont val="Calibri"/>
        <family val="2"/>
      </rPr>
      <t>8 GB</t>
    </r>
    <r>
      <rPr>
        <sz val="12"/>
        <color indexed="8"/>
        <rFont val="Calibri"/>
        <family val="2"/>
      </rPr>
      <t xml:space="preserve"> DDR4-2133 MHz (1x8 GB) Crecimiento hasta 32 GB en 2 slots / </t>
    </r>
    <r>
      <rPr>
        <sz val="12"/>
        <color indexed="30"/>
        <rFont val="Calibri"/>
        <family val="2"/>
      </rPr>
      <t>SSD 256 GB</t>
    </r>
    <r>
      <rPr>
        <sz val="12"/>
        <color indexed="8"/>
        <rFont val="Calibri"/>
        <family val="2"/>
      </rPr>
      <t xml:space="preserve"> / /LED 14" / 3 celdas (46 WHr) con autonomía de hasta 10 horas y 30 minutos /</t>
    </r>
    <r>
      <rPr>
        <sz val="12"/>
        <color indexed="30"/>
        <rFont val="Calibri"/>
        <family val="2"/>
      </rPr>
      <t xml:space="preserve">Garantía 3.3.0 Incluida </t>
    </r>
    <r>
      <rPr>
        <sz val="12"/>
        <color indexed="10"/>
        <rFont val="Calibri"/>
        <family val="2"/>
      </rPr>
      <t>Sexta Generación</t>
    </r>
  </si>
  <si>
    <t>3RF22LT#ABM</t>
  </si>
  <si>
    <r>
      <rPr>
        <b/>
        <sz val="12"/>
        <color indexed="8"/>
        <rFont val="Calibri"/>
        <family val="2"/>
      </rPr>
      <t>HP EliteBook 840 G5,Intel® Core™ i5-8250U</t>
    </r>
    <r>
      <rPr>
        <sz val="12"/>
        <color indexed="8"/>
        <rFont val="Calibri"/>
        <family val="2"/>
      </rPr>
      <t xml:space="preserve">,W10P6,No,I 8265 ac 2x2 nvP +BT 4.2 WW 2Ant,No WWAN,RAM 8GB (1x8GB) 2400,SSD 256GB PCIe NVMe Value,LCD 14 FHD AG LED UWVA fHDC slim,No ODD,No DIB,1/1/0,720p HD TM,Backlit + Spill Resistant Cllb,Clickpad + Pointstick,Yes </t>
    </r>
    <r>
      <rPr>
        <sz val="12"/>
        <color indexed="10"/>
        <rFont val="Calibri"/>
        <family val="2"/>
      </rPr>
      <t xml:space="preserve">Octava Generación </t>
    </r>
  </si>
  <si>
    <t>Z3Z83LA#ABM</t>
  </si>
  <si>
    <t>Aplica descuento especial por REMATE de inventario</t>
  </si>
  <si>
    <t>2WW16LA#ABM</t>
  </si>
  <si>
    <r>
      <rPr>
        <b/>
        <sz val="12"/>
        <color indexed="8"/>
        <rFont val="Calibri"/>
        <family val="2"/>
      </rPr>
      <t>HP EliteBook 840 G4,Intel® Core™ i7-7500U</t>
    </r>
    <r>
      <rPr>
        <sz val="12"/>
        <color indexed="8"/>
        <rFont val="Calibri"/>
        <family val="2"/>
      </rPr>
      <t xml:space="preserve">,W10P6,No,I 8265 ac 2x2 nvP +BT 4.2 WW 2Ant,No WWAN,8GB (1x8GB) 2133 DDR4,SSD 512GB PCIe NVMe Value,LCD 14 HD AG LED SVA fCAM slim,No ODD,No DIB,1/1/0,720p HD DM,Spill Resistant,Touchpad + Point Stick,No FPR </t>
    </r>
    <r>
      <rPr>
        <sz val="12"/>
        <color indexed="10"/>
        <rFont val="Calibri"/>
        <family val="2"/>
      </rPr>
      <t>Séptima Generación</t>
    </r>
  </si>
  <si>
    <t>1GE57UP#ABM</t>
  </si>
  <si>
    <r>
      <rPr>
        <b/>
        <sz val="12"/>
        <color indexed="8"/>
        <rFont val="Calibri"/>
        <family val="2"/>
      </rPr>
      <t>HP 850 G3 i7-6600U 15.6" 16GB/256</t>
    </r>
    <r>
      <rPr>
        <sz val="12"/>
        <color indexed="8"/>
        <rFont val="Calibri"/>
        <family val="2"/>
      </rPr>
      <t xml:space="preserve"> </t>
    </r>
    <r>
      <rPr>
        <sz val="12"/>
        <color indexed="30"/>
        <rFont val="Calibri"/>
        <family val="2"/>
      </rPr>
      <t>Garantía 3.3.0 Incluida</t>
    </r>
    <r>
      <rPr>
        <sz val="12"/>
        <color indexed="8"/>
        <rFont val="Calibri"/>
        <family val="2"/>
      </rPr>
      <t xml:space="preserve"> </t>
    </r>
    <r>
      <rPr>
        <sz val="12"/>
        <color indexed="10"/>
        <rFont val="Calibri"/>
        <family val="2"/>
      </rPr>
      <t>Sexta Generación</t>
    </r>
  </si>
  <si>
    <t>FAMILIA ELITEBOOK SERIE 1020</t>
  </si>
  <si>
    <t>2WW06LT#ABM</t>
  </si>
  <si>
    <r>
      <rPr>
        <b/>
        <sz val="12"/>
        <color indexed="8"/>
        <rFont val="Calibri"/>
        <family val="2"/>
      </rPr>
      <t>HP EliteBook x360 1020 G2,Intel® Core™ i7-7600</t>
    </r>
    <r>
      <rPr>
        <sz val="12"/>
        <color indexed="8"/>
        <rFont val="Calibri"/>
        <family val="2"/>
      </rPr>
      <t xml:space="preserve">U,W10P6,No,I 8265 ac 2x2 +BT 4.2 WW,No WWAN,16GB (1x16GB) LPDDR3-1866,SSD 512GB PCIe NVMe TLC,LCD 12.5 FHD LED UWVA uslim TS PVCY,No ODD,DIB HP USB-C Travel Dock + MISC WACOM AES Pen wAPP Launch Btn + Sureview,1/1/0,-,Backlit + PVCY,Click Pad cllb,No FPR </t>
    </r>
    <r>
      <rPr>
        <sz val="12"/>
        <color indexed="10"/>
        <rFont val="Calibri"/>
        <family val="2"/>
      </rPr>
      <t>Séptima Generación</t>
    </r>
  </si>
  <si>
    <t>FAMILIA ELITEBOOK SERIE 1030</t>
  </si>
  <si>
    <r>
      <rPr>
        <b/>
        <sz val="12"/>
        <color indexed="8"/>
        <rFont val="Calibri"/>
        <family val="2"/>
      </rPr>
      <t>HP 1030 G2 i5-7200U 13.3 8GB/256</t>
    </r>
    <r>
      <rPr>
        <sz val="12"/>
        <rFont val="Calibri"/>
        <family val="2"/>
      </rPr>
      <t xml:space="preserve"> PC Core i5-7200U, 13.3 FHD BV LED UWVA, UMA, Webcam, 8GB DDR4 RAM, 256GB SSD, BT, 3C Battery, Win 10 PRO 64, 1yr Warranty </t>
    </r>
    <r>
      <rPr>
        <sz val="12"/>
        <color indexed="10"/>
        <rFont val="Calibri"/>
        <family val="2"/>
      </rPr>
      <t>Séptima Generación</t>
    </r>
    <r>
      <rPr>
        <sz val="12"/>
        <color indexed="30"/>
        <rFont val="Calibri"/>
        <family val="2"/>
      </rPr>
      <t xml:space="preserve"> </t>
    </r>
  </si>
  <si>
    <t>1DT15LT#ABM</t>
  </si>
  <si>
    <r>
      <rPr>
        <b/>
        <sz val="12"/>
        <color indexed="8"/>
        <rFont val="Calibri"/>
        <family val="2"/>
      </rPr>
      <t>HP EliteBook x360 1030 G2,Intel® Core™ i7-7600U</t>
    </r>
    <r>
      <rPr>
        <sz val="12"/>
        <color indexed="8"/>
        <rFont val="Calibri"/>
        <family val="2"/>
      </rPr>
      <t xml:space="preserve"> ,Windows® 10 Professional 64,No,I 8265 ac 2x2 +BT 4.2 WW,8GB DDR4-2133,SSD 512GB Turbo Drive G2 TLC,LCD 13.3 FHD BV LED UWVA uslim TS,No ODD,1/1/0 </t>
    </r>
    <r>
      <rPr>
        <sz val="12"/>
        <color indexed="10"/>
        <rFont val="Calibri"/>
        <family val="2"/>
      </rPr>
      <t xml:space="preserve">Séptima Generación </t>
    </r>
  </si>
  <si>
    <t>2WW09LT#ABM</t>
  </si>
  <si>
    <r>
      <rPr>
        <b/>
        <sz val="12"/>
        <color indexed="8"/>
        <rFont val="Calibri"/>
        <family val="2"/>
      </rPr>
      <t>HP EliteBook x360 1030 G2,Intel® Core™ i7-7600U</t>
    </r>
    <r>
      <rPr>
        <sz val="12"/>
        <color indexed="8"/>
        <rFont val="Calibri"/>
        <family val="2"/>
      </rPr>
      <t xml:space="preserve">,W10P6,No,I 8265 ac 2x2 +BT 4.2 WW,No WWAN,16GB DDR4-2133,SSD 512GB PCIe NVMe TLC,LCD 13.3 FHD BV LED UWVA uslim TS,No ODD,DIB HP USB-C Travel HUB + MISC WACOM AES Pen wAPP Launch Btn,1/1/0,-,Backlit,Click Pad cllb,No FPR </t>
    </r>
    <r>
      <rPr>
        <sz val="12"/>
        <color indexed="10"/>
        <rFont val="Calibri"/>
        <family val="2"/>
      </rPr>
      <t>Séptima Generación</t>
    </r>
  </si>
  <si>
    <t>FAMILIA ELITEBOOK SERIE 1040</t>
  </si>
  <si>
    <t>Z1Y76LT#ABM</t>
  </si>
  <si>
    <r>
      <rPr>
        <b/>
        <sz val="12"/>
        <rFont val="Calibri"/>
        <family val="2"/>
      </rPr>
      <t>HP Elitebook Folio 1040 G3,Intel® Core™ i5-6200U</t>
    </r>
    <r>
      <rPr>
        <sz val="12"/>
        <rFont val="Calibri"/>
        <family val="2"/>
      </rPr>
      <t>,Windows® 10 Professional 64,No,I 8260 ac 2x2 +BT 4.1,8GB 2133 1DM,SSD 256GB M2 SATA-3 TLC,LCD 14 LED FHD SVA AG f/CAM,No ODD,1/1/0</t>
    </r>
    <r>
      <rPr>
        <sz val="12"/>
        <color indexed="10"/>
        <rFont val="Calibri"/>
        <family val="2"/>
      </rPr>
      <t xml:space="preserve"> Sexta Generación </t>
    </r>
    <r>
      <rPr>
        <b/>
        <sz val="12"/>
        <color indexed="30"/>
        <rFont val="Calibri"/>
        <family val="2"/>
      </rPr>
      <t/>
    </r>
  </si>
  <si>
    <t>3CN66LT#ABM</t>
  </si>
  <si>
    <r>
      <rPr>
        <b/>
        <sz val="12"/>
        <rFont val="Calibri"/>
        <family val="2"/>
      </rPr>
      <t>HPP PORTATIL HP EliteBook 1040 G4,Intel® Core™ i5-7200U</t>
    </r>
    <r>
      <rPr>
        <sz val="12"/>
        <rFont val="Calibri"/>
        <family val="2"/>
      </rPr>
      <t xml:space="preserve">,W10, W10P6, 8GB (1x8GB) 2133,SSD 256GB SATA-3 SED OPAL2 TLC,LCD 14 FHD AG LED UWVA wHDC IR uslim,No ODD,No DIB,1/1/0 </t>
    </r>
    <r>
      <rPr>
        <sz val="12"/>
        <color indexed="10"/>
        <rFont val="Calibri"/>
        <family val="2"/>
      </rPr>
      <t>Séptima Generación</t>
    </r>
  </si>
  <si>
    <t>2GE63EP#ABM</t>
  </si>
  <si>
    <r>
      <rPr>
        <b/>
        <sz val="12"/>
        <rFont val="Calibri"/>
        <family val="2"/>
      </rPr>
      <t>HP Elitebook 1040 G3 Intel Core i7-6600U</t>
    </r>
    <r>
      <rPr>
        <sz val="12"/>
        <rFont val="Calibri"/>
        <family val="2"/>
      </rPr>
      <t xml:space="preserve"> </t>
    </r>
    <r>
      <rPr>
        <sz val="12"/>
        <color indexed="8"/>
        <rFont val="Calibri"/>
        <family val="2"/>
      </rPr>
      <t xml:space="preserve">/ Windows 10 pro /8 GB SODIMM  DDR4 PC4 2133  soldada en board /SSD 180 GB /14.0" </t>
    </r>
    <r>
      <rPr>
        <b/>
        <sz val="12"/>
        <color indexed="8"/>
        <rFont val="Calibri"/>
        <family val="2"/>
      </rPr>
      <t xml:space="preserve">Touch </t>
    </r>
    <r>
      <rPr>
        <sz val="12"/>
        <color indexed="8"/>
        <rFont val="Calibri"/>
        <family val="2"/>
      </rPr>
      <t xml:space="preserve">/ 1.54 Kg Aproximadamente/ </t>
    </r>
    <r>
      <rPr>
        <sz val="12"/>
        <color indexed="10"/>
        <rFont val="Calibri"/>
        <family val="2"/>
      </rPr>
      <t>Sexta Generación</t>
    </r>
  </si>
  <si>
    <t>Producto Exclusivo: Makro Computo en OFERTA</t>
  </si>
  <si>
    <t>Z1Y79LT#ABM</t>
  </si>
  <si>
    <r>
      <rPr>
        <b/>
        <sz val="12"/>
        <rFont val="Calibri"/>
        <family val="2"/>
      </rPr>
      <t>HP Elitebook Folio 1040 G3,Intel® Core™ i7-6600U</t>
    </r>
    <r>
      <rPr>
        <sz val="12"/>
        <rFont val="Calibri"/>
        <family val="2"/>
      </rPr>
      <t xml:space="preserve"> ,Windows® 10 Professional 64,No,I 8260 ac 2x2 +BT 4.1,8GB 2133 1DM,SSD 256GB M2 SATA-3 TLC,LCD 14 LED FHD SVA AG f/CAM,No ODD,1/1/0</t>
    </r>
    <r>
      <rPr>
        <sz val="12"/>
        <color indexed="10"/>
        <rFont val="Calibri"/>
        <family val="2"/>
      </rPr>
      <t xml:space="preserve"> Sexta Generación </t>
    </r>
    <r>
      <rPr>
        <b/>
        <sz val="12"/>
        <color indexed="30"/>
        <rFont val="Calibri"/>
        <family val="2"/>
      </rPr>
      <t xml:space="preserve">OBSEQUIO MORRAL HP </t>
    </r>
  </si>
  <si>
    <t>2WW12LT#ABM</t>
  </si>
  <si>
    <r>
      <rPr>
        <b/>
        <sz val="12"/>
        <rFont val="Calibri"/>
        <family val="2"/>
      </rPr>
      <t>HPP PORTATIL HP EliteBook 1040 G4,Intel® Core™ i7-7500U</t>
    </r>
    <r>
      <rPr>
        <sz val="12"/>
        <rFont val="Calibri"/>
        <family val="2"/>
      </rPr>
      <t xml:space="preserve">,W10, W10P6, 8GB (1x8GB) 2133,SSD 256GB SATA-3 SED OPAL2 TLC,LCD 14 FHD AG LED UWVA wHDC IR uslim,No ODD,No DIB, Garantia 1/1/0 </t>
    </r>
    <r>
      <rPr>
        <sz val="12"/>
        <color indexed="10"/>
        <rFont val="Calibri"/>
        <family val="2"/>
      </rPr>
      <t>Séptima Generación</t>
    </r>
    <r>
      <rPr>
        <sz val="12"/>
        <color indexed="30"/>
        <rFont val="Calibri"/>
        <family val="2"/>
      </rPr>
      <t xml:space="preserve"> </t>
    </r>
  </si>
  <si>
    <t>2WW11LT#ABM</t>
  </si>
  <si>
    <r>
      <rPr>
        <b/>
        <sz val="12"/>
        <color indexed="8"/>
        <rFont val="Calibri"/>
        <family val="2"/>
      </rPr>
      <t>HP EliteBook 1040 G4,Intel® Core™ i7-7500U</t>
    </r>
    <r>
      <rPr>
        <sz val="12"/>
        <color indexed="8"/>
        <rFont val="Calibri"/>
        <family val="2"/>
      </rPr>
      <t xml:space="preserve">,W10P6,No,I 8265 ac 2x2 +BT 4.2 WW,No WWAN,16GB (1x16GB) 2133,SSD 512GB PCIe NVMe TLC,LCD 14 FHD AG LED UWVA wHDC IR uslim,No ODD,No DIB,1/1/0,-,Backlit,Click Pad cllb,No FPR </t>
    </r>
    <r>
      <rPr>
        <sz val="12"/>
        <color indexed="10"/>
        <rFont val="Calibri"/>
        <family val="2"/>
      </rPr>
      <t>Séptima Generación</t>
    </r>
  </si>
  <si>
    <t>ACCESORIOS</t>
  </si>
  <si>
    <t>T0K30AA#ABA</t>
  </si>
  <si>
    <t>HPP HP USB Type-C Executive Travel Dock</t>
  </si>
  <si>
    <t>Nombre: FRANCY HOSPITAL GARZON</t>
  </si>
  <si>
    <t>Extensión: 6054</t>
  </si>
  <si>
    <t>Celular: 312 4383137</t>
  </si>
  <si>
    <t>Correo: Francy _hospital@makrocomputo.com</t>
  </si>
  <si>
    <t>Msn: francy_makrocomputo@hotmail.com</t>
  </si>
  <si>
    <t>Link: http://www.neffos.es/</t>
  </si>
  <si>
    <t>Linea de Centro de Servicios Bogotá: 2542690  Linea Nivel Nacional:  018000113646</t>
  </si>
  <si>
    <t>CELULARES NEFFOS DE TPLINK</t>
  </si>
  <si>
    <t>SMARTPHONE SERIES C - Y - X</t>
  </si>
  <si>
    <t>TP702C14CO</t>
  </si>
  <si>
    <r>
      <rPr>
        <b/>
        <sz val="12"/>
        <color indexed="8"/>
        <rFont val="Calibri"/>
        <family val="2"/>
        <scheme val="minor"/>
      </rPr>
      <t xml:space="preserve">CELULAR NEFFOS C5 MAX BLANCO PERLA /4G                    </t>
    </r>
    <r>
      <rPr>
        <sz val="12"/>
        <color indexed="8"/>
        <rFont val="Calibri"/>
        <family val="2"/>
        <scheme val="minor"/>
      </rPr>
      <t>PROCESADOR: MTK MT6753 8x Cortex-A53 1.3GHz OCTA CORE/SO: ANDROID LOLLIPOP 5.1/DUALSIM/PANTALLA 5.5"/MEMORIA INTERNA: 16GB EXPANDIBLE HASTA 32GB POR MICROSD/ RAM 2GB/CAMARA PRINCIPAL:13MP; SECUNDARIA: 5MP/ DIMENSIONES: 152 x 76 x 8.95 mm/PESO: 161G/BLUETOOTH/GPS/BATERIA DE 3045 mAh.</t>
    </r>
  </si>
  <si>
    <t>Inmediata</t>
  </si>
  <si>
    <r>
      <rPr>
        <b/>
        <sz val="11"/>
        <color rgb="FFFF0000"/>
        <rFont val="Calibri"/>
        <family val="2"/>
        <scheme val="minor"/>
      </rPr>
      <t>DESCUENTO 9%</t>
    </r>
    <r>
      <rPr>
        <sz val="11"/>
        <color rgb="FFFF0000"/>
        <rFont val="Calibri"/>
        <family val="2"/>
        <scheme val="minor"/>
      </rPr>
      <t xml:space="preserve"> </t>
    </r>
    <r>
      <rPr>
        <b/>
        <sz val="11"/>
        <color rgb="FFFF0000"/>
        <rFont val="Calibri"/>
        <family val="2"/>
        <scheme val="minor"/>
      </rPr>
      <t xml:space="preserve">YA APLICADO  </t>
    </r>
    <r>
      <rPr>
        <sz val="11"/>
        <color rgb="FFFF0000"/>
        <rFont val="Calibri"/>
        <family val="2"/>
        <scheme val="minor"/>
      </rPr>
      <t xml:space="preserve">        </t>
    </r>
    <r>
      <rPr>
        <u/>
        <sz val="11"/>
        <color rgb="FF0033CC"/>
        <rFont val="Calibri"/>
        <family val="2"/>
        <scheme val="minor"/>
      </rPr>
      <t>http://www.neffos.es/product/details/C5-Max</t>
    </r>
  </si>
  <si>
    <t>EXENTO DE IVA</t>
  </si>
  <si>
    <t>TP803C21CO</t>
  </si>
  <si>
    <r>
      <rPr>
        <b/>
        <sz val="10"/>
        <color indexed="8"/>
        <rFont val="Calibri"/>
        <family val="2"/>
        <scheme val="minor"/>
      </rPr>
      <t xml:space="preserve">CELULAR NEFFOS Y50 GRIS OSCURO / 4G </t>
    </r>
    <r>
      <rPr>
        <sz val="10"/>
        <color indexed="8"/>
        <rFont val="Calibri"/>
        <family val="2"/>
        <scheme val="minor"/>
      </rPr>
      <t xml:space="preserve">PROCESADOR:QUALCOMM              MSM8909 QUAD CORE 4*ARM Cortex-A7 1.1 GHZ, GPU: Adreno™             304/SO: ANDROID 6.0/DUALSIM/PANTALLA 4.5"/MEMORIA INTERNA: 8GB EXPANDIBLE HASTA 32GB POR MICROSD/ RAM 1GB/CAMARA TRASERA: 5MP; FRONTAL: 2MP/DIMENSIONES: 133.4 x 66.6 x 9.8 mm/PESO: 128 G/BLUETOOTH/GPS/ BATERIA DE 2020 mAh. </t>
    </r>
  </si>
  <si>
    <t>http://www.neffos.com/en/product/details/Y50</t>
  </si>
  <si>
    <t>TP804C24CO</t>
  </si>
  <si>
    <r>
      <rPr>
        <b/>
        <sz val="10"/>
        <color indexed="8"/>
        <rFont val="Calibri"/>
        <family val="2"/>
        <scheme val="minor"/>
      </rPr>
      <t xml:space="preserve">CELULAR NEFFOS Y5S GRIS OSCURO /4G </t>
    </r>
    <r>
      <rPr>
        <sz val="10"/>
        <color indexed="8"/>
        <rFont val="Calibri"/>
        <family val="2"/>
        <scheme val="minor"/>
      </rPr>
      <t xml:space="preserve">/PROCESADOR: QUALCOMM MSM 8909AA 4x Cortex-A7 1.3GHz QUAD CORE/ SO: ANDROID 7.1/DUALSIM/PANTALLA IPS HD 5"/MEMORIA INTERNA: 16 GB EXPANDIBLE HASTA 32GB POR MICROSD/ RAM 2GB/ CAMARA PRINCIPAL:8MP; SECUNDARIA: 2 MP/ DIMENSIONES: 144 x 72 x 8.6 mm/PESO: 155 G /BLUETOOTH/GPS/BATERIA DE 2450 mAh.                                                          </t>
    </r>
  </si>
  <si>
    <r>
      <rPr>
        <b/>
        <sz val="10"/>
        <color rgb="FFFF0000"/>
        <rFont val="Calibri"/>
        <family val="2"/>
        <scheme val="minor"/>
      </rPr>
      <t xml:space="preserve">Producto Nuevo </t>
    </r>
    <r>
      <rPr>
        <u/>
        <sz val="10"/>
        <color rgb="FF0033CC"/>
        <rFont val="Calibri"/>
        <family val="2"/>
        <scheme val="minor"/>
      </rPr>
      <t>http://www.neffos.com/co/product/details/Y5s#specifications</t>
    </r>
  </si>
  <si>
    <t>TP904C24CO</t>
  </si>
  <si>
    <r>
      <rPr>
        <b/>
        <sz val="10"/>
        <color indexed="8"/>
        <rFont val="Calibri"/>
        <family val="2"/>
        <scheme val="minor"/>
      </rPr>
      <t>CELULAR NEFFOS LITE  X1 GRIS</t>
    </r>
    <r>
      <rPr>
        <sz val="10"/>
        <color indexed="8"/>
        <rFont val="Calibri"/>
        <family val="2"/>
        <scheme val="minor"/>
      </rPr>
      <t xml:space="preserve"> </t>
    </r>
    <r>
      <rPr>
        <b/>
        <sz val="10"/>
        <color indexed="8"/>
        <rFont val="Calibri"/>
        <family val="2"/>
        <scheme val="minor"/>
      </rPr>
      <t>/ 4G</t>
    </r>
    <r>
      <rPr>
        <sz val="10"/>
        <color indexed="8"/>
        <rFont val="Calibri"/>
        <family val="2"/>
        <scheme val="minor"/>
      </rPr>
      <t xml:space="preserve"> /PROCESADOR:MT670 OCTA-CORE 4*Cortex-A53 1.5GHz + 4*Cortex-A53 1.0GHz, SO: ANDROID  NOUGAT 70/ DUAL SIM/ PANTALLA 5" HD 1280 x 720/ MEMORIA INTERNA 16GB - 2 RAM EXPANDIBLE HASTA 128 MICRO SD/  CAMARA TRASERA 13 MP; FRONTAL 5 MP/ BLUETOOTH/ RADIO/ DOBLE FLASH/ DIMENSIONES: 142.6 x 71.2 x 8.5mm/ PESO: 138 G / BATERIA  DE 2250mAh. LECTOR DE HUELLA – CARCAZA POLYCARBONATO </t>
    </r>
  </si>
  <si>
    <r>
      <rPr>
        <b/>
        <sz val="10"/>
        <color rgb="FFFF0000"/>
        <rFont val="Calibri"/>
        <family val="2"/>
        <scheme val="minor"/>
      </rPr>
      <t xml:space="preserve">Producto Nuevo </t>
    </r>
    <r>
      <rPr>
        <u/>
        <sz val="10"/>
        <color rgb="FF0033CC"/>
        <rFont val="Calibri"/>
        <family val="2"/>
        <scheme val="minor"/>
      </rPr>
      <t>http://www.neffos.com/co/product/details/X1-Lite</t>
    </r>
  </si>
  <si>
    <t>TP904C44CO</t>
  </si>
  <si>
    <r>
      <rPr>
        <b/>
        <sz val="10"/>
        <color indexed="8"/>
        <rFont val="Calibri"/>
        <family val="2"/>
        <scheme val="minor"/>
      </rPr>
      <t>CELULAR NEFFOS LITE  X1 DORADO /4G</t>
    </r>
    <r>
      <rPr>
        <sz val="10"/>
        <color indexed="8"/>
        <rFont val="Calibri"/>
        <family val="2"/>
        <scheme val="minor"/>
      </rPr>
      <t xml:space="preserve"> PROCESADOR:MT670 OCTA-CORE 4*Cortex-A53 1.5 GHz + 4*Cortex-A53 1.0GHz, SO: ANDROID NOUGAT 7.0/ DUAL SIM/ PANTALLA 5" HD 1280 x 720/ MEMORIA INTERNA 16GB - 2 RAM EXPANDIBLE HASTA 128 MICRO SD/  CAMARA TRASERA 13 MP; FRONTAL 5 MP/ BLUETOOTH/ RADIO/ DOBLE FLASH/ DIMENSIONES: 142.6 x 71.2 x 8.5mm/ PESO: 138 G / BATERIA  DE 2250mAh. </t>
    </r>
    <r>
      <rPr>
        <b/>
        <sz val="10"/>
        <color indexed="8"/>
        <rFont val="Calibri"/>
        <family val="2"/>
        <scheme val="minor"/>
      </rPr>
      <t>LECTOR DE HUELLA – CARCAZA POLYCARBONATO</t>
    </r>
    <r>
      <rPr>
        <sz val="10"/>
        <color indexed="8"/>
        <rFont val="Calibri"/>
        <family val="2"/>
        <scheme val="minor"/>
      </rPr>
      <t xml:space="preserve">  </t>
    </r>
  </si>
  <si>
    <t>TP902C24CO</t>
  </si>
  <si>
    <r>
      <rPr>
        <b/>
        <sz val="10"/>
        <color indexed="8"/>
        <rFont val="Calibri"/>
        <family val="2"/>
        <scheme val="minor"/>
      </rPr>
      <t xml:space="preserve">CELULAR NEFFOS  X1 GRIS /4G     </t>
    </r>
    <r>
      <rPr>
        <sz val="10"/>
        <color indexed="8"/>
        <rFont val="Calibri"/>
        <family val="2"/>
        <scheme val="minor"/>
      </rPr>
      <t xml:space="preserve">                                PROCESADOR:MT670 OCTA-CORE 4*Cortex-A53 1.8GHz + 4*Cortex-A53 1.0GHz, SO: ANDROID  NOUGAT 70/ DUAL SIM/ PANTALLA 5" HD 1280 x 720/ MEMORIA INTERNA 16GB - 2 RAM EXPANDIBLE HASTA 128 MICRO SD/  CAMARA TRASERA 13 MP; FRONTAL 5 MP/ BLUETOOTH/ RADIO/ DOBLE FLASH/ DIMENSIONES: 142.6 x 71.2 x 8.5mm/ PESO: 138 G / BATERIA  DE 2250mAh. </t>
    </r>
    <r>
      <rPr>
        <b/>
        <sz val="10"/>
        <color indexed="8"/>
        <rFont val="Calibri"/>
        <family val="2"/>
        <scheme val="minor"/>
      </rPr>
      <t>LECTOR DE HUELLA – CARCAZA METALICA - BOTON DE MUTE</t>
    </r>
  </si>
  <si>
    <t>http://www.neffos.com/co/product/details/X1</t>
  </si>
  <si>
    <t>TP902C44CO</t>
  </si>
  <si>
    <r>
      <rPr>
        <b/>
        <sz val="10"/>
        <color indexed="8"/>
        <rFont val="Calibri"/>
        <family val="2"/>
        <scheme val="minor"/>
      </rPr>
      <t xml:space="preserve">CELULAR NEFFOS  X1 DORADO  /4G  </t>
    </r>
    <r>
      <rPr>
        <sz val="10"/>
        <color indexed="8"/>
        <rFont val="Calibri"/>
        <family val="2"/>
        <scheme val="minor"/>
      </rPr>
      <t xml:space="preserve">                       PROCESADOR:MT670 OCTA-CORE 4*Cortex-A53 1.8GHz + 4*Cortex-A53 1.0GHz, SO: ANDROID NOUGAT 7.0/ DUAL SIM/ PANTALLA 5" HD 1280 x 720/ MEMORIA INTERNA 16GB - 2 RAM EXPANDIBLE HASTA 128 MICRO SD/  CAMARA TRASERA 13 MP; FRONTAL 5 MP/ BLUETOOTH/ RADIO/ DOBLE FLASH/ DIMENSIONES: 142.6 x 71.2 x 8.5mm/ PESO: 138 G / BATERIA  DE 2250mAh</t>
    </r>
    <r>
      <rPr>
        <b/>
        <sz val="10"/>
        <color indexed="8"/>
        <rFont val="Calibri"/>
        <family val="2"/>
        <scheme val="minor"/>
      </rPr>
      <t>. LECTOR DE HUELLA – CARCAZA METALICA - BOTON DE MUTE</t>
    </r>
  </si>
  <si>
    <t>TP903C46CO</t>
  </si>
  <si>
    <r>
      <rPr>
        <b/>
        <sz val="10"/>
        <color indexed="8"/>
        <rFont val="Calibri"/>
        <family val="2"/>
        <scheme val="minor"/>
      </rPr>
      <t>CELULAR NEFFOS  X1 MAX  DORADO</t>
    </r>
    <r>
      <rPr>
        <sz val="10"/>
        <color indexed="8"/>
        <rFont val="Calibri"/>
        <family val="2"/>
        <scheme val="minor"/>
      </rPr>
      <t xml:space="preserve"> </t>
    </r>
    <r>
      <rPr>
        <b/>
        <sz val="10"/>
        <color indexed="8"/>
        <rFont val="Calibri"/>
        <family val="2"/>
        <scheme val="minor"/>
      </rPr>
      <t>4G/</t>
    </r>
    <r>
      <rPr>
        <sz val="10"/>
        <color indexed="8"/>
        <rFont val="Calibri"/>
        <family val="2"/>
        <scheme val="minor"/>
      </rPr>
      <t xml:space="preserve"> PROCESADOR:MT670  OCTA-CORE   4*Cortex-A53 2.0GHz + 4*Cortex-A53 1.2GHz, SO: ANDROID  NOUGAT 6.0/ DUALSIM/ PANTALLA 5.5" FULL HD 1920 x 1080/ MEMORIA INTERNA  32 GB ROM - 3 GB EXPANDIBLE HASTA 128 MICRO SD/ CAMARA TRASERA 13 MP CON AUTO ENFOQUE; FRONTAL 5 MP/ BLUETOOTH/ RADIO/ DOBLE FLASH/ DIMENSIONES:              152.8 x 76 x 7.85mm / PESO: 148 G / BATERIA  DE 3000mAh.                                                               </t>
    </r>
    <r>
      <rPr>
        <b/>
        <sz val="10"/>
        <color indexed="8"/>
        <rFont val="Calibri"/>
        <family val="2"/>
        <scheme val="minor"/>
      </rPr>
      <t>CAMBIO DE PANTALLA POR GOLPES 1 VEZ EN EL PRIMER AÑO</t>
    </r>
  </si>
  <si>
    <t>http://www.neffos.com/co/product/details/X1Max</t>
  </si>
  <si>
    <t>TP903C26CO</t>
  </si>
  <si>
    <r>
      <rPr>
        <b/>
        <sz val="10"/>
        <color indexed="8"/>
        <rFont val="Calibri"/>
        <family val="2"/>
        <scheme val="minor"/>
      </rPr>
      <t>CELULAR NEFFOS  X1 MAX GRIS /4G</t>
    </r>
    <r>
      <rPr>
        <sz val="10"/>
        <color indexed="8"/>
        <rFont val="Calibri"/>
        <family val="2"/>
        <scheme val="minor"/>
      </rPr>
      <t xml:space="preserve"> PROCESADOR:MT670 OCTA-CORE          4*Cortex-A53 2.0GHz + 4*Cortex-A53 1.2GHz, SO: ANDROID NOUGAT 6.0/          DUALSIM/ PANTALLA 5.5" FULL HD 1920 x 1080/ MEMORIA INTERNA  32 GB ROM - 3 RAM EXPANDIBLE HASTA 128 MICRO SD/ CAMARA TRASERA 13 MP CON AUTO ENFOQUE; FRONTAL 5 MP/ BLUETOOTH/ RADIO/ DOBLE FLASH/ DIMENSIONES: 152.8 x 76 x 7.85mm/ PESO: 148 G / BATERIA  DE 3000mAh.  </t>
    </r>
    <r>
      <rPr>
        <b/>
        <sz val="10"/>
        <color indexed="8"/>
        <rFont val="Calibri"/>
        <family val="2"/>
        <scheme val="minor"/>
      </rPr>
      <t>CAMBIO DE PANTALLA POR GOLPES 1 VEZ EN EL PRIMER AÑO</t>
    </r>
  </si>
  <si>
    <t>Accesorios precios mas IVA, estan sujetos a cambio sin previo aviso.</t>
  </si>
  <si>
    <t>CP220</t>
  </si>
  <si>
    <r>
      <rPr>
        <b/>
        <sz val="10"/>
        <color indexed="8"/>
        <rFont val="Calibri"/>
        <family val="2"/>
        <scheme val="minor"/>
      </rPr>
      <t>CARGADOR USB CARRO 2 PUERTOS 24W</t>
    </r>
    <r>
      <rPr>
        <sz val="10"/>
        <color indexed="8"/>
        <rFont val="Calibri"/>
        <family val="2"/>
        <scheme val="minor"/>
      </rPr>
      <t xml:space="preserve">                       DETECCIÓN AUTOMATICA Y TECNOLOGÍA DE CARGA INTELIGENTE IOS, ANDROID, WINDOWS / 1.65 VECES DE CARGA MAS RAPIDA /  DISEÑO DE CIRCUITO INTELIGENTE / COMPATIBILIDAD UNIVERSAL / INDICADOR LED / ENCENDEDOR DE CIGARRILLO / DIMENSIONES: 27 x 28 x 77 mm </t>
    </r>
  </si>
  <si>
    <t>https://www.tp-link.com/co/products/details/cat-5689_CP220.html</t>
  </si>
  <si>
    <t>UP525</t>
  </si>
  <si>
    <r>
      <rPr>
        <b/>
        <sz val="10"/>
        <color indexed="8"/>
        <rFont val="Calibri"/>
        <family val="2"/>
        <scheme val="minor"/>
      </rPr>
      <t xml:space="preserve">CARGADOR USB DE 5 PUERTOS 25 W  </t>
    </r>
    <r>
      <rPr>
        <sz val="10"/>
        <color indexed="8"/>
        <rFont val="Calibri"/>
        <family val="2"/>
        <scheme val="minor"/>
      </rPr>
      <t xml:space="preserve">                     TECNOLOGÍA DE AUTO DETECCIÓN Y CARGA INTELIGENTE / CARGA 1.65 VECES MAS RAPIDO / INTERFACE DE AC100-240V / DISEÑO DE CIRTUITO INTELIGENTE / COMPATIBILIDAD UNIVERSAL / CABLE DE ALIMENTACIÓN / DIMENSIONES 96.4 x 96.4 x 28.6 mm</t>
    </r>
  </si>
  <si>
    <t>https://www.tp-link.com/co/products/details/cat-5689_UP525.html#specifications</t>
  </si>
  <si>
    <t>TL-PBG3350</t>
  </si>
  <si>
    <r>
      <rPr>
        <b/>
        <sz val="10"/>
        <color indexed="8"/>
        <rFont val="Calibri"/>
        <family val="2"/>
        <scheme val="minor"/>
      </rPr>
      <t>BATERIA CARGADOR GAMA VIVID COMPACTO DE 3350 mAh POWER BANK</t>
    </r>
    <r>
      <rPr>
        <sz val="10"/>
        <color indexed="8"/>
        <rFont val="Calibri"/>
        <family val="2"/>
        <scheme val="minor"/>
      </rPr>
      <t>/ENTRADA: 5V/1A; SALIDA: 5V/1.5A/ 1 PUERTO MICRO USB; 1 PUERTO USB 2.0/ 1 BOTON PARA VISUALIZAR EL NIVEL DE BATERIA/ INDICADOR LED QUE MUESTRA EL ESTADO DE LA CARGA/COMPATIBLE CON IPHONE, IPAD, TELEFONOS ANDROID Y DISPOSITIVOS DIGITALES CON ENTRADA DE 5V/ DIMENSIONES: 92.5 x 26.5 x 26.5 mm/PESO: 73G /PROTECCION DE SEGURIDAD 6 EN 1(CORTOCIRCUITO, SOBRE-VOLTAJE, SOBRE-CORRIENTE, SOBRE-CARGA, SOBRE-DESCARGA, CALENTAMIENTO)                                                                                                                             TASA ENERGETICAMENTE ALTAMENTE EFICIENTE, BATERIA PREMIUM DE CELDAS LG</t>
    </r>
  </si>
  <si>
    <t>https://www.tp-link.com/co/products/details/TL-PBG3350.html</t>
  </si>
  <si>
    <t>TL-PBG6700</t>
  </si>
  <si>
    <r>
      <rPr>
        <b/>
        <sz val="10"/>
        <color indexed="8"/>
        <rFont val="Calibri"/>
        <family val="2"/>
        <scheme val="minor"/>
      </rPr>
      <t>BATERIA CARGADOR GAMA VIVID COMPACTO DE 6700 mAh POWER BANK</t>
    </r>
    <r>
      <rPr>
        <sz val="10"/>
        <color indexed="8"/>
        <rFont val="Calibri"/>
        <family val="2"/>
        <scheme val="minor"/>
      </rPr>
      <t xml:space="preserve">/ENTRADA: 5V/2.4A; SALIDA: 5V/2.4A/ 1 PUERTO MICRO USB; 1 PUERTO USB 2.0/ 1 BOTON PARA VISUALIZAR EL NIVEL DE BATERIA/ 4 INDICADORES LED QUE MUESTRAN EL ESTADO DE LA CARGA/ COMPATIBLE CON IPHONE, IPAD, TELEFONOS ANDROID Y DISPOSITIVOS DIGITALES CON ENTRADA DE 5V/ DIMENSIONES: 97.0 x 44.9 x 24.9 mm/PESO: 140G /PROTECCION DE SEGURIDAD 6 EN 1(CORTOCIRCUITO, SOBRE-VOLTAJE, SOBRE-CORRIENTE, SOBRE-CARGA, SOBRE-DESCARGA, CALENTAMIENTO)                                                                                                            TASA ENERGETICAMENTE ALTAMENTE EFICIENTE, BATERIA PREMIUM DE CELDAS LG   </t>
    </r>
  </si>
  <si>
    <t>https://www.tp-link.com/es/products/details/cat-5689_TL-PBG6700.html</t>
  </si>
  <si>
    <t>TL-PB10400</t>
  </si>
  <si>
    <r>
      <rPr>
        <b/>
        <sz val="10"/>
        <color indexed="8"/>
        <rFont val="Calibri"/>
        <family val="2"/>
        <scheme val="minor"/>
      </rPr>
      <t>BATERIA CARGADOR DE 10400 mAh POWER BANK</t>
    </r>
    <r>
      <rPr>
        <sz val="10"/>
        <color indexed="8"/>
        <rFont val="Calibri"/>
        <family val="2"/>
        <scheme val="minor"/>
      </rPr>
      <t>/ENTRADA: 5V/2A; SALIDA:DC 5V/2A y 5V/1A/ 1 PUERTO MICRO USB; 2 PUERTOS USB 2.0/ 1 BOTON PARA MOSTRAR LA CAPACIDAD DE LA BATERIA O PARA ENCENDER/APAGAR LA LINTERNA/ 4 LUCES LED INDICAN LA CAPACIDAD RESTANTE DE LA BATERIA/LINTERNA/ COMPATIBLE CON IPHONE, IPAD, TELEFONOS ANDROID Y DISPOSITIVOS DIGITALES CON ENTRADA DE 5V/ DIMENSIONES: 88.8 x 44.3 x 44.3 mm/PESO: 241G/PROTECCION DE SEGURIDAD 6 EN 1(CORTOCIRCUITO, SOBRE-VOLTAJE, SOBRE-CORRIENTE, SOBRE-CARGA, SOBRE-DESCARGA, CALENTAMIENTO)</t>
    </r>
  </si>
  <si>
    <t>http://www.tp-link.es/products/details/cat-5689_TL-PB10400.html</t>
  </si>
  <si>
    <t>TL-AC210</t>
  </si>
  <si>
    <r>
      <rPr>
        <b/>
        <sz val="10"/>
        <color indexed="8"/>
        <rFont val="Calibri"/>
        <family val="2"/>
        <scheme val="minor"/>
      </rPr>
      <t xml:space="preserve">TP-LINK CABLE        </t>
    </r>
    <r>
      <rPr>
        <sz val="10"/>
        <color indexed="8"/>
        <rFont val="Calibri"/>
        <family val="2"/>
        <scheme val="minor"/>
      </rPr>
      <t xml:space="preserve">                                                                        </t>
    </r>
    <r>
      <rPr>
        <b/>
        <sz val="10"/>
        <color indexed="8"/>
        <rFont val="Calibri"/>
        <family val="2"/>
        <scheme val="minor"/>
      </rPr>
      <t>COMPATIBLE CON iPad / iPhone / iPod Cable Certificado Total MFi</t>
    </r>
    <r>
      <rPr>
        <sz val="10"/>
        <color indexed="8"/>
        <rFont val="Calibri"/>
        <family val="2"/>
        <scheme val="minor"/>
      </rPr>
      <t xml:space="preserve">
Autorización del Chipset de Apple
El PVC trenzado del cable USB con conector puede ser doblado y  es probado  más de 1600 veces cuenta Hilos de cobre estañado de alta calidad
Cable con diseño de bordes lisos y duraderos para un uso prolongado, más duradero que el original o cables sin certificación MFi de Apple
Compatible con Modelos Iphone Ipad y Iphone.</t>
    </r>
  </si>
  <si>
    <t>http://www.tp-link.com/en/products/details/cat-5689_TL-AC210.html</t>
  </si>
  <si>
    <t>C5-PC-T</t>
  </si>
  <si>
    <t>CASE de protección transparente para PC C5 (estuche C5)</t>
  </si>
  <si>
    <t>X1-PC-T</t>
  </si>
  <si>
    <t>CASE de protección transparente para PC X1 (estuche X1)</t>
  </si>
  <si>
    <t>Ingreso 25 de mayo</t>
  </si>
  <si>
    <t>SARAI HINESTROZA</t>
  </si>
  <si>
    <t>sarai_hinestroza@makrocomputo.com</t>
  </si>
  <si>
    <t>sarai_hinestroza@hotmail.com</t>
  </si>
  <si>
    <t>http://www.cdpups.com/products.asp#page=page-1</t>
  </si>
  <si>
    <t>LINEA ATENCION AL CLIENTE Y GARANTIAS 7045444 EXT 1006</t>
  </si>
  <si>
    <t>AHORA EN MARCA CDP  POWER BANK</t>
  </si>
  <si>
    <t>GARANTIA 2 AÑOS</t>
  </si>
  <si>
    <t>R-PB4.4K</t>
  </si>
  <si>
    <t>POWER BANK   4.400 MILIAMPERIOS POLIMERO DE LITIO</t>
  </si>
  <si>
    <t>BAJO PEDIDO 30 a 45 DIAS</t>
  </si>
  <si>
    <t>RU-3WM</t>
  </si>
  <si>
    <t>RU-3WM  El RU-3WM cuenta con 3 puertos USB para cargar simultáneamente tablets, smart phones y demás, sin la necesidad de desconectar alguno, diseñado para recargar los dispositivos en el menor tiempo posible,</t>
  </si>
  <si>
    <t>BAJO PEDIDO 8 DIAS</t>
  </si>
  <si>
    <t xml:space="preserve">Reguladores de voltaje automáticos </t>
  </si>
  <si>
    <t>RU AVR 604</t>
  </si>
  <si>
    <r>
      <t xml:space="preserve">CDP </t>
    </r>
    <r>
      <rPr>
        <b/>
        <sz val="10"/>
        <color indexed="8"/>
        <rFont val="Calibri"/>
        <family val="2"/>
        <scheme val="minor"/>
      </rPr>
      <t>600 VA</t>
    </r>
    <r>
      <rPr>
        <sz val="10"/>
        <color indexed="8"/>
        <rFont val="Calibri"/>
        <family val="2"/>
        <scheme val="minor"/>
      </rPr>
      <t xml:space="preserve">  4 SALIDAS REGULADAS, 4 PUERTOS CARGADORES USB 1 PARA TABLET Y 3 PARA SMARTPHONES 2.1 MA</t>
    </r>
  </si>
  <si>
    <t>DISPONIBLE</t>
  </si>
  <si>
    <t>R2 CU AVR 1008</t>
  </si>
  <si>
    <r>
      <t xml:space="preserve">Regulador de Voltaje </t>
    </r>
    <r>
      <rPr>
        <b/>
        <sz val="10"/>
        <color indexed="8"/>
        <rFont val="Calibri"/>
        <family val="2"/>
        <scheme val="minor"/>
      </rPr>
      <t>1000 VA  400W</t>
    </r>
    <r>
      <rPr>
        <sz val="10"/>
        <color indexed="8"/>
        <rFont val="Calibri"/>
        <family val="2"/>
        <scheme val="minor"/>
      </rPr>
      <t xml:space="preserve"> Voltaje ,8 tomas  NEMA 5-15, 4 caargadores USB (MODELO O R2CU) PUERTOS USB  1  para la tableta y 3 para los Smartphone, 8 tomas</t>
    </r>
  </si>
  <si>
    <t>R-AVR 1808</t>
  </si>
  <si>
    <r>
      <t xml:space="preserve">Regulador de voltaje de </t>
    </r>
    <r>
      <rPr>
        <b/>
        <sz val="10"/>
        <color indexed="8"/>
        <rFont val="Calibri"/>
        <family val="2"/>
        <scheme val="minor"/>
      </rPr>
      <t xml:space="preserve">1800 VA,  1000 w  </t>
    </r>
    <r>
      <rPr>
        <sz val="10"/>
        <color indexed="8"/>
        <rFont val="Calibri"/>
        <family val="2"/>
        <scheme val="minor"/>
      </rPr>
      <t xml:space="preserve">supresion de picos de energia. 8 NEMA 5-15, cable de 6 pies, proteccion data/fax. Proteccion de sobrecarga via circuito de breaker. </t>
    </r>
  </si>
  <si>
    <t>R-AVR 2408</t>
  </si>
  <si>
    <r>
      <t xml:space="preserve">Regulador de Voltaje de </t>
    </r>
    <r>
      <rPr>
        <b/>
        <sz val="10"/>
        <color indexed="8"/>
        <rFont val="Calibri"/>
        <family val="2"/>
        <scheme val="minor"/>
      </rPr>
      <t>2400VA, 1800 WAT</t>
    </r>
    <r>
      <rPr>
        <sz val="10"/>
        <color indexed="8"/>
        <rFont val="Calibri"/>
        <family val="2"/>
        <scheme val="minor"/>
      </rPr>
      <t xml:space="preserve">T  8 NEMA 5-15 con regulacion y supresion de picos. Timer programable para una completa proteccion de electrodomesticos de hogar y articulos electronicos, proteccion coaxial. Proteccion de sobrecarga via circuito breaker. </t>
    </r>
  </si>
  <si>
    <t>R-AVR 3008</t>
  </si>
  <si>
    <r>
      <t xml:space="preserve">Regulador de voltaje de </t>
    </r>
    <r>
      <rPr>
        <b/>
        <sz val="10"/>
        <color indexed="8"/>
        <rFont val="Calibri"/>
        <family val="2"/>
        <scheme val="minor"/>
      </rPr>
      <t>3000 VA, 2400 wat</t>
    </r>
    <r>
      <rPr>
        <sz val="10"/>
        <color indexed="8"/>
        <rFont val="Calibri"/>
        <family val="2"/>
        <scheme val="minor"/>
      </rPr>
      <t xml:space="preserve">t  8 NEMA 5-15 con regulacion y supresion de picos. Timer programable para una completa proteccion de electrodomesticos de hogar y articulos electronicos, proteccion coaxial. Proteccion de sobrecarga via circuito breaker. </t>
    </r>
  </si>
  <si>
    <t>INTERACTIVAS BASICAS</t>
  </si>
  <si>
    <t>GARANTIA 2 AÑOS INCLUIDA BATERIAS</t>
  </si>
  <si>
    <t>R-UPR 508P</t>
  </si>
  <si>
    <r>
      <t xml:space="preserve">UPS CDP R-UPR 508  </t>
    </r>
    <r>
      <rPr>
        <b/>
        <sz val="10"/>
        <color theme="1"/>
        <rFont val="Arial"/>
        <family val="2"/>
      </rPr>
      <t>500va/250w.</t>
    </r>
    <r>
      <rPr>
        <sz val="10"/>
        <color theme="1"/>
        <rFont val="Arial"/>
        <family val="2"/>
      </rPr>
      <t xml:space="preserve"> 8 Tomas  Respaldo: 15 min a media carga - 4 minutos a full carga.</t>
    </r>
  </si>
  <si>
    <t>R-UPR-758P</t>
  </si>
  <si>
    <r>
      <rPr>
        <b/>
        <sz val="10"/>
        <color theme="1"/>
        <rFont val="Arial"/>
        <family val="2"/>
      </rPr>
      <t>750VA,350 W</t>
    </r>
    <r>
      <rPr>
        <sz val="10"/>
        <color theme="1"/>
        <rFont val="Arial"/>
        <family val="2"/>
      </rPr>
      <t xml:space="preserve"> UPS entrada gama de línea interactiva de ancho, triples sobre protección de la carga, supresor de picos y filtración de ruido. 8 salidas   </t>
    </r>
    <r>
      <rPr>
        <b/>
        <sz val="10"/>
        <color theme="1"/>
        <rFont val="Arial"/>
        <family val="2"/>
      </rPr>
      <t>15 min a media carga - 4 minutos a full carga.</t>
    </r>
  </si>
  <si>
    <t>R-UPR 1008P</t>
  </si>
  <si>
    <r>
      <rPr>
        <b/>
        <sz val="12"/>
        <color theme="5" tint="-0.249977111117893"/>
        <rFont val="Arial"/>
        <family val="2"/>
      </rPr>
      <t xml:space="preserve">1000VA, / 500 W </t>
    </r>
    <r>
      <rPr>
        <sz val="12"/>
        <color rgb="FF222222"/>
        <rFont val="Arial"/>
        <family val="2"/>
      </rPr>
      <t xml:space="preserve">UPS entrada gama de línea interactiva de ancho, triples sobre protección de la carga, supresor de picos y filtración de ruido. 8 TOMAS </t>
    </r>
    <r>
      <rPr>
        <b/>
        <sz val="12"/>
        <color rgb="FF222222"/>
        <rFont val="Arial"/>
        <family val="2"/>
      </rPr>
      <t>15 min a media carga - 4 minutos a full carga.</t>
    </r>
  </si>
  <si>
    <t>INTERACTIVAS CON SOFTWARE DE MONITOREO</t>
  </si>
  <si>
    <t>R-Smart 751</t>
  </si>
  <si>
    <t>CDP 600 VA  4 SALIDAS REGULADAS, 4 PUERTOS CARGADORES USB 1 PARA TABLET Y 3 PARA SMARTPHONES 2.1 MA</t>
  </si>
  <si>
    <t>R-Smart 1010</t>
  </si>
  <si>
    <r>
      <rPr>
        <b/>
        <sz val="10"/>
        <color theme="1"/>
        <rFont val="Arial"/>
        <family val="2"/>
      </rPr>
      <t>1000 VA,500W</t>
    </r>
    <r>
      <rPr>
        <sz val="10"/>
        <color theme="1"/>
        <rFont val="Arial"/>
        <family val="2"/>
      </rPr>
      <t xml:space="preserve">  </t>
    </r>
    <r>
      <rPr>
        <b/>
        <sz val="10"/>
        <color rgb="FFFF0000"/>
        <rFont val="Arial"/>
        <family val="2"/>
      </rPr>
      <t xml:space="preserve">CON PUERTOS USB </t>
    </r>
    <r>
      <rPr>
        <sz val="10"/>
        <color theme="1"/>
        <rFont val="Arial"/>
        <family val="2"/>
      </rPr>
      <t>de línea interactiva de ancho de entrada de gama, con detección de carga, triples sobre protección de la carga rj11 / 45 contra sobretensiones y ruido supresión de 10 puntos de venta sólo 5 oleada, Display LCD, Protección coaxial.</t>
    </r>
    <r>
      <rPr>
        <b/>
        <sz val="10"/>
        <color theme="1"/>
        <rFont val="Arial"/>
        <family val="2"/>
      </rPr>
      <t xml:space="preserve">   15 min a media carga - 4 minutos a full carga.</t>
    </r>
  </si>
  <si>
    <r>
      <rPr>
        <b/>
        <sz val="10"/>
        <color theme="1"/>
        <rFont val="Arial"/>
        <family val="2"/>
      </rPr>
      <t xml:space="preserve">1200 VA, 720 W </t>
    </r>
    <r>
      <rPr>
        <sz val="10"/>
        <color theme="1"/>
        <rFont val="Arial"/>
        <family val="2"/>
      </rPr>
      <t xml:space="preserve">UPS de línea interactiva de ancho de entrada de gama, con detección de carga, triples sobre protección de la carga rj11 / 45 contra sobretensiones y ruido supresión de 10 puntos de venta 5 oleada solamente, Tipo torre, Pantalla táctil LCD de pantalla.  </t>
    </r>
    <r>
      <rPr>
        <b/>
        <sz val="10"/>
        <color theme="1"/>
        <rFont val="Arial"/>
        <family val="2"/>
      </rPr>
      <t xml:space="preserve"> 15 min a media carga - 4 minutos a full carga.</t>
    </r>
  </si>
  <si>
    <r>
      <rPr>
        <b/>
        <sz val="10"/>
        <color theme="1"/>
        <rFont val="Arial"/>
        <family val="2"/>
      </rPr>
      <t xml:space="preserve">1500 VA, 900 W  </t>
    </r>
    <r>
      <rPr>
        <sz val="10"/>
        <color theme="1"/>
        <rFont val="Arial"/>
        <family val="2"/>
      </rPr>
      <t xml:space="preserve">UPS de línea interactiva de ancho de entrada de gama, con detección de carga, triples sobre protección de la carga rj11 / 45 contra sobretensiones y ruido supresión de 10 puntos de venta 5 oleada solamenteTipo torre, pantalla LCD de pantalla táctil </t>
    </r>
    <r>
      <rPr>
        <b/>
        <sz val="10"/>
        <color theme="1"/>
        <rFont val="Arial"/>
        <family val="2"/>
      </rPr>
      <t xml:space="preserve"> 15 min a media carga - 4 minutos a full carga.</t>
    </r>
  </si>
  <si>
    <t>R-Smart 2010</t>
  </si>
  <si>
    <r>
      <rPr>
        <b/>
        <sz val="10"/>
        <color theme="1"/>
        <rFont val="Arial"/>
        <family val="2"/>
      </rPr>
      <t xml:space="preserve">2000 VA, 1200 W </t>
    </r>
    <r>
      <rPr>
        <sz val="10"/>
        <color theme="1"/>
        <rFont val="Arial"/>
        <family val="2"/>
      </rPr>
      <t xml:space="preserve"> UPS de línea interactiva de ancho de entrada de gama, con detección de carga, triples sobre protección de la carga rj11 / 45 contra sobretensiones y ruido supresión de 10 puntos de venta 5 oleada solamente, software desatendida para OP cierre ordenado. Tipo torre, pantalla LCD de pantalla táctil </t>
    </r>
    <r>
      <rPr>
        <b/>
        <sz val="10"/>
        <color theme="1"/>
        <rFont val="Arial"/>
        <family val="2"/>
      </rPr>
      <t xml:space="preserve"> 15 min a media carga - 4 minutos a full carga.</t>
    </r>
  </si>
  <si>
    <t>ON LINE MONOFASICA TORRE</t>
  </si>
  <si>
    <t>UPO11-1</t>
  </si>
  <si>
    <r>
      <t xml:space="preserve">UPS CDP On UPO 1kva PRODUCTO NUEVO!!- Line Doble Conversion UPO 1KVA  </t>
    </r>
    <r>
      <rPr>
        <b/>
        <sz val="10"/>
        <color theme="1"/>
        <rFont val="Arial"/>
        <family val="2"/>
      </rPr>
      <t>1.000va/900w.</t>
    </r>
    <r>
      <rPr>
        <sz val="10"/>
        <color theme="1"/>
        <rFont val="Arial"/>
        <family val="2"/>
      </rPr>
      <t>Monofasica. Onda SENO. Respaldo:</t>
    </r>
    <r>
      <rPr>
        <b/>
        <sz val="10"/>
        <color theme="1"/>
        <rFont val="Arial"/>
        <family val="2"/>
      </rPr>
      <t xml:space="preserve"> 10 min a media carga - 5 minutos a full carga. </t>
    </r>
    <r>
      <rPr>
        <sz val="10"/>
        <color theme="1"/>
        <rFont val="Arial"/>
        <family val="2"/>
      </rPr>
      <t xml:space="preserve">TORRE  </t>
    </r>
    <r>
      <rPr>
        <b/>
        <sz val="10"/>
        <color theme="1"/>
        <rFont val="Arial"/>
        <family val="2"/>
      </rPr>
      <t/>
    </r>
  </si>
  <si>
    <t>UPO11-2 ATM</t>
  </si>
  <si>
    <r>
      <t xml:space="preserve">UPS CDP On - Line Doble Conversion UPO 2KVA PRODUCTO NUEVO   </t>
    </r>
    <r>
      <rPr>
        <b/>
        <sz val="10"/>
        <color theme="1"/>
        <rFont val="Arial"/>
        <family val="2"/>
      </rPr>
      <t>2.000va/1800w.</t>
    </r>
    <r>
      <rPr>
        <sz val="10"/>
        <color theme="1"/>
        <rFont val="Arial"/>
        <family val="2"/>
      </rPr>
      <t xml:space="preserve"> Monofasica.  Onda SENO. TOWER. Respaldo</t>
    </r>
    <r>
      <rPr>
        <b/>
        <sz val="10"/>
        <color theme="1"/>
        <rFont val="Arial"/>
        <family val="2"/>
      </rPr>
      <t>: 10 min a media carga - 05 minutos a full carga.</t>
    </r>
    <r>
      <rPr>
        <sz val="10"/>
        <color theme="1"/>
        <rFont val="Arial"/>
        <family val="2"/>
      </rPr>
      <t xml:space="preserve"> TORRE </t>
    </r>
    <r>
      <rPr>
        <b/>
        <sz val="10"/>
        <color theme="1"/>
        <rFont val="Arial"/>
        <family val="2"/>
      </rPr>
      <t xml:space="preserve">  </t>
    </r>
  </si>
  <si>
    <t>UPO11-3AX</t>
  </si>
  <si>
    <r>
      <t xml:space="preserve">UPS CDP On - Line Doble Conversion UPO 3KVA PRODUCTO NUEVO   </t>
    </r>
    <r>
      <rPr>
        <b/>
        <sz val="10"/>
        <color theme="1"/>
        <rFont val="Arial"/>
        <family val="2"/>
      </rPr>
      <t>3.000va/2700w</t>
    </r>
    <r>
      <rPr>
        <sz val="10"/>
        <color theme="1"/>
        <rFont val="Arial"/>
        <family val="2"/>
      </rPr>
      <t>. Monofasica.  Onda SENO. TOWER. Respaldo</t>
    </r>
    <r>
      <rPr>
        <b/>
        <sz val="10"/>
        <color theme="1"/>
        <rFont val="Arial"/>
        <family val="2"/>
      </rPr>
      <t xml:space="preserve">: 10 min a media carga - 05 minutos a full carga. TORRE  </t>
    </r>
  </si>
  <si>
    <r>
      <t xml:space="preserve">UPS CDP On - Line Doble Conversion UPO 3KVA PRODUCTO NUEVO   </t>
    </r>
    <r>
      <rPr>
        <b/>
        <sz val="10"/>
        <color theme="1"/>
        <rFont val="Arial"/>
        <family val="2"/>
      </rPr>
      <t>3.000va/2700w</t>
    </r>
    <r>
      <rPr>
        <sz val="10"/>
        <color theme="1"/>
        <rFont val="Arial"/>
        <family val="2"/>
      </rPr>
      <t>. Monofasica.  Onda SENO. TOWER. Respaldo</t>
    </r>
    <r>
      <rPr>
        <b/>
        <sz val="10"/>
        <color theme="1"/>
        <rFont val="Arial"/>
        <family val="2"/>
      </rPr>
      <t>: 10 min a media carga - 05 minutos a full carga. TORRE ,</t>
    </r>
    <r>
      <rPr>
        <b/>
        <sz val="10"/>
        <color rgb="FFFF0000"/>
        <rFont val="Arial"/>
        <family val="2"/>
      </rPr>
      <t xml:space="preserve"> 4 TOMAS, NO CRECE EN BANCO DE BATERIAS</t>
    </r>
  </si>
  <si>
    <t>ON LINE MONOFASICA RACK</t>
  </si>
  <si>
    <t>UPO11-1RT</t>
  </si>
  <si>
    <r>
      <rPr>
        <b/>
        <sz val="10"/>
        <color theme="1"/>
        <rFont val="Arial"/>
        <family val="2"/>
      </rPr>
      <t>1000 VA, 900 Watt.</t>
    </r>
    <r>
      <rPr>
        <sz val="10"/>
        <color theme="1"/>
        <rFont val="Arial"/>
        <family val="2"/>
      </rPr>
      <t xml:space="preserve"> 2U UPS On Line con software de monitoreo, opcion SNMP, 4 salidas (2 programables),  EPO, display LCD, 3% THD, Rango de entrada 60-140, 120 VAC salida. Opcion banco de baterias externo, baterias Hot swapp. NO INCLUYE KIT DE RIELES  </t>
    </r>
    <r>
      <rPr>
        <b/>
        <sz val="10"/>
        <color theme="1"/>
        <rFont val="Arial"/>
        <family val="2"/>
      </rPr>
      <t xml:space="preserve"> 15 min a media carga - 4 minutos a full carga.</t>
    </r>
  </si>
  <si>
    <t>BAJO PEDIDO</t>
  </si>
  <si>
    <t>KIT DE RIELES ADICIONAL UPORT-RAILKIT-AX</t>
  </si>
  <si>
    <t>UPO11-2RT</t>
  </si>
  <si>
    <r>
      <rPr>
        <b/>
        <sz val="10"/>
        <color theme="1"/>
        <rFont val="Arial"/>
        <family val="2"/>
      </rPr>
      <t>2000 VA, 1800 vatios.</t>
    </r>
    <r>
      <rPr>
        <sz val="10"/>
        <color theme="1"/>
        <rFont val="Arial"/>
        <family val="2"/>
      </rPr>
      <t xml:space="preserve"> 2U On Line UPS W / Software, opción SNMP, 8 Nema 5-20 puntos de venta (4 programable) EPO, pantalla LCD. 3% THD, En puso 60-140, 120 VAC fuera puesto .. Ext. bate. opción, el monitoreo del sistema operativo y baterías Swapp calientes   </t>
    </r>
    <r>
      <rPr>
        <b/>
        <sz val="10"/>
        <color theme="1"/>
        <rFont val="Arial"/>
        <family val="2"/>
      </rPr>
      <t>15 min a media carga - 4 minutos a full carga.</t>
    </r>
  </si>
  <si>
    <t>UPO11-3RT</t>
  </si>
  <si>
    <r>
      <t>UPS CDP On - Line Doble Conversion UPO 3KVA</t>
    </r>
    <r>
      <rPr>
        <b/>
        <sz val="10"/>
        <color theme="1"/>
        <rFont val="Arial"/>
        <family val="2"/>
      </rPr>
      <t xml:space="preserve"> 3.000va/2700w. </t>
    </r>
    <r>
      <rPr>
        <sz val="10"/>
        <color theme="1"/>
        <rFont val="Arial"/>
        <family val="2"/>
      </rPr>
      <t xml:space="preserve">Monofasica. Onda SENO. RACK. Respaldo: 10 min a media carga -5 minutos a full carga. Crecimiento con banco adicional. RACK  </t>
    </r>
  </si>
  <si>
    <t>ON LINE BIFASICA TORRE</t>
  </si>
  <si>
    <r>
      <t>UPS CDP On - Line Doble Conversion UPO 6KVA PRODUCTO NUEVO</t>
    </r>
    <r>
      <rPr>
        <b/>
        <sz val="10"/>
        <color theme="1"/>
        <rFont val="Arial"/>
        <family val="2"/>
      </rPr>
      <t xml:space="preserve"> 6.000va/5400w.</t>
    </r>
    <r>
      <rPr>
        <sz val="10"/>
        <color theme="1"/>
        <rFont val="Arial"/>
        <family val="2"/>
      </rPr>
      <t xml:space="preserve"> Bifasica. Onda SENO. TOWER. Respaldo: 10 min a media carga - 4 minutos a full carga. Crecimiento con banco adicional. TORRE</t>
    </r>
    <r>
      <rPr>
        <b/>
        <sz val="10"/>
        <color theme="1"/>
        <rFont val="Arial"/>
        <family val="2"/>
      </rPr>
      <t xml:space="preserve">. Instalacion (acometida cero metros) gratis en Bogotá, Medellín, Cali, Bucaramanga,Barranquilla, </t>
    </r>
  </si>
  <si>
    <t>UPO22-10</t>
  </si>
  <si>
    <r>
      <t xml:space="preserve">UPS CDP On - Line Doble Conversion UPO 10KVA PRODUCTO NUEVO </t>
    </r>
    <r>
      <rPr>
        <b/>
        <sz val="10"/>
        <color theme="1"/>
        <rFont val="Arial"/>
        <family val="2"/>
      </rPr>
      <t>10.000va/9000w.</t>
    </r>
    <r>
      <rPr>
        <sz val="10"/>
        <color theme="1"/>
        <rFont val="Arial"/>
        <family val="2"/>
      </rPr>
      <t xml:space="preserve"> Bifasica. Onda SENO. TOWER. Respaldo: 10 min a media carga - 4 minutos a full carga. Crecimiento con banco adicional. TORRE. </t>
    </r>
    <r>
      <rPr>
        <b/>
        <sz val="10"/>
        <color theme="1"/>
        <rFont val="Arial"/>
        <family val="2"/>
      </rPr>
      <t>Instalacion (acometida cero metros) gratis en Bogotá, Medellín, Cali, Bucaramanga,</t>
    </r>
  </si>
  <si>
    <t>UPO22-15</t>
  </si>
  <si>
    <r>
      <t>15000 VA</t>
    </r>
    <r>
      <rPr>
        <b/>
        <sz val="10"/>
        <color theme="1"/>
        <rFont val="Arial"/>
        <family val="2"/>
      </rPr>
      <t>, 12000 Watt</t>
    </r>
    <r>
      <rPr>
        <sz val="10"/>
        <color theme="1"/>
        <rFont val="Arial"/>
        <family val="2"/>
      </rPr>
      <t xml:space="preserve">. On Line, tiempo de transferencia cero, onda seno pura a la salida. Trae banco de baterias UPOBPK-B16 y 48 uns. baterias de 9AH. Provee 8 min de respaldo al 100%, factor de cresta, opcion SNMP, software de monitoreo, 3% THD, tres cables de entrada 220 vac. Salida 220 y 120 vac. EPO, recarga de baterias al 90% en 4 horas, capacidad de adicionar banco de baterias UPOBPK-B16 para tiempo de respaldo extra. </t>
    </r>
    <r>
      <rPr>
        <b/>
        <sz val="10"/>
        <color theme="1"/>
        <rFont val="Arial"/>
        <family val="2"/>
      </rPr>
      <t xml:space="preserve"> Instalacion (acometida cero metros) gratis en Bogotá, Medellín, Cali, Bucaramanga,</t>
    </r>
  </si>
  <si>
    <t>ON LINE BIFASICA RACK</t>
  </si>
  <si>
    <r>
      <t>UPS CDP On - Line Doble Conversion UPO 6KVA 6.000va/</t>
    </r>
    <r>
      <rPr>
        <b/>
        <sz val="10"/>
        <color theme="1"/>
        <rFont val="Arial"/>
        <family val="2"/>
      </rPr>
      <t xml:space="preserve">5400w. </t>
    </r>
    <r>
      <rPr>
        <sz val="10"/>
        <color theme="1"/>
        <rFont val="Arial"/>
        <family val="2"/>
      </rPr>
      <t xml:space="preserve">Bifasica. Onda SENO. RACK. Respaldo: 10 min a media carga - 5 minutos a full carga. Crecimiento con banco adicional. RACK. </t>
    </r>
    <r>
      <rPr>
        <b/>
        <sz val="10"/>
        <color theme="1"/>
        <rFont val="Arial"/>
        <family val="2"/>
      </rPr>
      <t xml:space="preserve">Instalacion (acometida cero metros) gratis en Bogotá, Medellín, Cali, Bucaramanga, </t>
    </r>
  </si>
  <si>
    <t>UPO22-10 RT</t>
  </si>
  <si>
    <r>
      <t>UPS CDP On - Line Doble Conversion UPO22-10RT 10000VA/</t>
    </r>
    <r>
      <rPr>
        <b/>
        <sz val="10"/>
        <color theme="1"/>
        <rFont val="Arial"/>
        <family val="2"/>
      </rPr>
      <t>900W</t>
    </r>
    <r>
      <rPr>
        <sz val="10"/>
        <color theme="1"/>
        <rFont val="Arial"/>
        <family val="2"/>
      </rPr>
      <t xml:space="preserve">    </t>
    </r>
    <r>
      <rPr>
        <b/>
        <sz val="10"/>
        <color theme="1"/>
        <rFont val="Arial"/>
        <family val="2"/>
      </rPr>
      <t xml:space="preserve">Instalacion (acometida cero metros) gratis en Bogotá, Medellín, Cali, Bucaramanga,Barranquilla, </t>
    </r>
  </si>
  <si>
    <t>ON LINE TRIFASICA HASTA 200 KVA</t>
  </si>
  <si>
    <t>UPO33-20P</t>
  </si>
  <si>
    <t>UPS CDP On - Line Doble Conversion UPO 20KVA 20.000va. Trifasica. Onda SENO. Instalacion (acometida cero metros) gratis en Bogotá, Medellín, Cali,Bucaramanga,</t>
  </si>
  <si>
    <t>UPO33-30P</t>
  </si>
  <si>
    <r>
      <t>UPS CDP On - Line Doble Conversion UPO 30KVA 30.000va. Trifasica. Onda SENO.</t>
    </r>
    <r>
      <rPr>
        <b/>
        <sz val="10"/>
        <color theme="1"/>
        <rFont val="Arial"/>
        <family val="2"/>
      </rPr>
      <t xml:space="preserve"> Instalacion (acometida cero metros) gratis en Bogotá, Medellín, Cali, Bucaramanga,</t>
    </r>
  </si>
  <si>
    <t>INVERSORES</t>
  </si>
  <si>
    <t>X-VERTER 812</t>
  </si>
  <si>
    <t>INVERSOR UPS CDP X-VERTER 812   800va/600w. 4 Tomas Nema 5-15R.  Onda SENO( trabaja con una baterias 12 vcd /100 AH,1 hora de autonomia x bateria) LA BATERIAS NO ESTAN INCLUIDAS EN EL INVERSOR</t>
  </si>
  <si>
    <t>X-VERTER 1524</t>
  </si>
  <si>
    <t>CDP INVERSOR  UPS X-VERTER1524 1500VA/1200W( trabaja con dos baterias 12 vcd/100 ah, 1 hora de autonomia x cada dos baterias)) LA BATERIAS NO ESTAN INCLUIDAS EN EL INVERSOR</t>
  </si>
  <si>
    <t>X-VERTER 3048</t>
  </si>
  <si>
    <t>INVERSOR UPS CDP X-VERTER 3048   3000va/2400w. 4 Tomas Nema 5-15R.  Onda SENO ( trabaja con cuatro baterias 12 vcd/100 ah, 1 hora de autonomia x cada cuatro baterias) LA BATERIAS NO ESTAN INCLUIDAS EN EL INVERSOR</t>
  </si>
  <si>
    <t>KIT DE RIELES</t>
  </si>
  <si>
    <t>UPORT-RAILKIT-AX</t>
  </si>
  <si>
    <t>CDP KIT DE RIELE,6,10RT VA</t>
  </si>
  <si>
    <t xml:space="preserve">Nombre: JAIME GALINDO </t>
  </si>
  <si>
    <t>Extensión: 6020</t>
  </si>
  <si>
    <t>Celular: 316-3041329</t>
  </si>
  <si>
    <t>Correo: Jaime_galindo@makrocomputo.com</t>
  </si>
  <si>
    <t>Msn: jaime2780@hotmail.com</t>
  </si>
  <si>
    <t>Link: www.makrcomputo.com</t>
  </si>
  <si>
    <t>TITULO PUEDEN CAMBIAR EL COLOR</t>
  </si>
  <si>
    <t xml:space="preserve">TABLET 7" WIFI </t>
  </si>
  <si>
    <t>TT770N</t>
  </si>
  <si>
    <r>
      <t xml:space="preserve">TOUCH TT770N/ USB/ Pantalla 7" 1024X600  / </t>
    </r>
    <r>
      <rPr>
        <b/>
        <sz val="14"/>
        <color rgb="FFFF0000"/>
        <rFont val="Arial"/>
        <family val="2"/>
      </rPr>
      <t>ALLWINNER A33</t>
    </r>
    <r>
      <rPr>
        <sz val="14"/>
        <rFont val="Arial"/>
        <family val="2"/>
      </rPr>
      <t xml:space="preserve"> </t>
    </r>
    <r>
      <rPr>
        <b/>
        <sz val="14"/>
        <color rgb="FFFF0000"/>
        <rFont val="Arial"/>
        <family val="2"/>
      </rPr>
      <t>QUAD CORE</t>
    </r>
    <r>
      <rPr>
        <sz val="14"/>
        <rFont val="Arial"/>
        <family val="2"/>
      </rPr>
      <t xml:space="preserve">  1.2Ghz / Multi-toque/ </t>
    </r>
    <r>
      <rPr>
        <b/>
        <sz val="14"/>
        <color rgb="FFFF0000"/>
        <rFont val="Arial"/>
        <family val="2"/>
      </rPr>
      <t>1 GB RAM y 8GB Flash / ANDROID 6.0</t>
    </r>
    <r>
      <rPr>
        <sz val="14"/>
        <rFont val="Arial"/>
        <family val="2"/>
      </rPr>
      <t xml:space="preserve">
Cámaras de </t>
    </r>
    <r>
      <rPr>
        <b/>
        <sz val="14"/>
        <color rgb="FFFF0000"/>
        <rFont val="Arial"/>
        <family val="2"/>
      </rPr>
      <t>0.3MP/ 2 MP</t>
    </r>
    <r>
      <rPr>
        <sz val="14"/>
        <rFont val="Arial"/>
        <family val="2"/>
      </rPr>
      <t>/ WiFi /  Bateria de 2.700 mAH / Micro SD slot Soporta hasta 32GB.</t>
    </r>
    <r>
      <rPr>
        <sz val="10"/>
        <rFont val="Arial"/>
        <family val="2"/>
      </rPr>
      <t xml:space="preserve">
</t>
    </r>
  </si>
  <si>
    <t xml:space="preserve">DISPONIBLE </t>
  </si>
  <si>
    <t xml:space="preserve">EXENTO </t>
  </si>
  <si>
    <t>TABLET 7" 3G DOBLE SIM CARD</t>
  </si>
  <si>
    <t>TT770G</t>
  </si>
  <si>
    <r>
      <t xml:space="preserve">TOUCH TT770G / USB / Pantalla 7" 1024X600  / </t>
    </r>
    <r>
      <rPr>
        <b/>
        <sz val="14"/>
        <color rgb="FFFF0000"/>
        <rFont val="Arial"/>
        <family val="2"/>
      </rPr>
      <t>MTK8321</t>
    </r>
    <r>
      <rPr>
        <sz val="14"/>
        <rFont val="Arial"/>
        <family val="2"/>
      </rPr>
      <t xml:space="preserve">  </t>
    </r>
    <r>
      <rPr>
        <b/>
        <sz val="14"/>
        <color rgb="FFFF0000"/>
        <rFont val="Arial"/>
        <family val="2"/>
      </rPr>
      <t>QUAD CORE</t>
    </r>
    <r>
      <rPr>
        <sz val="14"/>
        <rFont val="Arial"/>
        <family val="2"/>
      </rPr>
      <t xml:space="preserve">  1.3Ghz / Multi-toque/ </t>
    </r>
    <r>
      <rPr>
        <b/>
        <sz val="14"/>
        <color rgb="FFFF0000"/>
        <rFont val="Arial"/>
        <family val="2"/>
      </rPr>
      <t>1 GB RAM y 8GB Flash / ANDROID 6.0</t>
    </r>
    <r>
      <rPr>
        <sz val="14"/>
        <rFont val="Arial"/>
        <family val="2"/>
      </rPr>
      <t xml:space="preserve">
Cámaras de </t>
    </r>
    <r>
      <rPr>
        <b/>
        <sz val="14"/>
        <color rgb="FFFF0000"/>
        <rFont val="Arial"/>
        <family val="2"/>
      </rPr>
      <t>0.3MP/ 2 MP</t>
    </r>
    <r>
      <rPr>
        <sz val="14"/>
        <rFont val="Arial"/>
        <family val="2"/>
      </rPr>
      <t xml:space="preserve">/ WiFi /  Bateria de 2.700 mAH / Micro SD slot Soporta hasta 32GB. </t>
    </r>
    <r>
      <rPr>
        <b/>
        <sz val="14"/>
        <color rgb="FFFF0000"/>
        <rFont val="Arial"/>
        <family val="2"/>
      </rPr>
      <t>BLUETOTH 4.0 - GPS</t>
    </r>
    <r>
      <rPr>
        <sz val="14"/>
        <rFont val="Arial"/>
        <family val="2"/>
      </rPr>
      <t xml:space="preserve"> </t>
    </r>
    <r>
      <rPr>
        <sz val="10"/>
        <rFont val="Arial"/>
        <family val="2"/>
      </rPr>
      <t xml:space="preserve">
</t>
    </r>
  </si>
  <si>
    <t>TABLET 8" WIFI ANDROID 5.0</t>
  </si>
  <si>
    <t>TT0800AS</t>
  </si>
  <si>
    <r>
      <t xml:space="preserve">TOUCH TT0800AS / USB/ Pantalla 8" 1280X800  / </t>
    </r>
    <r>
      <rPr>
        <b/>
        <sz val="14"/>
        <color rgb="FFFF0000"/>
        <rFont val="Arial"/>
        <family val="2"/>
      </rPr>
      <t>QUAD CORE</t>
    </r>
    <r>
      <rPr>
        <sz val="14"/>
        <rFont val="Arial"/>
        <family val="2"/>
      </rPr>
      <t xml:space="preserve">  INTEL   ATOM Z8300 Charry Trail  1.3Ghz  / </t>
    </r>
    <r>
      <rPr>
        <b/>
        <sz val="14"/>
        <color rgb="FFFF0000"/>
        <rFont val="Arial"/>
        <family val="2"/>
      </rPr>
      <t xml:space="preserve"> ANDROID 5.0 / </t>
    </r>
    <r>
      <rPr>
        <sz val="14"/>
        <rFont val="Arial"/>
        <family val="2"/>
      </rPr>
      <t xml:space="preserve"> Multi-toque/ </t>
    </r>
    <r>
      <rPr>
        <b/>
        <sz val="14"/>
        <color rgb="FFFF0000"/>
        <rFont val="Arial"/>
        <family val="2"/>
      </rPr>
      <t>1 GB RAM y 32 GB Flash</t>
    </r>
    <r>
      <rPr>
        <sz val="14"/>
        <rFont val="Arial"/>
        <family val="2"/>
      </rPr>
      <t>. 
Cámaras de</t>
    </r>
    <r>
      <rPr>
        <b/>
        <sz val="14"/>
        <color rgb="FFFF0000"/>
        <rFont val="Arial"/>
        <family val="2"/>
      </rPr>
      <t xml:space="preserve"> 2 MP/ 5 MP</t>
    </r>
    <r>
      <rPr>
        <sz val="14"/>
        <rFont val="Arial"/>
        <family val="2"/>
      </rPr>
      <t>/</t>
    </r>
    <r>
      <rPr>
        <b/>
        <sz val="14"/>
        <color rgb="FFFF0000"/>
        <rFont val="Arial"/>
        <family val="2"/>
      </rPr>
      <t xml:space="preserve"> HDMI / BLUETOOTH / </t>
    </r>
    <r>
      <rPr>
        <sz val="14"/>
        <rFont val="Arial"/>
        <family val="2"/>
      </rPr>
      <t xml:space="preserve"> WiFi /  Bateria de 6.300 mAH / Micro SD slot Soporta hasta 64 GB</t>
    </r>
    <r>
      <rPr>
        <sz val="10"/>
        <rFont val="Arial"/>
        <family val="2"/>
      </rPr>
      <t xml:space="preserve">
</t>
    </r>
  </si>
  <si>
    <t xml:space="preserve">MINI PORTATIL 10" CON WINDOWS 10" WIFI </t>
  </si>
  <si>
    <t>TTNG100G</t>
  </si>
  <si>
    <r>
      <t xml:space="preserve">TOUCH TTNG100G/ Pantalla 10" 1280X860 IPS LCD  / </t>
    </r>
    <r>
      <rPr>
        <b/>
        <sz val="14"/>
        <color rgb="FFFF0000"/>
        <rFont val="Arial"/>
        <family val="2"/>
      </rPr>
      <t>QUAD CORE</t>
    </r>
    <r>
      <rPr>
        <sz val="14"/>
        <rFont val="Arial"/>
        <family val="2"/>
      </rPr>
      <t xml:space="preserve">  INTEL   ATOM Bay Trail CR Z3735F   1.3  - 1.8 Ghz   / </t>
    </r>
    <r>
      <rPr>
        <b/>
        <sz val="14"/>
        <color rgb="FFFF0000"/>
        <rFont val="Arial"/>
        <family val="2"/>
      </rPr>
      <t xml:space="preserve"> WINDOWS 10" / </t>
    </r>
    <r>
      <rPr>
        <sz val="14"/>
        <rFont val="Arial"/>
        <family val="2"/>
      </rPr>
      <t xml:space="preserve"> Multi-toque/ </t>
    </r>
    <r>
      <rPr>
        <b/>
        <sz val="14"/>
        <color rgb="FFFF0000"/>
        <rFont val="Arial"/>
        <family val="2"/>
      </rPr>
      <t xml:space="preserve">1 GB RAM y 32 GB </t>
    </r>
    <r>
      <rPr>
        <sz val="14"/>
        <rFont val="Arial"/>
        <family val="2"/>
      </rPr>
      <t>. 
Cámaras de</t>
    </r>
    <r>
      <rPr>
        <b/>
        <sz val="14"/>
        <color rgb="FFFF0000"/>
        <rFont val="Arial"/>
        <family val="2"/>
      </rPr>
      <t xml:space="preserve"> 2 MP/ 5 MP</t>
    </r>
    <r>
      <rPr>
        <sz val="14"/>
        <rFont val="Arial"/>
        <family val="2"/>
      </rPr>
      <t>/</t>
    </r>
    <r>
      <rPr>
        <b/>
        <sz val="14"/>
        <color rgb="FFFF0000"/>
        <rFont val="Arial"/>
        <family val="2"/>
      </rPr>
      <t xml:space="preserve">  MINI HDMI / BLUETOOTH / </t>
    </r>
    <r>
      <rPr>
        <sz val="14"/>
        <rFont val="Arial"/>
        <family val="2"/>
      </rPr>
      <t xml:space="preserve"> WiFi /  Bateria de 6.000 mAH / Micro SD slot Soporta hasta 64 GB</t>
    </r>
    <r>
      <rPr>
        <sz val="10"/>
        <rFont val="Arial"/>
        <family val="2"/>
      </rPr>
      <t xml:space="preserve">
</t>
    </r>
  </si>
  <si>
    <t>Nombre: MONICA ALEJANDRA GARCIA</t>
  </si>
  <si>
    <t>Extensión: 6064</t>
  </si>
  <si>
    <t>Celular: 3143298501</t>
  </si>
  <si>
    <t>Correo: monica_garcia@makrocomputo.com</t>
  </si>
  <si>
    <t>Msn: monica.garcia26@hotmail.com</t>
  </si>
  <si>
    <t>Link: www.dell.com</t>
  </si>
  <si>
    <r>
      <t xml:space="preserve">Linea de Garantias  01 800 915 66 30                                                                                                                                                                                                                                                 </t>
    </r>
    <r>
      <rPr>
        <b/>
        <sz val="12"/>
        <color rgb="FFFF0000"/>
        <rFont val="Calibri"/>
        <family val="2"/>
        <scheme val="minor"/>
      </rPr>
      <t xml:space="preserve"> Las Garantias que se encuentran en esta lista de precios solo aplican para maquinas nuevas o maquinas que no superen 3 meses de haber sido compradas unicamente en Makrocomputo.</t>
    </r>
  </si>
  <si>
    <t>EQUIPO DESKTOP LINUX</t>
  </si>
  <si>
    <t>VOSTRO CORE I3 LINUX</t>
  </si>
  <si>
    <t>FTRCX</t>
  </si>
  <si>
    <t>Vostro Small Desktop 3267  LINUX
Intel® Core™ i3-6100 [6th Generation Intel® Core™ i3-6100 Processor (3MB Cache up to 3.70 GHz)] [3VM9R6], 4GB 2400MHz DDR4; up to 16GB (additional memory sold separately) [4G1D], DW 1707 + BT4.0, Sistema Operativo LINUX, Disco 1TB 7200 rpm SATA HDD, 10/100/1000 Gigabit Ethernet, McAfee CB LiveSafe 30Day. Trial, Microsoft Office 30 Day Trial, Bluetooth 4.0, 1 x HDMI, Back: (4) USB 2.0 Front: (2) USB 3.0, 1 Year Hardware Service with Onsite   Incluye Monitor de 19,5" E2016Hv.</t>
  </si>
  <si>
    <r>
      <rPr>
        <b/>
        <sz val="10"/>
        <rFont val="Calibri"/>
        <family val="2"/>
        <scheme val="minor"/>
      </rPr>
      <t xml:space="preserve">Este producto ya incluye el Monitor de 19,5" </t>
    </r>
    <r>
      <rPr>
        <sz val="10"/>
        <rFont val="Calibri"/>
        <family val="2"/>
        <scheme val="minor"/>
      </rPr>
      <t xml:space="preserve">                                                                                                                                                    https://channel.dell.com/spl/products/detail/cd5ddf17-863b-4681-9c18-c84747f6ac1e?c=CO&amp;l=ES&amp;r=la</t>
    </r>
  </si>
  <si>
    <t>EQUIPO DESKTOP WINDOWS 10 PROFESIONAL</t>
  </si>
  <si>
    <t>FAMILIA VOSTRO DESKTOP</t>
  </si>
  <si>
    <t>N0DXV</t>
  </si>
  <si>
    <t>Vostro Small Desktop 3267
Intel® Core™ i3-6100 [6th Generation Intel® Core™ i3-6100 Processor (3MB Cache up to 3.70 GHz)] [3VM9R6], 4GB 2400MHz DDR4; up to 16GB (additional memory sold separately) [4G1D], DW 1707 + BT4.0, Windows 10 Pro 64-bit English French Spanish, Disco 3.5"1TB 7200 RPM [1TB72], 10/100/1000 Gigabit Ethernet, McAfee CB LiveSafe 30Day. Trial, Microsoft Office 30 Day Trial, Bluetooth 4.0, 1 x HDMI, Back: (4) USB 2.0 Front: (2) USB 3.0, 1 Year Hardware Service with Onsite/In-Home Service After Remote Diagnosis.   Incluye Monitor de 19,5" E2016Hv.</t>
  </si>
  <si>
    <t>https://channel.dell.com/spl/products/detail/ca04fdcf-aaab-4a09-880e-03ac3d90cfe1?c=CO&amp;l=ES&amp;r=la</t>
  </si>
  <si>
    <t>MPH8J</t>
  </si>
  <si>
    <t>Vostro Small Desktop 3268 
Intel® Core™ i5-7400 [7th Generation Intel® Core™ i5-7400 processor (6MB Cache up to 3.50 GHz)] [5H27PC],  Memoria 4GB 2400MHz DDR4; up to 16GB (additional memory sold separately) [4G1D], Disco 1TB 7.2k HDD [1TB 7200 rpm Hard Drive] [1TB72],  Windows 10 Pro 64-bit English French Spanish, Tray load DVD Drive (Reads and Writes to DVD/CD) [8DVDRW], 10/100/1000 Gigabit Ethernet,  McAfeeSecurityCenter30DayFreelTrial,  Microsoft Office 30 Day Trial, Bluetooth 4.0, 1 x HDMI, Back: (4) USB 2.0 Front: (2) USB 3.0, 1 Year Hardware Service with Onsite/In-Home Service After Remote Diagnosis, Incluye Monitor de 19,5 E2016Hv.</t>
  </si>
  <si>
    <t>INGRESA PROXIMO 28 DE MAYO</t>
  </si>
  <si>
    <t>https://channel.dell.com/spl/products/detail/5ea660be-c419-4ce3-bc83-435e31761355?c=CO&amp;l=ES&amp;r=la</t>
  </si>
  <si>
    <t>J1XWG</t>
  </si>
  <si>
    <t>Vostro Small Desktop 3268 
 Intel® Core™ i7-7700 [7th Generation Intel® Core™ i7-7700 processor (8MB Cache up to 4.20 GHz)] [728GKR],  Memoria 8GB 2400MHz DDR4; up to 16GB (additional memory sold separately) [8G1D],  Windows 10 Pro 64-bit English French Spanish, McAfee CB LiveSafe 30Day Trial, Microsoft Office 30 Day Trial, Disco Duro  1TB [1TB72], DVDRW [8DVDRW],  10/100/1000 Gigabit Ethernet, Bluetooth 4.0, 1 x HDMI, Back: (4) USB 2.0 Front: (2) USB 3.0, 1 Year Hardware Service with Onsite/In-Home Service After Remote Diagnosis,  Incluye Monitor de 19,5 E2016Hv.</t>
  </si>
  <si>
    <t>https://channel.dell.com/spl/products/detail/f6266a30-c712-4d86-a425-495a4b1fe104?c=CO&amp;l=ES&amp;r=la</t>
  </si>
  <si>
    <t>PORTATILES WINDOWS 10 PROFESIONAL</t>
  </si>
  <si>
    <t>FAMILIA VOSTRO PORTATILES</t>
  </si>
  <si>
    <t>CK9YF</t>
  </si>
  <si>
    <t>PORTATIL VOSTRO 14 3468
Intel® Core™ i3-6006U [6th Generation Intel® Core™i3-6006U Processor (3M Cache up to 2.00 GHz)] [32C88N], 40 Whr 4-Cell Battery (Integrated) [4CBATT],  Memoria 8GB 2400MHz DDR4; up to 16GB (additional memory sold separately) [8G1D], Pantalla 14.0-inch HD (1366x768 Anti-Glare LED-Backlit Display [14HDNT], Win 10 Pro 64 English French Spanish, 802.11ac + Bluetooth 4.1 Dual Band 2.4&amp;5 GHz 1x1 [1810], Tray load DVD Drive (Reads and Writes to DVD/CD) [8DVDRW], Disco Duro 1TB 5400 RPM Hard Drive [1TB54], Webcam Integrated, Integrated 10/100/1000 Ethernet Port, Microsoft Office 30 Day Trial, McAfee CB LiveSafe 30Day Trial, BT 4.0, 1 x HDMI, (2) USB 3.0 (1) USB 2.0, 1 Year Hardware Service with Onsite/In-Home Service After Remote Diagnosis.</t>
  </si>
  <si>
    <t>INGRESA PROXIMO 6 DE JUNIO</t>
  </si>
  <si>
    <t>https://channel.dell.com/spl/products/detail/8bcba13d-41f9-4679-9a38-6d1cbd85ad07?c=CO&amp;l=ES&amp;r=la</t>
  </si>
  <si>
    <t>N7GGH</t>
  </si>
  <si>
    <t>PORTATIL VOSTRO 14 3468
Intel® Core i5-7200U [7th Generation Intel® Core i5-7200U Processor (3M Cache up to 3.1 GHz)] [5092332], 40 Whr 4-Cell Battery (Integrated) [4CBATT], Memoria 8GB 2400MHz DDR4; up to 16GB (additional memory sold separately) [8G1D], Pantalla 14.0-inch HD (1366x768 Anti-Glare LED-Backlit Display [14HDNT], Win 10 Pro 64 English French Spanish, Microsoft Office 30 Day Trial, McAfeeSecurityCenter30DayFreelTrial, 802.11ac + Bluetooth 4.1 Dual Band 2.4&amp;5 GHz 1x1 [1810],  Tray load DVD Drive (Reads and Writes to DVD/CD) [8DVDRW], Disco Duro 1TB 5400 RPM Hard Drive [1TB54], Integrated 10/100/1000 Ethernet Port, BT 4.0, 1 x HDMI, (2) USB 3.0 (1) USB 2.0, 1 Year Hardware Service with Onsite/In-Home Service After Remote Diagnosis.</t>
  </si>
  <si>
    <t>https://channel.dell.com/spl/products/detail/f81ba60d-2705-4890-a399-2d1f1f35ef03?c=CO&amp;l=ES&amp;r=la</t>
  </si>
  <si>
    <t>EXTENSIONES DE GARANTIA</t>
  </si>
  <si>
    <t>FAMILIA VOSTRO 3267  - 3268  - 3468</t>
  </si>
  <si>
    <t>NPOS_V3267_N1_N3</t>
  </si>
  <si>
    <t xml:space="preserve">Vostro DT 3267 - Upgrade from 1Y Basic  to 3Y Basic </t>
  </si>
  <si>
    <t>SOLO POR SOLICITUD 30 DIAS</t>
  </si>
  <si>
    <t>Este precio solo aplica para maquinas nuevas</t>
  </si>
  <si>
    <t>NPOS_V3267_N1_P3</t>
  </si>
  <si>
    <t>Vostro DT 3267 - Upgrade from 1Y Basic NBD On-Site to 3Y PS NBD On-Site</t>
  </si>
  <si>
    <t>NPOS_V3268_N1_N3</t>
  </si>
  <si>
    <t xml:space="preserve">Vostro DT 3268 - Upgrade from 1Y Basic NBD On-Site to 3Y Basic </t>
  </si>
  <si>
    <t>NPOS_V3268_N1_P3</t>
  </si>
  <si>
    <t>Vostro DT 3268 - Upgrade from 1Y Basic NBD On-Site to 3Y PS NBD On-Site</t>
  </si>
  <si>
    <t>NPOS_V3468_N1_N3</t>
  </si>
  <si>
    <t>Vostro NB 3468 - Upgrade from 1yr Basic NBD On-Site to 3yr Basic</t>
  </si>
  <si>
    <t>PORTATILES INSPIRON LINUX</t>
  </si>
  <si>
    <t>PORTATILES SERIE 3000</t>
  </si>
  <si>
    <t>CPT9Y</t>
  </si>
  <si>
    <t>PORTATIL DELL INSPIRON 14 - 3000 SERIE 3467  COLOR " NEGRA"    
Procesador Intel® Core™ I3-7130U 7th Generation (3MB Cache, 2.70 GHz), Memoria 4 GB, 2400MHz, DDR4; up to 16GB (additional memory sold separately) [6G2D], Disco Duro 1 TB 5400 rpm Hard Drive [1TB54],  Pantalla 14.0-inch HD (1366 x 768) Anti-Glare LED-Backlit Display [HDNT], Tray load DVD Drive (Reads and Writes to DVD/CD) [8DVDRW], 40 Whr, 4-Cell Battery (removable) [4CBATT],  Bluetooth 4.2, 2 x USB 3.0, 1 x USB  2.0, 1 x HDMI, 10/100 Ethernet LAN, Sintema Operativo Linux, garantia 1 Year Carry-In Service.</t>
  </si>
  <si>
    <t>INGRESA PROXIMO 22 DE MAYO</t>
  </si>
  <si>
    <t>https://channel.dell.com/spl/products/detail/5bec6e9c-e8b7-4f1b-b442-cba4f94b4efe?c=CO&amp;l=ES&amp;r=la</t>
  </si>
  <si>
    <t>PTFD4</t>
  </si>
  <si>
    <t>PORTATIL DELL INSPIRON 14 - 3000 SERIE 3468  COLOR " NEGRA"   
Procesador Intel® Core™ i5-7200U [7th Generation Intel® Core™ i5-7200U Processor (3MB Cache, up to 3.1 GHz)] [51GW03] Memoria 8GB, DDR4, 2400MHz; up to 16GB (additional memory sold separately) [8GB1D] Disco Duro 1 TB 5400 rpm Hard Drive [1TB54], Pantalla 14.0-inch HD (1366 x 768) Anti-Glare LED-Backlit Display [HDNT], 14.0-inch HD (1366 x 768) Anti-Glare LED-Backlit Display [HDNT], Intel® HD graphics 620 with shared graphics memory,  Tray load DVD Drive (Reads and Writes to DVD/CD) [8DVDRW],  Integrated Widescreen HD 720P Webcam with Single digital microphone,  10/100 Ethernet LAN,  McAfee eCard 15 Months SPN/BPO,  Bluetooth 4.2,  1 x HDMI,  2 x USB 3.1 Gen 1, 1 x USB 2.0,  Dimensiones 345 x 243 x 23.35mm, Sistema operativo Ubuntu Linux 16.04,FI,WW,  1 año de Garantia.</t>
  </si>
  <si>
    <t>https://channel.dell.com/spl/products/detail/c35b6ed7-8186-4ff1-a9aa-5b757a0d16d4?c=CO&amp;l=ES&amp;r=la</t>
  </si>
  <si>
    <t>EQUIPO DE ESCRITORIO LINUX</t>
  </si>
  <si>
    <t>EQUIPO VOSTRO LINUX</t>
  </si>
  <si>
    <t>PORTATILES INSPIRON WINDOWS 10 HOME</t>
  </si>
  <si>
    <t>PORTATIL WINDOWS 10 HOME</t>
  </si>
  <si>
    <t>FFN9R</t>
  </si>
  <si>
    <t>PORTATIL DELL INSPIRON 14 - 3000 SERIE 3467  COLOR " NEGRA"     
Procesador Intel®  I5-7200U Processor (3MB Cache, up to 3.1 GHz),  Bateria 40 WHr, 4-Cell Battery (removable), Memoria 8GB, DDR4, 2400MHz (additional memory sold separately), Disco Duro 1TB 5400 rpm SATA Hard Drive,  Pantalla 14.0-inch HD (1366 x 768) Anti-Glare LED-Backlit Display,  Intel® HD Graphics 620, Bluetooth Dell Wireless 1707 Card (802.11BGN + Bluetooth 4.0, 2.4 GHz), Windows 10 Home, 64 bit, Single Language Spanish,  Tray load DVD Drive (Reads and Writes to DVD/CD), Camera Microphone,  1 Year Carry-In Service McAfee LiveSafe 15 Month Subscription.</t>
  </si>
  <si>
    <t>https://channel.dell.com/spl/products/detail/50108cee-db57-4a69-ac9e-6b324f2bb61b?c=CO&amp;l=ES&amp;r=la</t>
  </si>
  <si>
    <t>RW42M</t>
  </si>
  <si>
    <t>PORTATIL DELL INSPIRON 15 - 5000  2 EN 1   COLOR " PLATEADA"  TOUCH
Portatil 2-in-1  TOUCH Procesador  Intel® Core™ i3-7100U [7th Generation Intel® Core™ i3-7100U Processor (3MB Cache, 2.40 GHz)] [3MX27J]  Memoria 4 GB, DDR4, 2400MHz; up to 16GB (additional memory sold separately) [4G1D] Disco Duro 1 TB 5400 rpm Hard Drive [1TBHD], Pantalla  13.3-inch FHD (1920 x 1080) IPS Truelife LED-Backlit Touch Display with Wide Viewing Angles-IR Camera [TFHDLCD], Baterry 42WHr, 3-Cell Battery (Integrated) [N42BAT], Intel® HD graphics 620 with shared graphics memory, Bluetooth  802.11ac + Bluetooth 4.1, Dual Band 2.4&amp;5 GHz, 2x2 [DW1820], McAfee CB LiveSafe 15Mo Sub, 1 x HDMI,  2 x USB 3.0, 1 x USB 2.0,  Sistema Operativo W10H 64 EM SPN,  Dimensiones Height: 0.77" (19.5mm), Width: 12.76" (324mm), Depth: 8.85" (224.8mm), 1 año de Garantia.</t>
  </si>
  <si>
    <t>https://channel.dell.com/spl/products/detail/cce9c293-5918-4587-85ae-a397d140f2ae?c=CO&amp;l=ES&amp;r=la</t>
  </si>
  <si>
    <t>7NC8F</t>
  </si>
  <si>
    <t>PORTATIL DELL 15-5000 SERIE 5570                                      COLOR " PLATEADA"                                                                        Procesador Intel®   Core™ i7-8th Generation Intel(R) Core(TM) i7-8550U Processor (8MB Cache, up to 4.0 GHz),  Memoria 8GB, DDR4, Tarjeta de Video AMD Radeon 530 Graphics with 4G GDDR5 graphics memory, No dvd, Disco Duro 2TB 5400 rpm Hard Drive, Pantalla 15.6-inch FHD (1920 x 1080) Anti-glare LED-Backlit Display, Sistema Operativo Windows 10 Home 64 bit, Single Language Spanish, 1 Year Carry-In Service.</t>
  </si>
  <si>
    <t>https://channel.dell.com/spl/products/detail/08dd8528-6477-4bc1-8ef6-f3162f0bbc7f?c=CO&amp;l=ES&amp;r=la</t>
  </si>
  <si>
    <t>Carlos Mantilla</t>
  </si>
  <si>
    <t>carlos_mantilla@makrocomputo.com</t>
  </si>
  <si>
    <t>carlosalbertomantilla1@hotmail.com</t>
  </si>
  <si>
    <t>www.lenovo.com</t>
  </si>
  <si>
    <t>www.lenovo.com   Linea Garantías y DOA : 01800-5182433
Los precios y descuentos pueden cambiar sin previo aviso, inventarios sujeto a rotacion 
Consulte con su ejecutivo o Gerente de producto</t>
  </si>
  <si>
    <t>PORTATILES GAMA BASICA</t>
  </si>
  <si>
    <t>Intel Celeron</t>
  </si>
  <si>
    <t>80XQ000DLM</t>
  </si>
  <si>
    <t>LENOVO NOTEBOOK IDEA 320-14IAP Intel Celeron N3350/Memoria: 4G(1 X4 GB DDR3L)/Disco Duro 500G 7MM 5400RPM/ W10 HOME VALUE NB SG/Pantalla 14.0 HD TN AG(SLIM)/Color Gris Platinum /No DVD/1 x USB 3.0,1 x USB 2.0,3.5 mm Combo Audio Jack,1 x HDMI™,1 x RJ45 Gigabit LAN/Lector de Tarjetas 4-in-1  (SD, SDHC, SDXC, MMC)"/HDMI/10/100M/HD 720P SINGLE MIC/Bateria 2CELL 30WH//WIFI / 2.1Kg /Garantia 1 Año</t>
  </si>
  <si>
    <t>POCAS UNIDADES</t>
  </si>
  <si>
    <r>
      <rPr>
        <sz val="12"/>
        <color rgb="FFFF0000"/>
        <rFont val="Calibri"/>
        <family val="2"/>
        <scheme val="minor"/>
      </rPr>
      <t xml:space="preserve">5WS0K75704 </t>
    </r>
    <r>
      <rPr>
        <sz val="12"/>
        <rFont val="Calibri"/>
        <family val="2"/>
        <scheme val="minor"/>
      </rPr>
      <t xml:space="preserve">1 año Carry In  - 3 años Depot/CCI                         $ 98.000 Pesos+IVA </t>
    </r>
    <r>
      <rPr>
        <sz val="12"/>
        <color rgb="FFFF0000"/>
        <rFont val="Calibri"/>
        <family val="2"/>
        <scheme val="minor"/>
      </rPr>
      <t xml:space="preserve">5WS0R05604 </t>
    </r>
    <r>
      <rPr>
        <sz val="12"/>
        <rFont val="Calibri"/>
        <family val="2"/>
        <scheme val="minor"/>
      </rPr>
      <t xml:space="preserve">1 año Carry In  - 3 años Onsite                               $ 106.000 Pesos+IVA </t>
    </r>
    <r>
      <rPr>
        <sz val="12"/>
        <color rgb="FFFF0000"/>
        <rFont val="Calibri"/>
        <family val="2"/>
        <scheme val="minor"/>
      </rPr>
      <t>5PS0K86546</t>
    </r>
    <r>
      <rPr>
        <sz val="12"/>
        <rFont val="Calibri"/>
        <family val="2"/>
        <scheme val="minor"/>
      </rPr>
      <t xml:space="preserve"> 1 año Carry In  - 3 años Onsite + ADP                   $ 118.000 Pesos+IVA </t>
    </r>
    <r>
      <rPr>
        <sz val="12"/>
        <color rgb="FFFF0000"/>
        <rFont val="Calibri"/>
        <family val="2"/>
        <scheme val="minor"/>
      </rPr>
      <t>5PS0K86526</t>
    </r>
    <r>
      <rPr>
        <sz val="12"/>
        <rFont val="Calibri"/>
        <family val="2"/>
        <scheme val="minor"/>
      </rPr>
      <t xml:space="preserve"> 1 año Carry In  - 3 años Onsite + ADP + SBTY     $ 265.000 Pesos+IVA </t>
    </r>
    <r>
      <rPr>
        <sz val="12"/>
        <color rgb="FFFF0000"/>
        <rFont val="Calibri"/>
        <family val="2"/>
        <scheme val="minor"/>
      </rPr>
      <t>5WS0Q72304</t>
    </r>
    <r>
      <rPr>
        <sz val="12"/>
        <rFont val="Calibri"/>
        <family val="2"/>
        <scheme val="minor"/>
      </rPr>
      <t xml:space="preserve">  3Y Premier Support -Idea NB Mainstream    $ 115.000 Pesos+IVA</t>
    </r>
  </si>
  <si>
    <t>Intel  Core i3</t>
  </si>
  <si>
    <t>80XG0000LM</t>
  </si>
  <si>
    <t>LENOVO NOTEBOOK IDEA 320-14ISK /Intel Core I3-6006U 2.0GHz /Memoria 4G DDR4 2133 ONBOARD/Disco Duro 1TB 7MM 5400RPM/W10 HOME EM/Pantalla 14.0 HD TN AG(SLIM)/Color Gris Platinum/No DVD/2 x USB 3.0 /1x USB Type C/3.5 mm Combo Audio Jack/1 x HDMI™/1 x RJ45 Gigabit LAN/4-in-1 Lector de tarjeta (SD, SDHC, SDXC, MMC)/4 in1 HDMI/100/1000M/HD 720P SINGLE MIC/ WIFI/ Bateria 2CELL 30WH 2.1Kg  Garantia:  1 Año</t>
  </si>
  <si>
    <t xml:space="preserve">INMEDIATA </t>
  </si>
  <si>
    <t>80XH005PLM</t>
  </si>
  <si>
    <t xml:space="preserve">LENOVO NOTEBOOK IDEA 320-15ISK/Intel Core I3-6006U 2.0GHz /Memoria 4G DDR4 2133 NBOARD/Disco Duro 2TB 7MM 5400RPM/W10 HOME EM/15.6 FHD TN AG(SLIM)/Color DENIM BLUE/No DVD/2 x USB 3.0 /1x USB Type C
3.5 mm Combo Audio Jack/1 x HDMI™/1 x RJ45 Gigabit LAN/4-in-1 Lector de tarjeta (SD, SDHC, SDXC, MMC)"/4 in1/HDMI/100/1000M/HD 720P  SINGLE MIC/WIFI/ /Bateria 2CELL 30WH/2.2Kg/ Garantia:  1 Año
</t>
  </si>
  <si>
    <t>80XJ002XLM</t>
  </si>
  <si>
    <t xml:space="preserve">LENOVO NOTEBOOK IDEA 320-17ISK/Intel Core I3-6006U 2.0GHz /Memoria 8G DDR4 2133 /Disco Duro 2TB 7MM 5400RPM/W10 HOME EM/ 17.3" HD+ TN AG(FLAT))/Color Gris Platinum/No DVD/2 x USB 3.0 /1x USB Type C / 3.5 mm Combo Audio Jack/1 x HDMI™/1 x RJ45 Gigabit LAN/4-in-1 Lector de tarjeta (SD, SDHC, SDXC, MMC)"/4 in1/HDMI/100/1000M/HD 720P  SINGLE MIC/WIFI/ /Bateria 2CELL 30WH/2.8Kg/ Garantia:  1 Año
</t>
  </si>
  <si>
    <t>Intel  Core i5</t>
  </si>
  <si>
    <t>80XK000CLM</t>
  </si>
  <si>
    <t>LENOVO NOTEBOOK IDEA 320-14IKB /Intel Core i5-7200U 2.5GHz /Memoria 4G DDR4 2133 ONBOARD /Disco Duro 1TB 7MM 5400RPM/W10 HOME EM/14.0 HD TN AG(SLIM)/PLATINUM GREY/No DVD/ x USB 3.0 /1x USB Type C/ 3.5 mm Combo Audio Jack/1 x HDMI™/1 x RJ45 Gigabit LAN/4-in-1 Lector de Tarjetas (SD, SDHC, SDXC, MMC)"/4 in1/HDMI/100/1000M/HD 720P WITH SINGLE MIC/Bateria 2CELL 30WH//WIFI/2.1Kg</t>
  </si>
  <si>
    <t>PORTATILES ULTRA LIVIANOS</t>
  </si>
  <si>
    <t>PORTATILES YOGA</t>
  </si>
  <si>
    <t>80X800RBLM</t>
  </si>
  <si>
    <t>LENOVO NOTEBOOK YOGA 520-14IKB Intel Pentium 4415 2.3Ghz 2C/ Memoria:  8G(1X8GBDDR4 2133) / DD: 1TB 7MM 5400RPM/  W10 HOME EM / Color: Mineral Gray / Pantalla:  14"  HD TN AG TOUCH (SLIM) / No DVD/ Tarj de video: INTEGRATED/ Lector de tarj :  4x1 SD-Card Reader(MMC, SDHC, SDXC and SD) Puertos:1 x USB Tipo-C™ 2 x USB 3.0,HDMI,  Always-On(charging) USB / Audio: 1/8" Stereo Headphone and Microphone combo jack, , Speakers By Harman / Camara :  HD 720P WITH ARRAY MIC /WIFI 1X1 AC+BT4.0/ Bateria : 2CELL 35WH/ Garantia:  1 Año /Peso: 1,75 KG Lector de Huella/ Lapiz   Activo</t>
  </si>
  <si>
    <r>
      <rPr>
        <sz val="12"/>
        <color rgb="FFFF0000"/>
        <rFont val="Calibri"/>
        <family val="2"/>
        <scheme val="minor"/>
      </rPr>
      <t xml:space="preserve">5WS0R05615 </t>
    </r>
    <r>
      <rPr>
        <sz val="12"/>
        <rFont val="Calibri"/>
        <family val="2"/>
        <scheme val="minor"/>
      </rPr>
      <t xml:space="preserve"> 1 año Carry In  - 3 años Onsite                                  $ 225.000 Pesos+IVA               </t>
    </r>
    <r>
      <rPr>
        <sz val="12"/>
        <color rgb="FFFF0000"/>
        <rFont val="Calibri"/>
        <family val="2"/>
        <scheme val="minor"/>
      </rPr>
      <t xml:space="preserve">5PS0K86531 </t>
    </r>
    <r>
      <rPr>
        <sz val="12"/>
        <rFont val="Calibri"/>
        <family val="2"/>
        <scheme val="minor"/>
      </rPr>
      <t xml:space="preserve"> 1 año Carry In  - 3 años Onsite + ADP                      $ 257.000 Pesos+IVA </t>
    </r>
    <r>
      <rPr>
        <sz val="12"/>
        <color rgb="FFFF0000"/>
        <rFont val="Calibri"/>
        <family val="2"/>
        <scheme val="minor"/>
      </rPr>
      <t>5PS0K86530</t>
    </r>
    <r>
      <rPr>
        <sz val="12"/>
        <rFont val="Calibri"/>
        <family val="2"/>
        <scheme val="minor"/>
      </rPr>
      <t xml:space="preserve">  1 año Carry In  -  3 años Onsite + ADP + SBTY      $ 642.000 Pesos+IVA</t>
    </r>
  </si>
  <si>
    <t>80VF009TLM</t>
  </si>
  <si>
    <t>LENOVO NOTEBOOK YOGA 910-13IKB  Intel Core i7-7500U 2.7/ Memoria:  8GB  DDR4 2133 / SSD:  256G PCIE SSD / W10 HOME HIGH END EM/ Color: SILVER /Pantalla:  13.9" FHD IPS MULTI-TOUCH /No DVD /Tarj de video:  INTEGRATED / Puertos: 1xUSB 3.0 Type C, 1xUSB 2.0 Type C, 1xUSB 3.0, Audio:  Combo Jack/ CAMARA : HD 720P/  WIFI 2X2 AC+BT4.1 Bateria: 4 CELL 78WH / Garantia: 1 Año / peso: 1,65 Kg Lector de Huella</t>
  </si>
  <si>
    <t>MAS IVA</t>
  </si>
  <si>
    <t>GAMA ALTA /FAMILIA 320 SLIM</t>
  </si>
  <si>
    <t>80X4002YLM</t>
  </si>
  <si>
    <t>LENOVO NOTEBOOK IDEA 320s-14IKB/ Intel Core i3-7100U 2.4GHz 2C/Memoria: 4GB DDR4 2133 ONBOARD/ Disco Duro: 1TB 9.5MM 5400RPM / S.O W10 HOME EM/ Color: Mineral Grey/ Pantalla: 14.0 HD TN AG(SLIM)/ No DVD/ Tarjeta de video: INTEGRATED : 4 in1(SD,SDHC, SDXC, MMC) Puertos : 1 xUSB 3.0, 1xUSB  Tipo C - Combo of 3.5mm Stereo Headphone Output, HDMI Camara: HD 720P WITH ARRAY MIC/ WIFI 1X1 AC+BT4.1/ Bateria : 2CELL 30WH/ Garantia 1 Año</t>
  </si>
  <si>
    <t>80TK0002LM</t>
  </si>
  <si>
    <t>LENOVO CONSUMO NOTEBOOK IDEA  510s-14 ISK  Intel Core i3 6100U 2.3 2C / Memoria:  4GB DDR4 2133 / 1 slot  / DD: 1TB 7MM 5400RPM/ W10 HOME EM /SILVER / Pantalla: 14"  HD TN AG(SLIM) /No DVD/ Lector tarjetas:  4 in1(SD,SDHC, SDXC, MMC) Tarj Red: 100/1000M / Puertos: 2 USB 3.0,  1 USB 2.0,HDMI, RJ-45(LAN), / Audio:  Combo of 3.5mm Stereo Headphone Output, Sound by Harman (Audio Certification) Camara: 0.3M with single mic / WIFI 1X1 AC+BT4.0/ Bateria:  2CELL 30WH 1 Año; PESO 1,65Kg</t>
  </si>
  <si>
    <t>EXPLICACION DE SERVICIOS</t>
  </si>
  <si>
    <r>
      <rPr>
        <sz val="14"/>
        <color indexed="10"/>
        <rFont val="Calibri"/>
        <family val="2"/>
      </rPr>
      <t>ADP = Accidental Damage Protection:</t>
    </r>
    <r>
      <rPr>
        <sz val="14"/>
        <rFont val="Calibri"/>
        <family val="2"/>
      </rPr>
      <t xml:space="preserve"> Este servicio da tranquilidad a su cliente de que el equipo cuenta con una cobetura integral ante accidentes. Esta cobertura cubre: Roturas por caidas, Roturas de pantalla,Sobrecargas de tension,Derrames de liquido sobre el equipo.</t>
    </r>
  </si>
  <si>
    <r>
      <rPr>
        <sz val="14"/>
        <color indexed="10"/>
        <rFont val="Calibri"/>
        <family val="2"/>
      </rPr>
      <t>Carry In / CCI:</t>
    </r>
    <r>
      <rPr>
        <sz val="14"/>
        <rFont val="Calibri"/>
        <family val="2"/>
      </rPr>
      <t xml:space="preserve"> Modalidad de Servicio donde el equipo debera ser presentado en un centro de servicio para la revision de un tecnico</t>
    </r>
  </si>
  <si>
    <r>
      <rPr>
        <sz val="14"/>
        <color indexed="10"/>
        <rFont val="Calibri"/>
        <family val="2"/>
      </rPr>
      <t>On Site / OS:</t>
    </r>
    <r>
      <rPr>
        <sz val="14"/>
        <rFont val="Calibri"/>
        <family val="2"/>
      </rPr>
      <t xml:space="preserve"> Modalidad de Servicio donde el equipo sera atendido en la locacion del cliente por un tecnico</t>
    </r>
  </si>
  <si>
    <r>
      <t xml:space="preserve">KYD:Keep Your Drive:  </t>
    </r>
    <r>
      <rPr>
        <sz val="14"/>
        <rFont val="Calibri"/>
        <family val="2"/>
        <scheme val="minor"/>
      </rPr>
      <t>Este servicio permite que ante la eventual falla de el/los discos duros del equipo, el propietario podra quedarse con el mismo, servicio orientado a clientes que desear o requieren mantener la informacion dentro de la empresa para cumplimentar normativas de seguridad o procesos, idealmente Gobierno, Banca, Financieras, Laboratorios, Aseguradoras</t>
    </r>
    <r>
      <rPr>
        <sz val="14"/>
        <color rgb="FFFF0000"/>
        <rFont val="Calibri"/>
        <family val="2"/>
        <scheme val="minor"/>
      </rPr>
      <t xml:space="preserve">
</t>
    </r>
  </si>
  <si>
    <r>
      <rPr>
        <sz val="14"/>
        <color rgb="FFFF0000"/>
        <rFont val="Calibri"/>
        <family val="2"/>
        <scheme val="minor"/>
      </rPr>
      <t xml:space="preserve">Premier Support: </t>
    </r>
    <r>
      <rPr>
        <sz val="14"/>
        <rFont val="Calibri"/>
        <family val="2"/>
        <scheme val="minor"/>
      </rPr>
      <t xml:space="preserve"> Contacto con los técnicos más avanzados de Lenovo, Soporte de HW y SW, incluyendo OEM, SO y asistencia al “Getting Started” con soporte a aplicación de terceros más comunes del mercado,Technical Account  Managers dedicados a cada cliente para un relacionamiento más proactivo y escalación inmediata,Solución al siguiente día ciudades principales
</t>
    </r>
  </si>
  <si>
    <r>
      <t xml:space="preserve">SOLICITE SUS EXTENSIONES DE GARANTIA CON NOSOTROS, Envienos un correo a su gerente de producto con copia a </t>
    </r>
    <r>
      <rPr>
        <sz val="14"/>
        <color rgb="FFFF0000"/>
        <rFont val="Calibri"/>
        <family val="2"/>
        <scheme val="minor"/>
      </rPr>
      <t xml:space="preserve">andrea_rico@makrocomputo.com </t>
    </r>
  </si>
  <si>
    <t xml:space="preserve">Nombre: Catherine Buitrago </t>
  </si>
  <si>
    <t>Extensión: 6156</t>
  </si>
  <si>
    <t>Celular: 3166205879</t>
  </si>
  <si>
    <t>Correo: catherine_buitrago@makrocomputo.com</t>
  </si>
  <si>
    <t>Msn: katebu16@hotmail.com</t>
  </si>
  <si>
    <t>WORKSTATION</t>
  </si>
  <si>
    <t xml:space="preserve">PRECISION PORTATIL </t>
  </si>
  <si>
    <t>P352i5Ks8500w10p3w</t>
  </si>
  <si>
    <t>DEL PRECISION 3520 PORTATIL                                                                                                                                   Procesador Intel Core i5-7440HQ Processor(Quad Core 2.80GHz, 3.80GHz Turbo, 6MB 35W, w/Intel HD Graphics 630), 8GB (2x4GB) 2400MHz DDR4 Non-ECC SDRAM, 500GB 2.5" 7mm SATA (7200 RPM) Hard Drive, Tarjeta de video Intel Core i5-7440HQ with USB 3.1 Type C and Integrated Graphics, Pantalla LED iluminada de 15.6" de definición completa (HD) (1366 x 768) (45% de color gamut) con capa antirreflejo, capacidad WLWAN Garantia 3 años de Servicio de Hardware con Servicio en el sitio</t>
  </si>
  <si>
    <t xml:space="preserve">Disponible 10 Uni </t>
  </si>
  <si>
    <t xml:space="preserve">Extensiones de garantia: Se cotizrana por correo con el numero del serial del equipo </t>
  </si>
  <si>
    <t>P552i5Ks8500w10p3w</t>
  </si>
  <si>
    <t>DEL Precision 5520 PORATTIL                                                                                                                                     Procesador Intel Core i5-7440HQ Processor(Quad Core 2.80GHz, 3.80GHz Turbo, 6MB 35W, w/Intel HD Graphics 630), 8GB (2x4GB) 2400MHz DDR4 Non-ECC SDRAM, 500GB 2.5" 7mm SATA (7200 RPM) Hard Drive, Tarjeta de video Intel Core i5-7440HQ with USB 3.1 Type C and Integrated Graphics, Pantalla LED iluminada de 15.6" de definición completa (HD) (1366 x 768) (45% de color gamut) con capa antirreflejo, capacidad WLWAN Garantia 3 años de Servicio de Hardware con Servicio en el sitio</t>
  </si>
  <si>
    <t>Disponible 5 Uni</t>
  </si>
  <si>
    <t xml:space="preserve">PRECISION DESKTOP </t>
  </si>
  <si>
    <t>P342SFi7s81Tw10p3W</t>
  </si>
  <si>
    <t>DEL Precision 3420 DESKTOP                                                                                                                                                     Procesador Intel® Core™ i7-6700 (8MB Caché, hasta 4.00 GHz) - I76700, 8 GB (1 X 8GB) de DDR4 UDIMM Non-ECC de 2400 MHz, 1TB 7200 RPM de 2.5" - 1TB72, Tarjeta de video NVIDIA® Quadro® K420 2GB (DisplayPort, DL-DVI-I) (1 DisplayPort a adaptador SL-DVI) - K420, SIN MONITOR, capacidad WLWAN Garantia 3 años de Servicio de Hardware con Servicio en el sitio</t>
  </si>
  <si>
    <t>Disponible 2 Uni</t>
  </si>
  <si>
    <t>P581Te5s81Tw10p3W</t>
  </si>
  <si>
    <t>DEL Precision T5810 DESKTOP                                                                                                                                                   Procesador Intel® Xeon® E5-1607 v4 (4 C; 3,1 GHz; 2133 MHz, 10 MB, 140 W), 8GB de Memoria DDR4 a 2400MHZ , con paridad [ECC] (2 RDIMMs) - 8G2R, 1TB 7200 RPM de 3.5" - 1THD, Tarjeta de video NVIDIA® QUADRO® K620 2GB (DisplayPort, DL-DVI-I) (1 Adaptador de DisplayPort a SL-DVI) - K620, SIN MONITOR, capacidad WLWAN Garantia 3 años de Servicio de Hardware con Servicio en el sitio</t>
  </si>
  <si>
    <t>P791Te5s161Tw10p3W</t>
  </si>
  <si>
    <t>DEL Precision T7910 DESKTOP                                                                                                                                                   Procesador INTEL® XEON® PROCESSOR E5-2620 V4 (8C, 2.1GHZ, 3.0GHZ TURBO, 2133MHZ, 20MB, 85W) - SE52620, 16GB (4X4GB) 2400MHZ DDR4 RDIMM ECC - 16G424R , con paridad [ECC] (2 RDIMMs) - 8G2R, 1TB 7200 RPM de 3.5" - 1THD, Tarjeta de video NVIDIA® QUADRO® K2200 4GB (2 DisplayPort, DL-DVI-I) (1 Adaptador de DisplayPort a SL-DVI) - K2200, SIN MONITOR, capacidad WLWAN Garantia 3 años de Servicio de Hardware con Servicio en el sitio</t>
  </si>
  <si>
    <r>
      <rPr>
        <b/>
        <sz val="14"/>
        <rFont val="Calibri"/>
        <family val="2"/>
        <scheme val="minor"/>
      </rPr>
      <t xml:space="preserve">Linea de Garantias (01 800) 915-6630 </t>
    </r>
    <r>
      <rPr>
        <b/>
        <sz val="12"/>
        <rFont val="Calibri"/>
        <family val="2"/>
        <scheme val="minor"/>
      </rPr>
      <t xml:space="preserve">  </t>
    </r>
    <r>
      <rPr>
        <b/>
        <sz val="14"/>
        <color rgb="FFFF0000"/>
        <rFont val="Calibri"/>
        <family val="2"/>
        <scheme val="minor"/>
      </rPr>
      <t>Las garantias que se encuentran en la lista de precios solo aplica para maquinas nuevas o maquinas que no superen tres messes de haber sido compradas unicamente en Makro Computo</t>
    </r>
    <r>
      <rPr>
        <b/>
        <sz val="16"/>
        <rFont val="Calibri"/>
        <family val="2"/>
        <scheme val="minor"/>
      </rPr>
      <t xml:space="preserve"> </t>
    </r>
  </si>
  <si>
    <t>PC`S CORPORATIVOS</t>
  </si>
  <si>
    <t>OPTIPLEX SFF SERIE 3000</t>
  </si>
  <si>
    <t>G0TGG S</t>
  </si>
  <si>
    <t xml:space="preserve">DELL CORP DESKTOP OPTIPLEX 3050SFF 
Procesador Intel Core i3  7100, Memoria 4GB (1x4GB) 2400MHz DDR4, Disco Duro 1TB 7200rpm HDD, Sin Monitor,  DVD+/-RW, Trusted Platform Module (TPM), Win 10 Pro, Garantía 1 Año On site  </t>
  </si>
  <si>
    <t>Disponible</t>
  </si>
  <si>
    <t>YPD3Y</t>
  </si>
  <si>
    <t xml:space="preserve">DELL CORP DESKTOP OPTIPLEX 3050SFF 
Procesador Intel Core i5  7500, Memoria 4GB (1x4GB) 2400MHz DDR4, Disco Duro 1TB 7200rpm HDD, Sin Monitor,  DVD+/-RW, Trusted Platform Module (TPM), Win 10 Pro, Garantía 1 Año On site  </t>
  </si>
  <si>
    <t>Disponible 1 Uni</t>
  </si>
  <si>
    <t>O305SFi7s81W10P3W S</t>
  </si>
  <si>
    <t>DELL CORP DESKTOP 3050 SFF
Procesador Intel CORE i7-7700  Memoria 8GB (1x8GB) 2400MHz DDR4, Disco Duro 1TB 7200rpm HDD, DVD+/-RW, Trusted Platform Module (TPM), Win 10 pro, Garantía 3 años,  Sin Monitor</t>
  </si>
  <si>
    <t xml:space="preserve">Disponible </t>
  </si>
  <si>
    <t>OPTIPLEX SFF SERIE 7000</t>
  </si>
  <si>
    <t>KYTR5</t>
  </si>
  <si>
    <t xml:space="preserve">DELL CORP DESKTOP 7040 SFF
Procesador Intel CORE i7-6700  Memoria 8GB (1x4GB) 2400MHz DDR4, Disco Duro 1TB 7200rpm HDD, DVD+/-RW, Trusted Platform Module (TPM), Win 10 pro, Garantía 3 años,  Monitor 18,5" </t>
  </si>
  <si>
    <t>TCVK3</t>
  </si>
  <si>
    <t xml:space="preserve">DELL CORP DESKTOP 7050 SFF
Procesador Intel CORE i5-7700  Memoria 4GB (1x4GB) 2400MHz DDR4, Disco Duro 500GB 7200rpm HDD, DVD+/-RW, Trusted Platform Module (TPM), Win 10 pro, Garantía 3 años,  Monitor 18,5" </t>
  </si>
  <si>
    <t>Disponible 7 Uni</t>
  </si>
  <si>
    <t>TCVK3-2</t>
  </si>
  <si>
    <t xml:space="preserve">DELL CORP DESKTOP 7050 SFF
Procesador Intel CORE i5-7700  Memoria 4GB (1x4GB) 2400MHz DDR4, Disco Duro 500GB 7200rpm HDD, DVD+/-RW, Trusted Platform Module (TPM), Win 10 pro, Garantía 3 años,  Monitor 21,5" </t>
  </si>
  <si>
    <t>5G2KG</t>
  </si>
  <si>
    <t xml:space="preserve">DELL CORP DESKTOP 7050 SFF
Procesador Intel CORE i5-7500  Memoria 8GB (1x8GB) 2400MHz DDR4, Disco Duro 1TERA 7200rpm HDD, DVD+/-RW, Trusted Platform Module (TPM), Win 10 pro, Garantía 3 años,  Sin monitor </t>
  </si>
  <si>
    <t>Disponible 3 Uni</t>
  </si>
  <si>
    <t>6G28R</t>
  </si>
  <si>
    <t xml:space="preserve">DELL CORP DESKTOP 7050 SFF
Procesador Intel CORE i5-7500  Memoria 4GB (1x4GB) 2400MHz DDR4, Disco Duro 1TERA 7200rpm HDD, DVD+/-RW, Trusted Platform Module (TPM), Win 10 pro, Garantía 3 años,  Sin monitor </t>
  </si>
  <si>
    <t>F0P9D</t>
  </si>
  <si>
    <t xml:space="preserve">DELL CORP DESKTOP 7050 SFF
Procesador Intel CORE i7-7700  Memoria 8GB (2x4GB) 2400MHz DDR4, Disco Duro 1TB 7200rpm HDD, DVD+/-RW, Trusted Platform Module (TPM), Win 10 pro, Garantía 3 años,  Monitor 18,5" </t>
  </si>
  <si>
    <t>Disponible 10 Uni</t>
  </si>
  <si>
    <t>YD5MK</t>
  </si>
  <si>
    <t>DELL CORP DESKTOP 7050 SFF
Procesador Intel CORE i7-7700  Memoria 8GB (2x4GB) 2400MHz DDR4, Disco Duro 1TB 7200rpm HDD, DVD+/-RW, Trusted Platform Module (TPM), Win 10 pro, Garantía 3 años,  Sin Monitor</t>
  </si>
  <si>
    <t>ALL IN ONE CORPORATIVO</t>
  </si>
  <si>
    <t>OPTIPLEX AIO SERIE 3000</t>
  </si>
  <si>
    <t>F8VGP</t>
  </si>
  <si>
    <t>DELL CORP OPTIPLEX 3050 AIO                                                                                                                                               Procesador Intel Core i3-7100T Intel Dual Band Wireless 3165 (802.11ac) Driver) / Monitor 19.5" / Memoria 4GB (1x4GB) 2400MHz DDR4 / Disco Duro 500GB7200rpm HDD /  Windows 10 Pro 64bit English, French, Spanish / 8X DVD+/-RW / Garantía 1 año onsite.</t>
  </si>
  <si>
    <t>OPTIPLEX AIO SERIE 5000</t>
  </si>
  <si>
    <t>25HP3</t>
  </si>
  <si>
    <t xml:space="preserve">DELL CORP OPTIPLEX 7450 AIO 
Procesador Intel Core i5-7500 / Monitor 23,8" / Memoria 8GB (1x8GB) 2400MHz DDR4 /  Disco Duro 500GB 2.5inch Serial ATA / Win 10 Pro 64-bit / 8x DVD+/-RW 9.5mm / Garantía 3 años onsite. </t>
  </si>
  <si>
    <t>040P6</t>
  </si>
  <si>
    <t xml:space="preserve">DELL CORP OPTIPLEX 7450 AIO 
Procesador Intel Core i7-7700 / Monitor 23,8" / Memoria 8GB (1x8GB) 2400MHz DDR4 /  Disco Duro 500GB 2.5inch Serial ATA / Win 10 Pro 64-bit / 8x DVD+/-RW 9.5mm / Garantía 3 años onsite. </t>
  </si>
  <si>
    <t>ACCESORIOS CORPORATIVO</t>
  </si>
  <si>
    <t>MONITORES</t>
  </si>
  <si>
    <t>E2216Hv</t>
  </si>
  <si>
    <t>Monitor 21.5" Entry Monitor w/ VGA Port only, Fixed base</t>
  </si>
  <si>
    <t>UP3216Q</t>
  </si>
  <si>
    <t>Del Monitor UltraSharp 30 Monitor with Premier Color</t>
  </si>
  <si>
    <t>R642W</t>
  </si>
  <si>
    <t>ACCESORIO VESA Mount Dell OptiPlex Micro</t>
  </si>
  <si>
    <t xml:space="preserve">Disponible 1 Uni </t>
  </si>
  <si>
    <t>RNHDN</t>
  </si>
  <si>
    <t>Video Adapter Portable Docking DA200</t>
  </si>
  <si>
    <r>
      <rPr>
        <b/>
        <sz val="14"/>
        <rFont val="Calibri"/>
        <family val="2"/>
        <scheme val="minor"/>
      </rPr>
      <t xml:space="preserve">Linea de Garantias (01 800) 915-6630 </t>
    </r>
    <r>
      <rPr>
        <b/>
        <sz val="12"/>
        <rFont val="Calibri"/>
        <family val="2"/>
        <scheme val="minor"/>
      </rPr>
      <t xml:space="preserve"> </t>
    </r>
    <r>
      <rPr>
        <b/>
        <sz val="14"/>
        <color rgb="FFFF0000"/>
        <rFont val="Calibri"/>
        <family val="2"/>
        <scheme val="minor"/>
      </rPr>
      <t>Las garantias que se encuentran en la lista de precios solo aplica para maquinas nuevas o maquinas que no superen tres messes de haber sido compradas unicamente en Makro Computo</t>
    </r>
    <r>
      <rPr>
        <b/>
        <sz val="16"/>
        <rFont val="Calibri"/>
        <family val="2"/>
        <scheme val="minor"/>
      </rPr>
      <t xml:space="preserve"> </t>
    </r>
  </si>
  <si>
    <t>PORTATILES CORPORATIVOS</t>
  </si>
  <si>
    <t>PORTÁTILES LATITUDE SERIE 3000</t>
  </si>
  <si>
    <t>FYGK4</t>
  </si>
  <si>
    <t xml:space="preserve">DELL CORP NOTEBOOK LATITUDE 3580
Procesador Intel Core i5-6200U, Disco 1TB 5400RPM HD, Memoria 8GB (1x8GB) 2133MHz DDR4, Intel Dual Band Wireless 1802, Pantalla 15.6" Anit-Glare, HD WLAN, Peso 1.81kg, Win 10 Pro, Primary 3-cell 47W/HR Battery, Garantia 1 Año  Onsite </t>
  </si>
  <si>
    <t>PORTÁTILES LATITUDE SERIE 5000</t>
  </si>
  <si>
    <t>L5270i5Ss4500W10P3W</t>
  </si>
  <si>
    <t xml:space="preserve">DELL CORP NOTEBOOK LATITUDE 5270 
Procesador Intel Core i5-6200U 6th Generation, Disco 500 GB 7200 RPM, Memoria  4GB DDR4 2133 MHz (4GBx1), Pantalla 12", Intel Dual Band Wireless AC7265,  Peso 1,81 kg, Win 10Pro, Garantia 3 Años Onsite </t>
  </si>
  <si>
    <t>L5280i5Ss4500W10P3W</t>
  </si>
  <si>
    <t xml:space="preserve">DELL CORP NOTEBOOK LATITUDE 5280 
Procesador Intel Core i5-7200U 7th Generation, Disco 500 GB 7200 RPM, Memoria  4GB DDR4 2133 MHz (4GBx1), Pantalla 12", Intel Dual Band Wireless AC7265,  Peso 1,81 kg, Win 10Pro, Garantia 3 Años Onsite </t>
  </si>
  <si>
    <t>2J6R7</t>
  </si>
  <si>
    <t xml:space="preserve">DELL CORP NOTEBOOK LATITUDE 5480 
Procesador Intel Core i7-7600U 7th Generation, Disco 1TB 5400RPM HD, Memoria  8GB (1x8GB) DDR4, Pantalla 14.0'' Non-Touch Anti-Glare HD (1366 x 768) WWAN, Intel Dual Band Wireless AC7265,  3 cell, 51WHR Primary Battery, Win 10 Pro, Garantia 3 Años Onsite </t>
  </si>
  <si>
    <t>PORTÁTILES LATITUDE SERIE 7000</t>
  </si>
  <si>
    <t>D7GMK</t>
  </si>
  <si>
    <t xml:space="preserve">DELL CORP NOTEBOOK LATITUDE E7480 
Procesador Intel Core i5-7200U Vpro 7th Generation, Disco 256GB SATA Class 20 Solid State Drive, Memoria  8GB (1x8GB) 2133MHz DDR4 Memory, Pantalla 14", Intel Dual Band Wireless AC7265, Win 10 Pro,  Garantia 3 Años Onsite </t>
  </si>
  <si>
    <t>M0TWF</t>
  </si>
  <si>
    <t xml:space="preserve">DELL CORP NOTEBOOK LATITUDE E7480 
Procesador Intel Core i7-7600U Vpro 7th Generation, Disco 256GB SATA Class 20 Solid State Drive, Memoria  8GB (1x8GB) 2133MHz DDR4 Memory, Pantalla 14", Intel Dual Band Wireless AC7265, Win 10 Pro,  Garantia 3 Años Onsite </t>
  </si>
  <si>
    <t xml:space="preserve">PORTATILES RUGGED - MILITAR </t>
  </si>
  <si>
    <t>DELL CORP NOTEBOOK LATITUDE RUGGED 5414 
Procesador Intel Core i5-6300U Vpro, Disco 500GB, Memoria  4GB DDR4, Pantalla 14" HD (1366 X 768), Unidad DVD+/-RW, 2 RS-232 Serial Ports, 1 ExpressCard 54 mm or PCMCIA, 2 M.2 slots (internal), 1 Headphone/microphone jack,  Teclado retroiluminado, Bateria 6 Cell,  Intel Dual Band Wireless AC7260, Win 10 Pro, Garantia 3 Años Prosupport carry in Service</t>
  </si>
  <si>
    <t xml:space="preserve">Bajo Pedido 45 días </t>
  </si>
  <si>
    <r>
      <rPr>
        <b/>
        <sz val="14"/>
        <rFont val="Calibri"/>
        <family val="2"/>
        <scheme val="minor"/>
      </rPr>
      <t xml:space="preserve"> Linea de Garantias (01 800) 915-6630 </t>
    </r>
    <r>
      <rPr>
        <b/>
        <sz val="12"/>
        <rFont val="Calibri"/>
        <family val="2"/>
        <scheme val="minor"/>
      </rPr>
      <t xml:space="preserve"> </t>
    </r>
    <r>
      <rPr>
        <b/>
        <sz val="14"/>
        <color rgb="FFFF0000"/>
        <rFont val="Calibri"/>
        <family val="2"/>
        <scheme val="minor"/>
      </rPr>
      <t>Las garantias que se encuentran en la lista de precios solo aplica para maquinas nuevas o maquinas que no superen tres messes de haber sido compradas unicamente en Makro Computo</t>
    </r>
    <r>
      <rPr>
        <b/>
        <sz val="16"/>
        <rFont val="Calibri"/>
        <family val="2"/>
        <scheme val="minor"/>
      </rPr>
      <t xml:space="preserve"> </t>
    </r>
  </si>
  <si>
    <t>Nombre: DIEGO FERNANDO JAIME</t>
  </si>
  <si>
    <t>Extensión: 6134</t>
  </si>
  <si>
    <t>Celular: 3115520197</t>
  </si>
  <si>
    <t>Correo: Diego_Jaime@makrocomputo.com</t>
  </si>
  <si>
    <t>Msn: makrocomputocat@hotmail.com</t>
  </si>
  <si>
    <t>Link: www.samsungmonitores.com</t>
  </si>
  <si>
    <t>TELEFONO  GARANTIAS SAMSUNG  018000112112  BOGOTA 6001272</t>
  </si>
  <si>
    <t>MONITORES LCD</t>
  </si>
  <si>
    <t xml:space="preserve">MONITORES PANTALLA PLANA </t>
  </si>
  <si>
    <t>LS22F355FHLX/ZL</t>
  </si>
  <si>
    <r>
      <rPr>
        <b/>
        <sz val="10"/>
        <color indexed="8"/>
        <rFont val="Calibri"/>
        <family val="2"/>
        <scheme val="minor"/>
      </rPr>
      <t xml:space="preserve">SAMSUNG MONITOR DE 22" </t>
    </r>
    <r>
      <rPr>
        <sz val="10"/>
        <color indexed="8"/>
        <rFont val="Calibri"/>
        <family val="2"/>
        <scheme val="minor"/>
      </rPr>
      <t xml:space="preserve">LED - TN. Tamaño de la pantalla 21.5"(16:9)/ Brillo (típico) 200cd/m2 - Resolución 1920X1080  tiempo de respuesta (típico) 5 ms / Señal de vídeo HDMI, D-sub (VGA)/ Consumo de energía 25 vatios (típico) / Dimensión del producto (con base, AnxAlxProf) Con soporte 508.6 x 395.4 x 206.5 mm / 2,8 kg. Soporte a pared: 75 x 75 mm.   Ficha Tecnica: </t>
    </r>
    <r>
      <rPr>
        <sz val="10"/>
        <color rgb="FF0070C0"/>
        <rFont val="Calibri"/>
        <family val="2"/>
        <scheme val="minor"/>
      </rPr>
      <t>http://www.samsung.com/co/monitors/led-sf350l/</t>
    </r>
  </si>
  <si>
    <t>INGRESO MES JULIO</t>
  </si>
  <si>
    <t>Precios Validos hasta el 31  Mayo  de 2018</t>
  </si>
  <si>
    <t>Mas iva</t>
  </si>
  <si>
    <t>LS24F350FHLX/ZL</t>
  </si>
  <si>
    <r>
      <rPr>
        <b/>
        <sz val="10"/>
        <color indexed="8"/>
        <rFont val="Calibri"/>
        <family val="2"/>
        <scheme val="minor"/>
      </rPr>
      <t>SAMSUNG MONITOR DE 24"</t>
    </r>
    <r>
      <rPr>
        <sz val="10"/>
        <color indexed="8"/>
        <rFont val="Calibri"/>
        <family val="2"/>
        <scheme val="minor"/>
      </rPr>
      <t xml:space="preserve"> LED VA.  Tamaño pantalla: 23.6" - Brillo: 250cd/m2
Contraste:  3000:1(Typ) - Resolución: 1920x1080 - Tiempo de Respuesta: 8 ms
Ángulo de visión (H/V): 178°/178° - Conectividad: D-Sub (VGA), HDMI - Consumo Energía: 25 W (Max), 22 W (Típico) - Montaje a Pared: 75 x 75 mm, Compatible con Widows y MAC.  Ficha Tecnica : </t>
    </r>
    <r>
      <rPr>
        <sz val="10"/>
        <color rgb="FF0070C0"/>
        <rFont val="Calibri"/>
        <family val="2"/>
        <scheme val="minor"/>
      </rPr>
      <t>http://www.samsung.com/co/support/model/LS24F350FHLXZL</t>
    </r>
  </si>
  <si>
    <t>LU28E590DS/ZL</t>
  </si>
  <si>
    <r>
      <rPr>
        <b/>
        <sz val="10"/>
        <color indexed="8"/>
        <rFont val="Calibri"/>
        <family val="2"/>
        <scheme val="minor"/>
      </rPr>
      <t>SAMSUNG MONITOR PLANO DE 28"</t>
    </r>
    <r>
      <rPr>
        <sz val="10"/>
        <color indexed="8"/>
        <rFont val="Calibri"/>
        <family val="2"/>
        <scheme val="minor"/>
      </rPr>
      <t xml:space="preserve"> LED - TN. Tamaño de la pantalla 28" (16:9) - Brillo 370 cd/m2 - Resolución 3840 x 2160 / Tiempo de respuesta (típico) 1 ms / Angulo de Visión 170/160 / Conector Display Port 1, HDMI X 2 EA, Headphone 1EA / Consumo de energía 29,6 vatios / Peso del producto 5,28 kg (Max). Soporte a pared: 75 X 75 mm / PIP / PIB, Compatible con Windows y MAC. Ficha tecnica:</t>
    </r>
    <r>
      <rPr>
        <sz val="10"/>
        <color rgb="FF0070C0"/>
        <rFont val="Calibri"/>
        <family val="2"/>
        <scheme val="minor"/>
      </rPr>
      <t xml:space="preserve"> http://www.samsung.com/co/monitors/lu28e590/</t>
    </r>
  </si>
  <si>
    <r>
      <t xml:space="preserve">Precios Validos hasta el 31  Mayo  de 2018  </t>
    </r>
    <r>
      <rPr>
        <b/>
        <sz val="10"/>
        <color theme="4" tint="-0.249977111117893"/>
        <rFont val="Calibri"/>
        <family val="2"/>
        <scheme val="minor"/>
      </rPr>
      <t xml:space="preserve">Bono Sodexo por cada unidad  de $30,000 para el canal </t>
    </r>
  </si>
  <si>
    <t xml:space="preserve">MONITOR 4K / UHD </t>
  </si>
  <si>
    <t>LC34F791WQLXZL</t>
  </si>
  <si>
    <r>
      <rPr>
        <b/>
        <sz val="10"/>
        <color indexed="8"/>
        <rFont val="Calibri"/>
        <family val="2"/>
        <scheme val="minor"/>
      </rPr>
      <t>MONITOR SAMSUNG CURVO. Tamaño pantalla: 34" -</t>
    </r>
    <r>
      <rPr>
        <sz val="10"/>
        <color indexed="8"/>
        <rFont val="Calibri"/>
        <family val="2"/>
        <scheme val="minor"/>
      </rPr>
      <t xml:space="preserve">  Panel VA - Brillo: 300cd/m2 - Contraste:  3000:1 - Resolución: 3440 x 1440 - Tiempo de Respuesta: 4 ms - Conectividad: Display Port, HDMI X 2, Audifonos, USB - Monitor Curvo con parlantes stereo - Wall Mount: SI / (VESA) - Certificacion: Windows 10 - Color: Blanco. Ficha Tecnica :</t>
    </r>
    <r>
      <rPr>
        <b/>
        <sz val="10"/>
        <color rgb="FF0070C0"/>
        <rFont val="Calibri"/>
        <family val="2"/>
        <scheme val="minor"/>
      </rPr>
      <t xml:space="preserve"> </t>
    </r>
    <r>
      <rPr>
        <sz val="10"/>
        <color rgb="FF0070C0"/>
        <rFont val="Calibri"/>
        <family val="2"/>
        <scheme val="minor"/>
      </rPr>
      <t>http://www.samsung.com/co/monitors/lc34f791wqlxzl/</t>
    </r>
  </si>
  <si>
    <t>MONITORES CURVOS CON BLANCOS Y DE COLOR</t>
  </si>
  <si>
    <t>LC27F591FDLXZL</t>
  </si>
  <si>
    <r>
      <rPr>
        <b/>
        <sz val="10"/>
        <color indexed="8"/>
        <rFont val="Calibri"/>
        <family val="2"/>
        <scheme val="minor"/>
      </rPr>
      <t xml:space="preserve">SAMSUNG MONITOR DE 27" LED </t>
    </r>
    <r>
      <rPr>
        <sz val="10"/>
        <color indexed="8"/>
        <rFont val="Calibri"/>
        <family val="2"/>
        <scheme val="minor"/>
      </rPr>
      <t>- VA. Tamaño de la pantalla 27" (16:9) - Brillo 350 cd/m2 - Resolución 1920 x 1080 / Tiempo de respuesta (típico) 4 ms / Angulo de Visión 178/178 / Conector Audio In 1, Display Port 1, HDMI 1 , Headphone 1, D-Sub 1 / Parlantes inlcuidos / Consumo de energía 36 watios / Peso del producto 4,4 kg. / Compatible con Windows y MAC. / Cable HDMI inlucido / Color: Plata  Ficha Tecnica:</t>
    </r>
    <r>
      <rPr>
        <b/>
        <sz val="10"/>
        <color rgb="FF0070C0"/>
        <rFont val="Calibri"/>
        <family val="2"/>
        <scheme val="minor"/>
      </rPr>
      <t xml:space="preserve"> </t>
    </r>
    <r>
      <rPr>
        <sz val="10"/>
        <color rgb="FF0070C0"/>
        <rFont val="Calibri"/>
        <family val="2"/>
        <scheme val="minor"/>
      </rPr>
      <t>http://www.samsung.com/co/monitors/curved-cf591/</t>
    </r>
  </si>
  <si>
    <t>LC32F391FWLXZL</t>
  </si>
  <si>
    <r>
      <rPr>
        <b/>
        <sz val="10"/>
        <color indexed="8"/>
        <rFont val="Calibri"/>
        <family val="2"/>
        <scheme val="minor"/>
      </rPr>
      <t>MONITOR SAMSUNG CURVO.</t>
    </r>
    <r>
      <rPr>
        <sz val="10"/>
        <color indexed="8"/>
        <rFont val="Calibri"/>
        <family val="2"/>
        <scheme val="minor"/>
      </rPr>
      <t xml:space="preserve"> Tamaño pantalla:</t>
    </r>
    <r>
      <rPr>
        <b/>
        <sz val="10"/>
        <color indexed="8"/>
        <rFont val="Calibri"/>
        <family val="2"/>
        <scheme val="minor"/>
      </rPr>
      <t xml:space="preserve"> 31.5"</t>
    </r>
    <r>
      <rPr>
        <sz val="10"/>
        <color indexed="8"/>
        <rFont val="Calibri"/>
        <family val="2"/>
        <scheme val="minor"/>
      </rPr>
      <t xml:space="preserve"> -  Panel VA - Brillo: 250cd/m2 - Contraste:  3000:1 - Resolución: 1920x1080 - Tiempo de Respuesta: 4 ms - Conectividad: 1 Display Port, 1 HDMI, 1 Headphone. Monitor Curvo, Wall Mount: 75.0 X 75.0 mm (VESA) - Certificacion: Windows 10 - Color: Blanco Brillante - Consumo: 35 W.  Ficha Tecnica:  </t>
    </r>
    <r>
      <rPr>
        <sz val="10"/>
        <color rgb="FF0070C0"/>
        <rFont val="Calibri"/>
        <family val="2"/>
        <scheme val="minor"/>
      </rPr>
      <t>http://www.samsung.com/co/support/model/LC32F391FWLXZL</t>
    </r>
  </si>
  <si>
    <t xml:space="preserve"> MONITORES CURVOS ESPECIALES PARA GAMERS</t>
  </si>
  <si>
    <t>LC27FG70FQLXZL</t>
  </si>
  <si>
    <r>
      <rPr>
        <b/>
        <sz val="10"/>
        <color indexed="8"/>
        <rFont val="Calibri"/>
        <family val="2"/>
        <scheme val="minor"/>
      </rPr>
      <t>LOS MAS CURVOS DE MERCADO -</t>
    </r>
    <r>
      <rPr>
        <sz val="10"/>
        <color indexed="8"/>
        <rFont val="Calibri"/>
        <family val="2"/>
        <scheme val="minor"/>
      </rPr>
      <t xml:space="preserve"> 1800 r DE CURVATURA Tamaño pantalla:</t>
    </r>
    <r>
      <rPr>
        <b/>
        <sz val="10"/>
        <color indexed="8"/>
        <rFont val="Calibri"/>
        <family val="2"/>
        <scheme val="minor"/>
      </rPr>
      <t xml:space="preserve"> 27"</t>
    </r>
    <r>
      <rPr>
        <sz val="10"/>
        <color indexed="8"/>
        <rFont val="Calibri"/>
        <family val="2"/>
        <scheme val="minor"/>
      </rPr>
      <t xml:space="preserve"> - Panel VA - Brillo: 350cd/m2 - Tiempo de Respuesta: 1 (MPRT) - Refresh Rate: 144 Hz - Resolución: 1920x1080 - Conectividad: Display Port x 1 - HDMI x 2 - Aufífonos - Color Mode: Personalizado / Brillo alto / FPS / RTS / RPG / AOS / sRGB / Cine - Color: Negro azulado oscuro (mate) - HAS(Height Adjustable Stand): 140 mm (0 + 10 mm) - Tilt: -2 (±2°) ~ 17° (±2°) - Swivel: Izquierda: -15° (±2°) ~ Derecha: +15° (±2°) - Pivot: Si - Sopprte de pared: 75 x 75 mm - Dimensión con Stand (AnxAlxP): 621,2 x 550,6 x 386,4 mm. Ficha Tecnica:  </t>
    </r>
    <r>
      <rPr>
        <sz val="10"/>
        <color rgb="FF0070C0"/>
        <rFont val="Calibri"/>
        <family val="2"/>
        <scheme val="minor"/>
      </rPr>
      <t>http://www.samsung.com/co/monitors/gaming-monitor-lc27fg70fqlxzl/</t>
    </r>
  </si>
  <si>
    <t>LOS MAS CURVOS DE MERCADO - 1800 r DE CURVATURA</t>
  </si>
  <si>
    <t>LC24F390FHLX/ZL</t>
  </si>
  <si>
    <r>
      <rPr>
        <b/>
        <sz val="10"/>
        <color indexed="8"/>
        <rFont val="Calibri"/>
        <family val="2"/>
        <scheme val="minor"/>
      </rPr>
      <t>MONITOR SAMSUNG CURVO</t>
    </r>
    <r>
      <rPr>
        <sz val="10"/>
        <color indexed="8"/>
        <rFont val="Calibri"/>
        <family val="2"/>
        <scheme val="minor"/>
      </rPr>
      <t xml:space="preserve">. Tamaño pantalla: </t>
    </r>
    <r>
      <rPr>
        <b/>
        <sz val="10"/>
        <color indexed="8"/>
        <rFont val="Calibri"/>
        <family val="2"/>
        <scheme val="minor"/>
      </rPr>
      <t>24" -</t>
    </r>
    <r>
      <rPr>
        <sz val="10"/>
        <color indexed="8"/>
        <rFont val="Calibri"/>
        <family val="2"/>
        <scheme val="minor"/>
      </rPr>
      <t xml:space="preserve"> Panel VA - Brillo: 250cd/m2 - Contraste:  3000:1 - Resolución: 1920x1080 - Tiempo de Respuesta: 4 ms - Conectividad: D-Sub (VGA), HDMI, Audio In. Monitor Curvo, Wall Mount: 75.0 X 75.0 mm (VESA). Ficha Tecnica : </t>
    </r>
    <r>
      <rPr>
        <sz val="10"/>
        <color rgb="FF0070C0"/>
        <rFont val="Calibri"/>
        <family val="2"/>
        <scheme val="minor"/>
      </rPr>
      <t>http://www.samsung.com/co/monitors/curved-cf390/LC27F390FHLXZL/</t>
    </r>
  </si>
  <si>
    <t>LC27F390FHLX/ZL</t>
  </si>
  <si>
    <r>
      <rPr>
        <b/>
        <sz val="10"/>
        <color indexed="8"/>
        <rFont val="Calibri"/>
        <family val="2"/>
        <scheme val="minor"/>
      </rPr>
      <t>MONITOR SAMSUNG CURVO.</t>
    </r>
    <r>
      <rPr>
        <sz val="10"/>
        <color indexed="8"/>
        <rFont val="Calibri"/>
        <family val="2"/>
        <scheme val="minor"/>
      </rPr>
      <t xml:space="preserve"> Tamaño pantalla: </t>
    </r>
    <r>
      <rPr>
        <b/>
        <sz val="10"/>
        <color indexed="8"/>
        <rFont val="Calibri"/>
        <family val="2"/>
        <scheme val="minor"/>
      </rPr>
      <t>27"</t>
    </r>
    <r>
      <rPr>
        <sz val="10"/>
        <color indexed="8"/>
        <rFont val="Calibri"/>
        <family val="2"/>
        <scheme val="minor"/>
      </rPr>
      <t xml:space="preserve"> -  Panel VA - Brillo: 250cd/m2 - Contraste:  3000:1 - Resolución: 1920x1080 - Tiempo de Respuesta: 4 ms - Conectividad: D-Sub (VGA), HDMI, Audio In. Monitor Curvo, Wall Mount: 75.0 X 75.0 mm (VESA). Ficha Tecnica: </t>
    </r>
    <r>
      <rPr>
        <sz val="10"/>
        <color rgb="FF0070C0"/>
        <rFont val="Calibri"/>
        <family val="2"/>
        <scheme val="minor"/>
      </rPr>
      <t xml:space="preserve"> http://www.samsung.com/co/monitors/curved-cf390/LC27F390FHLXZL/</t>
    </r>
  </si>
  <si>
    <r>
      <t xml:space="preserve">Precios Validos hasta el 31  Mayo  de 2018  </t>
    </r>
    <r>
      <rPr>
        <b/>
        <sz val="10"/>
        <color theme="4" tint="-0.249977111117893"/>
        <rFont val="Calibri"/>
        <family val="2"/>
        <scheme val="minor"/>
      </rPr>
      <t xml:space="preserve">Bono Sodexo por cada unidad  de $20,000 para el canal </t>
    </r>
  </si>
  <si>
    <t xml:space="preserve">Einer Ballesteros </t>
  </si>
  <si>
    <t>896 6000 Ext. 6009</t>
  </si>
  <si>
    <t>317 375 8606</t>
  </si>
  <si>
    <t>einer_ballesteros@makrocomputo.com</t>
  </si>
  <si>
    <t>ballesteroseiner8@gmail.com</t>
  </si>
  <si>
    <t xml:space="preserve">www.lenovo.com   Linea Garantías y DOA : 01800-5182433 </t>
  </si>
  <si>
    <t>ALL IN ONE CONSUMO</t>
  </si>
  <si>
    <t>AIO AMD A6</t>
  </si>
  <si>
    <t>F0D8000ALD</t>
  </si>
  <si>
    <t>LENOVO CONSUMO ALL IN ONE AIO 330-20AST / AMD_A6-9200_2.0G_2C / Memoria: 4gb_Ddr4_2400_Sodimm / Disco Duro: 1tb_Hd_5400rpm_2.5_Sata3/  None / Pantalla: 19.5_Wv_250nits_Led / Color: White / Optico: Slim_Dvd_Rambo  45w_Adapter / Integrated_Graphic_Card / "1*Usb3.0,  2*Usb2.0, 3 In1 Card Reader, Rj45  Headphone &amp; Mic Combo, Hdmi Output" 3 In 1 Hdmi_Out_Port 720p_Camera 2x2.0w Usb_Calliope_Kb_Wh_La_Spa Usb_Calliope_Mouse_Wh  802.11ac_Bt4.0_1x1  461x37x376 3.09kg  8gb Sodimm X1 / Sistema Operativo: Windows_10_Home_64_Em / Garantia: 1 Año.</t>
  </si>
  <si>
    <r>
      <rPr>
        <sz val="12"/>
        <color rgb="FFFF0000"/>
        <rFont val="Calibri"/>
        <family val="2"/>
        <scheme val="minor"/>
      </rPr>
      <t>5WS0K78513</t>
    </r>
    <r>
      <rPr>
        <sz val="12"/>
        <rFont val="Calibri"/>
        <family val="2"/>
        <scheme val="minor"/>
      </rPr>
      <t xml:space="preserve"> 1 año Carry In - 2 años Onsite       $ 30.000 Pesos+IVA  </t>
    </r>
    <r>
      <rPr>
        <sz val="12"/>
        <color rgb="FFFF0000"/>
        <rFont val="Calibri"/>
        <family val="2"/>
        <scheme val="minor"/>
      </rPr>
      <t>5WS0K78516</t>
    </r>
    <r>
      <rPr>
        <sz val="12"/>
        <rFont val="Calibri"/>
        <family val="2"/>
        <scheme val="minor"/>
      </rPr>
      <t xml:space="preserve"> 1 año Carry In - 3 años Onsite       $ 68.000 Pesos+IVA</t>
    </r>
  </si>
  <si>
    <t>F0D6000KLD</t>
  </si>
  <si>
    <t>LENOVO CONSUMO ALL IN INE AIO 520-22AST / AMD_A6-9220_2.5G_2C / Memoria: 8gb_Ddr4_2400_Sodimm / Disco Duro: 2tb_Hd_7200rpm_3.5_Sata3 / None / Pantalla: 21.5_Wva_Fhd_Nt_Borderless / Color: Silver / Optico: Slim_Dvd_Rom_9mm / 90w_Adapter  / Integrated_Graphic_Card / "2x Usb 3.0  3x Usb 2.0 Hdmi™-Out,  Hdmi In Card Reader 3-In-1 10/100/1000 Lan Audio Combo Jack" 3 In 1 Hdmi_In_Port Hdmi_Out_Port 720p_Camera 2x3w Wl_Km_Calliope_Sr_La_Spa Wireless_Calliope_Mouse_Sr  802.11ac_Bt4.0_1x1 490.7x387.78x57  5.65kg  8gb Sodimm X2 / Sistema Operativo: Microsoft® Windows_10_Home_64_Em / Garantía: 1 Año</t>
  </si>
  <si>
    <t>F0D6000LLD</t>
  </si>
  <si>
    <t>LENOVO CONSUMO ALL IN ONE AIO 520-22AST / AMD_A6-9220_2.5G_2C / Memoria: 8gb_Ddr4_2400_Sodimm / Disco Duro: 1tb_Hd_7200rpm_3.5_Sata3/  None / Pantalla: 21.5_Wva_Fhd_Nt_Borderless / Color: Silver / Optico: Slim_Dvd_Rom_9mm 90w_Adapter / Integrated_Graphic_Card / "2x Usb 3.0 3x Usb 2.0 Hdmi™-Out,  Hdmi In Card Reader 3-In-1 10/100/1000 Lan Audio Combo Jack" 3 In 1 Hdmi_In_Port Hdmi_Out_Port 720p_Camera 2x3w Wl_Km_Calliope_Sr_La_Spa Wireless_Calliope_Mouse_Sr 802.11ac_Bt4.0_1x1 490.7x387.78x57 5.65kg  8gb Sodimm X2 / Sistema Operativo: Microsoft® Windows_10_Home_64_Em / Garantía: 1 Año.</t>
  </si>
  <si>
    <t>Diego Montenegro</t>
  </si>
  <si>
    <t>diego_montenegro@makrocomputo.com</t>
  </si>
  <si>
    <t>dimontenegro27</t>
  </si>
  <si>
    <t>www.facebook.com/makrocomputo.com</t>
  </si>
  <si>
    <t>TELEFONIA IP CORPORATIVO</t>
  </si>
  <si>
    <t>TELEFONOS IP CORPORATIVOS CP-XXXX (No incluyen adaptador o licencia de funcionamiento)</t>
  </si>
  <si>
    <t>CP-3905=</t>
  </si>
  <si>
    <t xml:space="preserve">Cisco Unified SIP Phone 3905, Charcoal, Standard Handset </t>
  </si>
  <si>
    <t>12 Unidades Disponibles</t>
  </si>
  <si>
    <t>Mas Iva</t>
  </si>
  <si>
    <t>CP-7821-K9=</t>
  </si>
  <si>
    <t xml:space="preserve">Cisco UC Phone 7821 </t>
  </si>
  <si>
    <t>CP-7841-K9=</t>
  </si>
  <si>
    <t xml:space="preserve">Cisco UC Phone 7841 </t>
  </si>
  <si>
    <t>10 Unidades Disponibles</t>
  </si>
  <si>
    <t>CP-7916=</t>
  </si>
  <si>
    <t xml:space="preserve">7916 UC Phone Color Expansion Module </t>
  </si>
  <si>
    <t>BAJO PEDIDO 
30-40 DIAS</t>
  </si>
  <si>
    <t>CP-7945G=</t>
  </si>
  <si>
    <t xml:space="preserve">Cisco UC Phone 7945, Gig Ethernet, Color, spare </t>
  </si>
  <si>
    <t>CP-7965G=</t>
  </si>
  <si>
    <t>CP-8831-LA-K9=</t>
  </si>
  <si>
    <t>Cisco 8831 Base/Control Panel for Latin America</t>
  </si>
  <si>
    <t>Bajo pedido 30 días</t>
  </si>
  <si>
    <t>CP-8811-K9=</t>
  </si>
  <si>
    <t xml:space="preserve">Cisco IP Phone 8811 Series </t>
  </si>
  <si>
    <t>3 Unidades Disponibles</t>
  </si>
  <si>
    <t>CP-8851-K9=</t>
  </si>
  <si>
    <t xml:space="preserve">Cisco UC Phone 8851 </t>
  </si>
  <si>
    <t>BAJO PEDIDO 25-30 DIAS</t>
  </si>
  <si>
    <t>CP-8841-K9=</t>
  </si>
  <si>
    <t>Cisco IP Phone 8841</t>
  </si>
  <si>
    <t>13 Unidades Disponibles</t>
  </si>
  <si>
    <t>CP-8845-K9=</t>
  </si>
  <si>
    <t>Cisco IP Phone 8845</t>
  </si>
  <si>
    <t>9 Unidades Disponibles</t>
  </si>
  <si>
    <t>APATADORES Y POWER INJECTORS</t>
  </si>
  <si>
    <t>(Se requieren en caso de no tener red PoE)</t>
  </si>
  <si>
    <t>CP-PWR-CUBE-3=+</t>
  </si>
  <si>
    <t xml:space="preserve">IP Phone power transformer for the 7900 phone series </t>
  </si>
  <si>
    <t>6 Unidades Disponibles</t>
  </si>
  <si>
    <t>Se debe incluir el cable CP-CORD-NA=</t>
  </si>
  <si>
    <t>CP-PWR-CORD-NA=</t>
  </si>
  <si>
    <t xml:space="preserve">Power Cord, North America </t>
  </si>
  <si>
    <t>25 Unidades Disponibles</t>
  </si>
  <si>
    <t>Sirve para CP-PWR-CUBE-3 y CP-PWR-CUBE-4</t>
  </si>
  <si>
    <t>CP-PWR-CUBE-4=</t>
  </si>
  <si>
    <t>IP Phone power transformer for the 89/9900 phone series</t>
  </si>
  <si>
    <t>CP-3905-PWR-NA=</t>
  </si>
  <si>
    <t>CIS POWER ADAPTER FOR CISCO UNIFIED SIP PHONE 3905, NA</t>
  </si>
  <si>
    <t>22 Unidades Disponibles</t>
  </si>
  <si>
    <t>VIDEOCONFERENCIA CISCO</t>
  </si>
  <si>
    <t>Terminal para sala Pequeña</t>
  </si>
  <si>
    <t>SX10 HD w/ wall mount, int 5x cam and mic</t>
  </si>
  <si>
    <t>2 Unidades Disponibles</t>
  </si>
  <si>
    <t>Equipo ideal para una sala de hasta 15 usuarios</t>
  </si>
  <si>
    <t>LICENCIAMIENTO CISCO SPARK</t>
  </si>
  <si>
    <t>Licencia Spark M3</t>
  </si>
  <si>
    <t>A-SPK-NU-M3</t>
  </si>
  <si>
    <t>Licenciamiento Spark que incluye reuniones por video de hasta 25 personas. Adicional esta licencia incluye una sala de Webex de hasta 200 participantes</t>
  </si>
  <si>
    <t>Bajo pedido 5 dias habiles</t>
  </si>
  <si>
    <t>Precio por suscripcion a 12 meses. Reemplaza suscripción a Webex</t>
  </si>
  <si>
    <t>Licencias CallManager /Business Edition</t>
  </si>
  <si>
    <t>Licenciamiento de Telefonos Corporativos para Plantas telefonicas Cisco Call Manager / Business Edition. Verificar en el Datasheet del Telefono la Licencia requerida y la version de CM del cliente</t>
  </si>
  <si>
    <t>BE6K-START-UCL35</t>
  </si>
  <si>
    <t>Cisco Business Edition 6000 - user license starter bundle with 35 Enhanced UCL and 35 basic voicemail licenses</t>
  </si>
  <si>
    <t>Bajo pedido 8 dias habiles</t>
  </si>
  <si>
    <t>Licenciamiento BE</t>
  </si>
  <si>
    <t>BE6K-START-UWL35</t>
  </si>
  <si>
    <t>Cisco Business Edition 6000 - user license starter bundle with 35 UWL BE licenses</t>
  </si>
  <si>
    <t>BE6K-START-PRO35</t>
  </si>
  <si>
    <t>Cisco Business Edition 6000 - user license starter bundle with 35 UWL Pro licenses</t>
  </si>
  <si>
    <t>BE6K-UCL-BAS</t>
  </si>
  <si>
    <t xml:space="preserve">Cisco Business Edition 6000 - Basic User Connect License </t>
  </si>
  <si>
    <t>BE6K-UCL-ENH</t>
  </si>
  <si>
    <t>Cisco Business Edition 6000 - Ehanced User Connect License</t>
  </si>
  <si>
    <t>BE6K-UCL-ENHP</t>
  </si>
  <si>
    <t xml:space="preserve">Cisco Business Edition 6000 - Enhanced Plus User Connect Lic </t>
  </si>
  <si>
    <t>BE6K-UWL-STD</t>
  </si>
  <si>
    <t xml:space="preserve">Cisco Business Edition 6000 - Workspace License Standard </t>
  </si>
  <si>
    <t>LIC-CUCM-11X-ENH-A</t>
  </si>
  <si>
    <t>UC Manager-11.x Enhanced Single User-Under 1K</t>
  </si>
  <si>
    <t>Licenciamiento CM</t>
  </si>
  <si>
    <t>LIC-CUCM-10X-ENH-A</t>
  </si>
  <si>
    <t>UC Manager-10.x Enhanced Single User-Under 1K</t>
  </si>
  <si>
    <t>LIC-CUCM-9X-ENH-A</t>
  </si>
  <si>
    <t>UC Manager-9.x Enhanced Single User-Under 1K</t>
  </si>
  <si>
    <t>SW-CCME-UL-ENH=</t>
  </si>
  <si>
    <t xml:space="preserve">CUCME Phone License - Enhanced </t>
  </si>
  <si>
    <t>Licenciamiento CM Express</t>
  </si>
  <si>
    <t>Jessica Arias</t>
  </si>
  <si>
    <t xml:space="preserve">8966000 Ext. 6121 </t>
  </si>
  <si>
    <t>jessica_Arias@makrocomputo.com</t>
  </si>
  <si>
    <t>Skype:</t>
  </si>
  <si>
    <t>jessipatico@hotmail.com</t>
  </si>
  <si>
    <r>
      <t xml:space="preserve">www.programadecanales.com  - </t>
    </r>
    <r>
      <rPr>
        <b/>
        <sz val="15"/>
        <color indexed="10"/>
        <rFont val="Calibri"/>
        <family val="2"/>
      </rPr>
      <t>PARA NEGOCIOS ESPECIALES</t>
    </r>
  </si>
  <si>
    <t xml:space="preserve">ESCANER PORTABLES </t>
  </si>
  <si>
    <t>B11B225201</t>
  </si>
  <si>
    <r>
      <rPr>
        <b/>
        <sz val="11"/>
        <color rgb="FF000000"/>
        <rFont val="Century Gothic"/>
        <family val="2"/>
      </rPr>
      <t xml:space="preserve">WorkForce DS-40 </t>
    </r>
    <r>
      <rPr>
        <sz val="11"/>
        <color rgb="FF000000"/>
        <rFont val="Century Gothic"/>
        <family val="2"/>
      </rPr>
      <t>Escáner Portátil Inalámbrico de Color. Resolución hasta 600 dpi. Completa portabilidad y conexión inalámbrica. Escanea tarjetas de presentación  y documentos de hasta 21,6 x 92,7 cm. (PC)  ó 21,6 x 31,6 (MAC) Fácil de transportar. Peso 0,49Kg. Se alimenta con baterías o con fuente de alimentación USB. Digitaliza a la nube, Google Drive, Evernote, SharePoint, OneNote, SugarSync, OneDrive, Dropbox.
Ahorro espacio. Diseño compacto. Integración fácil con el controlador TWAIN. OCR Reconocimiento óptico de caracteres. Digitaliza a documentos PDF con capacidad de búsqueda y edición. Garantía 12 meses.</t>
    </r>
  </si>
  <si>
    <t>1 AÑO DE GARANTIA</t>
  </si>
  <si>
    <t>B11B206201</t>
  </si>
  <si>
    <r>
      <rPr>
        <b/>
        <u/>
        <sz val="11"/>
        <rFont val="Century Gothic"/>
        <family val="2"/>
      </rPr>
      <t>WorkForce DS-30</t>
    </r>
    <r>
      <rPr>
        <b/>
        <sz val="11"/>
        <rFont val="Century Gothic"/>
        <family val="2"/>
      </rPr>
      <t xml:space="preserve"> </t>
    </r>
    <r>
      <rPr>
        <sz val="11"/>
        <rFont val="Century Gothic"/>
        <family val="2"/>
      </rPr>
      <t>Escáner de documentos ideal para usuarios de oficina y móviles.Pequeño y liviano. Consumo mínimo de energía.Comparte y utiliza información sin necesidad de papeles. Peso de 325grs. (0,70lb).
Cable y carga USB. Resolución óptica de 600dpi x 600dpi. Escaneo de documento A4 en13 seg. Tamaño A4, Negro y Color, con resolución 200dpi/300dpi. Software OCR y de Manejo de documentos incluidos. Soporta tarjetas plásticas y de presentación. Compatibilidad de servicios en la nube a través de “Document Capture Pro”. Sólo para Windows.</t>
    </r>
  </si>
  <si>
    <t>ESCANER PHOTO</t>
  </si>
  <si>
    <t>B11B207232</t>
  </si>
  <si>
    <r>
      <rPr>
        <b/>
        <u/>
        <sz val="11"/>
        <rFont val="Century Gothic"/>
        <family val="2"/>
      </rPr>
      <t>Perfection V370 </t>
    </r>
    <r>
      <rPr>
        <sz val="11"/>
        <rFont val="Century Gothic"/>
        <family val="2"/>
      </rPr>
      <t xml:space="preserve">Escáner de calidad profesional. Alta resolución 4800 x 9600dpi.Unidad de transparencias integrada para negativos y diapositivas. Epson ReadyScan LED  menor consumo energético y encendido instantáneo. Software  Document Capture Pro facilita el manejo de archivos digitales. Escanea a servicios de FTP o nube como MicroSoft SharePoint®, Evernote® o Google Docs™ al igual que a carpetas en red o E-mail. Software Epson Easy Photo Fix®  restaura color de fotos. </t>
    </r>
  </si>
  <si>
    <t>B11B231201</t>
  </si>
  <si>
    <r>
      <rPr>
        <b/>
        <u/>
        <sz val="11"/>
        <rFont val="Century Gothic"/>
        <family val="2"/>
      </rPr>
      <t>Perfection V19 </t>
    </r>
    <r>
      <rPr>
        <sz val="11"/>
        <rFont val="Century Gothic"/>
        <family val="2"/>
      </rPr>
      <t>Escáner de calidad profesional. Con velocidades de escaneado rápidas y 4800dpi, ofrecerá resultados de alta calidad rápidamente. Digitalizador de cama plana para imágenes en color, Resolución Óptica1 4800 dpi, Máxima resolución de dispositivo 4800 x 4800 dpi, Píxeles 40,800 x 56,160 (4800 dpi), Profundidad de color 48 bits interna / 24 bits externa, Profundidad monocromática 16 bits interna / 8 bits externa, Máxima área de digitalización 8.5 x 11.7” (21.59 cm x 29.72 cm). Confiabilidad MCBF 10,000 ciclos, Interfaz USB 2.0 de alta velocidad. 1 año de Garantia.</t>
    </r>
  </si>
  <si>
    <t>B11B223201</t>
  </si>
  <si>
    <r>
      <rPr>
        <b/>
        <u/>
        <sz val="11"/>
        <rFont val="Century Gothic"/>
        <family val="2"/>
      </rPr>
      <t>Perfection V800 Photo </t>
    </r>
    <r>
      <rPr>
        <b/>
        <sz val="11"/>
        <rFont val="Century Gothic"/>
        <family val="2"/>
      </rPr>
      <t xml:space="preserve"> </t>
    </r>
    <r>
      <rPr>
        <sz val="11"/>
        <rFont val="Century Gothic"/>
        <family val="2"/>
      </rPr>
      <t>Escáner fotográfico cama plana calidad profesional. 6400 dpi.  No requiere calentamiento. Fuente de luz LED. Sistema dual de lentes. Selecciona automáticamente la mejor óptica con una resolución de hasta 4800 dpi para el escaneado de fotografías y 6400 dpi para el escaneado de negativos o diapositivas.  Escanea diapositivas de 35 mm, y de 4 x 5 pulgadas de largo. Control de altura ajustable. Diseño robusto.
Compatible con formatos de películas no estándar de hasta 8 x 10 pulgadas. Tecnología Digital ICE elimina automáticamente imperfecciones de polvo, rayones y huellas. Densidad óptica 4,0 DMax.  que garantiza la reproducción precisa de las zonas más oscuras y claras. Confiabilidad
100.000 ciclos. Unidad de transparencia integrada. Consumo de energía reducido. Software SilverFast SE. Velocidad 10,8 msec/línea.</t>
    </r>
  </si>
  <si>
    <t>B11B239201</t>
  </si>
  <si>
    <r>
      <rPr>
        <b/>
        <u/>
        <sz val="11"/>
        <rFont val="Century Gothic"/>
        <family val="2"/>
      </rPr>
      <t>WorkForce DS-1630 </t>
    </r>
    <r>
      <rPr>
        <sz val="11"/>
        <rFont val="Century Gothic"/>
        <family val="2"/>
      </rPr>
      <t>Resolución 1.200 ppp x 1.200 ppp, Velocidad de escaneadoMonocromo: 25 páginas/minuto - Color: 25 páginas/minuto medido con tamaño: A4 , resolución: 200 / 300 ppp, Monocromo: 10 imagen/min. Color: 10 imagen/min. medido con tamaño: A4 , resolución: 200 / 300 ppp. Capacidad de papel ADF 50 Hojas, Fiabilidad de la carga de trabajo diaria 1.500 páginas Interfaces USB 3.0 Panel de interfaz de red Opcional Configuración de Ethernet 10BASE-T / 100BASE-TX / 1000BASE-T / Full-duplex / Half-duplex Tipo de panel LCD de 5 líneas con funciones de escaneado directo Protocolo compatible TCP/IP, DHCP, DNS, SNMP, SLP, HTTP Compatible con IPv6 SÍ Bloqueo del panel con contraseña.</t>
    </r>
  </si>
  <si>
    <t>B11B241201</t>
  </si>
  <si>
    <r>
      <rPr>
        <b/>
        <u/>
        <sz val="11"/>
        <color theme="1"/>
        <rFont val="Century Gothic"/>
        <family val="2"/>
      </rPr>
      <t xml:space="preserve">WorkForce ES-200 </t>
    </r>
    <r>
      <rPr>
        <sz val="11"/>
        <color theme="1"/>
        <rFont val="Century Gothic"/>
        <family val="2"/>
      </rPr>
      <t>Res</t>
    </r>
    <r>
      <rPr>
        <sz val="11"/>
        <rFont val="Century Gothic"/>
        <family val="2"/>
      </rPr>
      <t>olucion: 600 dpi Velocidad de escaneado 25 ppm / 50 ipm, Escanea rápidamente documentos de 2 caras, tarjetas de presentación, contratos, presupuestos, y recibos con tecnología de Single-Step y envíalos directamente a cuentas de almacenamiento configuradas en línea3, a archivos PDF, o a archivos editables de Word y Excel® Profundidad del Bit de Color: RGB x 48 bits entrada / 24 bits salida, 25 ppm / 50 ipm1: 300 dpi blanco y negro, color, escala de grises, Dimensiones 28.8 x 8.8 x 5.1 cm</t>
    </r>
  </si>
  <si>
    <t>B11B242201</t>
  </si>
  <si>
    <r>
      <t xml:space="preserve">WorkForce ES-300W  </t>
    </r>
    <r>
      <rPr>
        <sz val="11"/>
        <color theme="1"/>
        <rFont val="Century Gothic"/>
        <family val="2"/>
      </rPr>
      <t>Resolucion 600 dpi max. WiFi 1200 dpi Profundidad del Bit de Color: RGB x 48 bits entrada / 24 bits salida, Velocidad de Escaneo: 25 ppm / 50 ipm4 Escáner inalámbrico dúplex portátil a color para documentos con ADF para PC y Mac: 300 dpi blanco y negro, color, escala de grises, Dimensiones: 28.8 x 8.8 x 6.7 cm, Ciclo Diario de Trabajo: Hasta 500 páginas/día.</t>
    </r>
  </si>
  <si>
    <t>B11B243201</t>
  </si>
  <si>
    <r>
      <t xml:space="preserve">WorkForce DS-320 </t>
    </r>
    <r>
      <rPr>
        <sz val="11"/>
        <color theme="1"/>
        <rFont val="Century Gothic"/>
        <family val="2"/>
      </rPr>
      <t>Resolucion 600 dpi Velocidad de Escaneo: 25 ppm / 50 ipm1: 300 dpi blanco y negro, color, escala de grises dúplex portátil a color para documentos con ADF para PC y Mac, Dimensiones: 28.8 x 8.8 x 5.1 cm, Ciclo Diario de Trabajo: Hasta 500 páginas/día También incluye los controladores TWAIN e ISIS® para una integración perfecta con los sistemas de administración de documentos existentes. Escanee a cuestas’ de almacenamiento en línea3 como Dropbox® y SharePoint®, o a archivos PDF y archivos editables de Word y Excel®.</t>
    </r>
  </si>
  <si>
    <t xml:space="preserve">Transito </t>
  </si>
  <si>
    <t>B11B226201</t>
  </si>
  <si>
    <r>
      <t xml:space="preserve">WorkForce ES-400 </t>
    </r>
    <r>
      <rPr>
        <sz val="11"/>
        <color rgb="FF000000"/>
        <rFont val="Century Gothic"/>
        <family val="2"/>
      </rPr>
      <t xml:space="preserve"> Optical Resolution: 600 dpi, Scan Speed: 35 ppm / 75 ipm, Ultrasonic Double Feed Detection
Daily Duty Cycle: 4,000 Sheets, Escanear a cuentas de almacenamiento en línea: escanear intuitivamente a Dropbox, SharePoint, Google Drive, Evernote y más; Compatible con PC y Mac. Convierta los documentos en papel en archivos editables que se puedan buscar: escanee a archivos editables de Word y Excel; Guardar las exploraciones como archivos PDF que se pueden buscar; Software de OCR incluido.</t>
    </r>
  </si>
  <si>
    <t>B11B236201</t>
  </si>
  <si>
    <r>
      <rPr>
        <b/>
        <u/>
        <sz val="11"/>
        <rFont val="Century Gothic"/>
        <family val="2"/>
      </rPr>
      <t xml:space="preserve">WorkForce DS-530  </t>
    </r>
    <r>
      <rPr>
        <sz val="11"/>
        <rFont val="Century Gothic"/>
        <family val="2"/>
      </rPr>
      <t>Resolucion: 600 ppp x 600 ppp , /hasta 35 ppm/70 ipm/ Alimentación de hojas, escáner a color dúplex de un paso / Monocromo: 70 imagen/min. - Color: 70 imagen/min. medido con Tamaño: A4 , Resolución: 200 / 300 ppp, Monocromo: 35 Páginas/minuto - Color: 35 Páginas/minuto medido con Tamaño: A4 , Resolución: 200 / 300 ppp/ Escaneado dual de una pasada/ JPEG, TIFF, TIFF múltiple, PDF, PDF con opción de búsqueda, PDF seguro, Escanear a PDF/A/  10BASE-T / 100BASE-TX / 100BASE-T / Full-duplex / Half-duplex</t>
    </r>
  </si>
  <si>
    <t>B11B228201</t>
  </si>
  <si>
    <r>
      <rPr>
        <b/>
        <u/>
        <sz val="11"/>
        <rFont val="Century Gothic"/>
        <family val="2"/>
      </rPr>
      <t xml:space="preserve">WorkForce ES-500W  </t>
    </r>
    <r>
      <rPr>
        <sz val="11"/>
        <rFont val="Century Gothic"/>
        <family val="2"/>
      </rPr>
      <t>Resolución: 600 x 600 dpi/ Output Resolution:  75 to 1200 dpi  / Profundidad de Color: 48-bit/ Fuente de luz LED de tres colores RGB / Alimentación de hojas, escáner a color dúplex de un paso / Alimentador automático de documentos:  Capacidad 50 hojas, Velocidad de 35 ppm (Simplex) a 52 ipm (dúplex), Tamaño Máximo del papel: 8,5 "x 36", Gramaje del papel:  50 a 209 g/m2  / Interface: USB 2.0 de alta velocidad, WiFi / Módulo de red opcional (RJ-45, 10BaseT/100BaseTX) / Ciclo diario de Trabajo: 3.000 páginas / Garantía: 12 Meses</t>
    </r>
  </si>
  <si>
    <t>B11B248301</t>
  </si>
  <si>
    <r>
      <rPr>
        <b/>
        <u/>
        <sz val="11"/>
        <rFont val="Century Gothic"/>
        <family val="2"/>
      </rPr>
      <t>WorkForce DS-770</t>
    </r>
    <r>
      <rPr>
        <b/>
        <u/>
        <sz val="11"/>
        <color rgb="FFFF0000"/>
        <rFont val="Century Gothic"/>
        <family val="2"/>
      </rPr>
      <t xml:space="preserve"> </t>
    </r>
    <r>
      <rPr>
        <sz val="11"/>
        <rFont val="Century Gothic"/>
        <family val="2"/>
      </rPr>
      <t>Resolución: 600 x 600 digitalizador dúplex a colo dpi Monocromo: 45 páginas/minuto - Color: 45 páginas/minuto medido con tamaño: A4 , resolución: 200 / 300 ppp, Monocromo: 90 imagen/min. - Color: 90 imagen/min. medido con tamaño: A4 , resolución: 200 / 300 ppp, Ciclo de trabajo diario 5.000 páginas</t>
    </r>
  </si>
  <si>
    <t>B11B227201</t>
  </si>
  <si>
    <r>
      <t xml:space="preserve">WorkForce DS-780N </t>
    </r>
    <r>
      <rPr>
        <sz val="11"/>
        <color theme="1"/>
        <rFont val="Century Gothic"/>
        <family val="2"/>
      </rPr>
      <t xml:space="preserve">Resolucion 600 ppp x 600 ppp, digitalizador dúplex   Monocromo: 45 páginas/minuto - Color: 45 páginas/minuto medido con tamaño: A4 , resolución: 200 / 300 ppp, Monocromo: 90 imagen/min. - Color: 90 imagen/min. medido con tamaño: A4 , resolución: 200 / 300 ppp cliclo mensual de 5.000 páginas Panel de interfaz de red IntegradoPanel de interfaz de red Integrado. </t>
    </r>
  </si>
  <si>
    <t>Bajo Pedido</t>
  </si>
  <si>
    <t>B11B222201</t>
  </si>
  <si>
    <r>
      <rPr>
        <b/>
        <u/>
        <sz val="11"/>
        <rFont val="Century Gothic"/>
        <family val="2"/>
      </rPr>
      <t>WorkForce DS-860</t>
    </r>
    <r>
      <rPr>
        <b/>
        <sz val="11"/>
        <rFont val="Century Gothic"/>
        <family val="2"/>
      </rPr>
      <t xml:space="preserve">  </t>
    </r>
    <r>
      <rPr>
        <sz val="11"/>
        <rFont val="Century Gothic"/>
        <family val="2"/>
      </rPr>
      <t xml:space="preserve">Alimentación vertical, digitalizador dúplex a color. Resolución Óptica 600 dpi. Resolución de salida 75 a 1200 dpi. Velocidad </t>
    </r>
    <r>
      <rPr>
        <b/>
        <sz val="11"/>
        <rFont val="Century Gothic"/>
        <family val="2"/>
      </rPr>
      <t>Hasta 65 ppm</t>
    </r>
    <r>
      <rPr>
        <sz val="11"/>
        <rFont val="Century Gothic"/>
        <family val="2"/>
      </rPr>
      <t xml:space="preserve"> / 130 ipm1.Tamaño de papel Mínimo 5 cm x 5 cm. Máximo
21.5 cm x 304,8 cm  Ciclo de trabajo 6000 hojas diarias. Rodillo: 200.000 ciclos. Conectividad USB 2.0 de alta velocidad. Módulo de red opcional. Cumple la directiva RoHS. Producto reciclable3. Software incluido Epson® Scan, Document Capture Pro, EMC Captiva ISIS. Soporte de controladores TWAIN, ISIS. Garantía limitada de 1 año. Digitaliza directamente a la nube. Digitaliza ambas caras en una sola pasada. ADF 80 páginas, Corrección de desviación de documentos y el rodillo separador detectan problemas y corrigen el ángulo en el que el papel es insertado / Garantía: 12 Meses</t>
    </r>
  </si>
  <si>
    <t>B11B205221</t>
  </si>
  <si>
    <r>
      <rPr>
        <b/>
        <u/>
        <sz val="11"/>
        <rFont val="Century Gothic"/>
        <family val="2"/>
      </rPr>
      <t>DS-6500 </t>
    </r>
    <r>
      <rPr>
        <sz val="11"/>
        <rFont val="Century Gothic"/>
        <family val="2"/>
      </rPr>
      <t xml:space="preserve">Escáner de documentos A4, Cama Plana, Velocidad  hasta 25 ppm / 50 ipm,  ADF de 100 páginas, Escaneado dúplex de una pasada y detección de alimentación doble. Panel de </t>
    </r>
    <r>
      <rPr>
        <b/>
        <sz val="11"/>
        <rFont val="Century Gothic"/>
        <family val="2"/>
      </rPr>
      <t xml:space="preserve">interfaz de red opcional </t>
    </r>
    <r>
      <rPr>
        <sz val="11"/>
        <rFont val="Century Gothic"/>
        <family val="2"/>
      </rPr>
      <t>para compartir el escáner y sus funciones entre múltiples usuarios. Permite personalizar funciones tales como "escanear a correo" entre otras.
Tecnología ReadyScan LED de Epson elimina  tiempo de calentamiento, garantiza ausencia de mercurio y reduce el consumo de energía.
Resolución de escaneado 1.200 ppp (horizontal × vertical). Fiabilidad de
3.000 páginas diarias. Peso 12,4 Kg. / Garantia 12 Meses</t>
    </r>
  </si>
  <si>
    <t>B11B205321</t>
  </si>
  <si>
    <r>
      <rPr>
        <b/>
        <u/>
        <sz val="11"/>
        <rFont val="Century Gothic"/>
        <family val="2"/>
      </rPr>
      <t>DS-7500</t>
    </r>
    <r>
      <rPr>
        <b/>
        <sz val="11"/>
        <rFont val="Century Gothic"/>
        <family val="2"/>
      </rPr>
      <t xml:space="preserve"> </t>
    </r>
    <r>
      <rPr>
        <sz val="11"/>
        <rFont val="Century Gothic"/>
        <family val="2"/>
      </rPr>
      <t xml:space="preserve">Escáner de documentos A4, Cama Plana, Velocidad  hasta 40 ppm y 80 ipm,  ADF de 100 páginas, Maneja grandes lotes de documentos de modo rápido y eficaz. Escaneado dúplex de una pasada y detección de alimentación doble. </t>
    </r>
    <r>
      <rPr>
        <b/>
        <sz val="11"/>
        <rFont val="Century Gothic"/>
        <family val="2"/>
      </rPr>
      <t xml:space="preserve">Panel de interfaz de red opcional </t>
    </r>
    <r>
      <rPr>
        <sz val="11"/>
        <rFont val="Century Gothic"/>
        <family val="2"/>
      </rPr>
      <t>para compartir funciones entre múltiples usuarios. Con el Epson Document Capture Pro permite al usuario capturar, convertir y distribuir información escaneada. Tecnología ReadyScan LED de Epson elimina el tiempo de calentamiento, garantiza ausencia de mercurio y reduce  consumo de energía. Fiabilidad de 4.000 páginas diarias. Peso 12,4 Kg. Garantía Un año</t>
    </r>
  </si>
  <si>
    <t>ESCANER DOCUMENTALES PRO A3</t>
  </si>
  <si>
    <t>B11B204121</t>
  </si>
  <si>
    <r>
      <rPr>
        <b/>
        <u/>
        <sz val="11"/>
        <rFont val="Century Gothic"/>
        <family val="2"/>
      </rPr>
      <t>WorkForce DS-50000 </t>
    </r>
    <r>
      <rPr>
        <sz val="11"/>
        <rFont val="Century Gothic"/>
        <family val="2"/>
      </rPr>
      <t xml:space="preserve">Escáner de documentos A3,  a Color, Cama
Plana, para usuarios que requieren digitalización en formatos amplios y con calidad superior. Resolución de escaneo de 600 dpi, Escaneo de documentos de hasta 11.7” x 17” ( 29,7 cm x 43 cm) Compatible con PC y MAC. Velocidad de escaneo - Cama Plana: 300 dpi Mono/Color: 0,35 mseg/línea. Escaneo directo a servicios de E-Mail o de nube Evernote® o Google Docs™ y MicroSoft SharePoint®, con el software Document Capture Pro. </t>
    </r>
    <r>
      <rPr>
        <b/>
        <sz val="11"/>
        <rFont val="Century Gothic"/>
        <family val="2"/>
      </rPr>
      <t>Panel de red opcional</t>
    </r>
    <r>
      <rPr>
        <sz val="11"/>
        <rFont val="Century Gothic"/>
        <family val="2"/>
      </rPr>
      <t>, que  permite compartir documentos a diversos equipos de trabajo. Peso 14,8 Kg, / Garantia 12 Meses</t>
    </r>
  </si>
  <si>
    <t>B11B204321</t>
  </si>
  <si>
    <r>
      <rPr>
        <b/>
        <u/>
        <sz val="11"/>
        <rFont val="Century Gothic"/>
        <family val="2"/>
      </rPr>
      <t>WorkForce DS-70000</t>
    </r>
    <r>
      <rPr>
        <b/>
        <sz val="11"/>
        <rFont val="Century Gothic"/>
        <family val="2"/>
      </rPr>
      <t xml:space="preserve"> </t>
    </r>
    <r>
      <rPr>
        <sz val="11"/>
        <rFont val="Century Gothic"/>
        <family val="2"/>
      </rPr>
      <t xml:space="preserve">Escáner de documentos A3,  a Color, Cama Plana. ADF Incorporado 200 páginas. Resolución de escaneo de 600 dpi, Escaneo de documentos de hasta 11.7” x 17” ( 29,7 cm x 43 cm) Compatible con PC y MAC. Velocidad de escaneo 70 ppm/ 140 ipm.
Captura documentos grandes a doble faz en un solo escaneo. Escaneo directo a servicios de E-Mail o de nube Evernote® o Google Docs™ y MicroSoft SharePoint®, con el software Document Capture Pro. </t>
    </r>
    <r>
      <rPr>
        <b/>
        <sz val="11"/>
        <rFont val="Century Gothic"/>
        <family val="2"/>
      </rPr>
      <t xml:space="preserve">Panel de red opcional. </t>
    </r>
    <r>
      <rPr>
        <sz val="11"/>
        <rFont val="Century Gothic"/>
        <family val="2"/>
      </rPr>
      <t>Detección automática si dos hojas están pegadas. Ciclo de 8000 escaneos diarios. Peso 26, 9 Kg./ Garantía 12 Meses</t>
    </r>
  </si>
  <si>
    <t>B12B808411</t>
  </si>
  <si>
    <t>MODULO RED DS 6500-7500-50000-60000-70000</t>
  </si>
  <si>
    <t>NTH-WRNTY-GT-1</t>
  </si>
  <si>
    <t>Garantía Extendida Segundo Año Escáner (GT-S80 /GT-S50/ GT-S85 /GT-S55) / DS-510</t>
  </si>
  <si>
    <t>NTH-WRNTY-GT-2</t>
  </si>
  <si>
    <t>Garantía Extendida Tercer Año Escáner (GT-S80 /GT-S50/ GT-S85 /GT-S55) / DS-510</t>
  </si>
  <si>
    <t>NTH-WRNTY-DSM-2</t>
  </si>
  <si>
    <t>Garantía Extendida Tercer Año Escáner DS-6500 /DS-7500 / DS50000)</t>
  </si>
  <si>
    <t xml:space="preserve">VIDEO PROYECTORES DE ENTRADA </t>
  </si>
  <si>
    <t>V11H854020</t>
  </si>
  <si>
    <r>
      <rPr>
        <b/>
        <u/>
        <sz val="11"/>
        <color rgb="FFFF0000"/>
        <rFont val="Century Gothic"/>
        <family val="2"/>
      </rPr>
      <t xml:space="preserve">POWERLITE S39 </t>
    </r>
    <r>
      <rPr>
        <sz val="11"/>
        <color rgb="FF000000"/>
        <rFont val="Century Gothic"/>
        <family val="2"/>
      </rPr>
      <t>Tecnología: 3LCD
Luminosidad: 3300 lumens
Resolución: SVGA 800X600
Contraste: 15.000: Vida útil: 5000 Horas Normal, 10.000 Horas ECO
Distancia de Proyección: 1,77  - 2,40
Apertura de pasntalla: 30" - 350"
Conectividad: USB 2.0 tipo A, USB 2.0 tipo B, Entrada VGA (2x), Salida VGA, Entrada HDMI, Entrada compuesto, Entrada componente (2x), Entrada RGB (2x), Salida de audio Stereo mini-jack, Entrada de audio Stereo mini-jack (2x), 2,7 Kg
Características Especiales: LAN inalámbrica IEEE 802.11b/g/n (Accesorio opcional)
Garantía: 3 Meses en Lámpara, 2 Años en Equipo</t>
    </r>
  </si>
  <si>
    <t>INMEDIATA NUEVA REFERENCIA</t>
  </si>
  <si>
    <t xml:space="preserve">GARANTIA 3 MESES EN LAMPARA 2 AÑOS EN EQUIPO </t>
  </si>
  <si>
    <t>V11H843021</t>
  </si>
  <si>
    <r>
      <rPr>
        <b/>
        <u/>
        <sz val="11"/>
        <color rgb="FFFF0000"/>
        <rFont val="Century Gothic"/>
        <family val="2"/>
      </rPr>
      <t xml:space="preserve">EPS POWERLITE X41+ </t>
    </r>
    <r>
      <rPr>
        <sz val="11"/>
        <rFont val="Century Gothic"/>
        <family val="2"/>
      </rPr>
      <t>Tecnología: 3LCD
Luminosidad: 3600 lumenss
Resolución: XGA 1024X768Contraste 15.000:1
Vida útil: 5000 horas modo Normal, 10.000 horas modo ECO
Distancia de Proyección: 0,84m a 10,42 mApertura de Pantalla 30" - 300"                                                                Conectividad: VGA/ HDMI/ USB Tipo A / USB Tipo B 3 En 1 /  LAN inalámbrica IEEE 802.11b/g/n (Accesorio Incluido) 
Sonido: 2WCaracterísticas Especiales: Reproducción del Color hasta 1 billón / Señal de video análoga: NTSC/NTSC4.43/PAL/M-PAL/N-PAL/PAL60/SECAM / Señal de video digital: 480i / 576i / 480p / 576p / 720p / 1080i / 1080p /incluye Maletín y Control Remoto.                                                                                            Garantía: 3 Meses en Lámpara , 2 Años en Equipo.</t>
    </r>
  </si>
  <si>
    <t>V11H846021</t>
  </si>
  <si>
    <r>
      <rPr>
        <b/>
        <u/>
        <sz val="11"/>
        <color rgb="FFFF0000"/>
        <rFont val="Century Gothic"/>
        <family val="2"/>
      </rPr>
      <t xml:space="preserve">EPS VP POWERLITE U42+ </t>
    </r>
    <r>
      <rPr>
        <b/>
        <u/>
        <sz val="11"/>
        <rFont val="Century Gothic"/>
        <family val="2"/>
      </rPr>
      <t xml:space="preserve"> </t>
    </r>
    <r>
      <rPr>
        <sz val="11"/>
        <rFont val="Century Gothic"/>
        <family val="2"/>
      </rPr>
      <t xml:space="preserve">Tecnología: 3LCD:  Luminosidad: 3.200 lumens
Resolución: WUXGA 1920 x1200
Contraste: 15.000:1
Vida Util de la Lámpara: 5.000 Horas Normal, 10.000 Horas ECO
Distancia de proyección: 0.87 - 10.98 m
 Apertura de pantalla: 30" to 300" 
Conectividad: HDMI x 2 / USB Tipo A / USB Tipo B 3 En 1 /LAN inalámbrica IEEE 802.11b/g/n (Accesorio Incluido) / Sonido: 2W
Características especiales: Reproducción del Color Hasta 1 billón de colores/ Señal de video análoga: NTSC/NTSC4.43/PAL/M-PAL/N-PAL/PAL60/SECAM / Señal de video digital: 480i / 576i / 480p / 576p / 720p / 1080i / 1080p /Control Remoto, LAN inalámbrica IEEE 802.11b/g/n (Accesorio Incluido) Garantía: 3 Meses en Lámpara, 2 Años en Equipo </t>
    </r>
  </si>
  <si>
    <t>V11H855020</t>
  </si>
  <si>
    <r>
      <t xml:space="preserve">EPS VP POWERLITE X39 NUEVA REFERENCIA </t>
    </r>
    <r>
      <rPr>
        <sz val="11"/>
        <rFont val="Century Gothic"/>
        <family val="2"/>
      </rPr>
      <t xml:space="preserve">Tecnología: 3LCD:  Luminosidad: 3.500 lumens
Resolución: XGA 1024 x 768
Contraste: 15.000:1
Vida Util de la Lámpara: 6.000 Horas Normal, 12.000 Horas ECO
Distancia de proyección: 0.87 - 10.98 m
 Apertura de pantalla: 30" to 300" 
Conectividad:Interfaz Ethernet (100 Base-TX/10 Base-T), Entrada de audio Stereo mini-jack (2x), Salida de audio Stereo mini-jack, Entrada RGB (2x), Entrada componente (2x), Entrada compuesto, Entrada HDMI, Salida VGA, Entrada VGA (2x), LAN inalámbrica IEEE 802.11b/g/n (opcional), RS-232C, USB 2.0 tipo B, USB 2.0 tipo AGarantía: 3 Meses en Lámpara, 2 Años en Equipo </t>
    </r>
  </si>
  <si>
    <t>V11H845021</t>
  </si>
  <si>
    <r>
      <rPr>
        <b/>
        <u/>
        <sz val="11"/>
        <color rgb="FFFF0000"/>
        <rFont val="Century Gothic"/>
        <family val="2"/>
      </rPr>
      <t xml:space="preserve">EPS PowerLite W42+ REMPLAZO Power Lite W32+ </t>
    </r>
    <r>
      <rPr>
        <sz val="11"/>
        <rFont val="Century Gothic"/>
        <family val="2"/>
      </rPr>
      <t xml:space="preserve"> Tecnología: 3LCD: 
Luminosidad: 3.600 lumens
Resolución: WXGA 1280x800 
 Contraste: 15.000:1
Vida Util de la Lámpara: 6.000 Horas Normal, 10.000 Horas ECO                                                                                 Distancia de proyección: 0.9m - 10.8 m
Apertura de pantalla: 33" to 320"
Conectividad: HDMI / USB Tipo A / USB Tipo B 3 En 1 /LAN inalámbrica IEEE 802.11b/g/n (Accesorio Incluido) / 2 RCA blanco x 1 y Rojo x1 Sonido: 2W
Características especiales: Reproducción del Color Hasta 1 billón de colores/ Señal de video análoga: NTSC/NTSC4.43/PAL/M-PAL/N-PAL/PAL60/SECAM / Señal de video digital: 480i / 576i / 480p / 576p / 720p / 1080i / 1080p /Control Remoto, LAN inalámbrica IEEE 802.11b/g/n (Accesorio Incluido)
Garantía: 3 Meses en Lámpara, 2 Años en Equipo </t>
    </r>
  </si>
  <si>
    <t>COP</t>
  </si>
  <si>
    <t>VIDEO PROYECTORES DE GAMA MEDIA Y ALTA (EDUCACION Y CORPORATIVO)</t>
  </si>
  <si>
    <t>V11H860020</t>
  </si>
  <si>
    <r>
      <rPr>
        <b/>
        <u/>
        <sz val="11"/>
        <color rgb="FFFF0000"/>
        <rFont val="Century Gothic"/>
        <family val="2"/>
      </rPr>
      <t xml:space="preserve">EPS VP POWERLITE 108 </t>
    </r>
    <r>
      <rPr>
        <sz val="11"/>
        <rFont val="Century Gothic"/>
        <family val="2"/>
      </rPr>
      <t>Tecnología: 3LCD
Luminosidad: 3700 Lumens
Resolución: XGA 1024 x 768
Contraste 15.000:1
Vida Util: 6000 horas Normal, 12.000 horas ECO
Distancia de proyección: 0.76 m a 7.62 m
Apertura de Pantalla: 30" - 300" 
Conectividad: Panel: Composite (RCA),VGA In (Dsub-15pin), VGA In (Dsub-15pin), HDMI Audio Out (Mini Jack), Network (RJ-45), A USB B USB, RS232 (DB-9pin), HDMI (MHL) Audio In (Mini Jack), VGA Out (Dsub-15pin), Audio In (RCA),Audio In (RCA) Garantía: 3 Meses en Lámpara, 2 Años en Equipo.</t>
    </r>
  </si>
  <si>
    <t>V11H835020</t>
  </si>
  <si>
    <r>
      <rPr>
        <b/>
        <u/>
        <sz val="11"/>
        <color rgb="FFFF0000"/>
        <rFont val="Century Gothic"/>
        <family val="2"/>
      </rPr>
      <t xml:space="preserve">EPS VP POWERLITE 975W </t>
    </r>
    <r>
      <rPr>
        <b/>
        <u/>
        <sz val="11"/>
        <rFont val="Century Gothic"/>
        <family val="2"/>
      </rPr>
      <t> </t>
    </r>
    <r>
      <rPr>
        <sz val="11"/>
        <rFont val="Century Gothic"/>
        <family val="2"/>
      </rPr>
      <t>Tecnología: 3LCD
Luminosidad: 3600 Lumens
Resolución: WXGA 1280 x 800
Contraste 15.000:1
Vida Util: 6000 horas Normal, 12000 horas ECO
Distancia de proyección: 6.85 – 8.45 m
Apertura de Pantalla: 29" - 280"
Conectividad:Wireless LAN Port 802.11 b/g/n (module included), 2x HDMI (1x MHL), Computer: 1x D-sub 15 pin, Video: 1x RCA, Audio-in: 2x Mini Stereo, Audio-in: 1x RCA (L&amp;R)
Network: 1x RJ-45, Mbps Serial: 1x RS-232c, Monitor Out: 1x D-sub 15 pin, USB (Type A), USB (Type B), Audio-out: 1x Mini stereo Parlante: x 1 16W. Garantía: 3 Meses en Lámpara, 2 Años en Equipo.</t>
    </r>
  </si>
  <si>
    <t>V11H861020</t>
  </si>
  <si>
    <r>
      <rPr>
        <b/>
        <u/>
        <sz val="11"/>
        <color rgb="FFFF0000"/>
        <rFont val="Century Gothic"/>
        <family val="2"/>
      </rPr>
      <t xml:space="preserve">EPS VP POWERLITE 109W </t>
    </r>
    <r>
      <rPr>
        <b/>
        <u/>
        <sz val="11"/>
        <rFont val="Century Gothic"/>
        <family val="2"/>
      </rPr>
      <t> </t>
    </r>
    <r>
      <rPr>
        <sz val="11"/>
        <rFont val="Century Gothic"/>
        <family val="2"/>
      </rPr>
      <t>Tecnología: 3LCD
Luminosidad: 3700 Lumens
Resolución: WXGA 1280 x 800
Contraste 15.000:1
Vida Util: 6000 horas Normal, 12000 horas ECO
Distancia de proyección: 0,91m - 10.89m
Apertura de Pantalla: 33" - 320"
Conectividad: Entrada computadora x 2 D-sub15,HDMI x 2 (1 soporta MHL), USB Tipo A x 1 (Memoria USB imágenes/ Actualización Firmware),USB Tipo B x 1 (USB display, mouse, control, Actualización Firmware), Video RCA x 1, Salida Monitor x 1, Entrada micrófono x 1, Entrada audio RCA x 2 RCA (Blanco x1, Rojo x 1),Entrada Audio Stereo Mini x 2, Salida Audio Stereo Mini x 1, LAN - RJ45 x 1, Wireless/Inalámbrico Preparado, RS-232C x 1,Micrófono x 1, Parlante: x 1 16W. Garantía: 3 Meses en Lámpara, 2 Años en Equipo.</t>
    </r>
  </si>
  <si>
    <t>V11H865020</t>
  </si>
  <si>
    <r>
      <rPr>
        <b/>
        <sz val="11"/>
        <color rgb="FFFF0000"/>
        <rFont val="Century Gothic"/>
        <family val="2"/>
      </rPr>
      <t xml:space="preserve">EPS VP POWERLITE 970 </t>
    </r>
    <r>
      <rPr>
        <sz val="11"/>
        <rFont val="Century Gothic"/>
        <family val="2"/>
      </rPr>
      <t>Tecnología: 3LCD
Luminosidad: 4000 Lumens
Resolución: XGA 1024x768
Contraste: 15.000:1
Vida útil: 6000 horas Normal, 12,000 horas ECO
Distancia de Proyección: 0.76 – 7.62 m
Apertura de Pantalla: 30" - 300"
Conectividad: 1x USB-A 1x USB-B 1x LAN 1x HDMI 1x HDMI/MHL® 2x Computer/Component 1x Video 1x RS-232c 1x Stereo Mini-jack (Mic) 1x Monitor Out Audio 1 &amp; 2 Audio L &amp; R 1x Audio Out Wireless LAN port: 802.11 b/g/n (optional – module sold separately). Garantía: 3 Meses en Lámpara, 2 Años en Equipo.</t>
    </r>
  </si>
  <si>
    <t>V11H867020</t>
  </si>
  <si>
    <r>
      <rPr>
        <b/>
        <sz val="11"/>
        <color rgb="FFFF0000"/>
        <rFont val="Century Gothic"/>
        <family val="2"/>
      </rPr>
      <t xml:space="preserve">EPS VP NUEVA REFERENCIA POWERLITE  990U </t>
    </r>
    <r>
      <rPr>
        <sz val="11"/>
        <rFont val="Century Gothic"/>
        <family val="2"/>
      </rPr>
      <t>Tecnología: 3LCD
Luminosidad: 3800 Lumens
Resolución: WUXGA 1.920 x 1.200
Contraste: 15.000:1
Vida útil: 6,000 horas Normal, 12,000 horas ECO
Distancia de Proyección: 0.88m - 14.57m
Apertura de Pantalla: 30" - 300"
Conectividad: Entrada computadora x 2 D-sub15, HDMI x 2 (1 suporta MHL), Usb Tipo A x 1 ( Memoria USB imagenes / Modulo Inalámbrico, actualización Firmware), Usb Tipo B x 1 (USB Display, mouse, Control, actualización Firmware), Video RCA x 1, Entrada Audio RCA x2, RCA (Blanco x1, Rojo x1), Wireless / Inalámbrico Preparado, Entrada audio mini
LAN RJ45 Micrófono, RS232 Salida monitor, Parlante: x 1 16WGarantía: 3 Meses en Lámpara, 2 Años en Equipo.</t>
    </r>
  </si>
  <si>
    <t>VIDEO PROYECTORES SALONES INICIO ALTA LUMINOSIDAD REUNIONES/ AUDITORIOS/BARES/ RESTAURANTES</t>
  </si>
  <si>
    <t>V11H822020</t>
  </si>
  <si>
    <r>
      <rPr>
        <b/>
        <u/>
        <sz val="11"/>
        <color rgb="FFFF0000"/>
        <rFont val="Century Gothic"/>
        <family val="2"/>
      </rPr>
      <t>EPS POWERLITE 2040</t>
    </r>
    <r>
      <rPr>
        <b/>
        <u/>
        <sz val="11"/>
        <rFont val="Century Gothic"/>
        <family val="2"/>
      </rPr>
      <t xml:space="preserve"> </t>
    </r>
    <r>
      <rPr>
        <sz val="11"/>
        <rFont val="Century Gothic"/>
        <family val="2"/>
      </rPr>
      <t>Tecnología: 3LCD
Luminosidad: 4200 Lumens Resolución: XGA 1024x768
Contraste 3000:1
Vida útil: 2.500 Horas Normal, 4.000 Horas ECO
Distancia de Proyección: 0.97m - 9.38m 
Apertura de pantalla: 30" - 300" 
Conectividad: Video de computadora - componente: D-sub 15-pines x 1, Conexión digital 1: HDMI x 1, Conexión digital 2: DisplayPort x 1, Puertos USB: Type A x 1 (PC free / Document Camera), Type B x 1 (Computadora), Video Compuesto: RCA x 1 (Amarillo), Entrada de audio 1: RCA x 2 (Rojo / Blanco), Entrada de audio 2: Mini Jack x 2, Salida Monitor: D-sub 15-pines x 1, Salida de audio: Mini Jack x 1, Puerta de Control: RS-232 x 1, Control por Red: RJ-45 x 1, Sonido 10W
 Características especiales: Reproducción del color Hasta 1 Billón de Colores / Señal de video análoga: NTSC/NTSC4.43/PAL/M-PAL/N-PAL/PAL60/SECAM/ HDMI: 480i/576i/480p/576p/720p/1080i/1080p
 Garantía: 3 Meses Lámpara, 2 Años en Equipo</t>
    </r>
  </si>
  <si>
    <t>V11H875020</t>
  </si>
  <si>
    <r>
      <rPr>
        <b/>
        <u/>
        <sz val="11"/>
        <color rgb="FFFF0000"/>
        <rFont val="Century Gothic"/>
        <family val="2"/>
      </rPr>
      <t xml:space="preserve">EPS POWERLITE 2142W NUEVA REFERENCIA </t>
    </r>
    <r>
      <rPr>
        <sz val="11"/>
        <rFont val="Century Gothic"/>
        <family val="2"/>
      </rPr>
      <t>Tecnología: 3LCD
Luminosidad: 4200 Lumens
Resolución:  WXGA 1280x800
Contraste 15000:1
Vida Util: 5500 horas Normal, 12000 Horas Eco
Distancia de Proyección: 0.85m - 13.71m
Apertura de Pantalla: 29” hasta 280”
Conectividad: Entrada computadora x 2 D-sub15, HDMI x 2 (1 soporta MHL), USB tipo A x 1 (Memoria USB imágenes/ Módulo inalámbrico/ Actualización Firmware),USB tipo B x 1 (USB display, mouse, control, Actualización Firmware), Video RCA x 1, Salida monitor x 1, Entrada micrófono x 1, Entrada audio RCA x 2 RCA (Blanco x1, Rojo x 1), Entrada audio stereo mini x 2, Salida audio stereo mini x 1, LAN - RJ45 x 1, Wireless/ Inalámbrico Preparado, RS-232C x 1. Garantía: 3 Meses en Lámpara, 2 Años en Equipo</t>
    </r>
  </si>
  <si>
    <t>V11H818020</t>
  </si>
  <si>
    <r>
      <t xml:space="preserve">PowerLite 2155W NUEVA REFERENCIA </t>
    </r>
    <r>
      <rPr>
        <sz val="11"/>
        <rFont val="Century Gothic"/>
        <family val="2"/>
      </rPr>
      <t>Tecnologia: 3LCD                                                                                                                                                                                                                            Luminosidad: 5000 Lumenes                                                                                                                                                                                                                                                                                      Resolución:  WXGA 1280x800
Contraste 15000:1
Vida Util: 5000 horas Normal, 10000 Horas Eco
Distancia de Proyección: 1.40 m – 13.71 m
Apertura de Pantalla: 29" – 280" 
Conectividad: 2x HDMI® (1 in common with MHL®), Computer: 1x D-sub 15 pin, Video: 1x RCA, Audio-in: 3x Mini stereo, Audio-in: 1x RCA (L &amp; R), Network: 1x RJ-45, 100, Mbps Serial: 1x RS-232c, Monitor Out: 1x D-sub 15 pin, Garantía: 3 Meses en Lámpara, 2 Años en Equipo</t>
    </r>
  </si>
  <si>
    <t>V11H817020</t>
  </si>
  <si>
    <r>
      <rPr>
        <b/>
        <u/>
        <sz val="11"/>
        <color rgb="FFFF0000"/>
        <rFont val="Century Gothic"/>
        <family val="2"/>
      </rPr>
      <t>PowerLite 2165W NUEVA REFERENCIA</t>
    </r>
    <r>
      <rPr>
        <b/>
        <u/>
        <sz val="11"/>
        <rFont val="Century Gothic"/>
        <family val="2"/>
      </rPr>
      <t xml:space="preserve"> </t>
    </r>
    <r>
      <rPr>
        <sz val="11"/>
        <rFont val="Century Gothic"/>
        <family val="2"/>
      </rPr>
      <t>Tecnología: 3LCD
Luminosidad: 5500 Lumens
Resolución: WXGA 
Vida útil: 5000 horas Normal, 10000 horas Eco
Distancia de proyección: 1.46 m – 8.95 m
Apertura de Pantalla: 50" – 300"
Conectividad:1x HD BaseT, 2x HDMI (1 in common with MHL), Computer: 1x D-sub 15 pin, Video: 1x RCA, Audio-in: 3x Mini stereo, Audio-in: 1x RCA (L &amp; R), Network: 1x RJ-45, 100, Mbps Serial: 1x RS-232c, Monitor Out: 1x D-sub 15 pin. Garantía: 3 Meses en Lámpara, 2 años en Equipo.</t>
    </r>
  </si>
  <si>
    <t>V11H881020</t>
  </si>
  <si>
    <r>
      <rPr>
        <b/>
        <u/>
        <sz val="11"/>
        <color rgb="FFFF0000"/>
        <rFont val="Century Gothic"/>
        <family val="2"/>
      </rPr>
      <t>PowerLite 2247U NUEVA REFERENCIA</t>
    </r>
    <r>
      <rPr>
        <b/>
        <u/>
        <sz val="11"/>
        <rFont val="Century Gothic"/>
        <family val="2"/>
      </rPr>
      <t xml:space="preserve"> </t>
    </r>
    <r>
      <rPr>
        <sz val="11"/>
        <rFont val="Century Gothic"/>
        <family val="2"/>
      </rPr>
      <t>Tecnologia: 3LCD
Luminosidad: 4.200 Lumens
Resolución: WUXGA 1920x1200 Full HD 1080p
Contraste 15.000:1
Vida útil: 5,500 horas Normal, 16,000 horas Eco
Distancia de Proyección: 0.88m - 14.57m
Apertura de Pantalla: 30" – 300"
Conectividad: Entrada computadora x 2 D-sub15, HDMI x 2 (1 suporta MHL), Usb Tipo A x 1 ( Memoria USB imagenes / Modulo Inalámbrico, actualización Firmware),Usb Tipo B x 1 (USB Display, mouse, Control, actualización Firmware), Video RCA x 1, Entrada Audio RCA x2 RCA (Blanco x1, Rojo x1), Wireless / Inalámbrico Preparado Parlante: x 1 16W                            Garantía: 3 Meses en Lámpara, 2 años en Equipo</t>
    </r>
  </si>
  <si>
    <t>V11H871020</t>
  </si>
  <si>
    <r>
      <t xml:space="preserve">PowerLite 2250U NUEVA REFERENCIA </t>
    </r>
    <r>
      <rPr>
        <sz val="11"/>
        <rFont val="Century Gothic"/>
        <family val="2"/>
      </rPr>
      <t>Tecnologia: 3LCD
Luminosidad: 5000 Lumens
Resolución: WUXGA 1920x1200 Full HD 1080p
Contraste 15.000:1
Vida útil: 5000 horas Normal, 10000 horas Eco
Distancia de Proyección: 1.46 m – 8.95 m)
Apertura de Pantalla: 50" – 300"
Conectividad: 2x HDMI (1 in common with MHL), Computer: 1x D-sub 15 pin, Video: 1x RCA, Audio-in: 3x Mini stereo, Audio-in: 1x RCA (L &amp; R), Network: 1x RJ-45, 100, Mbps Serial: 1x RS-232c, Monitor Out: 1x D-sub 15 pin. Garantía: 3 Meses en Lámpara, 2 años en Equipo</t>
    </r>
  </si>
  <si>
    <t>V11H815020</t>
  </si>
  <si>
    <r>
      <t xml:space="preserve">PowerLite 2255U NUEVA REFERENCIA </t>
    </r>
    <r>
      <rPr>
        <sz val="11"/>
        <rFont val="Century Gothic"/>
        <family val="2"/>
      </rPr>
      <t>Tecnologia: 3LCD
Luminosidad: 5000 Lumens 
Resolución: WUXGA 1920x1200 Full HD 1080p WIRELLES
Contraste 15.000:1
Vida útil: 5000 horas Normal, 10000 horas Eco
Distancia de Proyección: 1.57 m – 8.95 m
Apertura de Pantalla: 45" – 260"
Conectividad: 2x HDMI® (1 in common with MHL), Computer: 1x D-sub 15 pin, Video: 1x RCA, Audio-in: 3x Mini stereo, Audio-in: 1x RCA (L &amp; R), Network: 1x RJ-45, 100, Mbps Serial: 1x RS-232c, Monitor Out: 1x D-sub 15 pinGarantía: 3 Meses en Lámpara, 2 años en Equipo</t>
    </r>
  </si>
  <si>
    <t>V11H814020</t>
  </si>
  <si>
    <r>
      <t>PowerLite 2265U NUEVA REFERENCIA</t>
    </r>
    <r>
      <rPr>
        <sz val="11"/>
        <color theme="1"/>
        <rFont val="Century Gothic"/>
        <family val="2"/>
      </rPr>
      <t xml:space="preserve"> Tecnologia: 3LCD
Luminosidad: 5500 Lumens 
Resolución: WUXGA 1920x1200 Full HD 1080p WIRELLES
Contraste 15.000:1
Vida útil: 5000 horas Normal, 10000 horas Eco
Distancia de Proyección: 1.46 m – 8.95 m
Apertura de Pantalla: 50" – 300" 
Conectividad:1x HDBaseT, 2x HDMI (1 in common with MHL), Computer: 1x D-sub 15 pin, Video: 1x RCA, Audio-in: 3x Mini stereo, Audio-in: 1x RCA (L &amp; R), Network: 1x RJ-45, 100, Mbps Serial: 1x RS-232c, Monitor Out: 1x D-sub 15 pin Garantía: 3 Meses en Lámpara, 2 años en Equipo</t>
    </r>
  </si>
  <si>
    <t xml:space="preserve">VIDEO PROYECTORES TIRO CORTO, INTERACTIVOS, 3D Y FULL HD </t>
  </si>
  <si>
    <t>V11H672020</t>
  </si>
  <si>
    <r>
      <t>Power Lite 525W</t>
    </r>
    <r>
      <rPr>
        <sz val="11"/>
        <color rgb="FF000000"/>
        <rFont val="Century Gothic"/>
        <family val="2"/>
      </rPr>
      <t xml:space="preserve"> Tiro Corto Tecnología: 3 LCD
Luminosidad: 2800 Lumens
Resolución: WXGA 1280x800
Contraste 16.000:1
Vida útil: 5000 horas Normal, 10.000 horas Eco
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reproducción de color hasta 1.07 billones de colores, Imput Signal: NTSCNTSC443PALM-PALN-PALPAL60SECAM, Wireless LAN port: 802.11 b/g/n Accesorio ópcional
Garantía: 3 Meses en Lámpara, 2 años en Equipo</t>
    </r>
  </si>
  <si>
    <t>V11H673020</t>
  </si>
  <si>
    <r>
      <t xml:space="preserve">Power Lite 530 </t>
    </r>
    <r>
      <rPr>
        <sz val="11"/>
        <color rgb="FF000000"/>
        <rFont val="Century Gothic"/>
        <family val="2"/>
      </rPr>
      <t>Tiro Corto Tecnología: 3LCD
Luminosidad: 3200 Lumens
Resolución: XGA 1024x768
Contraste 16.000:1
Vida útil: 5000 horas Normal, 10.000 horas Eco
Distancia de Proyección: 0.54m - 1.22m
Apertura de Pantalla: 37" - 108"
Conectividad: Computer component video: D-sub 15 pin x 2, HDMI x 1, S-video: Mini DIN x 1, Composite video: RCA Yellow x 1, Audio in: RCA x 1, L and R Mini stereo x 2, USB connector: Type B x 1 tipo A x 1, RJ-45 x Wireless LAN port: 802.11 b/g/n Accesorio ópcional, Speaker: 16W
Características especiales: Imput Signal: NTSC/NTSC4.43/PALM-PALN-PAL/PAL60/SECAM, Wireless LAN port: 802.11 b/g/n Accesorio ópcional  
Garantía: 3 Meses en Lámpara, 2 años en Equipo.</t>
    </r>
  </si>
  <si>
    <t>V11H670020</t>
  </si>
  <si>
    <r>
      <rPr>
        <b/>
        <u/>
        <sz val="11"/>
        <color rgb="FF000000"/>
        <rFont val="Century Gothic"/>
        <family val="2"/>
      </rPr>
      <t>Bright Link 536Wi</t>
    </r>
    <r>
      <rPr>
        <sz val="11"/>
        <color rgb="FF000000"/>
        <rFont val="Century Gothic"/>
        <family val="2"/>
      </rPr>
      <t xml:space="preserve"> Tiro Corto, Interactivo Tecnología: 3LCD
Luminosidad: 3400 Lumens
Resolución:  WXGA 1280x800
Contraste: 16000:1
Vida útil: 5000 horas normal, 10.000 horas ECO
Distancia de Proyección: 0.54m - 1.22m
Apertura de Pantalla: 39” - 116” Conectividad: HDMI, RJ-45, RS-232C, USB A, USB B, RCA, VGA 1, VGA 2, Wireless LAN port: 802.11 b/g/n Accesorio ópcional
Características especiales: incluye un solo lápiz / No incluye soporte de pared / Imput Signal: NTSC/NTSC4.43/PALM-PALN-PAL/PAL60/SECAM, Wireless LAN port: 802.11 b/g/n Accesorio ópcional
Garantía: 3 Meses en Lámpara, 2 Años en Equipo.</t>
    </r>
  </si>
  <si>
    <r>
      <rPr>
        <b/>
        <u/>
        <sz val="11"/>
        <color rgb="FFFF0000"/>
        <rFont val="Century Gothic"/>
        <family val="2"/>
      </rPr>
      <t>BrightLink 675Wi+</t>
    </r>
    <r>
      <rPr>
        <b/>
        <u/>
        <sz val="11"/>
        <rFont val="Century Gothic"/>
        <family val="2"/>
      </rPr>
      <t xml:space="preserve"> </t>
    </r>
    <r>
      <rPr>
        <sz val="11"/>
        <rFont val="Century Gothic"/>
        <family val="2"/>
      </rPr>
      <t>Lente Ultra Corto Tecnología: 3LCD
Luminosidad: 3200 Lumens
Resolución: WXGA 1280x800
Contraste: Hasta 10.000:1
Vida útil: 5000 horas Normal, 10.000 horas ECO
Distancia de Proyección: 0.348m – 0.597m
Apertura de pantalla: 4:3 de 53"-88" / 16:9 de 59"-97" / 16:10 de 60"-100" Conectividad: HDMI: x 3 (HDMI 1/MHL), Salida Monitor: x 1 D-sub 15pin compartido con Computadora 2
Entrada Audio Stere Mini: x 3 Salida Audio Stere Mini: x 1, RS-232C: x 1 D-sub 9pin, Usb Tipo A: x 1 (Memoria USB, Firmware, Copiar OSD), Usb Tipo B: x 1 (USB Display, Mouse, Control). LAN - RJ45: x 1 (Opcional) Accesorio ópcional Características especiales:  incluye 2 lápiz, soporte de pared,  Compatibilidad de señal: NTSC/NTSC4.43/PAL/M-PAL/N-PAL/ PAL60/SECAM/ Wireless LAN 802.11 b/g/n Accesorio ópcional.
Garantía: 3 Meses en Lámpara, 2 Años en Equipo.</t>
    </r>
  </si>
  <si>
    <t>V11H741021</t>
  </si>
  <si>
    <r>
      <rPr>
        <b/>
        <sz val="11"/>
        <color rgb="FFFF0000"/>
        <rFont val="Century Gothic"/>
        <family val="2"/>
      </rPr>
      <t xml:space="preserve">BrightLink 685Wi+ </t>
    </r>
    <r>
      <rPr>
        <sz val="11"/>
        <rFont val="Century Gothic"/>
        <family val="2"/>
      </rPr>
      <t>Tiro Ultra Corto</t>
    </r>
    <r>
      <rPr>
        <b/>
        <u/>
        <sz val="11"/>
        <rFont val="Century Gothic"/>
        <family val="2"/>
      </rPr>
      <t xml:space="preserve"> </t>
    </r>
    <r>
      <rPr>
        <sz val="11"/>
        <rFont val="Century Gothic"/>
        <family val="2"/>
      </rPr>
      <t>Tecnología: 3LCD
Luminosidad: 3500 lumensResolución: WXGA 1280x800 Contraste: Hasta 10.000:1
Vida útil: 5000 horas normal, 6000 horas ECO Distancia de proyección: 0.348m – 0.597m
Apertura de pantalla: 4:3 de 53"-88" / 16:9 de 59"-97" / 16:10 de 60"-100"/ Entrada computadora: x 2 D-sub 15pin
Video RCA: x 1, HDMI: x 3 (HDMI 1/MHL), Salida Monitor: x 1 D-sub 15pin compartido con Computadora 2, Entrada Audio Stere Mini: x 3, Salida Audio Stere Mini: x 1, RS-232C: x 1 D-sub 9pin, Usb Tipo A: x 1 (Memoria USB, Firmware, Copiar OSD), Usb Tipo B: x 1 (USB Display, Mouse, Control). LAN - RJ45: x 1. Wireless: x 1 USB Tipo A (Opcional)
Garantía: 3 Meses en Lámpara 2 Años en Equipo.</t>
    </r>
  </si>
  <si>
    <t>V11H740021</t>
  </si>
  <si>
    <r>
      <rPr>
        <b/>
        <sz val="11"/>
        <color rgb="FFFF0000"/>
        <rFont val="Century Gothic"/>
        <family val="2"/>
      </rPr>
      <t xml:space="preserve">BrightLink 695Wi+ </t>
    </r>
    <r>
      <rPr>
        <sz val="11"/>
        <rFont val="Century Gothic"/>
        <family val="2"/>
      </rPr>
      <t>Lente Ultra Corto ecnología: 3LCD
Luminosidad: 3500 lumens
Resolución: WXGA 1280x800
Contraste: Hasta 10.000:1
Vida útil: 4000 horas Normal, 6000 horas ECO
Distancia de proyección:  0.348m – 0.597m
Apertura de pantalla: 4:3 de 53"-88" / 16:9 de 59"-97" / 16:10 de 60"-100"
Conectividad: Entrada computadora: x 2 D-sub 15pin, Video RCA: x 1, HDMI: x 3 (HDMI 1/MHL), Salida Monitor: x 1 D-sub 15pin compartido con Computadora 2 Entrada Audio Stere Mini: x 3, Salida Audio Stere Mini: x 1, RS-232C: x 1 D-sub 9pin, Usb Tipo A: x 1 (Memoria USB, Firmware, Copiar OSD), Usb Tipo B: x 1 (USB Display, Mouse, Control).LAN - RJ45: x 1 Wireless: x 1 USB Tipo A (Opcional).
Garantía: 3 Meses en Lámpara, 2 Años en Equipo.</t>
    </r>
  </si>
  <si>
    <t>V11H727520</t>
  </si>
  <si>
    <r>
      <rPr>
        <b/>
        <u/>
        <sz val="11"/>
        <color rgb="FFFF0000"/>
        <rFont val="Century Gothic"/>
        <family val="2"/>
      </rPr>
      <t>BrightLink Pro 1450Ui</t>
    </r>
    <r>
      <rPr>
        <sz val="11"/>
        <rFont val="Century Gothic"/>
        <family val="2"/>
      </rPr>
      <t xml:space="preserve"> Tiro Ultra Corto, Interactivo Tecnología: 3LCD
Luminosidad: 3800 lumens
Resolución:  WUXGA 1280x800
Contraste: Hasta 10.000:1
Vida útil: 4000 horas Normal, 6000 horas ECO
 Distancia de Proyección: 0.348m – 0.597m
 Apertura de pantalla : 4:3 de 30"-90" / 16:9 de 45"-100" / 16:10 de 45"-100"
Conectividad: Entrada computadora: x1 D-sub 15pin, Video RCA: x1, HDMI: x2 (HDMI 1/MHL), Salida Monitor: x1 D-sub 15pin Entrada Audio Stere Mini: x2 Salida Audio Stere Mini: x1 RS-232C: x1 D-sub 9pin Usb Tipo A: x1 (Memoria USB, Firmware, Copiar OSD) Usb Tipo B: x1 (USB Display, Mouse, Control) LAN - RJ45: x1 Wireless: x1 USB Tipo A
Garantía: 3 Meses en Lámpara, 2 Años en Equipo.</t>
    </r>
  </si>
  <si>
    <t>V11H799021</t>
  </si>
  <si>
    <r>
      <rPr>
        <b/>
        <u/>
        <sz val="11"/>
        <color rgb="FFFF0000"/>
        <rFont val="Century Gothic"/>
        <family val="2"/>
      </rPr>
      <t>Nueva Referencia Home Cinema 3710</t>
    </r>
    <r>
      <rPr>
        <b/>
        <u/>
        <sz val="11"/>
        <rFont val="Century Gothic"/>
        <family val="2"/>
      </rPr>
      <t xml:space="preserve"> </t>
    </r>
    <r>
      <rPr>
        <sz val="11"/>
        <rFont val="Century Gothic"/>
        <family val="2"/>
      </rPr>
      <t>Tecnología: 3LCD
Luminosidad: 3.000 Lumens Resolución: WUXGA 1920x1080 Full HD 1080p 2D, 3D
Contraste: 70.000:1
Vida útil: 3500 horas Normal, 5000 horas ECO
Distancia de Proyección:  0.87m - 8,88m
Apertura de pantalla: 30" -  300"
Conectividad: HDMI 1.4, HDMI 1.4 (MHL), Entrada VGA, Salida Activador, RS-232 (Control), Video Compuesto Audio Stereo 2RCA (I/D),  Entrada Componente, Salida de Audio, Parlante 10W, USB 2.0 tipo B (Servicio), USB 2.0 tipo A
Características especiales: Señal de entrada NTSC/NTSC4.43/PAL/M-PAL/N-PAL/PAL60/SECAM480i / 576i / 480p / 576p / 720p / 1080i / 1080p, HDMI, HDTV, Component video, NTSC/PAL/ SECAM, Análoga RGB / Compatibilidad de Video:  2D: WXGA 60Hz, WXGA, SXGA, XGA, SVGA, VGA, 3D: 720p 50/60Hz, 1080i 50/60Hz,1080p 50/60/24Hz , Modo de Color: Auto, Dynamic, Living Room, Natural, Cinema, 3D Dynamic, 3D Cinema 
Garantía: 3 Meses en lámpara, 2 Años en Equipo.</t>
    </r>
  </si>
  <si>
    <t xml:space="preserve">bajo pedido </t>
  </si>
  <si>
    <t>V11H715020</t>
  </si>
  <si>
    <r>
      <rPr>
        <b/>
        <u/>
        <sz val="11"/>
        <color rgb="FFFF0000"/>
        <rFont val="Century Gothic"/>
        <family val="2"/>
      </rPr>
      <t xml:space="preserve">Nueva Referencia Home Cinema 4040  </t>
    </r>
    <r>
      <rPr>
        <sz val="11"/>
        <rFont val="Century Gothic"/>
        <family val="2"/>
      </rPr>
      <t xml:space="preserve">Tecnología: 3LCD
Luminosidad: 2.300 Lumens
Resolución : WUXGA 1920x1200 ( 1080p ) Full HD / 2D/3D with 4K Enhancement1
Contraste: 160.000:1
Vida  útil: 4000 horas Normal, 5000 horas ECO Distancia de proyección: 0.87 m - 9.03 m
Apertura de pantalla: 50" a 300"
Conectividad: HDMI® x 1 (HDCP 2.2), HDMI x 1 (HDCP 1.4), USB x 2 (service only), Mini USB x 1 (service only), LAN x 1 (RJ45), Computer/D-sub 15 pin x 1, RS-232c x 1, Trigger out 12 V DC, 200 mA maximum
Garantía: 3 meses en Lámpara, 2 Años en Equipo. </t>
    </r>
  </si>
  <si>
    <t>V11H710020</t>
  </si>
  <si>
    <r>
      <rPr>
        <b/>
        <u/>
        <sz val="11"/>
        <color rgb="FFFF0000"/>
        <rFont val="Century Gothic"/>
        <family val="2"/>
      </rPr>
      <t xml:space="preserve">Nueva Referencia Home Cinema 6040 </t>
    </r>
    <r>
      <rPr>
        <sz val="11"/>
        <rFont val="Century Gothic"/>
        <family val="2"/>
      </rPr>
      <t>Tecnología: 3LC
Luminosidad: 2.500 lumens
Resolución: WUXGA 1920 × 1080 Full HD 1080p 4K Enhancement Technology1
Contraste: 1,000,000:1 
Vida útil: 4.000 horas Normal, 5.000 horas Eco
Distancia de Proyección: 1.35 – 2.84
Apertura de pantalla: 50" a 300" 
Conectividad:HDMI® x 1 (HDCP 2.2), HDMI x 1 (HDCP 1.4), USB x 2 (service only), Mini USB x 1 (service only), LAN x 1 (RJ45), Computer/D-sub 15 pin x 1, RS-232c x 1, Trigger out 12 V DC, 200 mA maximum
Garantía: 3 Meses en lámpara, 2 Años en Equipo</t>
    </r>
  </si>
  <si>
    <t>VIDEOPROYECTORES CORPORATIVOS ULTRAPOTABLES Y LIVIANOS</t>
  </si>
  <si>
    <t>V11H795020</t>
  </si>
  <si>
    <r>
      <rPr>
        <b/>
        <u/>
        <sz val="11"/>
        <color rgb="FFFF0000"/>
        <rFont val="Century Gothic"/>
        <family val="2"/>
      </rPr>
      <t xml:space="preserve">PowerLite 1780W NUEVA REFERENCIA </t>
    </r>
    <r>
      <rPr>
        <sz val="11"/>
        <rFont val="Century Gothic"/>
        <family val="2"/>
      </rPr>
      <t>Tecnología: 3LCD
Luminosidad: 3000 Lumens
Resolución: WXGA 1280 x 800
Contraste 10000:1
Vida Util: 4000 Horas Normal o 7000 ECO
Distancia de proyección: 2.2 – 26.8
Apertura de pantalla: 30" - 300"
Conectividad: 1x HDMI (Supports MHL® connectivity), Computer/component video: 1x D-sub 15 pin, Composite video: 1x RCA, USB Type A: 1x PC-free USB and other, USB Type B: 1x USB Plug ‘n Play
Garantía: 3 Meses en Lámpara, 2 Años en Equipo</t>
    </r>
  </si>
  <si>
    <t>V11H794120</t>
  </si>
  <si>
    <r>
      <rPr>
        <b/>
        <u/>
        <sz val="11"/>
        <color rgb="FFFF0000"/>
        <rFont val="Century Gothic"/>
        <family val="2"/>
      </rPr>
      <t>PowerLite 1781W NUEVA REFERENCIA</t>
    </r>
    <r>
      <rPr>
        <b/>
        <u/>
        <sz val="11"/>
        <rFont val="Century Gothic"/>
        <family val="2"/>
      </rPr>
      <t> </t>
    </r>
    <r>
      <rPr>
        <sz val="11"/>
        <rFont val="Century Gothic"/>
        <family val="2"/>
      </rPr>
      <t>Tecnología: 3LCD                                                                                                                                                                                                                                  Luminosidad: 3200 Lumens
Resolución: WXGA 1280x800
Contraste: 10000:1
Vida útil: 4000 Horas Normal o ECO
Distancia de proyección: 2.2 m– 26.8 m
Apertura de pantalla: 30" - 300"
Conectividad: 1x HDMI (Supports MHL® connectivity), Computer/component video: 1x D-sub 15 pin, Composite video: 1x RCA, USB Type A: 1x PC-free USB and other, USB Type B: 1x USB Plug ‘n Play Garantía: 3 Meses en Lámpara, 2 Años en Equipo.</t>
    </r>
  </si>
  <si>
    <t>V11H793020</t>
  </si>
  <si>
    <r>
      <rPr>
        <b/>
        <u/>
        <sz val="11"/>
        <color rgb="FFFF0000"/>
        <rFont val="Century Gothic"/>
        <family val="2"/>
      </rPr>
      <t>PowerLite 1785W NUEVA REFERENCIA</t>
    </r>
    <r>
      <rPr>
        <b/>
        <u/>
        <sz val="11"/>
        <rFont val="Century Gothic"/>
        <family val="2"/>
      </rPr>
      <t>  </t>
    </r>
    <r>
      <rPr>
        <sz val="11"/>
        <rFont val="Century Gothic"/>
        <family val="2"/>
      </rPr>
      <t>Tecnología: 3LCD
Luminosidad: 3000 Lumens
Resolución: WXGA 1280x800 WIRELESS
Contraste 10000:1
Vida útil: 4000 horas modo Normal o 7000 ECO
Distancia de proyección: 2.2 – 26.8 m
Apertura de pantalla: 30" - 300"
Conectividad: 1x HDMI (Supports MHL® connectivity), Computer/component video: 1x D-sub 15 pin, Composite video: 1x RCA, USB Type A: 1x PC-free USB and other, USB Type B: 1x USB Plug ‘n Play. Garantía 3 Meses Lámpara 2 Años Equipo</t>
    </r>
  </si>
  <si>
    <t>V11H796020</t>
  </si>
  <si>
    <r>
      <rPr>
        <b/>
        <u/>
        <sz val="11"/>
        <color rgb="FFFF0000"/>
        <rFont val="Century Gothic"/>
        <family val="2"/>
      </rPr>
      <t>PowerLite 1795F NUEVA REFERENCIA</t>
    </r>
    <r>
      <rPr>
        <b/>
        <u/>
        <sz val="11"/>
        <rFont val="Century Gothic"/>
        <family val="2"/>
      </rPr>
      <t> </t>
    </r>
    <r>
      <rPr>
        <sz val="11"/>
        <rFont val="Century Gothic"/>
        <family val="2"/>
      </rPr>
      <t xml:space="preserve"> Wireless Full HD 1080p 3LCD Projector
Luminosidad: 3200 Lumens
Resolución:  Wireless Full HD 1080p 3LCD Projector
Contraste: 10000:1
Vida útil: 4000 horas Normal o 7000 ECO
Distancia de proyección:  2.2 m– 27.2 m
Apertura de pantalla: 30" - 300"
Conectividad:1x HDMI (Supports MHL® connectivity), Computer/component video: 1x D-sub 15 pin, Composite video: 1x RCA, USB Type A: 1x PC-free USB and other USB Type B: 1x USB Plug ‘n Play Garantía: 3 Meses en lámpara, 2 Años en Equipo.</t>
    </r>
  </si>
  <si>
    <t>VIDEOPROYECTORES CORPORATIVOS ALTA LUMINOSIDAD</t>
  </si>
  <si>
    <t>V11H828020</t>
  </si>
  <si>
    <r>
      <rPr>
        <b/>
        <u/>
        <sz val="11"/>
        <color rgb="FFFF0000"/>
        <rFont val="Century Gothic"/>
        <family val="2"/>
      </rPr>
      <t>Nueva Referencia PowerLite 5510 REMPLAZO Power Lite G5910</t>
    </r>
    <r>
      <rPr>
        <b/>
        <u/>
        <sz val="11"/>
        <color theme="1"/>
        <rFont val="Century Gothic"/>
        <family val="2"/>
      </rPr>
      <t xml:space="preserve"> con Lente Standar (S05</t>
    </r>
    <r>
      <rPr>
        <sz val="11"/>
        <color theme="1"/>
        <rFont val="Century Gothic"/>
        <family val="2"/>
      </rPr>
      <t>)  Tecnología: 3LCD
Luminosidad: 5.200 Lumens
Resolución: XGA 1024x768
Contraste: 5000:1
Vida útil: 4000 Horas Normal, 5000 Horas ECO,
Distancia de proyección: 0.75 m - 7.84 m
Apertura de pantalla: 30" a 300"
Conectividad: HDMI x1, DisplayPort x 1, Computadora: D-sub 15 pines x1. Video-1: 5-BNC x 1, Video-2: RCA x 1, Video compuesto: BNC x 1, S-Video x1, Entrada de audio: mini estéreo x 3, Entrada de audio: RCA (der. e izq.) x1, Conexión en red: RJ-45 x1 100 Mbps, USB Tipo B x1, Serial: RS-232c, Conector remoto cableado x1, Salida de monitor: D-sub 15 pines x1, Wireless port 802.11 b/g/n accesorio opcional.
Características Especiales: Desempeño de la pantalla: NTSC: 480 líneas. PAL: 576 líneas (depende de la observación de la pauta multi burst), Señal de entrada: NTSC/NTSC4.43/PAL/M-PAL/N-PAL60/SECAM/480i/576i/480p/576p/720p/1080i,  Pixel works: chip de video: Separación 3D Y/C, reducción de ruido compensada con movimiento. Conversión entrelazada progresiva (detección de película 2 – 2, 3 – 2), Wireless port 802.11 b/g/n accesorio opcional.
Garantía: 3 Meses en Lámpara, 2 Años en equipo.</t>
    </r>
  </si>
  <si>
    <t>V11H754020</t>
  </si>
  <si>
    <r>
      <rPr>
        <b/>
        <u/>
        <sz val="11"/>
        <color rgb="FFFF0000"/>
        <rFont val="Century Gothic"/>
        <family val="2"/>
      </rPr>
      <t>PowerLite Pro G7100 NUEVA REFERENCIA</t>
    </r>
    <r>
      <rPr>
        <b/>
        <sz val="11"/>
        <color theme="1"/>
        <rFont val="Century Gothic"/>
        <family val="2"/>
      </rPr>
      <t xml:space="preserve"> Con Lente estándar </t>
    </r>
    <r>
      <rPr>
        <sz val="11"/>
        <color theme="1"/>
        <rFont val="Century Gothic"/>
        <family val="2"/>
      </rPr>
      <t>Tecnología: 3LCD
Luminosidad: 6.500 Lumens
Resolución: XGA 1024x768
Contraste: 5000:1
Vida útil: 3000 horas Normal, 4000 horas ECO
Apertura de pantalla: 50" - 300"
Conectividad: HDBaseT x 1, DVI-D x1, HDMI x 1,Computer: D-sub 15 pin x 1, Component Video: BNC x 1, Audio-in: Mini stereo x 3, Audio Out x 1, Network: RJ-45 x 1, 100 Mbps, Serial: RS-232c, Hardwire remote jack x 1, Monitor Out: D-sub 15 pin x 1. Garantía: 3 Meses en Lámpara, 2 Años en Equipo.</t>
    </r>
  </si>
  <si>
    <t>V11H753120</t>
  </si>
  <si>
    <r>
      <rPr>
        <b/>
        <u/>
        <sz val="11"/>
        <color rgb="FFFF0000"/>
        <rFont val="Century Gothic"/>
        <family val="2"/>
      </rPr>
      <t>PowerLite Pro G7805 NUEVA REFERENCIA Con Lente estándar</t>
    </r>
    <r>
      <rPr>
        <sz val="11"/>
        <color rgb="FFFF0000"/>
        <rFont val="Century Gothic"/>
        <family val="2"/>
      </rPr>
      <t>,</t>
    </r>
    <r>
      <rPr>
        <sz val="11"/>
        <color theme="1"/>
        <rFont val="Century Gothic"/>
        <family val="2"/>
      </rPr>
      <t xml:space="preserve"> Tecnología: 3LCD
Luminosidad: 8000 Lumens
Resolución: XGA 1024x768
Contraste: 50000:1
Vida útil: 2500 Horas Normal, 4000 Horas Eco
Distancia de proyección: 0.76 m - 8.04 m
Apertura de pantalla: 50 - 500 "
Conectividad: HDBaseT x 1, DVI-D x1, HDMI x 1, Computer: D-sub 15 pin x 1, Component Video: BNC x 1, Audio-in: Mini stereo x 3 ,Audio Out x 1, Network: RJ-45 x 1, 100 Mbps Serial: RS-232c, Hardwire remote jack x 1, Monitor Out: D-sub 15 pin x 1. Garantía: 3 Meses en Lámpara, 2 Años en Equipo.</t>
    </r>
  </si>
  <si>
    <t>V11H752020</t>
  </si>
  <si>
    <r>
      <rPr>
        <b/>
        <u/>
        <sz val="11"/>
        <color rgb="FFFF0000"/>
        <rFont val="Century Gothic"/>
        <family val="2"/>
      </rPr>
      <t>PowerLite Pro G7000W NUEVA REFERENCIA Con Lente estándar</t>
    </r>
    <r>
      <rPr>
        <b/>
        <u/>
        <sz val="11"/>
        <color theme="1"/>
        <rFont val="Century Gothic"/>
        <family val="2"/>
      </rPr>
      <t xml:space="preserve">, </t>
    </r>
    <r>
      <rPr>
        <sz val="11"/>
        <color theme="1"/>
        <rFont val="Century Gothic"/>
        <family val="2"/>
      </rPr>
      <t>Tecnología: 3LCD
Luminosidad: 6500 Lumens
Resolución: WXGA 1280x800
Contraste: 50000:1
Vida Útil: 3000 Horas Normal, 4000 Horas Eco
Apertura de pantalla: 50" - 300"
Conectividad: HDBaseT x 1, DVI-D x1, HDMI x 1, Computer: D-sub 15 pin x 1, Component Video: BNC x 1, Audio-in: Mini stereo x 3, Audio Out x 1, Network: RJ-45 x 1, 100 Mbps Serial: RS-232c, Hardwire remote jack x 1, Monitor Out: D-sub 15 pin x 1. Garantía: 3 Meses en Lámpara, 2 Años en Equipo.</t>
    </r>
  </si>
  <si>
    <t>V11H751020</t>
  </si>
  <si>
    <r>
      <rPr>
        <b/>
        <u/>
        <sz val="11"/>
        <color rgb="FFFF0000"/>
        <rFont val="Century Gothic"/>
        <family val="2"/>
      </rPr>
      <t xml:space="preserve">PowerLite Pro G7200W NUEVA REFERENCIA Con Lente Standar </t>
    </r>
    <r>
      <rPr>
        <sz val="11"/>
        <color theme="1"/>
        <rFont val="Century Gothic"/>
        <family val="2"/>
      </rPr>
      <t>Tecnología: 3 LCD                                                                                                                                                                           Luminosidad: 4500 Lumens Resolución: WXGA 1280 x 800
Vida útil: 3000 horas Normal, 4000 horas ECO
Apertura de pantalla: 50" - 300"
Conectividad: HDBaseT x 1, DVI-D x1, HDMI x 1, Computer: D-sub 15 pin x 1, Component Video: BNC x 1, Audio-in: Mini stereo x 3, Audio Out x 1, Network: RJ-45 x 1, 100 Mbps Serial: RS-232c, Hardwire remote jack x 1, Monitor Out: D-sub 15 pin x 1, Garantía: 3 Meses en Lámpara, 2 Años en Equipo</t>
    </r>
  </si>
  <si>
    <t>V11H762020</t>
  </si>
  <si>
    <r>
      <rPr>
        <b/>
        <u/>
        <sz val="11"/>
        <color rgb="FFFF0000"/>
        <rFont val="Century Gothic"/>
        <family val="2"/>
      </rPr>
      <t xml:space="preserve">PowerLite Pro G7400U NUEVA REFERENCIA con Lente Standar </t>
    </r>
    <r>
      <rPr>
        <sz val="11"/>
        <color theme="1"/>
        <rFont val="Century Gothic"/>
        <family val="2"/>
      </rPr>
      <t xml:space="preserve"> Tecnología: 3 LCD
Luminosidad: 5.500 lumens
Resolución: WUXGA 1920 x 1200 Full HD with 4K Enhancement
Contraste: 50000:1
Vida útil: 3000 Horas Normal, 4000 horas ECO,
Apertura de pantalla: 50" - 300"
Conectividad: HDBaseT x 1, DVI-D x1, HDMI x 1, Computer: D-sub 15 pin x 1, Component Video: BNC x 1, Audio-in: Mini stereo x 3, Audio Out x 1, Network: RJ-45 x 1, 100 Mbps Serial: RS-232c, Hardwire remote jack x 1, Monitor Out: D-sub 15 pin x 1. Garantía: 3 Meses en Lámpara, 2 Años en equipo</t>
    </r>
  </si>
  <si>
    <t>V11H750020</t>
  </si>
  <si>
    <r>
      <rPr>
        <b/>
        <u/>
        <sz val="11"/>
        <color rgb="FFFF0000"/>
        <rFont val="Century Gothic"/>
        <family val="2"/>
      </rPr>
      <t>PowerLite Pro G7500U NUEVA REFERENCIA c/lente estándar</t>
    </r>
    <r>
      <rPr>
        <sz val="11"/>
        <color rgb="FFFF0000"/>
        <rFont val="Century Gothic"/>
        <family val="2"/>
      </rPr>
      <t xml:space="preserve"> </t>
    </r>
    <r>
      <rPr>
        <sz val="11"/>
        <color theme="1"/>
        <rFont val="Century Gothic"/>
        <family val="2"/>
      </rPr>
      <t>Tecnología: 3 LCD
Luminosidad: 6500 Lumenes
Resolución: WUXGA 1920x1200 Full HD with 4K Enhancement
Contraste: 50000:1
Vida útil: 3000 Horas Normal, 4000 horas ECO
Apertura de pantalla: 50" - 300" 
Conectividad: HDBaseT x 1, DVI-D x1, HDMI x 1, Computer: D-sub 15 pin x 1, Component Video: BNC x 1, Audio-in: Mini stereo x 3,Audio Out x 1,Network: RJ-45 x 1, 100 Mbps, Serial: RS-232c, Hardwire remote jack x 1, Monitor Out: D-sub 15 pin x 1. Garantía: 3 Meses en Lámpara, 2 Años en equipo</t>
    </r>
  </si>
  <si>
    <t>V11H749120</t>
  </si>
  <si>
    <r>
      <rPr>
        <b/>
        <u/>
        <sz val="11"/>
        <color rgb="FFFF0000"/>
        <rFont val="Century Gothic"/>
        <family val="2"/>
      </rPr>
      <t>PowerLite Pro G7905U NUEVA REFERENCIA Con Lente estándar</t>
    </r>
    <r>
      <rPr>
        <sz val="11"/>
        <color theme="1"/>
        <rFont val="Century Gothic"/>
        <family val="2"/>
      </rPr>
      <t xml:space="preserve"> Tecnología: 3LCD
Luminosidad: 7000 Lumens with 4K Enhancement
Resolución:  WUXGA 1920x1200 Full HD with 4K Enhancement
Contraste: 50000:1
Vida útil: 3000 Horas Normal, 4000 horas ECO
Apertura de pantalla: 50" - 300"
Conectividad: HDBaseT x 1, DVI-D x1, HDMI x 1, Computer: D-sub 15 pin x 1, Component Video: BNC x 1, Audio-in: Mini stereo x 3, Audio Out x 1, Network: RJ-45 x 1, 100 Mbps Serial: RS-232c, Hardwire remote jack x 1, Monitor Out: D-sub 15 pin x 1, Garantía: 3 Meses en Lámpara, 2 Años en equipo</t>
    </r>
  </si>
  <si>
    <t>V12H418P12</t>
  </si>
  <si>
    <t>Módulo inalámbrico EPSON Wireless LAN Module 802.11a b g n. Power Lite 95, 96W, 900, 905, 910W,915W, 1770, 1835, Brigth Link 475Wi, 485Wi</t>
  </si>
  <si>
    <t>NTH-WRNTY-VPC1</t>
  </si>
  <si>
    <t>Garantia Extendida Tercer Año Video Proyectores Epson PowerLite Serie 17xx, 9x, Bright Link School</t>
  </si>
  <si>
    <t>VIDEOPROYECTORES ALTA LUMINOSIDAD LASER</t>
  </si>
  <si>
    <t>V11H792120</t>
  </si>
  <si>
    <r>
      <rPr>
        <b/>
        <u/>
        <sz val="11"/>
        <color rgb="FFFF0000"/>
        <rFont val="Century Gothic"/>
        <family val="2"/>
      </rPr>
      <t>Pro L1505U NUEVA REFERENCIA Con Lente estándar</t>
    </r>
    <r>
      <rPr>
        <b/>
        <u/>
        <sz val="11"/>
        <color theme="1"/>
        <rFont val="Century Gothic"/>
        <family val="2"/>
      </rPr>
      <t xml:space="preserve"> </t>
    </r>
    <r>
      <rPr>
        <sz val="11"/>
        <color theme="1"/>
        <rFont val="Century Gothic"/>
        <family val="2"/>
      </rPr>
      <t>Tecnología 3LCD: Laser con tecnología 4K Enhancement
Luminosidad: 12,000 Lumens
Resolución: WUXGA 1920x1200, 4K
Contraste: 2,500,000:1
Distancia de proyección: de acuerdo al tipo de lente requerido
Apertura de Pantalla: 50" a 300"
Conectividad: 3G-SDI x 1, DVI-D x 1, HDMI x 1, HDBaseT x 1, 5-BNC, VGA x 1, Audio in: Mini Stereo x 3, Variable audio out: Mini Stereo x 1,USB connector Type B x 1: For service only, USB connector Type A x 1: For wireless only, Monitor out: Mini D-sub 15 pin x 1, Serial: RS-232c x 1
Garantía: 3 Años en Equipo</t>
    </r>
  </si>
  <si>
    <t>Luis Fernando Leiva</t>
  </si>
  <si>
    <t>8966000 Ext. 6099</t>
  </si>
  <si>
    <t>luis_leyva@makrocomputo.com</t>
  </si>
  <si>
    <t>ferley141@msn.com</t>
  </si>
  <si>
    <t>www.benq.com.co</t>
  </si>
  <si>
    <t>No parte</t>
  </si>
  <si>
    <t>disponibilidad</t>
  </si>
  <si>
    <t>OFERTA DE LA SEMANA</t>
  </si>
  <si>
    <r>
      <rPr>
        <b/>
        <sz val="9"/>
        <color theme="1"/>
        <rFont val="Calibri"/>
        <family val="2"/>
        <scheme val="minor"/>
      </rPr>
      <t>NUEVO MS531 Lumens 3300</t>
    </r>
    <r>
      <rPr>
        <sz val="9"/>
        <color theme="1"/>
        <rFont val="Calibri"/>
        <family val="2"/>
        <scheme val="minor"/>
      </rPr>
      <t xml:space="preserve"> Resolucion SVGA (800 x 600), contraste 15000:1, 203 Watts Up to 10,000 </t>
    </r>
  </si>
  <si>
    <r>
      <t xml:space="preserve">ENTREGA INMEDIATA
</t>
    </r>
    <r>
      <rPr>
        <sz val="9"/>
        <rFont val="Calibri"/>
        <family val="2"/>
        <scheme val="minor"/>
      </rPr>
      <t xml:space="preserve">Garantía 2 Años Equipos
1 Año Lámpara </t>
    </r>
    <r>
      <rPr>
        <sz val="11"/>
        <rFont val="Calibri"/>
        <family val="2"/>
        <scheme val="minor"/>
      </rPr>
      <t>PREGUNTAR POR OFERTA  DEL MES</t>
    </r>
    <r>
      <rPr>
        <b/>
        <sz val="9"/>
        <rFont val="Calibri"/>
        <family val="2"/>
        <scheme val="minor"/>
      </rPr>
      <t xml:space="preserve">
</t>
    </r>
  </si>
  <si>
    <t>http://www.benq.com.co/product/projector/ms531/specifications/</t>
  </si>
  <si>
    <t>mas IVA</t>
  </si>
  <si>
    <t>9H.LC8LA.RBL</t>
  </si>
  <si>
    <t>MONITOR BENQ GL2760H 27" LCD 1920x1080‎ Contraste‎ 1000:1‎; Tiempo de Respuesta‎ 2ms(GTG)‎; D-sub / DVI / HDMI / Auriculares‎.</t>
  </si>
  <si>
    <r>
      <t xml:space="preserve">ENTREGA INMEDIATA
</t>
    </r>
    <r>
      <rPr>
        <sz val="9"/>
        <rFont val="Calibri"/>
        <family val="2"/>
        <scheme val="minor"/>
      </rPr>
      <t xml:space="preserve">Garantía 3 años    </t>
    </r>
    <r>
      <rPr>
        <sz val="11"/>
        <rFont val="Calibri"/>
        <family val="2"/>
        <scheme val="minor"/>
      </rPr>
      <t xml:space="preserve">PREGUNTAR POR OFERTA  DEL MES </t>
    </r>
  </si>
  <si>
    <t>http://latam.benq.com/product/monitor/GL2760H</t>
  </si>
  <si>
    <t>PROYECTORES</t>
  </si>
  <si>
    <t>TIRO REGULAR</t>
  </si>
  <si>
    <r>
      <rPr>
        <b/>
        <sz val="9"/>
        <color theme="1"/>
        <rFont val="Calibri"/>
        <family val="2"/>
        <scheme val="minor"/>
      </rPr>
      <t>NUEVO MS531 Lumens 3300</t>
    </r>
    <r>
      <rPr>
        <sz val="9"/>
        <color theme="1"/>
        <rFont val="Calibri"/>
        <family val="2"/>
        <scheme val="minor"/>
      </rPr>
      <t xml:space="preserve"> Resolucion SVGA (800 x 600), contraste 15000:1, 203 Watts Up to 10,000 hours, zoom 1.2x computer in  x 2, HDMI x2, Monitor out x1, Vídeo Compuesto in (RCA) x1, S-Video in x1, Audio in (Mini Jack) x1, Audio out (Mini Jack) x1, Bocina 2W x1, USB (Tipo mini B) x1, RS232 (DB-9pin) x1, IR Receiver x1 (Frente)‎, SmartEco, BrillantColor, Enfriamiento Rápido, Modo Altitudes Elevadas, Congelamiento de Imagen, Modo Eco, Blank, Búsqueda Rápida de Señal, HDTV Compatible, Bloqueo de Panel, 3D Ready, 3D desde Blu-ray, Administración de Color 3D, Corrección de Color en Pared, Subtítulos (closed caption), Barra de Seguridad
Acceso Fácil a Lámpara.‎ </t>
    </r>
  </si>
  <si>
    <t>9H.JG677.33L</t>
  </si>
  <si>
    <r>
      <t>NUEVO  MX532 3,300 lumenes,</t>
    </r>
    <r>
      <rPr>
        <sz val="9"/>
        <rFont val="Calibri"/>
        <family val="2"/>
        <scheme val="minor"/>
      </rPr>
      <t xml:space="preserve"> XGA (1024 x 768), DLP, Cont. 15,000:1, Lámpara 203W hasta 10,000horas. </t>
    </r>
    <r>
      <rPr>
        <b/>
        <sz val="9"/>
        <rFont val="Calibri"/>
        <family val="2"/>
        <scheme val="minor"/>
      </rPr>
      <t>HDMI 1.4,</t>
    </r>
    <r>
      <rPr>
        <sz val="9"/>
        <rFont val="Calibri"/>
        <family val="2"/>
        <scheme val="minor"/>
      </rPr>
      <t xml:space="preserve"> bocinas 2Wx1 1/HDMI X 1/S-video x 1/audio-in x 1/audio-out x 1/speaker 2W x 1/USB( Mini B) x 1/RS232 x 1 SmartEco, 3D Ready, HDTV compatible, Garantia 3 Años equipo 1 Año Lampara TIRO REGULAR</t>
    </r>
  </si>
  <si>
    <r>
      <t xml:space="preserve">ENTREGA INMEDIATA
</t>
    </r>
    <r>
      <rPr>
        <sz val="9"/>
        <rFont val="Calibri"/>
        <family val="2"/>
        <scheme val="minor"/>
      </rPr>
      <t>Garantía 3 Años Equipos
1 Año Lámpara</t>
    </r>
    <r>
      <rPr>
        <b/>
        <sz val="9"/>
        <rFont val="Calibri"/>
        <family val="2"/>
        <scheme val="minor"/>
      </rPr>
      <t xml:space="preserve">
</t>
    </r>
  </si>
  <si>
    <t>http://latam.benq.com/product/projector/mx532</t>
  </si>
  <si>
    <t>9H.JD177.13L</t>
  </si>
  <si>
    <r>
      <t>MX602 Lúmenes 3500</t>
    </r>
    <r>
      <rPr>
        <sz val="9"/>
        <color theme="1"/>
        <rFont val="Calibri"/>
        <family val="2"/>
        <scheme val="minor"/>
      </rPr>
      <t>, Resolucion XGA (1024 x 768), Contraste 13000:1 Regular 196 Watts Up to 7,500 hours Computer in x 2/Monitor out x 1/HDMI X 1/S-video x 1/audio-in x 1/audio-out x 1/speaker 2W x 1/USB( Mini B) x 1/RS232 x 1 SmartEco, 3D Ready, HDTV compatible, Garantia 3 Años equipo 1 Año Lampara</t>
    </r>
    <r>
      <rPr>
        <b/>
        <sz val="9"/>
        <color theme="1"/>
        <rFont val="Calibri"/>
        <family val="2"/>
        <scheme val="minor"/>
      </rPr>
      <t xml:space="preserve"> TIRO REGULAR</t>
    </r>
  </si>
  <si>
    <r>
      <t xml:space="preserve">ENTREGA INMEDIATA 
</t>
    </r>
    <r>
      <rPr>
        <sz val="9"/>
        <rFont val="Calibri"/>
        <family val="2"/>
        <scheme val="minor"/>
      </rPr>
      <t>Garantía 3 Años Equipos
1 Año Lámpara</t>
    </r>
    <r>
      <rPr>
        <b/>
        <sz val="9"/>
        <rFont val="Calibri"/>
        <family val="2"/>
        <scheme val="minor"/>
      </rPr>
      <t xml:space="preserve">
</t>
    </r>
  </si>
  <si>
    <t>http://latam.benq.com/product/projector/MX602</t>
  </si>
  <si>
    <t>9H.JGV77.13L</t>
  </si>
  <si>
    <r>
      <t>NUEVO  MX604 3,600 lumenes,</t>
    </r>
    <r>
      <rPr>
        <sz val="9"/>
        <rFont val="Calibri"/>
        <family val="2"/>
        <scheme val="minor"/>
      </rPr>
      <t xml:space="preserve"> XGA (1024 x 768), DLP, Cont. 15,000:1, Lámpara 203W hasta </t>
    </r>
    <r>
      <rPr>
        <sz val="9"/>
        <color rgb="FFFF0000"/>
        <rFont val="Calibri"/>
        <family val="2"/>
        <scheme val="minor"/>
      </rPr>
      <t>1</t>
    </r>
    <r>
      <rPr>
        <sz val="9"/>
        <rFont val="Calibri"/>
        <family val="2"/>
        <scheme val="minor"/>
      </rPr>
      <t xml:space="preserve">0,000horas. </t>
    </r>
    <r>
      <rPr>
        <b/>
        <sz val="9"/>
        <rFont val="Calibri"/>
        <family val="2"/>
        <scheme val="minor"/>
      </rPr>
      <t>HDMI 1.4,</t>
    </r>
    <r>
      <rPr>
        <sz val="9"/>
        <rFont val="Calibri"/>
        <family val="2"/>
        <scheme val="minor"/>
      </rPr>
      <t xml:space="preserve"> bocinas 2Wx1 1/HDMI X 1/S-video x 1/audio-in x 1/audio-out x 1/speaker 2W x 1/USB( Mini B) x 1/RS232 x 1 SmartEco, 3D Ready, HDTV compatible, Garantia 3 Años equipo 1 Año Lampara TIRO REGULAR</t>
    </r>
  </si>
  <si>
    <t>https://www.benq.com/en/projector/business/mx604.html</t>
  </si>
  <si>
    <t>9H.JCJ77.13L</t>
  </si>
  <si>
    <r>
      <t>MX731 Lúmenes 4000</t>
    </r>
    <r>
      <rPr>
        <sz val="9"/>
        <rFont val="Calibri"/>
        <family val="2"/>
        <scheme val="minor"/>
      </rPr>
      <t xml:space="preserve">, Resolucion XGA (1024 x 768), Contraste 20000:1 Regular 240 Watts Up to 7,500 hours Computera in (D-sub 15pin) x1(compartido con vídeo por componentes); HDMI x2 (HDMI con MHL2.0 x1, HDMI x 1) HDMI x 1); MHL x 1(HDMI con MHL2.0); Monitor out x 1; Video Compuesto in (RCA) x 1; S-Video in x 1; Audio in (Mini Jack) x 1; Audio in (L/R) x1; Audio out (Mini Jack) x 1; Parlante 2W x 1; USB (Type A) x 1 (1.5A fuente de poder); RS232 (DB-9pin) x 1; IR Receiver x2 (Frente+Arribe) SmartEco, 3D Ready ‎, Garantia 3 Años Equipo 1 año Lampara </t>
    </r>
    <r>
      <rPr>
        <b/>
        <sz val="9"/>
        <rFont val="Calibri"/>
        <family val="2"/>
        <scheme val="minor"/>
      </rPr>
      <t xml:space="preserve"> TIRO REGULAR</t>
    </r>
  </si>
  <si>
    <t>https://www.benq.com/en/projector/business/mx731.html</t>
  </si>
  <si>
    <t>9H.JHC77.25E</t>
  </si>
  <si>
    <r>
      <rPr>
        <b/>
        <sz val="11"/>
        <rFont val="Calibri"/>
        <family val="2"/>
        <scheme val="minor"/>
      </rPr>
      <t>PX9230 6,600 lum</t>
    </r>
    <r>
      <rPr>
        <sz val="9"/>
        <color theme="1"/>
        <rFont val="Calibri"/>
        <family val="2"/>
        <scheme val="minor"/>
      </rPr>
      <t>, DLP, Cont. 50.000:1, Lámpara 300W hasta 3.000 horas. HDMI x 2, bocina 10W x 1</t>
    </r>
    <r>
      <rPr>
        <b/>
        <sz val="9"/>
        <color theme="1"/>
        <rFont val="Calibri"/>
        <family val="2"/>
        <scheme val="minor"/>
      </rPr>
      <t xml:space="preserve"> TIRO REGULAR </t>
    </r>
    <r>
      <rPr>
        <b/>
        <sz val="9"/>
        <color rgb="FFFF0000"/>
        <rFont val="Calibri"/>
        <family val="2"/>
        <scheme val="minor"/>
      </rPr>
      <t>NO INCLUYE LENTE (VALIDAR OPCIONES)</t>
    </r>
  </si>
  <si>
    <t>http://latam.benq.com/product/projector/sh940/specifications/</t>
  </si>
  <si>
    <t>9H.JFD77.13L</t>
  </si>
  <si>
    <r>
      <t>MW529 Lumenes 3300,</t>
    </r>
    <r>
      <rPr>
        <sz val="9"/>
        <color theme="1"/>
        <rFont val="Calibri"/>
        <family val="2"/>
        <scheme val="minor"/>
      </rPr>
      <t xml:space="preserve"> Resolution WXGA (1280 x 800), Contraste 13000:1 Regular 196 Watts Up to 10,000 hours Computer in x 2/Monitor out x 1/HDMI X 1/RCA x 1/S-video x 1/audio-in x 1/audio-out x 1/speaker 2W x 1/USB( Mini B) x 1/RS232 x 1 SmartEco, 3D ready, Digital zoom, HDTV compatible </t>
    </r>
    <r>
      <rPr>
        <b/>
        <sz val="9"/>
        <color theme="1"/>
        <rFont val="Calibri"/>
        <family val="2"/>
        <scheme val="minor"/>
      </rPr>
      <t xml:space="preserve">  TIRO REGULAR</t>
    </r>
  </si>
  <si>
    <t>http://latam.benq.com/product/projector/mw529</t>
  </si>
  <si>
    <t>9H.JG877.33L</t>
  </si>
  <si>
    <t>http://latam.benq.com/product/projector/mw533/specifications/</t>
  </si>
  <si>
    <t>TIRO CORTO</t>
  </si>
  <si>
    <t>9H.JDY77.13L</t>
  </si>
  <si>
    <r>
      <rPr>
        <b/>
        <sz val="9"/>
        <color theme="1"/>
        <rFont val="Calibri"/>
        <family val="2"/>
        <scheme val="minor"/>
      </rPr>
      <t>MS630ST</t>
    </r>
    <r>
      <rPr>
        <sz val="9"/>
        <color theme="1"/>
        <rFont val="Calibri"/>
        <family val="2"/>
        <scheme val="minor"/>
      </rPr>
      <t xml:space="preserve"> </t>
    </r>
    <r>
      <rPr>
        <b/>
        <sz val="9"/>
        <color theme="1"/>
        <rFont val="Calibri"/>
        <family val="2"/>
        <scheme val="minor"/>
      </rPr>
      <t>3200 ANSI Lúmenes‎</t>
    </r>
    <r>
      <rPr>
        <sz val="9"/>
        <color theme="1"/>
        <rFont val="Calibri"/>
        <family val="2"/>
        <scheme val="minor"/>
      </rPr>
      <t xml:space="preserve"> 13000:1 Short Throw 196 Watts Up to 10,000 hours Computer in x 1/D-sub 15pin x 1/ HDMI x 2/S-video x 1/ RCA x 1/ USB type A/ USB mini type B/ RS232 x 1/ Speaker 10W x 1/ audio in mini jack x 1/audio L/R x 1/ Audio out x 1 smarteco, win8 certificate, 3D ready, teaching template, HDTV compatible  </t>
    </r>
    <r>
      <rPr>
        <b/>
        <sz val="9"/>
        <color theme="1"/>
        <rFont val="Calibri"/>
        <family val="2"/>
        <scheme val="minor"/>
      </rPr>
      <t>TIRO CORTO</t>
    </r>
  </si>
  <si>
    <r>
      <t xml:space="preserve">ENTREGA INMEDIATA
</t>
    </r>
    <r>
      <rPr>
        <sz val="9"/>
        <rFont val="Calibri"/>
        <family val="2"/>
        <scheme val="minor"/>
      </rPr>
      <t xml:space="preserve">Garantía 2 Años Equipos
1 Año Lámpara
</t>
    </r>
  </si>
  <si>
    <t>http://latam.benq.com/product/projector/ms630st</t>
  </si>
  <si>
    <t>9H.JE177.13L</t>
  </si>
  <si>
    <r>
      <t xml:space="preserve">MX631ST   3200 lumens </t>
    </r>
    <r>
      <rPr>
        <sz val="9"/>
        <color theme="1"/>
        <rFont val="Calibri"/>
        <family val="2"/>
        <scheme val="minor"/>
      </rPr>
      <t>, XGA (1024x768), DLP, Cont. 13,000:1, TIRO CORTO 0.9 Lámpara 196W hasta 10,000 horas, HDMI 1.4a, bocina 10Wx</t>
    </r>
    <r>
      <rPr>
        <b/>
        <sz val="9"/>
        <color theme="1"/>
        <rFont val="Calibri"/>
        <family val="2"/>
        <scheme val="minor"/>
      </rPr>
      <t>1 TIRO CORTO</t>
    </r>
  </si>
  <si>
    <r>
      <t xml:space="preserve">ENTREGA INMEDIATA
</t>
    </r>
    <r>
      <rPr>
        <sz val="9"/>
        <rFont val="Calibri"/>
        <family val="2"/>
        <scheme val="minor"/>
      </rPr>
      <t>Garantía 3 Años Equipos
1 Año Lámpara</t>
    </r>
  </si>
  <si>
    <t>http://latam.benq.com/product/projector/mx631st</t>
  </si>
  <si>
    <t>9H.JE277.13L</t>
  </si>
  <si>
    <r>
      <t>MW632ST Lumenes 3200,</t>
    </r>
    <r>
      <rPr>
        <sz val="9"/>
        <rFont val="Calibri"/>
        <family val="2"/>
        <scheme val="minor"/>
      </rPr>
      <t xml:space="preserve"> Resolution WXGA (1280 x 800), Contraste 13000:1 Regular 305 Watts Up to 10,000 hours Computadora In (D-sub 15pin) x 1 (compartido con video por componentes), Monitor Out (D-sub 15pin) x 1,  Video Compuesto In (RCA) x 1, S-Video In (Mini DIN 4pin) x 1, HDMI (1.4a) x 2 (compartido con with MHL 2.0), Audio In (Mini Jack) x 1, Audio L/R In (RCA) x 1, Audio Out (Mini Jack) x 1, Bocina 10W x 1, USB (Tipo mini B) x 1 (Download &amp; Page Up/ Down), USB (Tipo A) x1 (1.5A),  RS232 (DB-9pin) x 1, IR Receiver x 2 (Frente + arriba)‎ SmartEco, 3D ready. </t>
    </r>
    <r>
      <rPr>
        <b/>
        <sz val="9"/>
        <rFont val="Calibri"/>
        <family val="2"/>
        <scheme val="minor"/>
      </rPr>
      <t>TIRO CORTO</t>
    </r>
  </si>
  <si>
    <t>http://latam.benq.com/product/projector/mw632st</t>
  </si>
  <si>
    <t>9H.J7477.15L</t>
  </si>
  <si>
    <r>
      <t>MX819ST Lúmenes 3000</t>
    </r>
    <r>
      <rPr>
        <sz val="9"/>
        <color theme="1"/>
        <rFont val="Calibri"/>
        <family val="2"/>
        <scheme val="minor"/>
      </rPr>
      <t xml:space="preserve">, Resolucion XGA (1024 x 768), Contraste 13000:1 0.6 T/R 190 Watts Up to 10,000 hours Computer in x 2/Monitor out x 1/HDMI x 1/RCA x 1/S-video x 1/audio-in x 2/audio L/R in x 1/audio-out x 1/speaker 10W x 1/RJ-45 x 1/USB(type mini B) x 1/RS232 x 1 0.6 T/R,NEW 3D,SmartEco,LampSave,LAN control,PointWrite, Garantia 2 Años Equipo 1 Año Lampara </t>
    </r>
    <r>
      <rPr>
        <b/>
        <sz val="9"/>
        <color theme="1"/>
        <rFont val="Calibri"/>
        <family val="2"/>
        <scheme val="minor"/>
      </rPr>
      <t>TIRO CORTO</t>
    </r>
  </si>
  <si>
    <r>
      <t xml:space="preserve">ENTREGA INMEDIATA
</t>
    </r>
    <r>
      <rPr>
        <sz val="9"/>
        <rFont val="Calibri"/>
        <family val="2"/>
        <scheme val="minor"/>
      </rPr>
      <t xml:space="preserve">Garantía 3 Años Equipos
1 Año Lámpara
</t>
    </r>
  </si>
  <si>
    <t>http://latam.benq.com/product/projector/mx819st</t>
  </si>
  <si>
    <t xml:space="preserve">TIRO ULTRACORTO PARA SOLUCIONES INTERACTIVAS </t>
  </si>
  <si>
    <t>9H.JC677.24L</t>
  </si>
  <si>
    <r>
      <t>MW855UST Lúmenes 3500</t>
    </r>
    <r>
      <rPr>
        <sz val="9"/>
        <color theme="1"/>
        <rFont val="Calibri"/>
        <family val="2"/>
        <scheme val="minor"/>
      </rPr>
      <t xml:space="preserve">, Resolucion WXGA (1280 x 800), Contraste 10000:1 Ultra short throw 240 Watts Up to 6,000 hours Computer in x 2/D-sub 15pin x 1/ HDMI x 2/S-video x 1/ RCA x 1/ USB type A/ USB mini type B/ RS232 x 1/ Speaker 10W x 2/ audio in mini jack x 1/audio L/R x 1/ Audio out mini jack x 1 smarteco, VIDI or Equivalent, 3D ready, teaching template, HDTV compatible </t>
    </r>
    <r>
      <rPr>
        <b/>
        <sz val="9"/>
        <color theme="1"/>
        <rFont val="Calibri"/>
        <family val="2"/>
        <scheme val="minor"/>
      </rPr>
      <t>TIRO ULTRA CORTO</t>
    </r>
  </si>
  <si>
    <r>
      <t xml:space="preserve">ENTREGA INMEDIATA 1 UNIDAD DISPONIBLE
</t>
    </r>
    <r>
      <rPr>
        <sz val="9"/>
        <rFont val="Calibri"/>
        <family val="2"/>
        <scheme val="minor"/>
      </rPr>
      <t>Garantía 3 Años Equipos
1 Año Lámpara</t>
    </r>
    <r>
      <rPr>
        <b/>
        <sz val="9"/>
        <rFont val="Calibri"/>
        <family val="2"/>
        <scheme val="minor"/>
      </rPr>
      <t xml:space="preserve">
</t>
    </r>
  </si>
  <si>
    <t>http://latam.benq.com/product/projector/mw855ust</t>
  </si>
  <si>
    <t>RESOLUCION FULL HD 1080P</t>
  </si>
  <si>
    <t>9H.JED77.23L</t>
  </si>
  <si>
    <r>
      <rPr>
        <b/>
        <sz val="9"/>
        <rFont val="Calibri"/>
        <family val="2"/>
        <scheme val="minor"/>
      </rPr>
      <t>TH683  3200  Lúmenes  FULL HD</t>
    </r>
    <r>
      <rPr>
        <sz val="9"/>
        <rFont val="Calibri"/>
        <family val="2"/>
        <scheme val="minor"/>
      </rPr>
      <t xml:space="preserve"> 1080p (1920x 1080) 3200 AL‎UMENS y un alto contraste de 10,000:1, el TH683 ofrece una impresionante presentación a pantalla completa con los detalles más nítidos sin importar el nivel de luz ambiental 3500/5000/7000 horas‎ HDMI x2 (HDMI with MHL2.0 x1, HDMI x 1)  Bocinas 10W x 1  </t>
    </r>
    <r>
      <rPr>
        <b/>
        <sz val="9"/>
        <rFont val="Calibri"/>
        <family val="2"/>
        <scheme val="minor"/>
      </rPr>
      <t>TIRO REGULAR</t>
    </r>
  </si>
  <si>
    <t>http://latam.benq.com/product/projector/th683</t>
  </si>
  <si>
    <t>9H.JFG77.23L</t>
  </si>
  <si>
    <r>
      <rPr>
        <b/>
        <sz val="9"/>
        <rFont val="Calibri"/>
        <family val="2"/>
        <scheme val="minor"/>
      </rPr>
      <t>MH750 4500 lumens FULL HD</t>
    </r>
    <r>
      <rPr>
        <sz val="9"/>
        <rFont val="Calibri"/>
        <family val="2"/>
        <scheme val="minor"/>
      </rPr>
      <t xml:space="preserve">, 1080p (1920x1080), DLP, Cont. 10,000:1, Lámpara 310W, hasta 4,500 horas, HDMI 4a x 2, Bocina 10W </t>
    </r>
    <r>
      <rPr>
        <b/>
        <sz val="9"/>
        <rFont val="Calibri"/>
        <family val="2"/>
        <scheme val="minor"/>
      </rPr>
      <t>TIRO REGULAR</t>
    </r>
  </si>
  <si>
    <r>
      <t xml:space="preserve">ENTREGA INMEDIATA 
</t>
    </r>
    <r>
      <rPr>
        <sz val="9"/>
        <rFont val="Calibri"/>
        <family val="2"/>
        <scheme val="minor"/>
      </rPr>
      <t xml:space="preserve">Garantía 3 Años Equipos
1 Año Lámpara      </t>
    </r>
    <r>
      <rPr>
        <sz val="11"/>
        <rFont val="Calibri"/>
        <family val="2"/>
        <scheme val="minor"/>
      </rPr>
      <t>PREGUNTAR POR OFERTA  DEL MES</t>
    </r>
    <r>
      <rPr>
        <sz val="9"/>
        <rFont val="Calibri"/>
        <family val="2"/>
        <scheme val="minor"/>
      </rPr>
      <t xml:space="preserve">
</t>
    </r>
  </si>
  <si>
    <t>http://www.benq.es/product/projector/mh750/specifications/</t>
  </si>
  <si>
    <t>ACCESORIOS PARA PROYECTOR</t>
  </si>
  <si>
    <t>5J.JCK28.L01</t>
  </si>
  <si>
    <t>Dongle Qcast NFC Wireless Solution, from Android, Windows, Mac (PARA TODOS NUESTRO PROYECTORES)</t>
  </si>
  <si>
    <r>
      <t xml:space="preserve">ENTREGA INMEDIATA
</t>
    </r>
    <r>
      <rPr>
        <sz val="9"/>
        <rFont val="Calibri"/>
        <family val="2"/>
        <scheme val="minor"/>
      </rPr>
      <t>Garantía 1 año</t>
    </r>
    <r>
      <rPr>
        <b/>
        <sz val="9"/>
        <rFont val="Calibri"/>
        <family val="2"/>
        <scheme val="minor"/>
      </rPr>
      <t xml:space="preserve">
</t>
    </r>
  </si>
  <si>
    <t>http://latam.benq.com/product/accessory/qcast_qp01</t>
  </si>
  <si>
    <t>5J.J9A26.12E</t>
  </si>
  <si>
    <r>
      <t xml:space="preserve">BENQ </t>
    </r>
    <r>
      <rPr>
        <b/>
        <sz val="9"/>
        <color theme="1"/>
        <rFont val="Calibri"/>
        <family val="2"/>
        <scheme val="minor"/>
      </rPr>
      <t>PointWrite PW02</t>
    </r>
    <r>
      <rPr>
        <sz val="9"/>
        <color theme="1"/>
        <rFont val="Calibri"/>
        <family val="2"/>
        <scheme val="minor"/>
      </rPr>
      <t xml:space="preserve"> </t>
    </r>
    <r>
      <rPr>
        <b/>
        <sz val="9"/>
        <color theme="1"/>
        <rFont val="Calibri"/>
        <family val="2"/>
        <scheme val="minor"/>
      </rPr>
      <t>(kit interactivo)</t>
    </r>
    <r>
      <rPr>
        <sz val="9"/>
        <color theme="1"/>
        <rFont val="Calibri"/>
        <family val="2"/>
        <scheme val="minor"/>
      </rPr>
      <t xml:space="preserve"> FOR ST Compatible MX819ST, MW820ST, MX822ST, MX631ST, MW632ST</t>
    </r>
  </si>
  <si>
    <r>
      <t xml:space="preserve">ENTREGA INMEDIATA
</t>
    </r>
    <r>
      <rPr>
        <sz val="9"/>
        <rFont val="Calibri"/>
        <family val="2"/>
        <scheme val="minor"/>
      </rPr>
      <t>Garantía 1 año</t>
    </r>
  </si>
  <si>
    <t>http://www.benq.com.mx/product/accessory/pw02/specifications</t>
  </si>
  <si>
    <t>5J.J8L26.20E</t>
  </si>
  <si>
    <r>
      <t xml:space="preserve"> BENQ </t>
    </r>
    <r>
      <rPr>
        <b/>
        <sz val="9"/>
        <color theme="1"/>
        <rFont val="Calibri"/>
        <family val="2"/>
        <scheme val="minor"/>
      </rPr>
      <t xml:space="preserve">PointWrite PW01U  (kit interactivo) </t>
    </r>
    <r>
      <rPr>
        <sz val="9"/>
        <color theme="1"/>
        <rFont val="Calibri"/>
        <family val="2"/>
        <scheme val="minor"/>
      </rPr>
      <t>FOR UST</t>
    </r>
  </si>
  <si>
    <t>http://www.benq.com/product/projector/PW01U/specifications/</t>
  </si>
  <si>
    <t>5J.JDH37.022</t>
  </si>
  <si>
    <t>BNQ Standard Lens LS2SD for PX9210 / PU9220 / LU9235/LX9215</t>
  </si>
  <si>
    <t>ENTREGA INMEDIATA
Garantía 1 año</t>
  </si>
  <si>
    <t xml:space="preserve">MONITORES </t>
  </si>
  <si>
    <r>
      <t xml:space="preserve">ENTREGA INMEDIATA
</t>
    </r>
    <r>
      <rPr>
        <sz val="9"/>
        <rFont val="Calibri"/>
        <family val="2"/>
        <scheme val="minor"/>
      </rPr>
      <t>Garantía 3 años    PREGUNTAR POR OFERTA  DEL MES</t>
    </r>
  </si>
  <si>
    <t>MONITOR PARA DISEÑO</t>
  </si>
  <si>
    <t>9H.LF7LA.TBA</t>
  </si>
  <si>
    <r>
      <rPr>
        <b/>
        <sz val="9"/>
        <color theme="1"/>
        <rFont val="Calibri"/>
        <family val="2"/>
        <scheme val="minor"/>
      </rPr>
      <t xml:space="preserve">PD2700Q 27" 2K </t>
    </r>
    <r>
      <rPr>
        <sz val="9"/>
        <color theme="1"/>
        <rFont val="Calibri"/>
        <family val="2"/>
        <scheme val="minor"/>
      </rPr>
      <t xml:space="preserve"> 2560x1440, Cont. Nativo 1000 : 1‎; Cont. Dinamico 20M:1 , panel IPS, tiempo de respuesta  4ms‎‎, 100% sRGB, Rec.709‎, ‎ HDMI 1.4, Ethernet_LAN‎, DP_Input‎, Bocinas 1W x 2‎,  VESA, Pivot 90°;  flicker-free, low blue light, display pilot.</t>
    </r>
  </si>
  <si>
    <r>
      <t xml:space="preserve">ENTREGA INMEDIATA
</t>
    </r>
    <r>
      <rPr>
        <sz val="9"/>
        <rFont val="Calibri"/>
        <family val="2"/>
        <scheme val="minor"/>
      </rPr>
      <t>Garantía 3 años</t>
    </r>
  </si>
  <si>
    <t>http://latam.benq.com/product/monitor/pd2700q</t>
  </si>
  <si>
    <t>EMERSON ABADIA</t>
  </si>
  <si>
    <t>emerson_abadia@makrocomputo.com</t>
  </si>
  <si>
    <t>eabadia@makrocomputo.com</t>
  </si>
  <si>
    <t>https://displaysolutions.samsung.com/</t>
  </si>
  <si>
    <t>LAS GARANTIAS DE SAMSUNG MONITORES INDUSTRIALES SON ATENDIDAS DIRECTAMENTE POR SAMSUNG EN EL TELLEFONO (1) 6001272 O LINEA NACIONAL: 01 8000 112 112</t>
  </si>
  <si>
    <t>LH32DBEPLGA/GO</t>
  </si>
  <si>
    <t>¤ Tamaño: 32"
¤ Resolución 1920X1080 (16:9)
¤ Brillo 350nit
¤ Contraste: 5000:1
¤ Características: uso 16 horas/día, altavoces 10Wx1 , Reproductor embebido MagicInfo S3 (SSSP2+), WiFi, 8GB almacenamiento.
¤ Entradas: Analog D-SUB, DVI-D, HDMI, Componente (CVBS Común), Audio mini Jack, RS232C(Stereo), RJ45, USB, Slot SD .
¤ Salidas: Audio Mini Jack, RS232C
¤ Garantía:  3 años</t>
  </si>
  <si>
    <t>DISPONIBLES AHORA</t>
  </si>
  <si>
    <t>CARTELERA DIGITAL
DB32E</t>
  </si>
  <si>
    <t>LH32DMEPLGA/GO</t>
  </si>
  <si>
    <t>¤ Tamaño: 32"
¤ Resolución 1920X1080 (16:9)
¤ Brillo 400nit
¤ Contraste: 5000:1
¤ Características: uso 24 horas/día, altavoces 10Wx1 , Reproductor embebido MagicInfo S3 (SSSP2+), WiFi, 8GB almacenamiento.
¤ Entradas: Analog D-SUB, DVI-D, HDMI, Componente (CVBS Común), Audio mini Jack, RS232C(Stereo), RJ45, USB, Slot SD .
¤ Salidas: Audio Mini Jack, RS232C
¤ Garantía:  3 años</t>
  </si>
  <si>
    <t>CARTELERA DIGITAL
DM32E</t>
  </si>
  <si>
    <t>LH32PMFXTBA/ZA</t>
  </si>
  <si>
    <t>¤ Tamaño: 32"
¤ Resolución 1920X1080 (16:9)
¤ Brillo 300 nit con vidrió táctil
¤ Pantalla táctil capacitiva
¤ Contraste: 5000:1
¤ Características: uso 16 horas/día,  Sensor IR Central (Tras el panel), altavoces 10Wx2 , Reproductor embebido MagicInfo S4 (Basado en Tizen 2.4), SSSP 4.0, Web Browser, WiFi, 8GB almacenamiento
¤ Entradas: DVI-D (Común con D-Sub), HDMIx2, Display Portx1, Audio mini Jack, RS232C(Stereo), RJ45, USB, Slot SD .
¤ Salidas: Display Port 1.2, Audio Mini Jack, RS232C
¤ Garantía:  3 años</t>
  </si>
  <si>
    <t>MONITOR TOUCH
PM32F-BC</t>
  </si>
  <si>
    <t>LH40DBEPLGA/GO</t>
  </si>
  <si>
    <t>¤ Tamaño: 40"
¤ Resolución 1920X1080 (16:9)
¤ Brillo 350nit
¤ Contraste: 5000:1
¤ Características: uso 16 horas/día, altavoces 10Wx2 , Reproductor embebido MagicInfo S3 (SSSP2+), WiFi, 8GB almacenamiento.
¤ Entradas: Analog D-SUB, DVI-D, HDMI, Componente (CVBS Común), Audio mini Jack, RS232C(Stereo), RJ45, USB, Slot SD .
¤ Salidas: Audio Mini Jack, RS232C
¤ Garantía:  3 años</t>
  </si>
  <si>
    <t>CARTELERA DIGITAL
DB40E</t>
  </si>
  <si>
    <t>LH43PHFPBGC/GO</t>
  </si>
  <si>
    <t>¤ Tamaño: 43"
¤ Resolución 1920X1080 (16:9)
¤ Brillo 700nit
¤ Certificación contra polvo IP5X
¤ Contraste: 3000:1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</si>
  <si>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CARTELERA DIGITAL
PH43F-P</t>
  </si>
  <si>
    <t>LH43PMHPBGA/GO</t>
  </si>
  <si>
    <t>¤ Tamaño: 43"
¤ Resolución 1920X1080 (16:9)
¤ Brillo 500nit
¤ Certificación contra polvo IP5X
¤ Contraste: 3000:1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</si>
  <si>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CARTELERA DIGITAL
PM43H</t>
  </si>
  <si>
    <t>LH46UDEBLBB/GO</t>
  </si>
  <si>
    <r>
      <t xml:space="preserve">¤ Tamaño: 46"
¤ Resolución 1920X1080 (16:9)
¤ Brillo 500nit
¤ Contraste: 3500:1
¤ Características: uso 24 horas/día, </t>
    </r>
    <r>
      <rPr>
        <b/>
        <sz val="10"/>
        <color rgb="FF0070C0"/>
        <rFont val="Calibri"/>
        <family val="2"/>
        <scheme val="minor"/>
      </rPr>
      <t>Bisel 3.5mm (borde a borde)</t>
    </r>
    <r>
      <rPr>
        <sz val="10"/>
        <color indexed="8"/>
        <rFont val="Calibri"/>
        <family val="2"/>
        <scheme val="minor"/>
      </rPr>
      <t>, soporte ACM, haze 44%, soporte UHD en video wall.
¤ Entradas: Analog D-SUB, DVI-D, HDMIx2, Display Port, Audio mini Jack, RS232C(Stereo), RJ45, USB .
¤ Salidas: Display Port, Audio Mini Jack, RS232C
¤ Garantía:  3 años</t>
    </r>
  </si>
  <si>
    <t>VIDEO WALL
UD46E-B</t>
  </si>
  <si>
    <t>LH46UHFCLBB/GO</t>
  </si>
  <si>
    <r>
      <t xml:space="preserve">¤ Tamaño: 46"
¤ Resolución 1920X1080 (16:9)
¤ Brillo 700nit
¤ Contraste: 4000:1
¤ Características: uso 24 horas/día, </t>
    </r>
    <r>
      <rPr>
        <b/>
        <sz val="10"/>
        <color rgb="FF0070C0"/>
        <rFont val="Calibri"/>
        <family val="2"/>
        <scheme val="minor"/>
      </rPr>
      <t>Bisel 5.5 mm (borde a borde)</t>
    </r>
    <r>
      <rPr>
        <sz val="10"/>
        <color indexed="8"/>
        <rFont val="Calibri"/>
        <family val="2"/>
        <scheme val="minor"/>
      </rPr>
      <t>, soporte ACM,
¤ Entradas: DVI-D, Display Port 1.2 / HDMI 2.0 (2) / HDCP 2.2 / Stereo mini Jack / Only F/W upgrade / RS232C(in/out), RJ45
¤ Salidas: DP1.2(Loop-out) / Stereo mini Jack
¤ Garantía:  3 años</t>
    </r>
  </si>
  <si>
    <t>VIDEO WALL
UH46F-5</t>
  </si>
  <si>
    <t>LH48DMEPLGA/GO</t>
  </si>
  <si>
    <t>¤ Tamaño: 48"
¤ Resolución 1920X1080 (16:9)
¤ Brillo 450nit
¤ Contraste: 5000:1
¤ Características: uso 24 horas/día, altavoces 10Wx2 , Reproductor embebido MagicInfo S3 (SSSP2+), WiFi, 8GB almacenamiento.
¤ Entradas: Analog D-SUB, DVI-D, HDMI, Display Port, Componente (CVBS Común), Audio mini Jack, RS232C(Stereo), RJ45, USB, Slot SD .
¤ Salidas: Display Port, Audio Mini Jack, RS232C
¤ Garantía:  3 años</t>
  </si>
  <si>
    <t>CARTELERA DIGITAL
DM48E</t>
  </si>
  <si>
    <t>LH49DBJPLGA/GO</t>
  </si>
  <si>
    <t>¤ Tamaño 49"
¤ Resolución 1920X1080 (16:9)
¤ Brillo 300nit
¤ Contraste: 3000:1
¤ Características: uso 16 horas/día, altavoces 10Wx2., Wi-fi ready, MagicInfo S5, SSSP 5.0
¤ Entradas: HDMI 1.4 (2), DVI-D,  HDCP 2.2, Stereo Mini Jack, USB 2.0 x 1 
¤ Salidas: Audio Mini Jack
¤ Garantía:  3 años</t>
  </si>
  <si>
    <t>CARTELERA DIGITAL
DB49J</t>
  </si>
  <si>
    <t>LH49PMHPBGA/GO</t>
  </si>
  <si>
    <t>¤ Tamaño: 49"
¤ Resolución 1920X1080 (16:9)
¤ Brillo 500nit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</si>
  <si>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CARTELERA DIGITAL
PM49H</t>
  </si>
  <si>
    <t>LH55DBEPLGA/GO</t>
  </si>
  <si>
    <t>¤ Tamaño: 55"
¤ Resolución 1920X1080 (16:9)
¤ Brillo 350nit
¤ Contraste: 5000:1
¤ Características: uso 16 horas/día, altavoces 10Wx2 , Reproductor embebido MagicInfo S3 (SSSP2+), WiFi, 8GB almacenamiento.
¤ Entradas: Analog D-SUB, DVI-D, HDMI, Componente (CVBS Común), Audio mini Jack, RS232C(Stereo), RJ45, USB, Slot SD .
¤ Salidas: Audio Mini Jack, RS232C
¤ Garantía:  3 años</t>
  </si>
  <si>
    <t>CARTELERA DIGITAL
DB55E</t>
  </si>
  <si>
    <t>LH55DMEPLGA/GO</t>
  </si>
  <si>
    <t>¤ Tamaño: 55"
¤ Resolución 1920X1080 (16:9)
¤ Brillo 450nit
¤ Contraste: 5000:1
¤ Características: uso 24 horas/día, altavoces 10Wx2 , Reproductor embebido MagicInfo S3 (SSSP2+), WiFi, 8GB almacenamiento.
¤ Entradas: Analog D-SUB, DVI-D, HDMI, Display Port, Componente (CVBS Común), Audio mini Jack, RS232C(Stereo), RJ45, USB, Slot SD .
¤ Salidas: Display Port, Audio Mini Jack, RS232C
¤ Garantía:  3 años</t>
  </si>
  <si>
    <t>CARTELERA DIGITAL
DM55E</t>
  </si>
  <si>
    <t>LH55PMFXTBA/GO</t>
  </si>
  <si>
    <t>¤ Tamaño: 55"
¤ Resolución 1920X1080 (16:9)
¤ Brillo 400 nit con vidrió táctil
¤ Pantalla táctil capacitiva
¤ Contraste: 4000:1
¤ Características: uso 24 horas/día,  Sensor IR Central (Tras el panel), altavoces 10Wx2 , Reproductor embebido MagicInfo S4 (Basado en Tizen 2.4), SSSP 4.0, Web Browser, WiFi, 8GB almacenamiento
¤ Entradas: DVI-D (Común con D-Sub), HDMIx2, Display Portx1, Audio mini Jack, RS232C(Stereo), RJ45, USB, Slot SD .
¤ Salidas: Display Port 1.2, Audio Mini Jack, RS232C
¤ Garantía:  3 años</t>
  </si>
  <si>
    <t>MONITOR TOUCH
PM55F-BC</t>
  </si>
  <si>
    <t>LH55PMHPBGA/GO</t>
  </si>
  <si>
    <t>¤ Tamaño: 55"
¤ Resolución 1920X1080 (16:9)
¤ Brillo 500nit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</si>
  <si>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CARTELERA DIGITAL
PM55H</t>
  </si>
  <si>
    <t>LH55UDEBLBB/GO</t>
  </si>
  <si>
    <r>
      <t xml:space="preserve">¤ Tamaño: 55"
¤ Resolución 1920X1080 (16:9)
¤ Brillo 500nit
¤ Contraste: 4000:1
¤ Características: uso 24 horas/día, </t>
    </r>
    <r>
      <rPr>
        <b/>
        <sz val="10"/>
        <color rgb="FF0070C0"/>
        <rFont val="Calibri"/>
        <family val="2"/>
        <scheme val="minor"/>
      </rPr>
      <t>Bisel 3.5mm (borde a borde)</t>
    </r>
    <r>
      <rPr>
        <sz val="10"/>
        <color indexed="8"/>
        <rFont val="Calibri"/>
        <family val="2"/>
        <scheme val="minor"/>
      </rPr>
      <t>, soporte ACM, haze 44%.
¤ Entradas: Analog D-SUB, DVI-D, HDMIx2, Display Port, Audio mini Jack, RS232C(Stereo), RJ45, USB, Slot SD.
¤ Salidas: Display Port, Audio Mini Jack, RS232C
¤ Garantía:  3 años</t>
    </r>
  </si>
  <si>
    <t>VIDEO WALL
UD55E-B</t>
  </si>
  <si>
    <t>LH55UDEHLBB/GO</t>
  </si>
  <si>
    <r>
      <t>¤ Tamaño: 55"
¤ Resolución 1920X1080 (16:9)
¤ Brillo 700nit
¤ Contraste: 4000:1
¤ Características: uso 24 horas/día,</t>
    </r>
    <r>
      <rPr>
        <b/>
        <sz val="10"/>
        <color rgb="FF0070C0"/>
        <rFont val="Calibri"/>
        <family val="2"/>
        <scheme val="minor"/>
      </rPr>
      <t xml:space="preserve"> Bisel 3.5mm (borde a borde)</t>
    </r>
    <r>
      <rPr>
        <sz val="10"/>
        <color indexed="8"/>
        <rFont val="Calibri"/>
        <family val="2"/>
        <scheme val="minor"/>
      </rPr>
      <t>, soporte ACM, haze 44%, soporte UHD en video wall.
¤ Entradas: Analog D-SUB, DVI-D, HDMIx2, Display Port, Audio mini Jack, RS232C(Stereo), RJ45, USB .
¤ Salidas: Display Port, Audio Mini Jack, RS232C
¤ Garantía:  3 años</t>
    </r>
  </si>
  <si>
    <t>VIDEO WALL
UD55E-A</t>
  </si>
  <si>
    <t>LH55UEDPLGC/ZA</t>
  </si>
  <si>
    <t>¤ Tamaño: 55"
¤ Resolución 1920X1080 (16:9)
¤ Brillo 450nit
¤ Contraste: 5000:1
¤ Características: uso 16 horas/día, Bisel 11mm (borde a borde), Reproductor embebido MagicInfo S2 (SSSP2), soporte ACM, WiFi.
¤ Entradas: Analog D-SUB, DVI-D, HDMI, Display Port, Componente (CVBS Común), Audio mini Jack, RS232C(Stereo), RJ45, USB, Slot SD.
¤ Salidas: Display Port, Audio Mini Jack, RS232C
¤ Garantía:  3 años</t>
  </si>
  <si>
    <t>VIDEO WALL
UE55D</t>
  </si>
  <si>
    <t>LH65QMHPLGC/GO</t>
  </si>
  <si>
    <t>¤ Tamaño: 65"
¤ Resolución 3840x2160 (16:9)
¤ Brillo 500nit
¤ Certificación IP 5x
¤ Contraste: 4000:1
¤ Características: uso 24 horas/día, soporte UHD, multi-entrada de video simultánea, altavoces 15Wx2., Wi-fi ready
¤ Entradas: DVI-D, HDMIx2, Display Portx1, HDCP2.2, USB 2.0 x2 , Audio mini Jack (in/out), RS232C(Stereo), RJ45, 
¤ Salidas: Audio Mini Jack, RS232C, HDMI 2.0 (Loop-out)
¤ Garantía:  3 años</t>
  </si>
  <si>
    <t>CARTELERA DIGITAL
4K
QM65H</t>
  </si>
  <si>
    <t>LH75QBHPLGC/GO</t>
  </si>
  <si>
    <t>¤ Tamaño: 75"
¤ Resolución 3840x2160 (16:9)
¤ Brillo 300nit
¤ Contraste: 4000:1
¤ Características: uso 16 horas/día, soporte UHD,MagicInfo S5,   SSSP 5.0, altavoces 10Wx2., Wi-fi ready
¤ Entradas: DVI-D, Display Port 1.2 (1), HDMI 2.0 (2), HDCP2.2, Stereo mini Jack, USB 2.0 x 2
¤ Salidas: Audio Mini Jack, RS232C(in/out), RJ45, 
¤ Garantía:  3 años</t>
  </si>
  <si>
    <t>CARTELERA DIGITAL
4K
QB75H</t>
  </si>
  <si>
    <t>LH85QMDPLGC/ZA</t>
  </si>
  <si>
    <t>¤ Tamaño: 85"
¤ Resolución 3840x2160 (16:9)
¤ Brillo 600nit
¤ Contraste: 5000:1
¤ Características: uso 16 horas/día, soporte UHD, multi-entrada de video simultánea, altavoces 15Wx2.
¤ Entradas: Analog D-SUB, DVI-D, HDMIx3, Display Portx3, Audio mini Jack, RS232C(Stereo), RJ45, USB .
¤ Salidas: Audio Mini Jack, RS232C
¤ Garantía:  3 años</t>
  </si>
  <si>
    <t>CARTELERA DIGITAL
4K
QM85D</t>
  </si>
  <si>
    <t>SOTWARE MAGIC INFO Y PLAYERS (SBB)</t>
  </si>
  <si>
    <t>BW-MIP30PS</t>
  </si>
  <si>
    <t>http://displaysolutions.samsung.com/docs/?utm_source=newsletter-2017.08.24&amp;utm_medium=email&amp;utm_campaign=news</t>
  </si>
  <si>
    <t>For S Player</t>
  </si>
  <si>
    <t>BW-MIP30PW</t>
  </si>
  <si>
    <t>For I Player</t>
  </si>
  <si>
    <t>SBB-SS08FL1/ZA</t>
  </si>
  <si>
    <t>https://displaysolutions.samsung.com/digital-signage/accessories/detail/1051/SBB-SS08FL1</t>
  </si>
  <si>
    <t>SBB-SSF</t>
  </si>
  <si>
    <t>Nombre: MONICA CASTIBLANCO</t>
  </si>
  <si>
    <t>Extensión: 8966000  EXT:6078</t>
  </si>
  <si>
    <t>Celular: 301 6464655</t>
  </si>
  <si>
    <t>Correo: monica_castiblanco@makrocomputo.com</t>
  </si>
  <si>
    <t>Msn: monica_castiblanco@hotmail.com</t>
  </si>
  <si>
    <t>http://www.lenovo.com/psref/</t>
  </si>
  <si>
    <t>línea de atención de garantías Call center de atención Think 018009123021 - Lunes a Viernes de 9 a 18
(5) 3207635 (línea alternativa)</t>
  </si>
  <si>
    <t>LENOVO PCS CORPORATIVO</t>
  </si>
  <si>
    <t>FAMILIA S510</t>
  </si>
  <si>
    <t>10KYA02J00</t>
  </si>
  <si>
    <r>
      <rPr>
        <b/>
        <sz val="14"/>
        <color rgb="FFFF0000"/>
        <rFont val="Calibri"/>
        <family val="2"/>
      </rPr>
      <t>S510 SFF Intel Core i7-6700</t>
    </r>
    <r>
      <rPr>
        <sz val="14"/>
        <rFont val="Calibri"/>
        <family val="2"/>
      </rPr>
      <t xml:space="preserve">  Processor (up to 4.0GHz), </t>
    </r>
    <r>
      <rPr>
        <b/>
        <sz val="14"/>
        <color rgb="FFFF0000"/>
        <rFont val="Calibri"/>
        <family val="2"/>
      </rPr>
      <t>4GB, 1TB</t>
    </r>
    <r>
      <rPr>
        <sz val="14"/>
        <rFont val="Calibri"/>
        <family val="2"/>
      </rPr>
      <t xml:space="preserve"> 7200RPM SATA3 3.5" S-ATA HDD, Small Form Factor , Intel HD Graphics 530, Slim DVD Recordable, Gigabit Ethernet, Card reader, SFF H110 180W 85%, Energy Star, Win 10 Pro64, 3 años On site.</t>
    </r>
  </si>
  <si>
    <t>5 unidades -LIQUIDACION DE INVENTARIO</t>
  </si>
  <si>
    <r>
      <rPr>
        <sz val="12"/>
        <color rgb="FFFF0000"/>
        <rFont val="Calibri"/>
        <family val="2"/>
      </rPr>
      <t>5WS0D81063</t>
    </r>
    <r>
      <rPr>
        <sz val="12"/>
        <rFont val="Calibri"/>
        <family val="2"/>
      </rPr>
      <t xml:space="preserve"> Thinkcenter: 3 Year Onsite - 4YR Onsite                $34.000 Pesos +IVA </t>
    </r>
    <r>
      <rPr>
        <sz val="12"/>
        <color rgb="FFFF0000"/>
        <rFont val="Calibri"/>
        <family val="2"/>
      </rPr>
      <t>5WS0D81042</t>
    </r>
    <r>
      <rPr>
        <sz val="12"/>
        <rFont val="Calibri"/>
        <family val="2"/>
      </rPr>
      <t xml:space="preserve"> Thinkcenter: 3 Year Onsite - 5YR Onsite                  $55.000 Pesos+IVA  </t>
    </r>
    <r>
      <rPr>
        <sz val="12"/>
        <color rgb="FFFF0000"/>
        <rFont val="Calibri"/>
        <family val="2"/>
      </rPr>
      <t>5PS0D81033</t>
    </r>
    <r>
      <rPr>
        <sz val="12"/>
        <rFont val="Calibri"/>
        <family val="2"/>
      </rPr>
      <t xml:space="preserve">  Thinkcenter: 3 Year Onsite - 4YR Onsite + KYD      $31.000 Pesos+IVA  </t>
    </r>
    <r>
      <rPr>
        <sz val="12"/>
        <color rgb="FFFF0000"/>
        <rFont val="Calibri"/>
        <family val="2"/>
      </rPr>
      <t>5PS0D81024</t>
    </r>
    <r>
      <rPr>
        <sz val="12"/>
        <rFont val="Calibri"/>
        <family val="2"/>
      </rPr>
      <t xml:space="preserve">  Thinkcenter: 3 Year Onsite - 5YR Onsite + KYD      $66.700 Pesos+IVA  </t>
    </r>
    <r>
      <rPr>
        <sz val="12"/>
        <color rgb="FFFF0000"/>
        <rFont val="Calibri"/>
        <family val="2"/>
      </rPr>
      <t>5WS0M90341</t>
    </r>
    <r>
      <rPr>
        <sz val="12"/>
        <rFont val="Calibri"/>
        <family val="2"/>
      </rPr>
      <t xml:space="preserve"> TC Desktop5Y Premier Support                                   $193.000Pesos+IVA</t>
    </r>
  </si>
  <si>
    <t>FAMILIA V520S</t>
  </si>
  <si>
    <t>10NN0006LS</t>
  </si>
  <si>
    <r>
      <rPr>
        <b/>
        <sz val="14"/>
        <color rgb="FFFF0000"/>
        <rFont val="Calibri"/>
        <family val="2"/>
      </rPr>
      <t>LEN PC V520s Intel Core I3-7100</t>
    </r>
    <r>
      <rPr>
        <sz val="14"/>
        <rFont val="Calibri"/>
        <family val="2"/>
      </rPr>
      <t xml:space="preserve"> Processor (3.9 GHz), </t>
    </r>
    <r>
      <rPr>
        <b/>
        <sz val="14"/>
        <color rgb="FFFF0000"/>
        <rFont val="Calibri"/>
        <family val="2"/>
      </rPr>
      <t>4GB, 1TB</t>
    </r>
    <r>
      <rPr>
        <sz val="14"/>
        <rFont val="Calibri"/>
        <family val="2"/>
      </rPr>
      <t xml:space="preserve"> 7200RPM SATA3 3.5" S-ATA HDD, Small Form Factor , Intel HD Graphics 630, Slim DVD Recordable, Gigabit Ethernet, Card reader, SFF B250 180W 85%, Energy Star, Win 10 Pro, 3 años On site.</t>
    </r>
  </si>
  <si>
    <t>10NN0007LS</t>
  </si>
  <si>
    <r>
      <rPr>
        <b/>
        <sz val="14"/>
        <color rgb="FFFF0000"/>
        <rFont val="Calibri"/>
        <family val="2"/>
      </rPr>
      <t>LEN PC V520s Intel Core I5</t>
    </r>
    <r>
      <rPr>
        <sz val="14"/>
        <rFont val="Calibri"/>
        <family val="2"/>
      </rPr>
      <t>-7400 Processor (Up to 3.5 GHz),</t>
    </r>
    <r>
      <rPr>
        <b/>
        <sz val="14"/>
        <color rgb="FFFF0000"/>
        <rFont val="Calibri"/>
        <family val="2"/>
      </rPr>
      <t xml:space="preserve"> 4GB, 1TB</t>
    </r>
    <r>
      <rPr>
        <sz val="14"/>
        <rFont val="Calibri"/>
        <family val="2"/>
      </rPr>
      <t xml:space="preserve"> 7200RPM SATA3 3.5" S-ATA HDD, Small Form Factor , Intel HD Graphics 630, Slim DVD Recordable, Gigabit Ethernet, Card reader, SFF B250 180W 85%, Energy Star, Win 10 Pro, 3 años On site.</t>
    </r>
  </si>
  <si>
    <t>10NN0016LS</t>
  </si>
  <si>
    <r>
      <rPr>
        <b/>
        <sz val="14"/>
        <color rgb="FFFF0000"/>
        <rFont val="Calibri"/>
        <family val="2"/>
      </rPr>
      <t>LEN PC V520s Intel Core I7</t>
    </r>
    <r>
      <rPr>
        <sz val="14"/>
        <rFont val="Calibri"/>
        <family val="2"/>
      </rPr>
      <t>-7700 Processor (Up to 4.2 GHz),</t>
    </r>
    <r>
      <rPr>
        <b/>
        <sz val="14"/>
        <color rgb="FFFF0000"/>
        <rFont val="Calibri"/>
        <family val="2"/>
      </rPr>
      <t xml:space="preserve"> 4GB, 1TB</t>
    </r>
    <r>
      <rPr>
        <sz val="14"/>
        <rFont val="Calibri"/>
        <family val="2"/>
      </rPr>
      <t xml:space="preserve"> 7200RPM SATA3 3.5" S-ATA HDD, Small Form Factor , Intel HD Graphics 630, Slim DVD Recordable, Gigabit Ethernet, Card reader, SFF B250 180W 85%, Energy Star, Win 10 Pro, 3 años On site.</t>
    </r>
  </si>
  <si>
    <t>FAMILIA M710S</t>
  </si>
  <si>
    <t>10M7000SLS</t>
  </si>
  <si>
    <t>LEN PC M710s Intel Core i5-7400 Processor (up to 3.5 Ghz) Processor, 8GB DDR4, 1TB 7200RPM, Small Form Factor, Intel HD Graphics 630, Slim DVD Recordable, Gigabit Ethernet,B250 210W 85%, Energy Star, Win 10 Pro 64 Spanish, 3 años On site.</t>
  </si>
  <si>
    <t>10M8S1TK00</t>
  </si>
  <si>
    <t>LEN PC M710s Intel Core i5-6400 Processor (up to 3.5 Ghz) Processor, 8GB DDR4, 1TB 7200RPM, Small Form Factor, Intel HD Graphics 630, Slim DVD Recordable, Gigabit Ethernet,B250 210W 85%, Energy Star, Win 10 Pro 64 Spanish, 3 años On site.</t>
  </si>
  <si>
    <t>15 UNIDADES</t>
  </si>
  <si>
    <t>10M7000FLS</t>
  </si>
  <si>
    <t>LEN PC M710s Intel Core i7-7700 Processor (up to 4.2 Ghz) Processor, 8GB DDR4, 1TB 7200RPM, Small Form Factor, Intel HD Graphics 630, Slim DVD Recordable, Gigabit Ethernet,B250 210W 85%, Energy Star, Win 10 Pro 64 Spanish, 3 años On site.</t>
  </si>
  <si>
    <t>AIO</t>
  </si>
  <si>
    <t>10QH0004LS</t>
  </si>
  <si>
    <t>V310z - All in OneAll-In-One 19.5", H110 120W,  N-Touch, Monitor Stand, Intel Core i3-7100 ( 3.9 Ghz)  Processor, 4GB DDR4, 1TB HD 7200 rpm, Intel HD Graphics 630, 720P Camera&amp;Mic, Slim DVD Recordable, Card Reader, Gigabit Ethernet,Intel 3165+BT 1x1ac, Serial Port, Win 10 Pro 64 Spanish, 3 años On site.</t>
  </si>
  <si>
    <r>
      <rPr>
        <sz val="12"/>
        <color rgb="FFFF0000"/>
        <rFont val="Calibri"/>
        <family val="2"/>
        <scheme val="minor"/>
      </rPr>
      <t>5WS0D81224</t>
    </r>
    <r>
      <rPr>
        <sz val="12"/>
        <rFont val="Calibri"/>
        <family val="2"/>
        <scheme val="minor"/>
      </rPr>
      <t xml:space="preserve">  Thinkcenter: 3 Year Onsite - 4YR Onsite                  $34.000  Pesos+IVA   </t>
    </r>
    <r>
      <rPr>
        <sz val="12"/>
        <color rgb="FFFF0000"/>
        <rFont val="Calibri"/>
        <family val="2"/>
        <scheme val="minor"/>
      </rPr>
      <t>5WS0D81200</t>
    </r>
    <r>
      <rPr>
        <sz val="12"/>
        <rFont val="Calibri"/>
        <family val="2"/>
        <scheme val="minor"/>
      </rPr>
      <t xml:space="preserve">  Thinkcenter: 3 Year Onsite - 5YR Onsite                  $75.000  Pesos+IVA  </t>
    </r>
    <r>
      <rPr>
        <sz val="12"/>
        <color rgb="FFFF0000"/>
        <rFont val="Calibri"/>
        <family val="2"/>
        <scheme val="minor"/>
      </rPr>
      <t>5PS0D80904</t>
    </r>
    <r>
      <rPr>
        <sz val="12"/>
        <rFont val="Calibri"/>
        <family val="2"/>
        <scheme val="minor"/>
      </rPr>
      <t xml:space="preserve">   Thinkcenter: 3 Year Onsite - 4YR Onsite + KYD      $46.000  Pesos+IVA   </t>
    </r>
    <r>
      <rPr>
        <sz val="12"/>
        <color rgb="FFFF0000"/>
        <rFont val="Calibri"/>
        <family val="2"/>
        <scheme val="minor"/>
      </rPr>
      <t>5PS0D80883</t>
    </r>
    <r>
      <rPr>
        <sz val="12"/>
        <rFont val="Calibri"/>
        <family val="2"/>
        <scheme val="minor"/>
      </rPr>
      <t xml:space="preserve">   Thinkcenter: 3 Year Onsite - 5YR Onsite + KYD       $88.000  Pesos+IVA   </t>
    </r>
    <r>
      <rPr>
        <sz val="12"/>
        <color rgb="FFFF0000"/>
        <rFont val="Calibri"/>
        <family val="2"/>
        <scheme val="minor"/>
      </rPr>
      <t>5WS0M90364</t>
    </r>
    <r>
      <rPr>
        <sz val="12"/>
        <rFont val="Calibri"/>
        <family val="2"/>
        <scheme val="minor"/>
      </rPr>
      <t xml:space="preserve"> TC AIO 5Y Premier Support                                               $193.000 Pesos+IVA</t>
    </r>
  </si>
  <si>
    <t>10QH0006LS</t>
  </si>
  <si>
    <t>LEN All-In-One V310z All-In-One 19.5", H110 120W,  N-Touch, Monitor Stand, Intel Core i5-7400 ( Up to 3.5 Ghz)  Processor, 4GB DDR4, 1TB HD 7200 rpm, Intel HD Graphics 630, 720P Camera&amp;Mic, Slim DVD Recordable, Card Reader, Gigabit Ethernet,Intel 3165+BT 1x1ac, Serial Port, Win 10 Pro 64 Spanish, 3 años On site.</t>
  </si>
  <si>
    <t>10NQ0034LS</t>
  </si>
  <si>
    <r>
      <t xml:space="preserve">V510Z- All-In-One 23",H110 90W,  N-Touch, </t>
    </r>
    <r>
      <rPr>
        <b/>
        <sz val="14"/>
        <rFont val="Calibri"/>
        <family val="2"/>
        <scheme val="minor"/>
      </rPr>
      <t>Transformer Stand</t>
    </r>
    <r>
      <rPr>
        <sz val="14"/>
        <rFont val="Calibri"/>
        <family val="2"/>
        <scheme val="minor"/>
      </rPr>
      <t xml:space="preserve"> , Intel Core i5-7400T ( Up to 3.0 Ghz)  Processor, 4GB DDR4, 1TB HD 5400 rpm, Intel HD Graphics 630, 720P Camera&amp;Mic, Slim DVD Recordable, Gigabit Ethernet,Intel 3165+BT 1x1ac, Win 10 Pro 64 Spanish, 3 años On site.</t>
    </r>
  </si>
  <si>
    <t>TINY M710Q</t>
  </si>
  <si>
    <t>10MRA01E00</t>
  </si>
  <si>
    <t>LEN PC CORP M710q-Tiny Intel Core i5-7400T (Up to 3.0 GHZ) Processor, 4GB, 1TB 5400RPM SATA 2.5", Tiny Form Factor, Intel HD Graphics 630, Intel 3165+BT 1x1ac Tiny, Gigabit Ethernet, Vesa Mounth, Energy Star, Optional VGA Port, W10 P64-Spanish, 3 años On site.</t>
  </si>
  <si>
    <t>10MRA01Q00</t>
  </si>
  <si>
    <t>LEN PC CORP M710q-Tiny  Intel Core i7-7700T (Up to 3.8 GHZ) Processor, 4GB, 1TB 5400RPM SATA 2.5", Tiny Form Factor, Intel HD Graphics 630, Intel 3165+BT 1x1ac Tiny, Gigabit Ethernet, Vesa Mounth, Energy Star, Optional VGA Port, W10 P64-Spanish, 3 años On site.</t>
  </si>
  <si>
    <t>10MRA02S00</t>
  </si>
  <si>
    <t>LEN PC CORP M710q-Tiny CORE I5-7500T 2.7GHZ/8GB/256GB SSD/ W HOME</t>
  </si>
  <si>
    <t>60DFAAR1US</t>
  </si>
  <si>
    <t>LEN MONITOR  ThinkVision E2054 19.5" LED Backlit LCD (VGA) 3</t>
  </si>
  <si>
    <r>
      <rPr>
        <sz val="12"/>
        <color rgb="FFFF0000"/>
        <rFont val="Calibri"/>
        <family val="2"/>
      </rPr>
      <t>5WS0G14991</t>
    </r>
    <r>
      <rPr>
        <sz val="12"/>
        <rFont val="Calibri"/>
        <family val="2"/>
      </rPr>
      <t xml:space="preserve"> Monitor: 3YR CCI - 4YR Onsite    $17.000 Pesos+IVA                   </t>
    </r>
    <r>
      <rPr>
        <sz val="12"/>
        <color rgb="FFFF0000"/>
        <rFont val="Calibri"/>
        <family val="2"/>
      </rPr>
      <t>5WS0G14990</t>
    </r>
    <r>
      <rPr>
        <sz val="12"/>
        <rFont val="Calibri"/>
        <family val="2"/>
      </rPr>
      <t xml:space="preserve"> Monitor: 3YR CCI - 5YR Onsite    $ 20.000Pesos+IVA</t>
    </r>
  </si>
  <si>
    <t>61BAMAR2US</t>
  </si>
  <si>
    <t>T2254p -22" Monitor (HDMI)  altura ajustable.</t>
  </si>
  <si>
    <t>10LKPAR6US</t>
  </si>
  <si>
    <t>LEN CORP Monitor ThinkVision Tiny-in-One 22”</t>
  </si>
  <si>
    <t xml:space="preserve">Victor Manuel Mora </t>
  </si>
  <si>
    <t>313 404 14 46</t>
  </si>
  <si>
    <t>victor_mora@makrocomputo.com</t>
  </si>
  <si>
    <t>vicmachi@hotmail.com</t>
  </si>
  <si>
    <t>http://www8.hp.com/co/es/desktops/business-desktops.html</t>
  </si>
  <si>
    <t xml:space="preserve">Linea de atencion Garantias HP de lunes a viernes de 8:00hrs a las 17:00hras : Bogota 57(1)5085553 / Linea Nivel Nacional 01 800 518 4842 </t>
  </si>
  <si>
    <t>MONITORES HP CORPORATIVOS</t>
  </si>
  <si>
    <t>Value Family</t>
  </si>
  <si>
    <t>V5E94AA#ABM</t>
  </si>
  <si>
    <t>HPE MONITOR V194 / 18,5 / 1366* 768 / VGA / E - STAR</t>
  </si>
  <si>
    <t>V5E94AA#ABMl</t>
  </si>
  <si>
    <t>HPE Monitor V194 / 18,5" / 1366 x 768 / VGA / E-ESTAR</t>
  </si>
  <si>
    <t xml:space="preserve">Venta unica con el Desktop SFF Serie 280 W5Y88LT#ABM </t>
  </si>
  <si>
    <t xml:space="preserve">EXCLUIDO </t>
  </si>
  <si>
    <t>T3U90AA#ABM</t>
  </si>
  <si>
    <t>HPE Monitor V203p / 19,45" / 1440x 900 / VGA /  E-ESTAR</t>
  </si>
  <si>
    <t>V5G70AA#ABA</t>
  </si>
  <si>
    <t>HPE MONITOR V222 / 21,5 / 1920x1080 / VGA / DVI / E STAR</t>
  </si>
  <si>
    <t>SOLICITUD</t>
  </si>
  <si>
    <t>V9E67AA#ABA</t>
  </si>
  <si>
    <t>HPE MONITOR VH22 / 21,5 / ALTURA AJUSTABLE / ROTACION / VGA/ DVI-D / Display Port</t>
  </si>
  <si>
    <t>W1Y58AA#ABA</t>
  </si>
  <si>
    <t>HPE MONITOR V244h / 23,8 Pulgadas / 1920*1080/ vga / dvi / e-star</t>
  </si>
  <si>
    <t>ProDisplay Family</t>
  </si>
  <si>
    <t>X7R53AA#ABA</t>
  </si>
  <si>
    <t>HPE MONITOR P203 / 20" / 1600x900 / VGA / DisplayPort</t>
  </si>
  <si>
    <t>X7R61AA#ABA</t>
  </si>
  <si>
    <t>HPE Monitor P223 / 21,5" / 1920x 1080 / VGA / DISPLAYPORT/</t>
  </si>
  <si>
    <t>Elite Display Family</t>
  </si>
  <si>
    <t>M1F41AA#ABA</t>
  </si>
  <si>
    <t>HPE Monitor E202 / 20" / 1600x 900 / ALTURA AJUSTABLE/ VGA / DISPLAYPORT/HDMI</t>
  </si>
  <si>
    <t>M1N96AA#ABA</t>
  </si>
  <si>
    <t xml:space="preserve">HPE  Monitor EliteDisplay E222 /  21,5"  1920x 1080/ ALTURA AJUSTABLE / VGA/ Display Port/ HDMI </t>
  </si>
  <si>
    <t>M1N98AA#ABA</t>
  </si>
  <si>
    <t>HPE Monitor Elite Display E232 / 23 /1920x 1080/VGA/DISPLAY</t>
  </si>
  <si>
    <t>AIO HP CORPORATIVOS</t>
  </si>
  <si>
    <t>PROCESADOR INTEL 6ta GENERACION</t>
  </si>
  <si>
    <t>1MV03LT#ABM</t>
  </si>
  <si>
    <t xml:space="preserve">HPE AIO 400G2 Intel Core i3-6100 (3,7 Ghz) 4GB DDR4-2133  MHz (1x4GB) 1 TB 7200 RPM  DVDRW   Windows® 10 Professional 64 with Windows® 10 Pro License  HP USB Keyboard  HP USB Optical Mouse, wireless NIC, Bluetooth,   Energy Star, 1 MP Webcam, 20" HD LED Anti-Glare 3-3-3
</t>
  </si>
  <si>
    <t>2VE62LT#ABM</t>
  </si>
  <si>
    <t xml:space="preserve">HPE AIO 400G3 Intel Core i5-6500T (up to 3.1Ghz)  4GB DDR4-2133  MHz (1x4GB) 1 TB 7200 RPM  DVDRW   Windows® 10 Professional 64  License  HP USB Keyboard  HP USB Optical Mouse, wireless NIC,  Energy Star, 1 MP Webcam, 20" HD LED Anti-Glare 3-3-3
</t>
  </si>
  <si>
    <t>PROCESADOR INTEL 7ma GENERACION</t>
  </si>
  <si>
    <t>2RU61LT#ABM</t>
  </si>
  <si>
    <t xml:space="preserve">HPE AIO 400G3 Intel Core i3-7100T (3.4GHz, 35W) 4GB DDR4-2400  MHz (1x4GB) 1 TB 7200 RPM  DVDRW   Windows® 10 Professional 64 with Windows® 10 Pro License  HP USB Keyboard  HP USB Optical Mouse, wireless NIC, Bluetooth,   Energy Star, 1 MP Webcam, 20" HD LED Anti-Glare 3-3-3
</t>
  </si>
  <si>
    <t>2RU56LT#ABM</t>
  </si>
  <si>
    <t xml:space="preserve">HPE AIO 400G3 Intel Core i5-7500T 2.7Ghz  4GB DDR4-2133  MHz (1x4GB) 1 TB 7200 RPM  DVDRW   Windows® 10 Professional 64  License  HP USB Keyboard  HP USB Optical Mouse, wireless NIC,  Energy Star, 1 MP Webcam, 20" HD LED Anti-Glare 3-3-3
</t>
  </si>
  <si>
    <t>2RJ53LT#ABM</t>
  </si>
  <si>
    <t xml:space="preserve">HPE AIO 400G3 Intel Intel Core i7-7700T (2.9GHz, 35W)  8GB DDR4-2400  MHz (1x8GB) 1 TB 7200 RPM  DVDRW   Windows® 10 Professional 64  License  HP USB Keyboard  HP USB Optical Mouse, wireless NIC, Bluetooth, Energy Star, 1 MP Webcam, 20" HD LED Anti-Glare 3-3-3
</t>
  </si>
  <si>
    <t>PCS  HP CORPORATIVOS SFF</t>
  </si>
  <si>
    <t>Familia 280 PROCESADOR INTEL 6ta GENERACION Corei3 Excluido de IVA</t>
  </si>
  <si>
    <t>W5Y88LT#ABM</t>
  </si>
  <si>
    <t>HPE DESKTOP 280 G2  SFF Intel Core i3-6100 (Up to 376 GHz) 4 GB (1x4 GB) DDR4 2133 MHz  1 TB 7200 RPM  Windows® 10 Professional 64  License  DVDRW  Mouse USB  Keyboard USB Energy Star 1-1-1</t>
  </si>
  <si>
    <t>Venta unica con el Monitor V5E94AA#ABMl</t>
  </si>
  <si>
    <t>Familia 280 . 400 PROCESADOR INTEL 6ta GENERACION</t>
  </si>
  <si>
    <t>W5Y89LT#ABM</t>
  </si>
  <si>
    <t>HPE DESKTOP 280 G2  SFF Intel Core i5-6500 (Up to 3.6 GHz) 4 GB (1x4 GB) DDR4 2133 MHz  1 TB 7200 RPM  Windows® 10 Professional 64  License  DVDRW  Mouse USB  Keyboard USB Energy Star 1-1-1</t>
  </si>
  <si>
    <t>1JW39LT#ABM</t>
  </si>
  <si>
    <t xml:space="preserve">HPE DESKTOP 400G4 SFF Intel Corei5-6500 (Up to 3.6 GHz) 4GB (1x4GB) DDR4-2400 MHz  1TB 7200RPM  DVDRW  Windows® 10 Professional 64 License  USB Keyboard  USB Optical Mouse  HW Security: TPM  Energy Star 3-3-3
</t>
  </si>
  <si>
    <t>1JW40LT#ABM</t>
  </si>
  <si>
    <t xml:space="preserve">HPE DESKTOP 400G4 SFF Intel Corei7-6700 (Up to 4.0 GHz) 8GB (1x8GB) DDR4-2400 MHz  1TB 7200RPM  DVDRW  Windows® 10 Professional 64 License  USB Keyboard  USB Optical Mouse  HW Security: TPM  Energy Star 3-3-3
</t>
  </si>
  <si>
    <t>Familia 400, 800 PROCESADOR INTEL 7ma GENERACION</t>
  </si>
  <si>
    <t>1KC20LT#ABM</t>
  </si>
  <si>
    <t xml:space="preserve">HPE DESKTOP 400G4 SFF Intel Corei5-7500 (3.4 GHz-65W) 4GB (1x4GB) DDR4-2400 MHz  1TB 7200RPM  DVDRW  Windows® 10 Professional 64 License  USB Keyboard  USB Optical Mouse  HW Security: TPM  Energy Star 3-3-3
</t>
  </si>
  <si>
    <t>2HS21LT#ABM</t>
  </si>
  <si>
    <t xml:space="preserve">HPE DESKTOP 400G4 SFF Intel Corei5-7500 (3.4 GHz-65W) 8GB (1x8GB) DDR4-2400 MHz  1TB 7200RPM  DVDRW  Windows® 10 Professional 64 License  USB Keyboard  USB Optical Mouse  HW Security: TPM  Energy Star 3-3-3
</t>
  </si>
  <si>
    <t>1KC21LT#ABM</t>
  </si>
  <si>
    <t xml:space="preserve">HPE DESKTOP 400G4 SFF Intel Corei7-7700 3,6Ghz (Up to 4.2 GHz) 8GB (1x8GB) DDR4-2400 MHz  1TB 7200RPM  DVDRW  Windows® 10 Professional 64 License  USB Keyboard  USB Optical Mouse  HW Security: TPM  Energy Star 3-3-3
</t>
  </si>
  <si>
    <t>1KC23LT#ABM</t>
  </si>
  <si>
    <t>HPE DESKTOP 800 G3 SFF ELITEDESK Intel Core i7-7700 3.6 Ghz (up to 4,2 GHz)   8GB DDR4-2400 (1x8GB)  1TB 7200 RPM  SuperMulti DVDRW ODD  Windows® 10 Professional 64bits License,  VPRO,  HP USD Keyboard  HP USD Optical Mouse, HW Security: TPM  Energy Star,   3-3-3</t>
  </si>
  <si>
    <t xml:space="preserve">PCS  HP CORPORATIVOS DM (MIINI) </t>
  </si>
  <si>
    <t>Familia 260 - 400 PROCESADOR INTEL 6ta GENERACION</t>
  </si>
  <si>
    <t>2NH25LT#ABM</t>
  </si>
  <si>
    <t>HPE DESKTOP MINI 260 G2.5 DM Intel® Core™ i5- 6200U  4 GB (1x4 GB) DDR4 2133 MHz  500 GB 7200 RPM HP 802.11b/g/n (1x1) M.2 wireless Windows® 10 Professional 64  License Mouse USB  Keyboard USB  TPM  Energy Star 1-1-1</t>
  </si>
  <si>
    <t>1NY83LT#ABM</t>
  </si>
  <si>
    <t>HPE DESKTOP MINI 400 G3 DM Intel® Core™ i5- 6500T (incluye VESA Security Sleeve)  4 GB (1x4 GB) DDR4 2400 MHz  500 GB 7200 RPM HP 802.11b/g/n (1x1) M.2 wireless Windows® 10 Professional 64  License Mouse USB  Keyboard USB  TPM  Energy Star 3-3-3</t>
  </si>
  <si>
    <t>Familia  400 PROCESADOR INTEL 6ta GENERACION</t>
  </si>
  <si>
    <t>1UF57LT#ABM</t>
  </si>
  <si>
    <t>HPE DESKTOP MINI 400 G3 DM Intel® Core™ i5- 7500T (incluye VESA Security Sleeve)  4 GB (1x4 GB) DDR4 2400 MHz  500 GB 7200 RPM HP 802.11b/g/n (1x1) M.2 wireless Windows® 10 Professional 64  License Mouse USB  Keyboard USB  TPM  Energy Star 3-3-3</t>
  </si>
  <si>
    <t>STEFANY PLAZAS ARDILA</t>
  </si>
  <si>
    <t xml:space="preserve">stefany_plazas@makrocomputo.com </t>
  </si>
  <si>
    <t>stefaniardila@hotmail.com</t>
  </si>
  <si>
    <r>
      <rPr>
        <b/>
        <sz val="12"/>
        <color rgb="FFFF0000"/>
        <rFont val="Calibri"/>
        <family val="2"/>
        <scheme val="minor"/>
      </rPr>
      <t>DÓLAR HP MAYO $2.808</t>
    </r>
    <r>
      <rPr>
        <b/>
        <sz val="12"/>
        <rFont val="Calibri"/>
        <family val="2"/>
        <scheme val="minor"/>
      </rPr>
      <t xml:space="preserve">  Precios no incluyen IVA, Precios sujetos a cambio sin previo aviso.  </t>
    </r>
  </si>
  <si>
    <t>IMPRESORAS HP</t>
  </si>
  <si>
    <t>IMPRESORAS INYECCION DE TINTA Y TABLOIDE</t>
  </si>
  <si>
    <t>D9L63A#AKY</t>
  </si>
  <si>
    <t>HP OfficeJet Pro 8210 Printer - REEMPLAZA LA  8100/ Impresión 22 ppm en negro y hasta 18 ppm a color A4/Resolución de impresión: 1200 x 1200 optimized dpi on plain paper from 600 x 600 input dpi; Color 2400 x 1200 optimized/Memoria 256 MB DDR3/ Procesador 1.2GHz /Ciclo de trabajo mensual Hasta 30.000 páginas y Recomendado de 250 a 1500 pág/Dúplex Automático estandar / Conectividad estándar: Hi-Speed USB 2.0; Built-in wired Ethernet 10/100Base-TX (RJ45) - wireless 802.11b/g/n , Wi-Fi Direct/ Bandeja de entrada de 250 hojas/ Bandeja de Salida 150 hojas/ Peso 8.62 kg</t>
  </si>
  <si>
    <t xml:space="preserve"> IMPRESORAS LASER MONOCROMATICAS </t>
  </si>
  <si>
    <t>C5F93A#BGJ</t>
  </si>
  <si>
    <r>
      <rPr>
        <b/>
        <sz val="12"/>
        <color rgb="FFFF0000"/>
        <rFont val="Calibri"/>
        <family val="2"/>
        <scheme val="minor"/>
      </rPr>
      <t xml:space="preserve"> </t>
    </r>
    <r>
      <rPr>
        <b/>
        <sz val="14"/>
        <color theme="1"/>
        <rFont val="Calibri"/>
        <family val="2"/>
        <scheme val="minor"/>
      </rPr>
      <t>HP LaserJet Pro M402n Printer - Reemplazo la M401dn</t>
    </r>
    <r>
      <rPr>
        <b/>
        <sz val="12"/>
        <color theme="1"/>
        <rFont val="Calibri"/>
        <family val="2"/>
        <scheme val="minor"/>
      </rPr>
      <t xml:space="preserve">e/ </t>
    </r>
    <r>
      <rPr>
        <sz val="12"/>
        <color theme="1"/>
        <rFont val="Calibri"/>
        <family val="2"/>
        <scheme val="minor"/>
      </rPr>
      <t>Impresión en Negro hasta 40ppm A4/Calidad de impresión HP FastRes 1200, 600dpi/Ciclo de trabajo mensual hasta 80.000 pág y Volumen mensuales recomendado 750 a 4000 pág /LCD de 2 lineas/ Procesador 1200 MHz/ Memoria 128MB/ Manejo de papel  Bandeja 1 multiusos para 100 hojas, bandeja de entrada 250 hojas, bandeja de salida 150 hojas boca abajo/mpresión manual a doble cara/Maneja Tóner Original HP CF226A rendimiento hasta 3100 pág y de alto rendimiento CF226X hasta 9000 pág / Peso 8,58 Kg</t>
    </r>
  </si>
  <si>
    <t>C5F95A#BGJ</t>
  </si>
  <si>
    <r>
      <rPr>
        <b/>
        <sz val="12"/>
        <color rgb="FFFF0000"/>
        <rFont val="Calibri"/>
        <family val="2"/>
        <scheme val="minor"/>
      </rPr>
      <t xml:space="preserve"> </t>
    </r>
    <r>
      <rPr>
        <b/>
        <sz val="14"/>
        <color theme="1"/>
        <rFont val="Calibri"/>
        <family val="2"/>
        <scheme val="minor"/>
      </rPr>
      <t>HP LaserJet Pro M402dw Printer - Reemplazo la M401dn</t>
    </r>
    <r>
      <rPr>
        <b/>
        <sz val="12"/>
        <color theme="1"/>
        <rFont val="Calibri"/>
        <family val="2"/>
        <scheme val="minor"/>
      </rPr>
      <t xml:space="preserve">e/ </t>
    </r>
    <r>
      <rPr>
        <sz val="12"/>
        <color theme="1"/>
        <rFont val="Calibri"/>
        <family val="2"/>
        <scheme val="minor"/>
      </rPr>
      <t>Impresión en Negro hasta 40ppm A4/Calidad de impresión HP FastRes 1200, 600dpi/Ciclo de trabajo mensual hasta 80.000 pág y Volumen mensuales recomendado 750 a 4000 pág /LCD de 2 lineas/ Procesador 1200 MHz/ Memoria 128MB/WIFI/Manejo de papel  Bandeja 1 multiusos para 100 hojas, bandeja de entrada 250 hojas, bandeja de salida 150 hojas boca abajo/mpresión automática a doble cara/Maneja Tóner Original HP CF226A rendimiento hasta 3100 pág y de alto rendimiento CF226X hasta 9000 pág / Peso 8,58 Kg</t>
    </r>
  </si>
  <si>
    <t>F2A69A#BGJ</t>
  </si>
  <si>
    <r>
      <rPr>
        <b/>
        <sz val="14"/>
        <rFont val="Calibri"/>
        <family val="2"/>
        <scheme val="minor"/>
      </rPr>
      <t>HP LaserJet Enterprise M506dn Printer Reemplazo la P3015dn -</t>
    </r>
    <r>
      <rPr>
        <sz val="12"/>
        <rFont val="Calibri"/>
        <family val="2"/>
        <scheme val="minor"/>
      </rPr>
      <t xml:space="preserve"> Impresión en Negro hasta 45ppm A4/Resolución 1200C12000pp/Ciclo de trabajo mensual hasta 150.000 pág y Volumen mensuales recomendado 2000 a 7500 pág /LCD de 4 líneas/ Procesador 1,2GHz/ Memoria 512 MB/Manejo de papel  Bandeja 1 multiusas para 100 hojas,alimentación principal para 550 hojas, bandeja de salida 250 hojas boca abajo/mpresión automática a doble cara/Maneja Tóner Original HP CF287A rendimiento hasta 9.000 pág y de alto rendimiento CF287X hasta 18.000 pág/Peso 14,6kg</t>
    </r>
  </si>
  <si>
    <t>K0Q15A#BGJ</t>
  </si>
  <si>
    <r>
      <rPr>
        <b/>
        <sz val="13"/>
        <color rgb="FFFF0000"/>
        <rFont val="Calibri"/>
        <family val="2"/>
        <scheme val="minor"/>
      </rPr>
      <t>NUEVO</t>
    </r>
    <r>
      <rPr>
        <b/>
        <sz val="13"/>
        <rFont val="Calibri"/>
        <family val="2"/>
        <scheme val="minor"/>
      </rPr>
      <t xml:space="preserve"> HP LaserJet Enterprise M607dn - Reemplaza M604DN</t>
    </r>
    <r>
      <rPr>
        <sz val="13"/>
        <rFont val="Calibri"/>
        <family val="2"/>
        <scheme val="minor"/>
      </rPr>
      <t xml:space="preserve"> - Impresión en Negro hasta 55ppm A4/Resolución hasta 1200x1200 ppp/Ciclo de trabajo Mensual hasta 250.000 pág y Volumen mensuales recomendado de 5.000 a 20.000pág/ Procesador 1,2GHz/Memoria  512MB/LCD 2,7"/Bandeja 1 multipropósito para 100 hojas - bandeja 2 alimentador de entrada para 550 hojas-bandeja de salida para 500 hojas/Impresión automática a doble cara / Peso 21,6 kg/ Maneja Tóner Original HP CF237A rendimiento hasta 11.000 pág.</t>
    </r>
  </si>
  <si>
    <t>K0Q18A#BGJ</t>
  </si>
  <si>
    <r>
      <rPr>
        <b/>
        <sz val="12"/>
        <rFont val="Calibri"/>
        <family val="2"/>
        <scheme val="minor"/>
      </rPr>
      <t xml:space="preserve">  </t>
    </r>
    <r>
      <rPr>
        <b/>
        <sz val="12"/>
        <color rgb="FFFF0000"/>
        <rFont val="Calibri"/>
        <family val="2"/>
        <scheme val="minor"/>
      </rPr>
      <t xml:space="preserve">NUEVO </t>
    </r>
    <r>
      <rPr>
        <b/>
        <sz val="14"/>
        <rFont val="Calibri"/>
        <family val="2"/>
        <scheme val="minor"/>
      </rPr>
      <t>HP LaserJet Enterprise M608dn</t>
    </r>
    <r>
      <rPr>
        <sz val="12"/>
        <rFont val="Calibri"/>
        <family val="2"/>
        <scheme val="minor"/>
      </rPr>
      <t xml:space="preserve"> -</t>
    </r>
    <r>
      <rPr>
        <b/>
        <sz val="12"/>
        <rFont val="Calibri"/>
        <family val="2"/>
        <scheme val="minor"/>
      </rPr>
      <t xml:space="preserve"> Reemplaza M605DN</t>
    </r>
    <r>
      <rPr>
        <sz val="12"/>
        <rFont val="Calibri"/>
        <family val="2"/>
        <scheme val="minor"/>
      </rPr>
      <t xml:space="preserve"> - Impresión en Negro hasta 65ppm A4/Resolución hasta 1200x1200 ppp/Ciclo de trabajo Mensual hasta 275.000 pág y Volumen mensuales recomendado de 5.000 a 25.000 pág/ Procesador 1,2GHz/Memoria  512MB/LCD 2,7"/Bandeja 1 multipropósito para 100 hojas - bandeja 2 alimentador de entrada para 550 hojas-bandeja de salida para 500 hojas/Impresión automática a doble cara / Peso 21,6 kg/ Maneja Tóner Original HP CF237A rendimiento hasta 11.000 pag / tóner de alta capacidad HP CF237X rendimiento hasta 25.000 pág y Tóner super alta capacidad HP CF237Y rendimiento hasta 41.000 pág</t>
    </r>
  </si>
  <si>
    <t>K0Q21A#BGJ</t>
  </si>
  <si>
    <r>
      <rPr>
        <b/>
        <sz val="14"/>
        <color rgb="FFFF0000"/>
        <rFont val="Calibri"/>
        <family val="2"/>
        <scheme val="minor"/>
      </rPr>
      <t>NUEVO</t>
    </r>
    <r>
      <rPr>
        <b/>
        <sz val="14"/>
        <rFont val="Calibri"/>
        <family val="2"/>
        <scheme val="minor"/>
      </rPr>
      <t xml:space="preserve"> HP LaserJet Enterprise M609dn</t>
    </r>
    <r>
      <rPr>
        <sz val="12"/>
        <rFont val="Calibri"/>
        <family val="2"/>
        <scheme val="minor"/>
      </rPr>
      <t xml:space="preserve"> - </t>
    </r>
    <r>
      <rPr>
        <b/>
        <sz val="12"/>
        <rFont val="Calibri"/>
        <family val="2"/>
        <scheme val="minor"/>
      </rPr>
      <t>Reemplaza M606DN</t>
    </r>
    <r>
      <rPr>
        <sz val="12"/>
        <rFont val="Calibri"/>
        <family val="2"/>
        <scheme val="minor"/>
      </rPr>
      <t xml:space="preserve"> / Impresión en Negro hasta 75ppm A4/Resolución hasta 1200x1200 ppp/Ciclo de trabajo Mensual hasta 300.000 pág y Volumen mensuales recomendado de 5.000 a 30.000 pág/ Procesador 1,2GHz/Memoria  512MB/LCD 2,7"/Bandeja 1 multipropósito para 100 hojas - bandeja 2 alimentador de entrada para 550 hojas-bandeja de salida para 500 hojas/Impresión automática a doble cara / Peso 27,2 kg/ Maneja Tóner Original HP CF237A rendimiento hasta 11.000 pág / tóner de alta capacidad HP CF237X rendimiento hasta 25.000 pág y Tóner super alta capacidad HP CF237Y rendimiento hasta 41.000 pág</t>
    </r>
  </si>
  <si>
    <t>CZ245A#BGJ</t>
  </si>
  <si>
    <r>
      <rPr>
        <b/>
        <sz val="14"/>
        <color theme="1"/>
        <rFont val="Calibri"/>
        <family val="2"/>
        <scheme val="minor"/>
      </rPr>
      <t xml:space="preserve">HP LASERJET ENTERPRISE M806x </t>
    </r>
    <r>
      <rPr>
        <b/>
        <sz val="14"/>
        <color rgb="FFFF0000"/>
        <rFont val="Calibri"/>
        <family val="2"/>
        <scheme val="minor"/>
      </rPr>
      <t>TABLOIDE</t>
    </r>
    <r>
      <rPr>
        <b/>
        <sz val="12"/>
        <color theme="1"/>
        <rFont val="Calibri"/>
        <family val="2"/>
        <scheme val="minor"/>
      </rPr>
      <t xml:space="preserve"> /</t>
    </r>
    <r>
      <rPr>
        <sz val="12"/>
        <color theme="1"/>
        <rFont val="Calibri"/>
        <family val="2"/>
        <scheme val="minor"/>
      </rPr>
      <t xml:space="preserve"> Impresión en Negro hasta 55ppm A4/Resolución hasta 1200x1200 ppp/Ciclo de trabajo Mensual hasta 300.000 pág y Volumen mensuales recomendado de 10.000 a 50.000 pág/ Procesador 800 MHz/Memoria 1 GB/Disco duro 320GB/ LCD 4,3"/Dos Bandejas de entrada de 500 hojas, bandeja multiusos para 100 hojas, bandeja de alta capacidad de 3500 hojas - bandeja de salida 500 hojas-bandeja hacia arriba de 100 hojas/Impresión automática a doble cara / Peso 108,4 kg/ Maneja Tóner Original HP CF325X rendimiento hasta 34.000 pág</t>
    </r>
  </si>
  <si>
    <t xml:space="preserve"> IMPRESORAS LASER COLOR</t>
  </si>
  <si>
    <t>CF394A#BGJ</t>
  </si>
  <si>
    <r>
      <t>HP Color LaserJet Pro M452dw - Reemplazo M451dw/</t>
    </r>
    <r>
      <rPr>
        <sz val="14"/>
        <rFont val="Calibri"/>
        <family val="2"/>
        <scheme val="minor"/>
      </rPr>
      <t xml:space="preserve"> Impresora Negro y color hasta 28ppm A4/Resolución 600X600dpi, hasta 38.400 x 600 dpi mejorada/Ciclo de trabajo mensual hasta 50.000 pág y volumen recomendado 750 a 4000 pág/Memoria 256 MB/Procesador 1200MHz/Pantalla táctil intuitiva color de 3,0"/Bandeja de entrada multiusos para 50 hojas, bandeja de entrada  para 250 hojas, Bandeja salida de 150 hojas/Impresión Doble cara Automática/Maneja Tóner HP CF410A Negro rendimiento hasta 2300 pág y de alto rendimento negro CF410X Rendimeinto de 6500 pág/ Tóner Color Cian CF411A, Amarillo CF412A, Magenta CF413A rendimiento de 2300 pág y de alto rendimiento Cian CF411X, Amarillo CF412X, Magenta CF413X de 5000 pág/ Peso 18,9 kg</t>
    </r>
  </si>
  <si>
    <t>B5L25A#BGJ</t>
  </si>
  <si>
    <r>
      <rPr>
        <b/>
        <sz val="14"/>
        <rFont val="Calibri"/>
        <family val="2"/>
        <scheme val="minor"/>
      </rPr>
      <t>HP Color LaserJet Enterprise M553dn- Reemplaza HP Color LaserJet M551dn /</t>
    </r>
    <r>
      <rPr>
        <sz val="12"/>
        <rFont val="Calibri"/>
        <family val="2"/>
        <scheme val="minor"/>
      </rPr>
      <t>Impresora Negro y color hasta 40ppm A4/Calidad de Impresión HP ImageREt 3600/Ciclo de trabajo mensual hasta 80.000 pág y volumen recomendado 2000 a 7500 pág/Memoria 1 GB/Procesador 1,2 GHz/LCD de 4 líneas/Bandeja de entrada multiusos para 100 hojas, bandeja de entrada  para 550 hojas, Bandeja salida de 250 hojas/Impresión Doble cara Automática/Maneja Tóner HP CF360A Negro rendimiento hasta 6000 pág y de alto rendimento negro CF360X Rendimeinto de 12500 pág/ Tóner Color Cian CF361A, Amarillo CF362A, Magenta CF363A rendimiento de 5000 pág y de alto rendimiento Cian CF361X, Amarillo CF362X, Magenta CF363X de 9500 pág/ Peso 27,5 kg</t>
    </r>
  </si>
  <si>
    <t>AGOTADA</t>
  </si>
  <si>
    <t>J7Z99A#BGJ</t>
  </si>
  <si>
    <r>
      <rPr>
        <b/>
        <sz val="13"/>
        <color rgb="FFFF0000"/>
        <rFont val="Calibri"/>
        <family val="2"/>
        <scheme val="minor"/>
      </rPr>
      <t xml:space="preserve">NUEVO </t>
    </r>
    <r>
      <rPr>
        <b/>
        <sz val="13"/>
        <rFont val="Calibri"/>
        <family val="2"/>
        <scheme val="minor"/>
      </rPr>
      <t>HP LaserJet Enterprise COLOR M652DN</t>
    </r>
    <r>
      <rPr>
        <sz val="13"/>
        <rFont val="Calibri"/>
        <family val="2"/>
        <scheme val="minor"/>
      </rPr>
      <t xml:space="preserve"> - REEMPLAZA LA M651dn - Impresión hasta 50ppm Negro y Color A4/Resolución hasta 1200 X 1200ppp Negro y Color/Ciclo de trabajo mensual hasta de 100.000 pág y Ciclo de trabajo recomendado de 2.000 a 14.000 pág/ Memoria 1 GB/Procesador 1,2 GHz/LCD 2,7"/Bandeja multiuso de 100 hojas, bandeja de entrada 2 de 550 hojas, Bandeja de salida de 500 hojas/Impresión automática a doble cara/ Peso 31,2 kg/ Maneja Tóner HP CF460A Negro rendimiento hasta 12.500 pág y de alto rendimento negro CF460X endimeinto hasta 27.000 pág/ Tóner Color CIAN CF451A, AMARILLO CF452A, MAGENTA CF453A rendimiento hasta 10.500 pág y de alto rendimiento CIAN CF461X, AMARILLO CF462X, MAGENTA CF463X hasta 22.000 pág</t>
    </r>
  </si>
  <si>
    <t>D3L09A#BGJ</t>
  </si>
  <si>
    <r>
      <rPr>
        <b/>
        <sz val="14"/>
        <color theme="1"/>
        <rFont val="Calibri"/>
        <family val="2"/>
        <scheme val="minor"/>
      </rPr>
      <t xml:space="preserve">HP PRINTER COLOR LASERJET M750DN  </t>
    </r>
    <r>
      <rPr>
        <b/>
        <sz val="14"/>
        <color rgb="FFFF0000"/>
        <rFont val="Calibri"/>
        <family val="2"/>
        <scheme val="minor"/>
      </rPr>
      <t>TABLOIDE</t>
    </r>
    <r>
      <rPr>
        <b/>
        <sz val="14"/>
        <color theme="1"/>
        <rFont val="Calibri"/>
        <family val="2"/>
        <scheme val="minor"/>
      </rPr>
      <t xml:space="preserve">  - REEMPLAZA LA CP5525DN</t>
    </r>
    <r>
      <rPr>
        <b/>
        <sz val="12"/>
        <color theme="1"/>
        <rFont val="Calibri"/>
        <family val="2"/>
        <scheme val="minor"/>
      </rPr>
      <t xml:space="preserve"> /</t>
    </r>
    <r>
      <rPr>
        <sz val="12"/>
        <color theme="1"/>
        <rFont val="Calibri"/>
        <family val="2"/>
        <scheme val="minor"/>
      </rPr>
      <t>Impresión hasta 30ppm Negro y Color A3/Resolución hasta 600 X 600ppp Negro y Color/Ciclo de trabajo mensual hasta de 120.000 pág y Ciclo de trabajo recomendado de 2.500 a 10.000 pág/ Memoria 1 GB/Procesador 800 MHz/Pantalla (CGD) de 4 líneas/Bandeja multiuso de 100 hojas, bandeja de entrada 2 de 250 hojas, Bandeja de entrada 3 de 500 hojas, bandeja de salida de 300 hojas/Impresión automática a doble cara/ Maneja Tóner HP CF270A Negro rendimiento hasta 13.500 pág / Tóner Color CIAN CF271A, AMARILLO CF272A, MAGENTA CF273A rendimiento de 15.000 pág/ Peso 31,2 kg.</t>
    </r>
  </si>
  <si>
    <t>MULTIFUNCIONALES HP</t>
  </si>
  <si>
    <t>MULTIFUCIONALES LASER MONOCROMATICA</t>
  </si>
  <si>
    <t>F6W15A#BGJ</t>
  </si>
  <si>
    <r>
      <rPr>
        <b/>
        <sz val="14"/>
        <rFont val="Calibri"/>
        <family val="2"/>
        <scheme val="minor"/>
      </rPr>
      <t xml:space="preserve"> HP LaserJet Pro MFP M426fdw -  Reemplaza  M425dn /</t>
    </r>
    <r>
      <rPr>
        <sz val="12"/>
        <rFont val="Calibri"/>
        <family val="2"/>
        <scheme val="minor"/>
      </rPr>
      <t>Impresión en Negro hasta 40ppm/Escáner cama plana alimentador automático y Velocidad Hasta 26 ppm en (blanco y negro), hasta30 ppm (color)/ Copiado hasta 40cpm/ Fax SI/USB directo/Ciclo de trabajo mensual hasta 80.000pág A4 y volumen recomendado de 750 a 4000 pág/Resolución HP FastRes 1200/Pantalla táctil color de uso intuitivo de 3"/Procesador 1200MHz/ Memoria 256MB/Bandeja de entrada 1 de 100 hojas, bandeja 2 de 250 hojas; Bandeja salida de 150 hojas/  Maneja Tóner Original HP CF226A rendimiento hasta 3100 pág / tóner de alta capacidad HP CF226X rendimiento hasta 9000 pág / Peso 12,86Kg</t>
    </r>
  </si>
  <si>
    <t>A8P79A#BGJ</t>
  </si>
  <si>
    <r>
      <rPr>
        <b/>
        <sz val="14"/>
        <color theme="1"/>
        <rFont val="Calibri"/>
        <family val="2"/>
        <scheme val="minor"/>
      </rPr>
      <t>HP LASERJET PRO MFP M521DN</t>
    </r>
    <r>
      <rPr>
        <b/>
        <sz val="12"/>
        <color theme="1"/>
        <rFont val="Calibri"/>
        <family val="2"/>
        <scheme val="minor"/>
      </rPr>
      <t xml:space="preserve"> - </t>
    </r>
    <r>
      <rPr>
        <sz val="12"/>
        <color theme="1"/>
        <rFont val="Calibri"/>
        <family val="2"/>
        <scheme val="minor"/>
      </rPr>
      <t>Impresión en Negro hasta 42ppm/ Escáner cama plana alimentador automático varía según la configuración del sistema/ Escaneado ADF dúplex SI de una pasada/ Copiadora varía según la configuración del sistema/ Fax SI/ Ciclo de trabajo mensual hasta 75000 pág A4 y volumen recomendado de 2000 a 6000 pág/Resolución 1200X1200ppp/LCD de 3,5" (gráficos en color) /Procesador 800MHz/ Memoria 256MB/Bandeja multiusos  100 hojas, bandeja 2 de 500 hojas - Bandeja de salida 250 hojas- bandeja trasera de 100 hojas/ Impresión a Doble cara automático/ Maneja Tóner Original HP CE255A rendimiento hasta 6000 pág / tóner de alta capacidad HP CF255X rendimiento hasta 12500 pág / Peso 22,3kg</t>
    </r>
  </si>
  <si>
    <t>F2A76A#BGJ</t>
  </si>
  <si>
    <r>
      <rPr>
        <b/>
        <sz val="12"/>
        <color rgb="FFFF0000"/>
        <rFont val="Calibri"/>
        <family val="2"/>
        <scheme val="minor"/>
      </rPr>
      <t xml:space="preserve"> </t>
    </r>
    <r>
      <rPr>
        <b/>
        <sz val="14"/>
        <rFont val="Calibri"/>
        <family val="2"/>
        <scheme val="minor"/>
      </rPr>
      <t>HP LaserJet Enterprise MFP M527dn - Reemplaza M525dn /</t>
    </r>
    <r>
      <rPr>
        <sz val="12"/>
        <rFont val="Calibri"/>
        <family val="2"/>
        <scheme val="minor"/>
      </rPr>
      <t>Impresión en Negro hasta 45ppm A4/ Escáner cama plana alimentador automático 40ppm negro y color/ Escaneado ADF dúplex Sí, ADF reversible/ Copiadora 45cpm/ Fax opcional/Resolución 1200X1200ppp/ Ciclo de trabajo mensual hasta 150.000pág A4 y volumen recomendado de 2000 a 7500 pág/ Pantalla táctil LCD SVGA de 8,0"(gráficos en color)/Procesador 1,2 GMHz/Memoria 1,5GB/Bandeja de entrada  multiusos de 100 hojas, Bandeja de entrada para 550 hojas; Bandeja salida de 250 hojas/Maneja Tóner Original HP CE287A rendimiento hasta 9000 pág / tóner de alta capacidad HP CF287X rendimiento hasta 18000 pág/ Peso 21,9Kg</t>
    </r>
  </si>
  <si>
    <t>F2A81A#BGJ</t>
  </si>
  <si>
    <r>
      <rPr>
        <b/>
        <sz val="12"/>
        <color rgb="FFFF0000"/>
        <rFont val="Calibri"/>
        <family val="2"/>
        <scheme val="minor"/>
      </rPr>
      <t xml:space="preserve"> </t>
    </r>
    <r>
      <rPr>
        <b/>
        <sz val="14"/>
        <rFont val="Calibri"/>
        <family val="2"/>
        <scheme val="minor"/>
      </rPr>
      <t>HP LaserJet Enterprise Flow MFP M527c -</t>
    </r>
    <r>
      <rPr>
        <b/>
        <sz val="12"/>
        <rFont val="Calibri"/>
        <family val="2"/>
        <scheme val="minor"/>
      </rPr>
      <t xml:space="preserve"> Reemplaza M525c</t>
    </r>
    <r>
      <rPr>
        <sz val="12"/>
        <rFont val="Calibri"/>
        <family val="2"/>
        <scheme val="minor"/>
      </rPr>
      <t>/Impresión en Negro hasta 45ppm A4/ Escáner cama plana alimentador automático 40ppm negro y color/ Escaneado ADF dúplex Sí, ADF reversible/ Copiadora 45cpm/ Fax Sí/Disco duro 320GB/Resolución 1200X1200ppp/ Ciclo de trabajo mensual hasta 150.000pág A4 y volumen recomendado de 2000 a 7500 pág/ Pantalla táctil LCD SVGA de 8,0"(gráficos en color)/Procesador 1,2 GMHz/Memoria 1,5GB/Bandeja de entrada  multiusos de 100 hojas, Bandeja de entrada para 550 hojas; Bandeja salida de 250 hojas/Maneja Tóner Original HP CE287A rendimiento hasta 9000 pág / tóner de alta capacidad HP CF287X rendimiento hasta 18000 pág/ Peso 22,1Kg.</t>
    </r>
  </si>
  <si>
    <t>J8J63A#BGJ</t>
  </si>
  <si>
    <r>
      <t xml:space="preserve"> </t>
    </r>
    <r>
      <rPr>
        <b/>
        <sz val="12"/>
        <color rgb="FFFF0000"/>
        <rFont val="Calibri"/>
        <family val="2"/>
        <scheme val="minor"/>
      </rPr>
      <t xml:space="preserve">NUEVO </t>
    </r>
    <r>
      <rPr>
        <b/>
        <sz val="14"/>
        <rFont val="Calibri"/>
        <family val="2"/>
        <scheme val="minor"/>
      </rPr>
      <t xml:space="preserve">HP PRINTER MULTIFUNCION LASERJET M631dn - REEMPLAZA M630H / </t>
    </r>
    <r>
      <rPr>
        <sz val="12"/>
        <rFont val="Calibri"/>
        <family val="2"/>
        <scheme val="minor"/>
      </rPr>
      <t xml:space="preserve">Impresión en Negro hasta 55ppm A4/ Resolución 1200X1200ppp/ Escáner cama plana 65ppm, alimentador automático estándar 150hojas,  Escaneado ADF dúplex Sí/ Copiadora Hasta 55 cpm / Fax No/unidad USB de acceso fácil/ Ciclo de trabajo mensual hasta 300.000pág A4 y volumen recomendado de 5000 a 30000 pág / Pantalla táctil color (CGD) de 8"/Procesador 1,2GHz/ Memoria 1,5GB/Disco duro Estándar EMMC de 16 GB. Accesorio </t>
    </r>
    <r>
      <rPr>
        <sz val="12"/>
        <color rgb="FFFF0000"/>
        <rFont val="Calibri"/>
        <family val="2"/>
        <scheme val="minor"/>
      </rPr>
      <t>opcional</t>
    </r>
    <r>
      <rPr>
        <sz val="12"/>
        <rFont val="Calibri"/>
        <family val="2"/>
        <scheme val="minor"/>
      </rPr>
      <t xml:space="preserve"> de unidad de disco duro cifrado de 320 GB./Manejo de papel estándar Alimentador multiuso de 100 hojas, alimentador de entrada 550 hojas- Alimentador de salida de 500 hojas papel - Impresión a Doble cara automático/ Maneja tóner Original HP CF237A rendimiento de 11.000, el CF237X de alto rendimiento de 25.000 pág  y el CF237Y de superalta capacidad de 41.000 pág /Peso 33,2 kg</t>
    </r>
  </si>
  <si>
    <t>J8J71A#BGJ</t>
  </si>
  <si>
    <r>
      <t xml:space="preserve"> </t>
    </r>
    <r>
      <rPr>
        <b/>
        <sz val="12"/>
        <color rgb="FFFF0000"/>
        <rFont val="Calibri"/>
        <family val="2"/>
        <scheme val="minor"/>
      </rPr>
      <t xml:space="preserve">NUEVO </t>
    </r>
    <r>
      <rPr>
        <b/>
        <sz val="14"/>
        <rFont val="Calibri"/>
        <family val="2"/>
        <scheme val="minor"/>
      </rPr>
      <t xml:space="preserve">HP PRINTER MULTIFUNCION LASERJET M632fht - REEMPLAZA M630f / </t>
    </r>
    <r>
      <rPr>
        <sz val="12"/>
        <rFont val="Calibri"/>
        <family val="2"/>
        <scheme val="minor"/>
      </rPr>
      <t>Impresión en Negro hasta 65ppm A4/ Resolución 1200X1200ppp/ Escáner cama plana 75ppm, alimentador automático estándar 150hojas,  Escaneado ADF dúplex Sí/ Copiadora Hasta 65 cpm / Fax Sí/ unidad USB de acceso fácil/ Ciclo de trabajo mensual hasta 300.000pág A4 y volumen recomendado de 5000 a 30000 pág / Pantalla táctil color (CGD) de 8"/Procesador 1,2GHz/ Memoria 1,5GB/Disco duro seguro de alto rendimiento estándar de 320 GB/Manejo de papel estándar Alimentador multiuso de 100 hojas, alimentador de entrada 550 hojas- Alimentador de salida de 500 hojas papel - Impresión a Doble cara automático/ Maneja tóner Original HP CF237A rendimiento de 11.000, el CF237X de alto rendimiento de 25.000 pág  y el CF237Y de superalta capacidad de 41.000 pág /Peso 52,5 kg</t>
    </r>
  </si>
  <si>
    <t>CF068A#BGJ</t>
  </si>
  <si>
    <r>
      <t xml:space="preserve">HP PRINTER MULTIFUNCION LASERJET M725z </t>
    </r>
    <r>
      <rPr>
        <b/>
        <sz val="13"/>
        <color rgb="FFFF0000"/>
        <rFont val="Calibri"/>
        <family val="2"/>
        <scheme val="minor"/>
      </rPr>
      <t>TABLOIDE</t>
    </r>
    <r>
      <rPr>
        <b/>
        <sz val="13"/>
        <rFont val="Calibri"/>
        <family val="2"/>
        <scheme val="minor"/>
      </rPr>
      <t xml:space="preserve"> - </t>
    </r>
    <r>
      <rPr>
        <sz val="13"/>
        <rFont val="Calibri"/>
        <family val="2"/>
        <scheme val="minor"/>
      </rPr>
      <t xml:space="preserve"> Impresión en Negro hasta 40ppm A4/Escáner cama plana alimentador automático Hasta 60 ppm, hasta 45 ppm (color)/ Escaneado ADF dúplex Sí/Copiadora Hasta 41 cpm/Fax Sí/unidad USB de acceso fácil/Resolución 1200x1200ppp/Ciclo de trabajo mensual hasta 200.000pág A4 y volumen recomendado de 5.000 a 20.000 pág/ Pantalla táctil LCD SVGA de 8,0"(gráficos en color)/Procesador 800MHz/ Memoria 1 GB/ DD HP estándar 320 GB mínimo/Bandeja multiusos de 100 hojas, dos bandejas de entrada de 250 hojas y tres alimentadores para 500 hojas + base; Bandeja de salida de 250 hojas, bandeja de salida de 500 hojas/ Impresión a Doble cara automático/Maneja tóner Original HP CF214A rendimiento de 10.000 y el CF214X de alto rendimiento de 17.500 pág /Peso 93,35 kg</t>
    </r>
  </si>
  <si>
    <t>MULTIFUNCIONALES LASER COLOR</t>
  </si>
  <si>
    <t>CF379A#BGJ</t>
  </si>
  <si>
    <r>
      <t xml:space="preserve"> </t>
    </r>
    <r>
      <rPr>
        <b/>
        <sz val="14"/>
        <rFont val="Calibri"/>
        <family val="2"/>
        <scheme val="minor"/>
      </rPr>
      <t>HP Color LaserJet Pro MFP M477fdw - Reemplazo M476DW</t>
    </r>
    <r>
      <rPr>
        <b/>
        <sz val="12"/>
        <rFont val="Calibri"/>
        <family val="2"/>
        <scheme val="minor"/>
      </rPr>
      <t xml:space="preserve"> / </t>
    </r>
    <r>
      <rPr>
        <sz val="12"/>
        <rFont val="Calibri"/>
        <family val="2"/>
        <scheme val="minor"/>
      </rPr>
      <t>Impresión en Negro y Color Hasta 28 ppm/ Escáner cama plana Hasta 26 ipm ADF dúplex Sí de una barredura/ Copiadora 28cpm/Fax Sí/WIFI/Resolución 600X600dpi/ Ciclo de trabajo mensual hasta 50.000pág A4 y volumen recomendado de 750 a 4000 pág/ Pantalla 4,3"/Procesador 1200MHz/ Memoria 256MB/ Manejo de papel Multipropósitos 50 hojas; estándar Bandeja de entrada 250 hojas opcional -Salida de manejo de papel de 150 hojas/ Impresión a Doble cara automático/ Maneja Tóner HP CF410A Negro rendimiento hasta 2300 pág y de alto rendimento negro CF410X Rendimeinto de 6500 pág/ Tóner Color Cian CF411A, Amarillo CF412A, Magenta CF413A rendimiento de 2300 pág y de alto rendimiento Cian CF411X, Amarillo CF412X, Magenta CF413X de 5000 pág/ Peso 23,2 kg</t>
    </r>
  </si>
  <si>
    <t>B5L46A#BGJ</t>
  </si>
  <si>
    <r>
      <rPr>
        <b/>
        <sz val="14"/>
        <color rgb="FFFF0000"/>
        <rFont val="Calibri"/>
        <family val="2"/>
        <scheme val="minor"/>
      </rPr>
      <t xml:space="preserve"> </t>
    </r>
    <r>
      <rPr>
        <b/>
        <sz val="14"/>
        <color theme="1"/>
        <rFont val="Calibri"/>
        <family val="2"/>
        <scheme val="minor"/>
      </rPr>
      <t>HP Color LaserJet Enterprise MFP M577dn - Reemplaza la M575f</t>
    </r>
    <r>
      <rPr>
        <b/>
        <sz val="12"/>
        <color theme="1"/>
        <rFont val="Calibri"/>
        <family val="2"/>
        <scheme val="minor"/>
      </rPr>
      <t xml:space="preserve"> /</t>
    </r>
    <r>
      <rPr>
        <sz val="12"/>
        <color theme="1"/>
        <rFont val="Calibri"/>
        <family val="2"/>
        <scheme val="minor"/>
      </rPr>
      <t xml:space="preserve"> Impresión en Negro y Color hasta 40ppm / Escáner cama plana (ADF) Hasta 45ppm negro y color/ Copiadora  Negro y Color 40 cpm/Fax Opcional/Resolución HP ImageREt 3600/Ciclo de trabajo mensual hasta 80.000pág A4 y volumen recomendado de 2000 a 7500 pág/LCD SVGA de 8,0"/Procesador 1,2 GHz/ Memoria 1,25 GB/ DD HP estándar 320GB/ Bandeja multiusos para 100 hojas, bandeja 2 para 550 hojas, Bandeja de salida  de 250 hojas/ Impresión a Doble cara Automática/Maneja Tóner HP CF360A Negro rendimiento hasta 6000 pág y de alto rendimento negro CF360X Rendimeinto de 12500 pág/ Tóner Color Cian CF361A, Amarillo CF362A, Magenta CF363A rendimiento de 5000 pág y de alto rendimiento Cian CF361X, Amarillo CF362X, Magenta CF363X de 9500 pág/ Peso 38,1 kg</t>
    </r>
  </si>
  <si>
    <t>J8A10A#BGJ</t>
  </si>
  <si>
    <r>
      <rPr>
        <b/>
        <sz val="14"/>
        <rFont val="Calibri"/>
        <family val="2"/>
        <scheme val="minor"/>
      </rPr>
      <t xml:space="preserve"> </t>
    </r>
    <r>
      <rPr>
        <b/>
        <sz val="14"/>
        <color rgb="FFFF0000"/>
        <rFont val="Calibri"/>
        <family val="2"/>
        <scheme val="minor"/>
      </rPr>
      <t>NUEVO</t>
    </r>
    <r>
      <rPr>
        <b/>
        <sz val="14"/>
        <rFont val="Calibri"/>
        <family val="2"/>
        <scheme val="minor"/>
      </rPr>
      <t xml:space="preserve"> HP Color LaserJet Enterprise Multifunction M681dh - Reemplazo M680dn /</t>
    </r>
    <r>
      <rPr>
        <sz val="12"/>
        <rFont val="Calibri"/>
        <family val="2"/>
        <scheme val="minor"/>
      </rPr>
      <t xml:space="preserve"> Impresión en Negro y Color hasta 50ppm A4/ Escáner cama plana ADF dúplex Sí,/ Copiadora Hasta 50 cpm/ Fax Opcional/ Resolución 1200X1200ppp/Ciclo de trabajo mensual hasta 100.000pág A4 y volumen recomendado de 2000 a 14000 pág/Pantalla de 8" SVGA/Procesador 1,2GHz/ Memoria 1,5GB/ DD HP estándar 320GB /Impresión a Doble cara Automática/ Bandeja multiusos para 100 hojas , bandeja de entrada 2 para 550 hojas, bandeja de salida para 500, alimentador automatico de documentos 150 hojas/Maneja Tóner HP CF450A Negro rendimiento hasta 12.500 pág y de alto rendimento negro CF470X rendimeinto hasta 28.000 pág/ Tóner Color Cian CF451A, Amarillo CF452A, Magenta CF453A rendimiento hasta 10.500 pág y de alto rendimiento Cian CF471X, Amarillo CF472X, Magenta CF473X hasta 23.000 pág/ Peso 42,3 Kg</t>
    </r>
  </si>
  <si>
    <t>J8A17A#BGJ</t>
  </si>
  <si>
    <r>
      <rPr>
        <b/>
        <sz val="14"/>
        <rFont val="Calibri"/>
        <family val="2"/>
        <scheme val="minor"/>
      </rPr>
      <t xml:space="preserve"> </t>
    </r>
    <r>
      <rPr>
        <b/>
        <sz val="14"/>
        <color rgb="FFFF0000"/>
        <rFont val="Calibri"/>
        <family val="2"/>
        <scheme val="minor"/>
      </rPr>
      <t>NUEVO</t>
    </r>
    <r>
      <rPr>
        <b/>
        <sz val="14"/>
        <rFont val="Calibri"/>
        <family val="2"/>
        <scheme val="minor"/>
      </rPr>
      <t xml:space="preserve"> HP Color LaserJet Enterprise Multifunction M682z - Reemplazo M680dn /</t>
    </r>
    <r>
      <rPr>
        <sz val="12"/>
        <rFont val="Calibri"/>
        <family val="2"/>
        <scheme val="minor"/>
      </rPr>
      <t xml:space="preserve"> Impresión en Negro y Color hasta 60ppm A4/ Escáner cama plana (ADF) Hasta 90 ppm, ADF dúplex Sí,/ Copiadora Hasta 60 cpm/ Fax Sí/ Resolución 1200X1200ppp/Ciclo de trabajo mensual hasta 120.000pág A4 y volumen recomendado de 2000 a 17000 pág/Pantalla de 8" SVGA/Procesador 1,2GHz/ Memoria 1,5GB/ DD HP estándar 320GB /Impresión a Doble cara Automática/ Bandeja multiusos para 100 hojas, 2-3 para 550 hojas; Bandeja de entrada 4 de alta capacidad para 2000 hojas; automático de documentos de 150 hojas/Maneja Tóner HP CF450A Negro rendimiento hasta 12.500 pág y de alto rendimento negro CF470X rendimeinto hasta 28.000 pág/ Tóner Color Cian CF451A, Amarillo CF452A, Magenta CF453A rendimiento hasta 10.500 pág y de alto rendimiento Cian CF471X, Amarillo CF472X, Magenta CF473X hasta 23.000 pág/ Peso 42,3 Kg</t>
    </r>
  </si>
  <si>
    <t>A2W75A#BGJ</t>
  </si>
  <si>
    <r>
      <rPr>
        <b/>
        <sz val="14"/>
        <rFont val="Calibri"/>
        <family val="2"/>
        <scheme val="minor"/>
      </rPr>
      <t xml:space="preserve">HP MULTIFUNCION COLOR LASERJET M880z </t>
    </r>
    <r>
      <rPr>
        <b/>
        <sz val="14"/>
        <color rgb="FFFF0000"/>
        <rFont val="Calibri"/>
        <family val="2"/>
        <scheme val="minor"/>
      </rPr>
      <t>TABLOIDE</t>
    </r>
    <r>
      <rPr>
        <b/>
        <sz val="14"/>
        <rFont val="Calibri"/>
        <family val="2"/>
        <scheme val="minor"/>
      </rPr>
      <t xml:space="preserve"> - REEMPLAZA CM6040f MFP</t>
    </r>
    <r>
      <rPr>
        <b/>
        <sz val="12"/>
        <rFont val="Calibri"/>
        <family val="2"/>
        <scheme val="minor"/>
      </rPr>
      <t xml:space="preserve"> -</t>
    </r>
    <r>
      <rPr>
        <sz val="12"/>
        <rFont val="Calibri"/>
        <family val="2"/>
        <scheme val="minor"/>
      </rPr>
      <t xml:space="preserve"> Impresión en Negro y Color hasta 45ppm / Escáner cama plana (ADF) Hasta 70 ppm en (blanco y negro), hasta 68 ppm (color)/ Escaneado ADF dúplex Sí, ADF dúplex de una pasada/ Copiadora Negro y Color Hasta 45 cpm/ Fax Sí/ Ciclo de trabajo mensual hasta 200.000pág A4/ Pantalla de capacidad táctil de 8" SVGA, 800 x 600 dpi de resolución con admisión gestual y teclado extendido/Procesador 800MHz/ Memoria 2,5GB/ DD HP estándar. 320 GB mínimo Codificación de hardware AES  256 o superior/ Capacidad HP ePrint/ Manejo de papel estándar Bandeja de entrada 500 hojas opcional -Salida de manejo de papel de 500 hojas/ Impresión a Doble cara Automática/ Peso 150.6 kg</t>
    </r>
  </si>
  <si>
    <t>ESCANER - DIGITAL SENDER</t>
  </si>
  <si>
    <t>ESCANER</t>
  </si>
  <si>
    <t>L2759A#BGJ</t>
  </si>
  <si>
    <r>
      <rPr>
        <b/>
        <sz val="13"/>
        <color rgb="FFFF0000"/>
        <rFont val="Calibri"/>
        <family val="2"/>
        <scheme val="minor"/>
      </rPr>
      <t xml:space="preserve">NUEVO </t>
    </r>
    <r>
      <rPr>
        <b/>
        <sz val="13"/>
        <rFont val="Calibri"/>
        <family val="2"/>
        <scheme val="minor"/>
      </rPr>
      <t xml:space="preserve">HP ScanJet Pro 2000 S1 </t>
    </r>
    <r>
      <rPr>
        <sz val="13"/>
        <rFont val="Calibri"/>
        <family val="2"/>
        <scheme val="minor"/>
      </rPr>
      <t>Escáner Alim. automáticode documentos hasta 24ppm-48ipm/ Capacida Alimetador automáticode docu.  50hojas/ Resolución de escaneo, óptica hasta 600 ppp/ Ciclo de trabajo diario recomendado hasta 2.000 pági diarias/ Conectividad USB de alta velocidad/ Bits 24 Externos y 48 Internos /Escala de gises 256/ TWAIN 2.1/Peso 2,6kg</t>
    </r>
  </si>
  <si>
    <t>L2747A#BGJ</t>
  </si>
  <si>
    <r>
      <rPr>
        <b/>
        <sz val="12"/>
        <color rgb="FFFF0000"/>
        <rFont val="Calibri"/>
        <family val="2"/>
        <scheme val="minor"/>
      </rPr>
      <t xml:space="preserve"> </t>
    </r>
    <r>
      <rPr>
        <b/>
        <sz val="12"/>
        <color theme="1"/>
        <rFont val="Calibri"/>
        <family val="2"/>
        <scheme val="minor"/>
      </rPr>
      <t>HP ScanJet Pro 2500 f1 Flatbed Scanner- Remplazo 5590 -</t>
    </r>
    <r>
      <rPr>
        <sz val="12"/>
        <color theme="1"/>
        <rFont val="Calibri"/>
        <family val="2"/>
        <scheme val="minor"/>
      </rPr>
      <t xml:space="preserve"> Escáner Cama plana, alimentador automático de documentos (ADF)/ Resolución Hasta 600 ppp (color y blanco y negro, ADF); Hasta 1200 ppp (color y blanco y negro/Ciclo diario  hasta 1,500 páginas/ Bits 24; escala de grises 256/ PDF A4; OCR A4/Ahorro de energía/ Alimentador automatico 50 hojas; Escaneo dúplex en un solo paso/Conectividad Hi-Speed USB 2.0/ Certificación TWAIN. Versión 2.1</t>
    </r>
  </si>
  <si>
    <t>L2753A#BGJ</t>
  </si>
  <si>
    <r>
      <rPr>
        <b/>
        <sz val="12"/>
        <color rgb="FFEA069E"/>
        <rFont val="Calibri"/>
        <family val="2"/>
        <scheme val="minor"/>
      </rPr>
      <t xml:space="preserve"> </t>
    </r>
    <r>
      <rPr>
        <b/>
        <sz val="12"/>
        <color theme="1"/>
        <rFont val="Calibri"/>
        <family val="2"/>
        <scheme val="minor"/>
      </rPr>
      <t xml:space="preserve">HP  ScanJet Enterprise 3000 S3 - REEMPLAZA A HP Scanjet 3000 S2 - </t>
    </r>
    <r>
      <rPr>
        <sz val="12"/>
        <color theme="1"/>
        <rFont val="Calibri"/>
        <family val="2"/>
        <scheme val="minor"/>
      </rPr>
      <t>Escáner Alim. hojas Automatico de 35ppm/70 ipm/ Capacida Alimetador de 50hojas Escaneo Doble Cara/ Resolución de escaneo, óptica hasta 600 ppp/ Ciclo de trabajo diario recomendado hasta 3,500 páginas diarias/ Conectividad USB de alta velocidad/ Bits 24 Externos y 48 Internos /Escala de gises 256/ Peso 2,3 kg</t>
    </r>
  </si>
  <si>
    <t>L2749A#BGJ</t>
  </si>
  <si>
    <r>
      <t>HP SCANNER SJ 4500nf1 - Remmplazó al SJ N6350</t>
    </r>
    <r>
      <rPr>
        <sz val="12"/>
        <rFont val="Calibri"/>
        <family val="2"/>
        <scheme val="minor"/>
      </rPr>
      <t>- Escáner cama plana/ Resolución Hasta 600 x 600 dpi/ Alimentador automático 50 hojas/ Velocidad de escaneado Hasta 30 ppm/60 ipm (blanco y negro, escala de grises, color, 300 dpi); Escaneado ADF dúplex SI/ Versión Twain Versión 2.1/ 24 bits externos; Escala de grises 256/ Memoria 1GB/ Procesador 550 MHzPuerto de entrada USB 3.0- Puerto de red Fast Ethernet 10/100/1000Base-TX incorporado/ Memoria 256 MB/ Ciclo de trabajo diario y recomendado 4000 páginas/ Soportes de papel Carta; legal; A4; A5; A6; A8/Escanear a correo electrónico; Escanear a PC; Escanear a red/ Peso (4.82 kg).</t>
    </r>
  </si>
  <si>
    <t>L2757A#BGJ</t>
  </si>
  <si>
    <r>
      <rPr>
        <b/>
        <sz val="12"/>
        <color rgb="FFFF0000"/>
        <rFont val="Calibri"/>
        <family val="2"/>
        <scheme val="minor"/>
      </rPr>
      <t xml:space="preserve"> </t>
    </r>
    <r>
      <rPr>
        <b/>
        <sz val="12"/>
        <color theme="1"/>
        <rFont val="Calibri"/>
        <family val="2"/>
        <scheme val="minor"/>
      </rPr>
      <t xml:space="preserve">HP ScanJet Enterprise  FLOW 7000 S3 - REEMPLAZO SCANNER 7000 S2 - </t>
    </r>
    <r>
      <rPr>
        <sz val="12"/>
        <color theme="1"/>
        <rFont val="Calibri"/>
        <family val="2"/>
        <scheme val="minor"/>
      </rPr>
      <t>Escáner Alim. hojas/ Resolución de escaneo, óptica hasta 600 ppp/ Velocidad de escaneo hasta 75ppm/150ipm/ Ciclo de trabajo diario recomendado hasta 7500 páginas/Alimentador automático de documentos 80 hojas/ TWAIN Versión 2,1/ Grises y Escalas 24 bits externa 48 bits interna; 256/ Conectividad Estándar: USB 2.0 y USB 3.0 (SuperSpeed); Opcional: Puerto USB 2.0 paraaccesorio Wi-Fi/Memoria 512MB/ Procesador 550MHz/Gramajes 40 a 413 g/m²; 10.7 a 110 lb/ Peso 3,8 kg</t>
    </r>
  </si>
  <si>
    <t>L2725B#BGJ</t>
  </si>
  <si>
    <r>
      <t xml:space="preserve">HP SCANNER SJ 7500 - REEMPLAZA SCANNER 7500 VER L2725A - </t>
    </r>
    <r>
      <rPr>
        <sz val="12"/>
        <color theme="1"/>
        <rFont val="Calibri"/>
        <family val="2"/>
        <scheme val="minor"/>
      </rPr>
      <t>Escáner Cama plana, alimentador automático de documentos (ADF)/ Resolución de escaneo, óptica hasta 600 ppp/ Ciclo de trabajo diario recomendado: 3000 páginas/ Panel de control 9 botones en el panel frontal: Herramientas, cancelar, botones de navegación (arriba, abajo, aceptar/seleccionar, volver), escaneo simple, escaneo de doble cara, suspensión (con iluminación LED) LCD con retroiluminación de 4 líneas/  ADD Capacidad del alimentador automático de documentos Estándar, 100 hojas- Opciones de escaneo (ADF) Ambas caras en un solo ciclo/ Conectividad 1 Hi-Speed USB 2.0/ Peso 10.61 kg</t>
    </r>
  </si>
  <si>
    <t>L2719A#BGJ</t>
  </si>
  <si>
    <r>
      <t>HP SCANNER SJ8500fn</t>
    </r>
    <r>
      <rPr>
        <sz val="12"/>
        <rFont val="Calibri"/>
        <family val="2"/>
        <scheme val="minor"/>
      </rPr>
      <t xml:space="preserve"> </t>
    </r>
    <r>
      <rPr>
        <b/>
        <sz val="12"/>
        <rFont val="Calibri"/>
        <family val="2"/>
        <scheme val="minor"/>
      </rPr>
      <t>60PPM</t>
    </r>
    <r>
      <rPr>
        <sz val="12"/>
        <rFont val="Calibri"/>
        <family val="2"/>
        <scheme val="minor"/>
      </rPr>
      <t xml:space="preserve">  Cama plana / Ciclo diari 5.000 / 600 ppp 1536MB ADF 100 PAG Duplex </t>
    </r>
    <r>
      <rPr>
        <b/>
        <sz val="12"/>
        <rFont val="Calibri"/>
        <family val="2"/>
        <scheme val="minor"/>
      </rPr>
      <t xml:space="preserve"> RED</t>
    </r>
    <r>
      <rPr>
        <sz val="12"/>
        <rFont val="Calibri"/>
        <family val="2"/>
        <scheme val="minor"/>
      </rPr>
      <t xml:space="preserve">  10/100/1000 OCR y KOFAX Pantalla y Teclado 10 a 40 Usuario</t>
    </r>
  </si>
  <si>
    <t>BANDEJAS</t>
  </si>
  <si>
    <t>B5L34A</t>
  </si>
  <si>
    <t xml:space="preserve">M577dn / M553 - BANDEJA 550 hojas </t>
  </si>
  <si>
    <t>F2A72A</t>
  </si>
  <si>
    <t xml:space="preserve">M501 /M506/M527 - Bandeja 550 hojas </t>
  </si>
  <si>
    <t>D9P29A</t>
  </si>
  <si>
    <t>HP M402/M426 bandeja 550 hojas</t>
  </si>
  <si>
    <t>L0H17A</t>
  </si>
  <si>
    <t>HPI BANDEJA 550 HOJAS - M607/608/609</t>
  </si>
  <si>
    <t>FLOR CARVAJAL</t>
  </si>
  <si>
    <t>Flor_carvajal@makrocomputo.com</t>
  </si>
  <si>
    <t>flor.carva8823@hotmail.com</t>
  </si>
  <si>
    <t>LINEA DE ATENCION LG ID 018000910054</t>
  </si>
  <si>
    <t>MONITOR TV SUPERSIGN 16/7</t>
  </si>
  <si>
    <t>65LX540S</t>
  </si>
  <si>
    <r>
      <rPr>
        <b/>
        <sz val="10"/>
        <color indexed="8"/>
        <rFont val="Calibri"/>
        <family val="2"/>
        <scheme val="minor"/>
      </rPr>
      <t>MONITOR - TV</t>
    </r>
    <r>
      <rPr>
        <sz val="10"/>
        <color indexed="8"/>
        <rFont val="Calibri"/>
        <family val="2"/>
        <scheme val="minor"/>
      </rPr>
      <t xml:space="preserve"> 65" /Cartelera Digital y TV al tiempo/ </t>
    </r>
    <r>
      <rPr>
        <b/>
        <sz val="10"/>
        <color indexed="8"/>
        <rFont val="Calibri"/>
        <family val="2"/>
        <scheme val="minor"/>
      </rPr>
      <t>TIPO:</t>
    </r>
    <r>
      <rPr>
        <sz val="10"/>
        <color indexed="8"/>
        <rFont val="Calibri"/>
        <family val="2"/>
        <scheme val="minor"/>
      </rPr>
      <t xml:space="preserve"> Direct LED/ DVB-T2 /</t>
    </r>
    <r>
      <rPr>
        <b/>
        <sz val="10"/>
        <color indexed="8"/>
        <rFont val="Calibri"/>
        <family val="2"/>
        <scheme val="minor"/>
      </rPr>
      <t>Brillo:</t>
    </r>
    <r>
      <rPr>
        <sz val="10"/>
        <color indexed="8"/>
        <rFont val="Calibri"/>
        <family val="2"/>
        <scheme val="minor"/>
      </rPr>
      <t xml:space="preserve">300 NITS/ </t>
    </r>
    <r>
      <rPr>
        <b/>
        <sz val="10"/>
        <color indexed="8"/>
        <rFont val="Calibri"/>
        <family val="2"/>
        <scheme val="minor"/>
      </rPr>
      <t>RESOLUCION:</t>
    </r>
    <r>
      <rPr>
        <sz val="10"/>
        <color indexed="8"/>
        <rFont val="Calibri"/>
        <family val="2"/>
        <scheme val="minor"/>
      </rPr>
      <t xml:space="preserve"> 1,920 x1,080 (FHD) / </t>
    </r>
    <r>
      <rPr>
        <b/>
        <sz val="10"/>
        <color indexed="8"/>
        <rFont val="Calibri"/>
        <family val="2"/>
        <scheme val="minor"/>
      </rPr>
      <t>CONECTIVIDAD:</t>
    </r>
    <r>
      <rPr>
        <sz val="10"/>
        <color indexed="8"/>
        <rFont val="Calibri"/>
        <family val="2"/>
        <scheme val="minor"/>
      </rPr>
      <t xml:space="preserve"> RS-232C-HDMI-USB /</t>
    </r>
    <r>
      <rPr>
        <b/>
        <sz val="10"/>
        <color indexed="8"/>
        <rFont val="Calibri"/>
        <family val="2"/>
        <scheme val="minor"/>
      </rPr>
      <t>POSICION</t>
    </r>
    <r>
      <rPr>
        <sz val="10"/>
        <color indexed="8"/>
        <rFont val="Calibri"/>
        <family val="2"/>
        <scheme val="minor"/>
      </rPr>
      <t>: Horizontal/</t>
    </r>
    <r>
      <rPr>
        <b/>
        <sz val="10"/>
        <color indexed="8"/>
        <rFont val="Calibri"/>
        <family val="2"/>
        <scheme val="minor"/>
      </rPr>
      <t>HORAS USO</t>
    </r>
    <r>
      <rPr>
        <sz val="10"/>
        <color indexed="8"/>
        <rFont val="Calibri"/>
        <family val="2"/>
        <scheme val="minor"/>
      </rPr>
      <t xml:space="preserve">:16X7/ </t>
    </r>
    <r>
      <rPr>
        <b/>
        <sz val="10"/>
        <color indexed="8"/>
        <rFont val="Calibri"/>
        <family val="2"/>
        <scheme val="minor"/>
      </rPr>
      <t>GARANTIA:</t>
    </r>
    <r>
      <rPr>
        <sz val="10"/>
        <color indexed="8"/>
        <rFont val="Calibri"/>
        <family val="2"/>
        <scheme val="minor"/>
      </rPr>
      <t xml:space="preserve"> 3 años</t>
    </r>
  </si>
  <si>
    <t>ENTREGA INMEDIATA PREGUNTA POR EL PRECIO PROMO</t>
  </si>
  <si>
    <t>NO TRAEN MEMORIA INTERNA - SE RECOMIENDA USAR MEMORIA USB</t>
  </si>
  <si>
    <t>43LV640S</t>
  </si>
  <si>
    <t>49LV640S</t>
  </si>
  <si>
    <t>55LV640S</t>
  </si>
  <si>
    <t>MONITOR INDUSTRIAL CARTELERIA DIGITAL BAJO BRILLO  18/7</t>
  </si>
  <si>
    <t>32SE3KD</t>
  </si>
  <si>
    <r>
      <rPr>
        <b/>
        <sz val="10"/>
        <color indexed="8"/>
        <rFont val="Arial"/>
        <family val="2"/>
      </rPr>
      <t>MONITOR 32"</t>
    </r>
    <r>
      <rPr>
        <sz val="10"/>
        <color indexed="8"/>
        <rFont val="Arial"/>
        <family val="2"/>
      </rPr>
      <t xml:space="preserve"> /</t>
    </r>
    <r>
      <rPr>
        <b/>
        <sz val="10"/>
        <color indexed="8"/>
        <rFont val="Arial"/>
        <family val="2"/>
      </rPr>
      <t xml:space="preserve"> BRILLO</t>
    </r>
    <r>
      <rPr>
        <sz val="10"/>
        <color indexed="8"/>
        <rFont val="Arial"/>
        <family val="2"/>
      </rPr>
      <t>: 350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18x7 /</t>
    </r>
    <r>
      <rPr>
        <b/>
        <sz val="10"/>
        <color indexed="8"/>
        <rFont val="Arial"/>
        <family val="2"/>
      </rPr>
      <t xml:space="preserve">CONECTIVIDAD: </t>
    </r>
    <r>
      <rPr>
        <sz val="10"/>
        <color indexed="8"/>
        <rFont val="Arial"/>
        <family val="2"/>
      </rPr>
      <t xml:space="preserve">HDMI-DVI-RGB-USB-RS232C-RJ45/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 </t>
    </r>
    <r>
      <rPr>
        <b/>
        <sz val="10"/>
        <color indexed="8"/>
        <rFont val="Arial"/>
        <family val="2"/>
      </rPr>
      <t>GARANTIA:</t>
    </r>
    <r>
      <rPr>
        <sz val="10"/>
        <color indexed="8"/>
        <rFont val="Arial"/>
        <family val="2"/>
      </rPr>
      <t xml:space="preserve"> 3 AÑOS</t>
    </r>
  </si>
  <si>
    <t>43SE3KD-B</t>
  </si>
  <si>
    <r>
      <rPr>
        <b/>
        <sz val="10"/>
        <color indexed="8"/>
        <rFont val="Arial"/>
        <family val="2"/>
      </rPr>
      <t>MONITOR 43"</t>
    </r>
    <r>
      <rPr>
        <sz val="10"/>
        <color indexed="8"/>
        <rFont val="Arial"/>
        <family val="2"/>
      </rPr>
      <t xml:space="preserve"> /</t>
    </r>
    <r>
      <rPr>
        <b/>
        <sz val="10"/>
        <color indexed="8"/>
        <rFont val="Arial"/>
        <family val="2"/>
      </rPr>
      <t xml:space="preserve"> BRILLO</t>
    </r>
    <r>
      <rPr>
        <sz val="10"/>
        <color indexed="8"/>
        <rFont val="Arial"/>
        <family val="2"/>
      </rPr>
      <t>: 350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18x7 /</t>
    </r>
    <r>
      <rPr>
        <b/>
        <sz val="10"/>
        <color indexed="8"/>
        <rFont val="Arial"/>
        <family val="2"/>
      </rPr>
      <t xml:space="preserve">CONECTIVIDAD: </t>
    </r>
    <r>
      <rPr>
        <sz val="10"/>
        <color indexed="8"/>
        <rFont val="Arial"/>
        <family val="2"/>
      </rPr>
      <t xml:space="preserve">HDMI-DVI-RGB-USB-RS232C-RJ45/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 </t>
    </r>
    <r>
      <rPr>
        <b/>
        <sz val="10"/>
        <color indexed="8"/>
        <rFont val="Arial"/>
        <family val="2"/>
      </rPr>
      <t>GARANTIA:</t>
    </r>
    <r>
      <rPr>
        <sz val="10"/>
        <color indexed="8"/>
        <rFont val="Arial"/>
        <family val="2"/>
      </rPr>
      <t xml:space="preserve"> 3 AÑOS</t>
    </r>
  </si>
  <si>
    <t xml:space="preserve">ENTREGA INMEDIATA </t>
  </si>
  <si>
    <t>49SE3KD</t>
  </si>
  <si>
    <r>
      <rPr>
        <b/>
        <sz val="10"/>
        <color indexed="8"/>
        <rFont val="Arial"/>
        <family val="2"/>
      </rPr>
      <t>MONITOR 49"</t>
    </r>
    <r>
      <rPr>
        <sz val="10"/>
        <color indexed="8"/>
        <rFont val="Arial"/>
        <family val="2"/>
      </rPr>
      <t xml:space="preserve"> /</t>
    </r>
    <r>
      <rPr>
        <b/>
        <sz val="10"/>
        <color indexed="8"/>
        <rFont val="Arial"/>
        <family val="2"/>
      </rPr>
      <t xml:space="preserve"> BRILLO</t>
    </r>
    <r>
      <rPr>
        <sz val="10"/>
        <color indexed="8"/>
        <rFont val="Arial"/>
        <family val="2"/>
      </rPr>
      <t>: 350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18x7 /</t>
    </r>
    <r>
      <rPr>
        <b/>
        <sz val="10"/>
        <color indexed="8"/>
        <rFont val="Arial"/>
        <family val="2"/>
      </rPr>
      <t xml:space="preserve">CONECTIVIDAD: </t>
    </r>
    <r>
      <rPr>
        <sz val="10"/>
        <color indexed="8"/>
        <rFont val="Arial"/>
        <family val="2"/>
      </rPr>
      <t xml:space="preserve">HDMI-DVI-RGB-USB-RS232C-RJ45/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 </t>
    </r>
    <r>
      <rPr>
        <b/>
        <sz val="10"/>
        <color indexed="8"/>
        <rFont val="Arial"/>
        <family val="2"/>
      </rPr>
      <t>GARANTIA:</t>
    </r>
    <r>
      <rPr>
        <sz val="10"/>
        <color indexed="8"/>
        <rFont val="Arial"/>
        <family val="2"/>
      </rPr>
      <t xml:space="preserve"> 3 AÑOS</t>
    </r>
  </si>
  <si>
    <t>55SE3KB</t>
  </si>
  <si>
    <r>
      <rPr>
        <b/>
        <sz val="10"/>
        <color indexed="8"/>
        <rFont val="Arial"/>
        <family val="2"/>
      </rPr>
      <t>MONITOR 55"</t>
    </r>
    <r>
      <rPr>
        <sz val="10"/>
        <color indexed="8"/>
        <rFont val="Arial"/>
        <family val="2"/>
      </rPr>
      <t xml:space="preserve"> /</t>
    </r>
    <r>
      <rPr>
        <b/>
        <sz val="10"/>
        <color indexed="8"/>
        <rFont val="Arial"/>
        <family val="2"/>
      </rPr>
      <t xml:space="preserve"> BRILLO</t>
    </r>
    <r>
      <rPr>
        <sz val="10"/>
        <color indexed="8"/>
        <rFont val="Arial"/>
        <family val="2"/>
      </rPr>
      <t>: 350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18x7 /</t>
    </r>
    <r>
      <rPr>
        <b/>
        <sz val="10"/>
        <color indexed="8"/>
        <rFont val="Arial"/>
        <family val="2"/>
      </rPr>
      <t xml:space="preserve">CONECTIVIDAD: </t>
    </r>
    <r>
      <rPr>
        <sz val="10"/>
        <color indexed="8"/>
        <rFont val="Arial"/>
        <family val="2"/>
      </rPr>
      <t xml:space="preserve">HDMI-DVI-RGB-USB-RS232C-RJ45/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 </t>
    </r>
    <r>
      <rPr>
        <b/>
        <sz val="10"/>
        <color indexed="8"/>
        <rFont val="Arial"/>
        <family val="2"/>
      </rPr>
      <t>GARANTIA:</t>
    </r>
    <r>
      <rPr>
        <sz val="10"/>
        <color indexed="8"/>
        <rFont val="Arial"/>
        <family val="2"/>
      </rPr>
      <t xml:space="preserve"> 3 AÑOS</t>
    </r>
  </si>
  <si>
    <t xml:space="preserve">BAJO PEDIDO </t>
  </si>
  <si>
    <t>65SE3KB</t>
  </si>
  <si>
    <r>
      <rPr>
        <b/>
        <sz val="10"/>
        <color indexed="8"/>
        <rFont val="Arial"/>
        <family val="2"/>
      </rPr>
      <t>MONITOR 65"</t>
    </r>
    <r>
      <rPr>
        <sz val="10"/>
        <color indexed="8"/>
        <rFont val="Arial"/>
        <family val="2"/>
      </rPr>
      <t xml:space="preserve"> /</t>
    </r>
    <r>
      <rPr>
        <b/>
        <sz val="10"/>
        <color indexed="8"/>
        <rFont val="Arial"/>
        <family val="2"/>
      </rPr>
      <t xml:space="preserve"> BRILLO</t>
    </r>
    <r>
      <rPr>
        <sz val="10"/>
        <color indexed="8"/>
        <rFont val="Arial"/>
        <family val="2"/>
      </rPr>
      <t>: 350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18x7 /</t>
    </r>
    <r>
      <rPr>
        <b/>
        <sz val="10"/>
        <color indexed="8"/>
        <rFont val="Arial"/>
        <family val="2"/>
      </rPr>
      <t xml:space="preserve">CONECTIVIDAD: </t>
    </r>
    <r>
      <rPr>
        <sz val="10"/>
        <color indexed="8"/>
        <rFont val="Arial"/>
        <family val="2"/>
      </rPr>
      <t xml:space="preserve">HDMI-DVI-RGB-USB-RS232C-RJ45/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 </t>
    </r>
    <r>
      <rPr>
        <b/>
        <sz val="10"/>
        <color indexed="8"/>
        <rFont val="Arial"/>
        <family val="2"/>
      </rPr>
      <t>GARANTIA:</t>
    </r>
    <r>
      <rPr>
        <sz val="10"/>
        <color indexed="8"/>
        <rFont val="Arial"/>
        <family val="2"/>
      </rPr>
      <t xml:space="preserve"> 3 AÑOS</t>
    </r>
  </si>
  <si>
    <t>MONITOR INDUSTRIAL CARTELERIA DIGITAL BAJO BRILLO  24/7</t>
  </si>
  <si>
    <t>32SM5KD</t>
  </si>
  <si>
    <r>
      <rPr>
        <b/>
        <sz val="10"/>
        <color indexed="8"/>
        <rFont val="Arial"/>
        <family val="2"/>
      </rPr>
      <t>MONITOR 32"</t>
    </r>
    <r>
      <rPr>
        <sz val="10"/>
        <color indexed="8"/>
        <rFont val="Arial"/>
        <family val="2"/>
      </rPr>
      <t xml:space="preserve"> /</t>
    </r>
    <r>
      <rPr>
        <b/>
        <sz val="10"/>
        <color indexed="8"/>
        <rFont val="Arial"/>
        <family val="2"/>
      </rPr>
      <t xml:space="preserve"> BRILLO</t>
    </r>
    <r>
      <rPr>
        <sz val="10"/>
        <color indexed="8"/>
        <rFont val="Arial"/>
        <family val="2"/>
      </rPr>
      <t>: 400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24x7 /</t>
    </r>
    <r>
      <rPr>
        <b/>
        <sz val="10"/>
        <color indexed="8"/>
        <rFont val="Arial"/>
        <family val="2"/>
      </rPr>
      <t xml:space="preserve">CONECTIVIDAD: </t>
    </r>
    <r>
      <rPr>
        <sz val="10"/>
        <color indexed="8"/>
        <rFont val="Arial"/>
        <family val="2"/>
      </rPr>
      <t xml:space="preserve">HDMI-DP-DVI-RGB-USB-RS232C-/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t>
    </r>
    <r>
      <rPr>
        <b/>
        <sz val="10"/>
        <color indexed="8"/>
        <rFont val="Arial"/>
        <family val="2"/>
      </rPr>
      <t>Plataforma de señalización</t>
    </r>
    <r>
      <rPr>
        <sz val="10"/>
        <color indexed="8"/>
        <rFont val="Arial"/>
        <family val="2"/>
      </rPr>
      <t xml:space="preserve"> webOS 3.2/ </t>
    </r>
    <r>
      <rPr>
        <b/>
        <sz val="10"/>
        <color indexed="8"/>
        <rFont val="Arial"/>
        <family val="2"/>
      </rPr>
      <t>GARANTIA:</t>
    </r>
    <r>
      <rPr>
        <sz val="10"/>
        <color indexed="8"/>
        <rFont val="Arial"/>
        <family val="2"/>
      </rPr>
      <t xml:space="preserve"> 3 AÑOS</t>
    </r>
  </si>
  <si>
    <t>43SM5KD-B</t>
  </si>
  <si>
    <r>
      <rPr>
        <b/>
        <sz val="10"/>
        <color indexed="8"/>
        <rFont val="Arial"/>
        <family val="2"/>
      </rPr>
      <t>MONITOR 43"</t>
    </r>
    <r>
      <rPr>
        <sz val="10"/>
        <color indexed="8"/>
        <rFont val="Arial"/>
        <family val="2"/>
      </rPr>
      <t xml:space="preserve"> /</t>
    </r>
    <r>
      <rPr>
        <b/>
        <sz val="10"/>
        <color indexed="8"/>
        <rFont val="Arial"/>
        <family val="2"/>
      </rPr>
      <t xml:space="preserve"> BRILLO</t>
    </r>
    <r>
      <rPr>
        <sz val="10"/>
        <color indexed="8"/>
        <rFont val="Arial"/>
        <family val="2"/>
      </rPr>
      <t>: 450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24x7 /</t>
    </r>
    <r>
      <rPr>
        <b/>
        <sz val="10"/>
        <color indexed="8"/>
        <rFont val="Arial"/>
        <family val="2"/>
      </rPr>
      <t xml:space="preserve">CONECTIVIDAD: </t>
    </r>
    <r>
      <rPr>
        <sz val="10"/>
        <color indexed="8"/>
        <rFont val="Arial"/>
        <family val="2"/>
      </rPr>
      <t xml:space="preserve">HDMI-DP-DVI-RGB-USB-RS232C-/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t>
    </r>
    <r>
      <rPr>
        <b/>
        <sz val="10"/>
        <color indexed="8"/>
        <rFont val="Arial"/>
        <family val="2"/>
      </rPr>
      <t>Plataforma de señalización</t>
    </r>
    <r>
      <rPr>
        <sz val="10"/>
        <color indexed="8"/>
        <rFont val="Arial"/>
        <family val="2"/>
      </rPr>
      <t xml:space="preserve"> webOS 3.2/ </t>
    </r>
    <r>
      <rPr>
        <b/>
        <sz val="10"/>
        <color indexed="8"/>
        <rFont val="Arial"/>
        <family val="2"/>
      </rPr>
      <t>GARANTIA:</t>
    </r>
    <r>
      <rPr>
        <sz val="10"/>
        <color indexed="8"/>
        <rFont val="Arial"/>
        <family val="2"/>
      </rPr>
      <t xml:space="preserve"> 3 AÑOS</t>
    </r>
  </si>
  <si>
    <t>49SM5KD-B</t>
  </si>
  <si>
    <r>
      <rPr>
        <b/>
        <sz val="10"/>
        <color indexed="8"/>
        <rFont val="Arial"/>
        <family val="2"/>
      </rPr>
      <t>MONITOR 49"</t>
    </r>
    <r>
      <rPr>
        <sz val="10"/>
        <color indexed="8"/>
        <rFont val="Arial"/>
        <family val="2"/>
      </rPr>
      <t xml:space="preserve"> /</t>
    </r>
    <r>
      <rPr>
        <b/>
        <sz val="10"/>
        <color indexed="8"/>
        <rFont val="Arial"/>
        <family val="2"/>
      </rPr>
      <t xml:space="preserve"> BRILLO</t>
    </r>
    <r>
      <rPr>
        <sz val="10"/>
        <color indexed="8"/>
        <rFont val="Arial"/>
        <family val="2"/>
      </rPr>
      <t>: 450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24x7 /</t>
    </r>
    <r>
      <rPr>
        <b/>
        <sz val="10"/>
        <color indexed="8"/>
        <rFont val="Arial"/>
        <family val="2"/>
      </rPr>
      <t xml:space="preserve">CONECTIVIDAD: </t>
    </r>
    <r>
      <rPr>
        <sz val="10"/>
        <color indexed="8"/>
        <rFont val="Arial"/>
        <family val="2"/>
      </rPr>
      <t xml:space="preserve">HDMI-DP-DVI-RGB-USB-RS232C-/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t>
    </r>
    <r>
      <rPr>
        <b/>
        <sz val="10"/>
        <color indexed="8"/>
        <rFont val="Arial"/>
        <family val="2"/>
      </rPr>
      <t>Plataforma de señalización</t>
    </r>
    <r>
      <rPr>
        <sz val="10"/>
        <color indexed="8"/>
        <rFont val="Arial"/>
        <family val="2"/>
      </rPr>
      <t xml:space="preserve"> webOS 3.2/ </t>
    </r>
    <r>
      <rPr>
        <b/>
        <sz val="10"/>
        <color indexed="8"/>
        <rFont val="Arial"/>
        <family val="2"/>
      </rPr>
      <t>GARANTIA:</t>
    </r>
    <r>
      <rPr>
        <sz val="10"/>
        <color indexed="8"/>
        <rFont val="Arial"/>
        <family val="2"/>
      </rPr>
      <t xml:space="preserve"> 3 AÑOS</t>
    </r>
  </si>
  <si>
    <t>TRANSITO FIN MAYO</t>
  </si>
  <si>
    <t>55SM5KD-B</t>
  </si>
  <si>
    <r>
      <rPr>
        <b/>
        <sz val="10"/>
        <color indexed="8"/>
        <rFont val="Arial"/>
        <family val="2"/>
      </rPr>
      <t>MONITOR 55"</t>
    </r>
    <r>
      <rPr>
        <sz val="10"/>
        <color indexed="8"/>
        <rFont val="Arial"/>
        <family val="2"/>
      </rPr>
      <t xml:space="preserve"> /</t>
    </r>
    <r>
      <rPr>
        <b/>
        <sz val="10"/>
        <color indexed="8"/>
        <rFont val="Arial"/>
        <family val="2"/>
      </rPr>
      <t xml:space="preserve"> BRILLO</t>
    </r>
    <r>
      <rPr>
        <sz val="10"/>
        <color indexed="8"/>
        <rFont val="Arial"/>
        <family val="2"/>
      </rPr>
      <t>: 450 nit /</t>
    </r>
    <r>
      <rPr>
        <b/>
        <sz val="10"/>
        <color indexed="8"/>
        <rFont val="Arial"/>
        <family val="2"/>
      </rPr>
      <t>PANEL:</t>
    </r>
    <r>
      <rPr>
        <sz val="10"/>
        <color indexed="8"/>
        <rFont val="Arial"/>
        <family val="2"/>
      </rPr>
      <t xml:space="preserve"> IPS / </t>
    </r>
    <r>
      <rPr>
        <b/>
        <sz val="10"/>
        <color indexed="8"/>
        <rFont val="Arial"/>
        <family val="2"/>
      </rPr>
      <t>RESOLUCION</t>
    </r>
    <r>
      <rPr>
        <sz val="10"/>
        <color indexed="8"/>
        <rFont val="Arial"/>
        <family val="2"/>
      </rPr>
      <t>: 1920 x 1080 (FHD) /</t>
    </r>
    <r>
      <rPr>
        <b/>
        <sz val="10"/>
        <color indexed="8"/>
        <rFont val="Arial"/>
        <family val="2"/>
      </rPr>
      <t>BEZEL:</t>
    </r>
    <r>
      <rPr>
        <sz val="10"/>
        <color indexed="8"/>
        <rFont val="Arial"/>
        <family val="2"/>
      </rPr>
      <t xml:space="preserve"> 11,9 mm/</t>
    </r>
    <r>
      <rPr>
        <b/>
        <sz val="10"/>
        <color indexed="8"/>
        <rFont val="Arial"/>
        <family val="2"/>
      </rPr>
      <t>Horas uso:</t>
    </r>
    <r>
      <rPr>
        <sz val="10"/>
        <color indexed="8"/>
        <rFont val="Arial"/>
        <family val="2"/>
      </rPr>
      <t xml:space="preserve"> 24x7 /</t>
    </r>
    <r>
      <rPr>
        <b/>
        <sz val="10"/>
        <color indexed="8"/>
        <rFont val="Arial"/>
        <family val="2"/>
      </rPr>
      <t xml:space="preserve">CONECTIVIDAD: </t>
    </r>
    <r>
      <rPr>
        <sz val="10"/>
        <color indexed="8"/>
        <rFont val="Arial"/>
        <family val="2"/>
      </rPr>
      <t xml:space="preserve">HDMI-DP-DVI-RGB-USB-RS232C-/ </t>
    </r>
    <r>
      <rPr>
        <b/>
        <sz val="10"/>
        <color indexed="8"/>
        <rFont val="Arial"/>
        <family val="2"/>
      </rPr>
      <t>POSICION:</t>
    </r>
    <r>
      <rPr>
        <sz val="10"/>
        <color indexed="8"/>
        <rFont val="Arial"/>
        <family val="2"/>
      </rPr>
      <t xml:space="preserve"> Horizontal y vertical/ </t>
    </r>
    <r>
      <rPr>
        <b/>
        <sz val="10"/>
        <color indexed="8"/>
        <rFont val="Arial"/>
        <family val="2"/>
      </rPr>
      <t>SOFTWARE:</t>
    </r>
    <r>
      <rPr>
        <sz val="10"/>
        <color indexed="8"/>
        <rFont val="Arial"/>
        <family val="2"/>
      </rPr>
      <t xml:space="preserve"> SuperSign W / /logo removible/</t>
    </r>
    <r>
      <rPr>
        <b/>
        <sz val="10"/>
        <color indexed="8"/>
        <rFont val="Arial"/>
        <family val="2"/>
      </rPr>
      <t>Plataforma de señalización</t>
    </r>
    <r>
      <rPr>
        <sz val="10"/>
        <color indexed="8"/>
        <rFont val="Arial"/>
        <family val="2"/>
      </rPr>
      <t xml:space="preserve"> webOS 3.2/ </t>
    </r>
    <r>
      <rPr>
        <b/>
        <sz val="10"/>
        <color indexed="8"/>
        <rFont val="Arial"/>
        <family val="2"/>
      </rPr>
      <t>GARANTIA:</t>
    </r>
    <r>
      <rPr>
        <sz val="10"/>
        <color indexed="8"/>
        <rFont val="Arial"/>
        <family val="2"/>
      </rPr>
      <t xml:space="preserve"> 3 AÑOS</t>
    </r>
  </si>
  <si>
    <t>49VL5B-B</t>
  </si>
  <si>
    <r>
      <rPr>
        <b/>
        <sz val="9"/>
        <color theme="1"/>
        <rFont val="Calibri"/>
        <family val="2"/>
        <scheme val="minor"/>
      </rPr>
      <t xml:space="preserve">MONITOR 49" </t>
    </r>
    <r>
      <rPr>
        <sz val="9"/>
        <color theme="1"/>
        <rFont val="Calibri"/>
        <family val="2"/>
        <scheme val="minor"/>
      </rPr>
      <t>/ IPS / FHD /</t>
    </r>
    <r>
      <rPr>
        <b/>
        <sz val="9"/>
        <color theme="1"/>
        <rFont val="Calibri"/>
        <family val="2"/>
        <scheme val="minor"/>
      </rPr>
      <t xml:space="preserve"> BRILLO</t>
    </r>
    <r>
      <rPr>
        <sz val="9"/>
        <color theme="1"/>
        <rFont val="Calibri"/>
        <family val="2"/>
        <scheme val="minor"/>
      </rPr>
      <t xml:space="preserve">: 450 nits /  </t>
    </r>
    <r>
      <rPr>
        <b/>
        <sz val="9"/>
        <color theme="1"/>
        <rFont val="Calibri"/>
        <family val="2"/>
        <scheme val="minor"/>
      </rPr>
      <t xml:space="preserve">Bezel </t>
    </r>
    <r>
      <rPr>
        <sz val="9"/>
        <color theme="1"/>
        <rFont val="Calibri"/>
        <family val="2"/>
        <scheme val="minor"/>
      </rPr>
      <t>to Bezel 3.5mm / 24 Hr / Supersign / DVI in-out</t>
    </r>
  </si>
  <si>
    <t>55LV35A-5B</t>
  </si>
  <si>
    <r>
      <rPr>
        <b/>
        <sz val="10"/>
        <color indexed="8"/>
        <rFont val="Calibri"/>
        <family val="2"/>
        <scheme val="minor"/>
      </rPr>
      <t>MONITOR 55"</t>
    </r>
    <r>
      <rPr>
        <sz val="10"/>
        <color indexed="8"/>
        <rFont val="Calibri"/>
        <family val="2"/>
        <scheme val="minor"/>
      </rPr>
      <t xml:space="preserve"> </t>
    </r>
    <r>
      <rPr>
        <b/>
        <sz val="10"/>
        <color indexed="8"/>
        <rFont val="Calibri"/>
        <family val="2"/>
        <scheme val="minor"/>
      </rPr>
      <t>/BEZEL:</t>
    </r>
    <r>
      <rPr>
        <sz val="10"/>
        <color indexed="8"/>
        <rFont val="Calibri"/>
        <family val="2"/>
        <scheme val="minor"/>
      </rPr>
      <t xml:space="preserve"> 3.5 mm Bezel to Bezel /</t>
    </r>
    <r>
      <rPr>
        <b/>
        <sz val="10"/>
        <color indexed="8"/>
        <rFont val="Calibri"/>
        <family val="2"/>
        <scheme val="minor"/>
      </rPr>
      <t>PANEL</t>
    </r>
    <r>
      <rPr>
        <sz val="10"/>
        <color indexed="8"/>
        <rFont val="Calibri"/>
        <family val="2"/>
        <scheme val="minor"/>
      </rPr>
      <t>: IPS/</t>
    </r>
    <r>
      <rPr>
        <b/>
        <sz val="10"/>
        <color indexed="8"/>
        <rFont val="Calibri"/>
        <family val="2"/>
        <scheme val="minor"/>
      </rPr>
      <t>BRILLO:</t>
    </r>
    <r>
      <rPr>
        <sz val="10"/>
        <color indexed="8"/>
        <rFont val="Calibri"/>
        <family val="2"/>
        <scheme val="minor"/>
      </rPr>
      <t xml:space="preserve"> 500 nit / </t>
    </r>
    <r>
      <rPr>
        <b/>
        <sz val="10"/>
        <color indexed="8"/>
        <rFont val="Calibri"/>
        <family val="2"/>
        <scheme val="minor"/>
      </rPr>
      <t xml:space="preserve">HORAS USO: </t>
    </r>
    <r>
      <rPr>
        <sz val="10"/>
        <color indexed="8"/>
        <rFont val="Calibri"/>
        <family val="2"/>
        <scheme val="minor"/>
      </rPr>
      <t xml:space="preserve">24hrs / </t>
    </r>
    <r>
      <rPr>
        <b/>
        <sz val="10"/>
        <color indexed="8"/>
        <rFont val="Calibri"/>
        <family val="2"/>
        <scheme val="minor"/>
      </rPr>
      <t>CONECTIVIDAD:</t>
    </r>
    <r>
      <rPr>
        <sz val="10"/>
        <color indexed="8"/>
        <rFont val="Calibri"/>
        <family val="2"/>
        <scheme val="minor"/>
      </rPr>
      <t xml:space="preserve"> HDMI-DVI Daisy Chain/</t>
    </r>
    <r>
      <rPr>
        <b/>
        <sz val="10"/>
        <color indexed="8"/>
        <rFont val="Calibri"/>
        <family val="2"/>
        <scheme val="minor"/>
      </rPr>
      <t>GARANTIA:</t>
    </r>
    <r>
      <rPr>
        <sz val="10"/>
        <color indexed="8"/>
        <rFont val="Calibri"/>
        <family val="2"/>
        <scheme val="minor"/>
      </rPr>
      <t xml:space="preserve"> 3 AÑOS</t>
    </r>
  </si>
  <si>
    <t xml:space="preserve">PROYECTORES MINI BEAM </t>
  </si>
  <si>
    <t>PH150G</t>
  </si>
  <si>
    <r>
      <t xml:space="preserve">PROYECTOR </t>
    </r>
    <r>
      <rPr>
        <b/>
        <sz val="10"/>
        <color indexed="8"/>
        <rFont val="Calibri"/>
        <family val="2"/>
        <scheme val="minor"/>
      </rPr>
      <t>MINI BEAM</t>
    </r>
    <r>
      <rPr>
        <sz val="10"/>
        <color indexed="8"/>
        <rFont val="Calibri"/>
        <family val="2"/>
        <scheme val="minor"/>
      </rPr>
      <t>/</t>
    </r>
    <r>
      <rPr>
        <b/>
        <sz val="10"/>
        <color indexed="8"/>
        <rFont val="Calibri"/>
        <family val="2"/>
        <scheme val="minor"/>
      </rPr>
      <t>LUMENS: 13</t>
    </r>
    <r>
      <rPr>
        <sz val="10"/>
        <color indexed="8"/>
        <rFont val="Calibri"/>
        <family val="2"/>
        <scheme val="minor"/>
      </rPr>
      <t>0 lumens/</t>
    </r>
    <r>
      <rPr>
        <b/>
        <sz val="10"/>
        <color indexed="8"/>
        <rFont val="Calibri"/>
        <family val="2"/>
        <scheme val="minor"/>
      </rPr>
      <t>RESOLUCION:</t>
    </r>
    <r>
      <rPr>
        <sz val="10"/>
        <color indexed="8"/>
        <rFont val="Calibri"/>
        <family val="2"/>
        <scheme val="minor"/>
      </rPr>
      <t xml:space="preserve"> HD (1280 X 720)/</t>
    </r>
    <r>
      <rPr>
        <b/>
        <sz val="10"/>
        <color indexed="8"/>
        <rFont val="Calibri"/>
        <family val="2"/>
        <scheme val="minor"/>
      </rPr>
      <t>BATERIA</t>
    </r>
    <r>
      <rPr>
        <sz val="10"/>
        <color indexed="8"/>
        <rFont val="Calibri"/>
        <family val="2"/>
        <scheme val="minor"/>
      </rPr>
      <t xml:space="preserve"> integrada recargable aprox hasta 2.5 horas/ </t>
    </r>
    <r>
      <rPr>
        <b/>
        <sz val="10"/>
        <color indexed="8"/>
        <rFont val="Calibri"/>
        <family val="2"/>
        <scheme val="minor"/>
      </rPr>
      <t>LAMPARA</t>
    </r>
    <r>
      <rPr>
        <sz val="10"/>
        <color indexed="8"/>
        <rFont val="Calibri"/>
        <family val="2"/>
        <scheme val="minor"/>
      </rPr>
      <t xml:space="preserve"> LED 30.000 HORAS/ </t>
    </r>
    <r>
      <rPr>
        <b/>
        <sz val="10"/>
        <color indexed="8"/>
        <rFont val="Calibri"/>
        <family val="2"/>
        <scheme val="minor"/>
      </rPr>
      <t>CONECTIVIDAD:</t>
    </r>
    <r>
      <rPr>
        <sz val="10"/>
        <color indexed="8"/>
        <rFont val="Calibri"/>
        <family val="2"/>
        <scheme val="minor"/>
      </rPr>
      <t xml:space="preserve"> USB-HDMI/</t>
    </r>
    <r>
      <rPr>
        <b/>
        <sz val="10"/>
        <color indexed="8"/>
        <rFont val="Calibri"/>
        <family val="2"/>
        <scheme val="minor"/>
      </rPr>
      <t>GARANTIA:</t>
    </r>
    <r>
      <rPr>
        <sz val="10"/>
        <color indexed="8"/>
        <rFont val="Calibri"/>
        <family val="2"/>
        <scheme val="minor"/>
      </rPr>
      <t xml:space="preserve"> 1 AÑO</t>
    </r>
  </si>
  <si>
    <t>PH550</t>
  </si>
  <si>
    <r>
      <t xml:space="preserve">PROYECTOR </t>
    </r>
    <r>
      <rPr>
        <b/>
        <sz val="10"/>
        <color indexed="8"/>
        <rFont val="Calibri"/>
        <family val="2"/>
        <scheme val="minor"/>
      </rPr>
      <t>MINI BEAM</t>
    </r>
    <r>
      <rPr>
        <sz val="10"/>
        <color indexed="8"/>
        <rFont val="Calibri"/>
        <family val="2"/>
        <scheme val="minor"/>
      </rPr>
      <t xml:space="preserve">/ </t>
    </r>
    <r>
      <rPr>
        <b/>
        <sz val="10"/>
        <color indexed="8"/>
        <rFont val="Calibri"/>
        <family val="2"/>
        <scheme val="minor"/>
      </rPr>
      <t>LUMENS:</t>
    </r>
    <r>
      <rPr>
        <sz val="10"/>
        <color indexed="8"/>
        <rFont val="Calibri"/>
        <family val="2"/>
        <scheme val="minor"/>
      </rPr>
      <t xml:space="preserve"> 550 Lumens/</t>
    </r>
    <r>
      <rPr>
        <b/>
        <sz val="10"/>
        <color indexed="8"/>
        <rFont val="Calibri"/>
        <family val="2"/>
        <scheme val="minor"/>
      </rPr>
      <t>RESOLUCION:</t>
    </r>
    <r>
      <rPr>
        <sz val="10"/>
        <color indexed="8"/>
        <rFont val="Calibri"/>
        <family val="2"/>
        <scheme val="minor"/>
      </rPr>
      <t xml:space="preserve"> WXGA (1280X720)/</t>
    </r>
    <r>
      <rPr>
        <b/>
        <sz val="10"/>
        <color indexed="8"/>
        <rFont val="Calibri"/>
        <family val="2"/>
        <scheme val="minor"/>
      </rPr>
      <t>BATERIA</t>
    </r>
    <r>
      <rPr>
        <sz val="10"/>
        <color indexed="8"/>
        <rFont val="Calibri"/>
        <family val="2"/>
        <scheme val="minor"/>
      </rPr>
      <t xml:space="preserve"> integrada recargable aprox hasta 2.5 horas/ </t>
    </r>
    <r>
      <rPr>
        <b/>
        <sz val="10"/>
        <color indexed="8"/>
        <rFont val="Calibri"/>
        <family val="2"/>
        <scheme val="minor"/>
      </rPr>
      <t>RECEPTOR TV</t>
    </r>
    <r>
      <rPr>
        <sz val="10"/>
        <color indexed="8"/>
        <rFont val="Calibri"/>
        <family val="2"/>
        <scheme val="minor"/>
      </rPr>
      <t xml:space="preserve"> digital terrestre /</t>
    </r>
    <r>
      <rPr>
        <b/>
        <sz val="10"/>
        <color indexed="8"/>
        <rFont val="Calibri"/>
        <family val="2"/>
        <scheme val="minor"/>
      </rPr>
      <t>LAMPARA</t>
    </r>
    <r>
      <rPr>
        <sz val="10"/>
        <color indexed="8"/>
        <rFont val="Calibri"/>
        <family val="2"/>
        <scheme val="minor"/>
      </rPr>
      <t xml:space="preserve"> LED 30.000 HORAS/</t>
    </r>
    <r>
      <rPr>
        <b/>
        <sz val="10"/>
        <color indexed="8"/>
        <rFont val="Calibri"/>
        <family val="2"/>
        <scheme val="minor"/>
      </rPr>
      <t>contraste</t>
    </r>
    <r>
      <rPr>
        <sz val="10"/>
        <color indexed="8"/>
        <rFont val="Calibri"/>
        <family val="2"/>
        <scheme val="minor"/>
      </rPr>
      <t xml:space="preserve"> 100,000:1/</t>
    </r>
    <r>
      <rPr>
        <b/>
        <sz val="10"/>
        <color indexed="8"/>
        <rFont val="Calibri"/>
        <family val="2"/>
        <scheme val="minor"/>
      </rPr>
      <t>CONECTIVIDAD</t>
    </r>
    <r>
      <rPr>
        <sz val="10"/>
        <color indexed="8"/>
        <rFont val="Calibri"/>
        <family val="2"/>
        <scheme val="minor"/>
      </rPr>
      <t xml:space="preserve">: Bluetooth- USB-WIDI-TDT- Miracast/ </t>
    </r>
    <r>
      <rPr>
        <b/>
        <sz val="10"/>
        <color indexed="8"/>
        <rFont val="Calibri"/>
        <family val="2"/>
        <scheme val="minor"/>
      </rPr>
      <t>GARANTIA</t>
    </r>
    <r>
      <rPr>
        <sz val="10"/>
        <color indexed="8"/>
        <rFont val="Calibri"/>
        <family val="2"/>
        <scheme val="minor"/>
      </rPr>
      <t xml:space="preserve"> 1 AÑO</t>
    </r>
  </si>
  <si>
    <t>PH450UG</t>
  </si>
  <si>
    <r>
      <t xml:space="preserve">PROYECTOR </t>
    </r>
    <r>
      <rPr>
        <b/>
        <sz val="10"/>
        <color indexed="8"/>
        <rFont val="Calibri"/>
        <family val="2"/>
        <scheme val="minor"/>
      </rPr>
      <t>MINI BEAM TIRO CORTO</t>
    </r>
    <r>
      <rPr>
        <sz val="10"/>
        <color indexed="8"/>
        <rFont val="Calibri"/>
        <family val="2"/>
        <scheme val="minor"/>
      </rPr>
      <t>/</t>
    </r>
    <r>
      <rPr>
        <b/>
        <sz val="10"/>
        <color indexed="8"/>
        <rFont val="Calibri"/>
        <family val="2"/>
        <scheme val="minor"/>
      </rPr>
      <t>LUMENS</t>
    </r>
    <r>
      <rPr>
        <sz val="10"/>
        <color indexed="8"/>
        <rFont val="Calibri"/>
        <family val="2"/>
        <scheme val="minor"/>
      </rPr>
      <t xml:space="preserve">: 450 lumens/ </t>
    </r>
    <r>
      <rPr>
        <b/>
        <sz val="10"/>
        <color indexed="8"/>
        <rFont val="Calibri"/>
        <family val="2"/>
        <scheme val="minor"/>
      </rPr>
      <t>RESOLUCION:</t>
    </r>
    <r>
      <rPr>
        <sz val="10"/>
        <color indexed="8"/>
        <rFont val="Calibri"/>
        <family val="2"/>
        <scheme val="minor"/>
      </rPr>
      <t xml:space="preserve"> HD (1280X720)/</t>
    </r>
    <r>
      <rPr>
        <b/>
        <sz val="10"/>
        <color indexed="8"/>
        <rFont val="Calibri"/>
        <family val="2"/>
        <scheme val="minor"/>
      </rPr>
      <t>BATERIA</t>
    </r>
    <r>
      <rPr>
        <sz val="10"/>
        <color indexed="8"/>
        <rFont val="Calibri"/>
        <family val="2"/>
        <scheme val="minor"/>
      </rPr>
      <t xml:space="preserve"> integrada recargable aprox hasta 2.5 horas/ </t>
    </r>
    <r>
      <rPr>
        <b/>
        <sz val="10"/>
        <color indexed="8"/>
        <rFont val="Calibri"/>
        <family val="2"/>
        <scheme val="minor"/>
      </rPr>
      <t>LAMPARA</t>
    </r>
    <r>
      <rPr>
        <sz val="10"/>
        <color indexed="8"/>
        <rFont val="Calibri"/>
        <family val="2"/>
        <scheme val="minor"/>
      </rPr>
      <t xml:space="preserve"> LED 30.000 HORAS/ </t>
    </r>
    <r>
      <rPr>
        <b/>
        <sz val="10"/>
        <color indexed="8"/>
        <rFont val="Calibri"/>
        <family val="2"/>
        <scheme val="minor"/>
      </rPr>
      <t>CONECTIVIDAD:</t>
    </r>
    <r>
      <rPr>
        <sz val="10"/>
        <color indexed="8"/>
        <rFont val="Calibri"/>
        <family val="2"/>
        <scheme val="minor"/>
      </rPr>
      <t xml:space="preserve"> HDMI-MHL-USB-Miracast / Bluetooth / </t>
    </r>
    <r>
      <rPr>
        <b/>
        <sz val="10"/>
        <color indexed="8"/>
        <rFont val="Calibri"/>
        <family val="2"/>
        <scheme val="minor"/>
      </rPr>
      <t>GARANTIA:</t>
    </r>
    <r>
      <rPr>
        <sz val="10"/>
        <color indexed="8"/>
        <rFont val="Calibri"/>
        <family val="2"/>
        <scheme val="minor"/>
      </rPr>
      <t xml:space="preserve"> 1 AÑO</t>
    </r>
  </si>
  <si>
    <t>PW1500G</t>
  </si>
  <si>
    <r>
      <t xml:space="preserve">PROYECTOR </t>
    </r>
    <r>
      <rPr>
        <b/>
        <sz val="10"/>
        <color indexed="8"/>
        <rFont val="Calibri"/>
        <family val="2"/>
        <scheme val="minor"/>
      </rPr>
      <t xml:space="preserve">MINI BEAM </t>
    </r>
    <r>
      <rPr>
        <sz val="10"/>
        <color indexed="8"/>
        <rFont val="Calibri"/>
        <family val="2"/>
        <scheme val="minor"/>
      </rPr>
      <t>/</t>
    </r>
    <r>
      <rPr>
        <b/>
        <sz val="10"/>
        <color indexed="8"/>
        <rFont val="Calibri"/>
        <family val="2"/>
        <scheme val="minor"/>
      </rPr>
      <t xml:space="preserve">LUMENS: </t>
    </r>
    <r>
      <rPr>
        <sz val="10"/>
        <color indexed="8"/>
        <rFont val="Calibri"/>
        <family val="2"/>
        <scheme val="minor"/>
      </rPr>
      <t>1500 lumens/</t>
    </r>
    <r>
      <rPr>
        <b/>
        <sz val="10"/>
        <color indexed="8"/>
        <rFont val="Calibri"/>
        <family val="2"/>
        <scheme val="minor"/>
      </rPr>
      <t>RESOLUCION:</t>
    </r>
    <r>
      <rPr>
        <sz val="10"/>
        <color indexed="8"/>
        <rFont val="Calibri"/>
        <family val="2"/>
        <scheme val="minor"/>
      </rPr>
      <t xml:space="preserve"> WXGA (1280X720) /</t>
    </r>
    <r>
      <rPr>
        <b/>
        <sz val="10"/>
        <color indexed="8"/>
        <rFont val="Calibri"/>
        <family val="2"/>
        <scheme val="minor"/>
      </rPr>
      <t>RECEPTOR TV</t>
    </r>
    <r>
      <rPr>
        <sz val="10"/>
        <color indexed="8"/>
        <rFont val="Calibri"/>
        <family val="2"/>
        <scheme val="minor"/>
      </rPr>
      <t xml:space="preserve"> digital terrestre /</t>
    </r>
    <r>
      <rPr>
        <b/>
        <sz val="10"/>
        <color indexed="8"/>
        <rFont val="Calibri"/>
        <family val="2"/>
        <scheme val="minor"/>
      </rPr>
      <t>CONTRASTE</t>
    </r>
    <r>
      <rPr>
        <sz val="10"/>
        <color indexed="8"/>
        <rFont val="Calibri"/>
        <family val="2"/>
        <scheme val="minor"/>
      </rPr>
      <t xml:space="preserve"> 100000:1/</t>
    </r>
    <r>
      <rPr>
        <b/>
        <sz val="10"/>
        <color indexed="8"/>
        <rFont val="Calibri"/>
        <family val="2"/>
        <scheme val="minor"/>
      </rPr>
      <t>LAMPARA</t>
    </r>
    <r>
      <rPr>
        <sz val="10"/>
        <color indexed="8"/>
        <rFont val="Calibri"/>
        <family val="2"/>
        <scheme val="minor"/>
      </rPr>
      <t xml:space="preserve"> LED 30.000 HORAS/</t>
    </r>
    <r>
      <rPr>
        <b/>
        <sz val="10"/>
        <color indexed="8"/>
        <rFont val="Calibri"/>
        <family val="2"/>
        <scheme val="minor"/>
      </rPr>
      <t>CONECTIVIDAD</t>
    </r>
    <r>
      <rPr>
        <sz val="10"/>
        <color indexed="8"/>
        <rFont val="Calibri"/>
        <family val="2"/>
        <scheme val="minor"/>
      </rPr>
      <t xml:space="preserve">: USB-WIDI-TDT-Miracast/ </t>
    </r>
    <r>
      <rPr>
        <b/>
        <sz val="10"/>
        <color indexed="8"/>
        <rFont val="Calibri"/>
        <family val="2"/>
        <scheme val="minor"/>
      </rPr>
      <t xml:space="preserve">GARANTIA </t>
    </r>
    <r>
      <rPr>
        <sz val="10"/>
        <color indexed="8"/>
        <rFont val="Calibri"/>
        <family val="2"/>
        <scheme val="minor"/>
      </rPr>
      <t>1 AÑO</t>
    </r>
  </si>
  <si>
    <t>PF1500G</t>
  </si>
  <si>
    <r>
      <t xml:space="preserve">PROYECTOR </t>
    </r>
    <r>
      <rPr>
        <b/>
        <sz val="10"/>
        <color indexed="8"/>
        <rFont val="Calibri"/>
        <family val="2"/>
        <scheme val="minor"/>
      </rPr>
      <t xml:space="preserve">MINI BEAM </t>
    </r>
    <r>
      <rPr>
        <sz val="10"/>
        <color indexed="8"/>
        <rFont val="Calibri"/>
        <family val="2"/>
        <scheme val="minor"/>
      </rPr>
      <t>/</t>
    </r>
    <r>
      <rPr>
        <b/>
        <sz val="10"/>
        <color indexed="8"/>
        <rFont val="Calibri"/>
        <family val="2"/>
        <scheme val="minor"/>
      </rPr>
      <t xml:space="preserve">LUMENS: </t>
    </r>
    <r>
      <rPr>
        <sz val="10"/>
        <color indexed="8"/>
        <rFont val="Calibri"/>
        <family val="2"/>
        <scheme val="minor"/>
      </rPr>
      <t>1400 lumens/</t>
    </r>
    <r>
      <rPr>
        <b/>
        <sz val="10"/>
        <color indexed="8"/>
        <rFont val="Calibri"/>
        <family val="2"/>
        <scheme val="minor"/>
      </rPr>
      <t>RESOLUCION:</t>
    </r>
    <r>
      <rPr>
        <sz val="10"/>
        <color indexed="8"/>
        <rFont val="Calibri"/>
        <family val="2"/>
        <scheme val="minor"/>
      </rPr>
      <t xml:space="preserve"> </t>
    </r>
    <r>
      <rPr>
        <b/>
        <sz val="10"/>
        <color indexed="8"/>
        <rFont val="Calibri"/>
        <family val="2"/>
        <scheme val="minor"/>
      </rPr>
      <t>FHD</t>
    </r>
    <r>
      <rPr>
        <sz val="10"/>
        <color indexed="8"/>
        <rFont val="Calibri"/>
        <family val="2"/>
        <scheme val="minor"/>
      </rPr>
      <t xml:space="preserve"> (19200X1080) /</t>
    </r>
    <r>
      <rPr>
        <b/>
        <sz val="10"/>
        <color indexed="8"/>
        <rFont val="Calibri"/>
        <family val="2"/>
        <scheme val="minor"/>
      </rPr>
      <t>RECEPTOR TV</t>
    </r>
    <r>
      <rPr>
        <sz val="10"/>
        <color indexed="8"/>
        <rFont val="Calibri"/>
        <family val="2"/>
        <scheme val="minor"/>
      </rPr>
      <t xml:space="preserve"> digital terrestre /</t>
    </r>
    <r>
      <rPr>
        <b/>
        <sz val="10"/>
        <color indexed="8"/>
        <rFont val="Calibri"/>
        <family val="2"/>
        <scheme val="minor"/>
      </rPr>
      <t>CONTRASTE</t>
    </r>
    <r>
      <rPr>
        <sz val="10"/>
        <color indexed="8"/>
        <rFont val="Calibri"/>
        <family val="2"/>
        <scheme val="minor"/>
      </rPr>
      <t xml:space="preserve"> 100000:1/</t>
    </r>
    <r>
      <rPr>
        <b/>
        <sz val="10"/>
        <color indexed="8"/>
        <rFont val="Calibri"/>
        <family val="2"/>
        <scheme val="minor"/>
      </rPr>
      <t>LAMPARA</t>
    </r>
    <r>
      <rPr>
        <sz val="10"/>
        <color indexed="8"/>
        <rFont val="Calibri"/>
        <family val="2"/>
        <scheme val="minor"/>
      </rPr>
      <t xml:space="preserve"> LED 30.000 HORAS/</t>
    </r>
    <r>
      <rPr>
        <b/>
        <sz val="10"/>
        <color indexed="8"/>
        <rFont val="Calibri"/>
        <family val="2"/>
        <scheme val="minor"/>
      </rPr>
      <t>CONECTIVIDAD</t>
    </r>
    <r>
      <rPr>
        <sz val="10"/>
        <color indexed="8"/>
        <rFont val="Calibri"/>
        <family val="2"/>
        <scheme val="minor"/>
      </rPr>
      <t xml:space="preserve">: USB-WIDI-TDT-Miracast/ </t>
    </r>
    <r>
      <rPr>
        <b/>
        <sz val="10"/>
        <color indexed="8"/>
        <rFont val="Calibri"/>
        <family val="2"/>
        <scheme val="minor"/>
      </rPr>
      <t xml:space="preserve">GARANTIA </t>
    </r>
    <r>
      <rPr>
        <sz val="10"/>
        <color indexed="8"/>
        <rFont val="Calibri"/>
        <family val="2"/>
        <scheme val="minor"/>
      </rPr>
      <t>1 AÑO</t>
    </r>
  </si>
  <si>
    <t>Ana Maria Urbina Hernandez</t>
  </si>
  <si>
    <t>8966000 Ext. 6051</t>
  </si>
  <si>
    <t xml:space="preserve">311 809 83 79 </t>
  </si>
  <si>
    <t>ana_urbina@makrocomputo.com</t>
  </si>
  <si>
    <t>anamaria11465</t>
  </si>
  <si>
    <t>www.samsung.com.co</t>
  </si>
  <si>
    <t>linea de atencion al cliente 018000112112</t>
  </si>
  <si>
    <t>CELULARES SAMSUNG</t>
  </si>
  <si>
    <t>INFORMACION</t>
  </si>
  <si>
    <t>SM-J106BZWDCOO</t>
  </si>
  <si>
    <t xml:space="preserve">GALAXY J1 mini Prime DS Blanco: Android Marshmallow 6.1, pantalla 4.0” WVGA TN, cámara principal 5Mpx flash, cámara frontal VGA, procesador Quad Core de 1.2GHz, RAM 1GB, memoria 8GB expandible hasta 256Gb, radio FM, conectividad 3G, dimensiones 121.6 x 63.1 x 10.8 mm, peso 126gr, batería 1500 mAh, garantía un año.  </t>
  </si>
  <si>
    <t>SM-J106BZKDCOO</t>
  </si>
  <si>
    <t xml:space="preserve">GALAXY J1 mini Prime DS Negro: Android Marshmallow 6.1, pantalla 4.0” WVGA TN, cámara principal 5Mpx flash, cámara frontal VGA, procesador Quad Core de 1.2GHz, RAM 1GB, memoria 8GB expandible hasta 256Gb, radio FM, conectividad 3G, dimensiones 121.6 x 63.1 x 10.8 mm, peso 126gr, batería 1500 mAh, garantía un año.  </t>
  </si>
  <si>
    <t>SM-G532MMDDCOO</t>
  </si>
  <si>
    <t>GALAXY J2 Prime  Dorado Refresh: Android Marshmallow 6.0, pantalla 5,0" QHD TFT, cámara principal 8Mpx con Flash LED, cámara frontal 5Mpx Luz LED, Procesador Quad Core 1,45GHz, RAM 1,5GB, memoria 8 GB (HASTA256 por SD), Red 4G Lte, Dimensiones144.8 x 72.1 x 8.7mm, peso 156gr, batería 2600mAh.  Garantía un año.</t>
  </si>
  <si>
    <t>SM-G532MZKDCOO</t>
  </si>
  <si>
    <t>GALAXY J2 Prime  LTE DS Negro: Android Marshmallow 6.0, pantalla 5,0" QHD TFT, cámara principal 8Mpx con Flash LED, cámara frontal 5Mpx Luz LED, Procesador Quad Core 1,45GHz, RAM 1,5GB, memoria 8 GB (HASTA256 por SD), Red 4G Lte, Dimensiones144.8 x 72.1 x 8.7mm, peso 156gr, batería 2600mAh.  Garantía un año.</t>
  </si>
  <si>
    <t>SM-G532MTKDCOO</t>
  </si>
  <si>
    <t>GALAXY J2 Prime  Negro Refresh: Android Marshmallow 6.0, pantalla 5,0" QHD TFT, cámara principal 8Mpx con Flash LED, cámara frontal 5Mpx Luz LED, Procesador Quad Core 1,45GHz, RAM 1,5GB, memoria 8 GB (HASTA256 por SD), Red 4G Lte, Dimensiones144.8 x 72.1 x 8.7mm, peso 156gr, batería 2600mAh.  Garantía un año.</t>
  </si>
  <si>
    <t>SM-G532MZSDCOO</t>
  </si>
  <si>
    <t>GALAXY J2 Prime  LTE DS Silver: Android Marshmallow 6.0, pantalla 5,0" QHD TFT, cámara principal 8Mpx con Flash LED, cámara frontal 5Mpx Luz LED, Procesador Quad Core 1,45GHz, RAM 1,5GB, memoria 8 GB (HASTA256 por SD), Red 4G Lte, Dimensiones144.8 x 72.1 x 8.7mm, peso 156gr, batería 2600mAh.  Garantía un año.</t>
  </si>
  <si>
    <t>SM-J250MZDDCOO</t>
  </si>
  <si>
    <t>GALAXY J2 Pro LTE DS Dorado: Android 7.0 Nougat, pantalla 5,0" QHD Super AMOLED, cámara principal 8Mpx con Flash LED, cámara frontal 5Mpx Luz LED, Procesador Quad Core 1,45 GHz, DUAL SIM,  RAM 1.5 GB, ROM 16 GB (HASTA256 por SD), Red 4G Lte, Dimensiones 143.8 x 72.13x 8.4 mm, peso 160 g, batería 2500 mAh,  Garantía un año.</t>
  </si>
  <si>
    <t>NUEVO</t>
  </si>
  <si>
    <t>SM-J250MZKDCOO</t>
  </si>
  <si>
    <t>GALAXY J2 Pro LTE DS Negro: Android 7.0 Nougat, pantalla 5,0" QHD Super AMOLED, cámara principal 8Mpx con Flash LED, cámara frontal 5Mpx Luz LED, Procesador Quad Core 1,45 GHz, DUAL SIM,  RAM 1.5 GB, ROM 16 GB (HASTA256 por SD), Red 4G Lte, Dimensiones 143.8 x 72.13x 8.4 mm, peso 160 g, batería 2500 mAh,  Garantía un año.</t>
  </si>
  <si>
    <t>SM-J250MZSDCOO</t>
  </si>
  <si>
    <t>GALAXY J2 Pro LTE DS Silver: Android 7.0 Nougat, pantalla 5,0" QHD Super AMOLED, cámara principal 8Mpx con Flash LED, cámara frontal 5Mpx Luz LED, Procesador Quad Core 1,45 GHz, DUAL SIM,  RAM 1.5 GB, ROM 16 GB (HASTA256 por SD), Red 4G Lte, Dimensiones 143.8 x 72.13x 8.4 mm, peso 160 g, batería 2500 mAh,  Garantía un año.</t>
  </si>
  <si>
    <t>SM-G570MWDGCOO</t>
  </si>
  <si>
    <t>GALAXY J5 Prime DS Blanco Sistema Operativo Android 7,0 Nougat; Pantalla 5.2" Súper AMOLED; Cámara Principal 13.0MP, cámara Frontal 13.0MP;  Procesador 1.6 GHz Octa-Core; Memoria RAM 2GB; Almacenamiento Interno 32GB expandible  hasta 256 GB (MicroSD no incluida); radio FM; RED 4G Lte; dimensiones 146.2 x 71.3 x 8.0; Peso 160gr; betería 3000 mAh; SINGLE SIM.</t>
  </si>
  <si>
    <t xml:space="preserve"> NUEVO ROM 32GB</t>
  </si>
  <si>
    <t>SM-G570MZKGCOO</t>
  </si>
  <si>
    <t>GALAXY J5 Prime DS Negro Sistema Operativo Android 7,0 Nougat; Pantalla 5.2" Súper AMOLED; Cámara Principal 13.0MP, cámara Frontal 13.0MP;  Procesador 1.6 GHz Octa-Core; Memoria RAM 2GB; Almacenamiento Interno 32GB expandible  hasta 256 GB (MicroSD no incluida); radio FM; RED 4G Lte; dimensiones 146.2 x 71.3 x 8.0; Peso 160gr; betería 3000 mAh; SINGLE SIM.</t>
  </si>
  <si>
    <t>SM-J701MZDJCOO</t>
  </si>
  <si>
    <t>GALAXY J7 Neo Dorado Sistema Operativo Android 7,0 Nougat; Pantalla 5.5" Súper AMOLED; cámara Principal 13 Mpx Auto Foco, cámara Frontal 5 Mpx Auto Foco; Procesador Octa-Core 1.6GHz; memoria RAM 2 GB; Almacenamiento Interno 16GB expandible hasta 256GB (MicroSD no incluida); RADIO; RED 4G Lte; dimensiones 152.4 x 78.6 x 7.6; peso 170gr; batería 3000mAh; DUAL SIM.</t>
  </si>
  <si>
    <t>SM-G610MZKECOO</t>
  </si>
  <si>
    <t xml:space="preserve">GALAXY J7 Prime LTE DS  Negro - 5.5" octa core 1,6ghz FHD;  4G LTE FDD; 32 GB ROM, 3 GB RAM, microSD, up to 256 GB , Android 7.0 Nougat; 13 MP Main Camera f/1.9, 28mm, 8MP Front Camera; Finger Print Scanner, NFC. </t>
  </si>
  <si>
    <t>SM-G610MWDECOO</t>
  </si>
  <si>
    <t xml:space="preserve">GALAXY J7 Prime LTE DS Blanco - 5.5" octa core 1,6ghz FHD;  4G LTE FDD; 32 GB ROM, 3 GB RAM, microSD, up to 256 GB , Android 7.0 Nougat; 13 MP Main Camera f/1.9, 28mm, 8MP Front Camera; Finger Print Scanner, NFC. </t>
  </si>
  <si>
    <t>SM-A530FZDKCOO</t>
  </si>
  <si>
    <t xml:space="preserve">NUEVO  GALAXY A8 DORADO - procesador Octa-Core 2.2GHz, 1.6GHz; pantalla 5,5" (Bordes redondeados) FHD Super AMOLED; Camara principal 16.0 MP, camara Frontal doble 16.0 MP + 8.0 MP, grabacion de video FHD; Memoria RAM 4 GB, ROM 64 GB (disponible 51,6 GB); DUAL SIM; Android 7.0 Nougat; NFC; Capacidad de la batería 3000 (mAh); Dimensiones 149.2 x 70.6 x 8.4; Peso 172 g.  </t>
  </si>
  <si>
    <t>SM-A530FZKKCOO</t>
  </si>
  <si>
    <t xml:space="preserve">NUEVO  GALAXY A8 NEGRO - procesador Octa-Core 2.2GHz, 1.6GHz; pantalla 5,5" (Bordes redondeados) FHD Super AMOLED; Camara principal 16.0 MP, camara Frontal doble 16.0 MP + 8.0 MP, grabacion de video FHD; Memoria RAM 4 GB, ROM 64 GB (disponible 51,6 GB); DUAL SIM; Android 7.0 Nougat; NFC; Capacidad de la batería 3000 (mAh); Dimensiones 149.2 x 70.6 x 8.4; Peso 172 g.  </t>
  </si>
  <si>
    <t>SM-A730FZDKCOO</t>
  </si>
  <si>
    <t xml:space="preserve">NUEVO  GALAXY A8 PLUS DORADO - procesador Octa-Core 2.2GHz, 1.6GHz; pantalla 5,5" (Bordes redondeados) FHD Super AMOLED; Camara principal 16.0 MP, camara Frontal doble 16.0 MP + 8.0 MP, grabacion de video FHD; Memoria RAM 4 GB, ROM 64 GB (disponible 51,6 GB); DUAL SIM; Android 7.0 Nougat; NFC; Capacidad de la batería 3000 (mAh); Dimensiones 149.2 x 70.6 x 8.4; Peso 172 g.  </t>
  </si>
  <si>
    <t>SM-A730FZKKCOO</t>
  </si>
  <si>
    <t xml:space="preserve">NUEVO  GALAXY A8 PLUS NEGRO - procesador Octa-Core 2.2GHz, 1.6GHz; pantalla 5,5" (Bordes redondeados) FHD Super AMOLED; Camara principal 16.0 MP, camara Frontal doble 16.0 MP + 8.0 MP, grabacion de video FHD; Memoria RAM 4 GB, ROM 64 GB (disponible 51,6 GB); DUAL SIM; Android 7.0 Nougat; NFC; Capacidad de la batería 3000 (mAh); Dimensiones 149.2 x 70.6 x 8.4; Peso 172 g.  </t>
  </si>
  <si>
    <t>SM-G9650ZAJCOO</t>
  </si>
  <si>
    <t>NUEVO GALAXY S9 PLUS GRIS Sistema operativo Android 8 (Oreo); pantalla 6,2" DUAL EDGE SUPER AMOLED; Cámara principal 12.0MP+12.0MP / F1.5-F2.4 DUAL APERTURE/F2.4 Cámara Frontal 8.0 MP ( F1.7); Procesador Octa-Core (Quad-Core 2.8GHz + Quad-Core 1.7GHz); Memoria RAM 6 GB; Almacenamiento Interno 64GB, hasta 400GB (Micro SD no incluida); RADIO; Red 4G Lte; Dimensiones 158.1 x 73.8 x 8.5mm; Peso 189 gr; Batería 3500mAh; DUAL SIM.</t>
  </si>
  <si>
    <t>SM-G9650ZKJCOO</t>
  </si>
  <si>
    <t>NUEVO GALAXY S9 PLUS NEGRO  Sistema operativo Android 8 (Oreo); pantalla 6,2" DUAL EDGE SUPER AMOLED; Cámara principal 12.0MP+12.0MP / F1.5-F2.4 DUAL APERTURE/F2.4 Cámara Frontal 8.0 MP ( F1.7); Procesador Octa-Core (Quad-Core 2.8GHz + Quad-Core 1.7GHz); Memoria RAM 6 GB; Almacenamiento Interno 64GB, hasta 400GB (Micro SD no incluida); RADIO; Red 4G Lte; Dimensiones 158.1 x 73.8 x 8.5mm; Peso 189 gr; Batería 3500mAh; DUAL SIM.</t>
  </si>
  <si>
    <t>SM-G9650ZPJCOO</t>
  </si>
  <si>
    <t>NUEVO GALAXY S9 PLUS PURPLE  Sistema operativo Android 8 (Oreo); pantalla 6,2" DUAL EDGE SUPER AMOLED; Cámara principal 12.0MP+12.0MP / F1.5-F2.4 DUAL APERTURE/F2.4 Cámara Frontal 8.0 MP ( F1.7); Procesador Octa-Core (Quad-Core 2.8GHz + Quad-Core 1.7GHz); Memoria RAM 6 GB; Almacenamiento Interno 64GB, hasta 400GB (Micro SD no incluida); RADIO; Red 4G Lte; Dimensiones 158.1 x 73.8 x 8.5mm; Peso 189 gr; Batería 3500mAh; DUAL SIM.</t>
  </si>
  <si>
    <t>SM-N950FZKJCOO</t>
  </si>
  <si>
    <t>GALAXY NOTE 8  Negro, 6.3"dual edge Super AMOLED  Octa Core 2.3 GHz , 4G Lte, DUAL SIM, Android 7.0 Nougat, NFC, CP 12Mpx (F1.7) OIS - DUAL PIXEL , 8 Mpx Auto Foco (F1.7), resolucion de  grabacion UHD 4K (3840 x 2160) @30fps, 3500mAh, 64 GB, (expandible hasta 256 GB), RAM 6GB, Peso 195 gr.</t>
  </si>
  <si>
    <t>AGOTADO</t>
  </si>
  <si>
    <t>SM-N950FZDJCOO</t>
  </si>
  <si>
    <t>GALAXY Note 8 Dorado 6.3"dual edge Super AMOLED  Octa Core 2.3 GHz , 4G Lte, DUAL SIM, Android 7.0 Nougat, NFC, CP 12Mpx (F1.7) OIS - DUAL PIXEL , 8 Mpx Auto Foco (F1.7), resolucion de  grabacion UHD 4K (3840 x 2160) @30fps, 3500mAh, 64 GB, (expandible hasta 256 GB), RAM 6GB, Peso 195 gr.</t>
  </si>
  <si>
    <t>PRECIO ESPECIAL</t>
  </si>
  <si>
    <t>Jorge A. Rueda</t>
  </si>
  <si>
    <t>301 728 23 07</t>
  </si>
  <si>
    <t>jorge_rueda@makrocomputo.com</t>
  </si>
  <si>
    <t>aris8810</t>
  </si>
  <si>
    <t>https://www.linksys.com/co/</t>
  </si>
  <si>
    <t xml:space="preserve">LINEA DE SOPORTE NACIONAL 01 800 915 62 34 </t>
  </si>
  <si>
    <t>VELOP</t>
  </si>
  <si>
    <t xml:space="preserve">Sistema Modular en Maya </t>
  </si>
  <si>
    <t>WHW0301</t>
  </si>
  <si>
    <r>
      <t xml:space="preserve">Linksys Velop -  Sistema Wi-Fi en malla para todo el hogar (paquete de un nodo, tribanda, instalación guiada, modular, gestión de red por aplicación),  </t>
    </r>
    <r>
      <rPr>
        <b/>
        <sz val="12"/>
        <color indexed="8"/>
        <rFont val="Calibri"/>
        <family val="2"/>
        <scheme val="minor"/>
      </rPr>
      <t>AC-2200</t>
    </r>
    <r>
      <rPr>
        <sz val="12"/>
        <color indexed="8"/>
        <rFont val="Calibri"/>
        <family val="2"/>
        <scheme val="minor"/>
      </rPr>
      <t xml:space="preserve"> Tri-Band , 802.11a/b/g/n/ac Wi-Fi Standards,Up to 2200 Mbps Wi-Fi Data Throughput 1 x 2.4 GHz / 2 x 5 GHz Frequencies,6 x Antennas &amp; High Powered Amplifiers 2 x Gigabit Ethernet Network Ports,Multi-User MIMO Technology,Simple App Based Setup Amazon 'Alexa' Voice Command Support 716 MHz Quad Core Processor 4GB Flash / 512 MB RAM Memory</t>
    </r>
  </si>
  <si>
    <t xml:space="preserve">Garantiza el 100 % de su red </t>
  </si>
  <si>
    <t>WHW0302</t>
  </si>
  <si>
    <r>
      <t xml:space="preserve">Linksys Velop -  Sistema Wi-Fi en malla para todo el hogar (paquete de dos nodos, tribanda, instalación guiada, modular, gestión de red por aplicación),  </t>
    </r>
    <r>
      <rPr>
        <b/>
        <sz val="12"/>
        <color indexed="8"/>
        <rFont val="Calibri"/>
        <family val="2"/>
        <scheme val="minor"/>
      </rPr>
      <t>AC-4400</t>
    </r>
    <r>
      <rPr>
        <sz val="12"/>
        <color indexed="8"/>
        <rFont val="Calibri"/>
        <family val="2"/>
        <scheme val="minor"/>
      </rPr>
      <t xml:space="preserve"> Tri-Band , 802.11a/b/g/n/ac Wi-Fi Standards,Up to 2200 Mbps Wi-Fi Data Throughput 1 x 2.4 GHz / 2 x 5 GHz Frequencies,6 x Antennas &amp; High Powered Amplifiers 2 x Gigabit Ethernet Network Ports,Multi-User MIMO Technology,Simple App Based Setup Amazon 'Alexa' Voice Command Support 716 MHz Quad Core Processor 4GB Flash / 512 MB RAM Memory .</t>
    </r>
  </si>
  <si>
    <t xml:space="preserve">Garantiza el 100 %  de su red </t>
  </si>
  <si>
    <t>WHW0303</t>
  </si>
  <si>
    <r>
      <t xml:space="preserve">Linksys Velop -  Sistema Wi-Fi en malla para todo el hogar (paquete de tres nodos, tribanda, instalación guiada, modular, gestión de red por aplicación),  </t>
    </r>
    <r>
      <rPr>
        <b/>
        <sz val="12"/>
        <color indexed="8"/>
        <rFont val="Calibri"/>
        <family val="2"/>
        <scheme val="minor"/>
      </rPr>
      <t>AC-6600</t>
    </r>
    <r>
      <rPr>
        <sz val="12"/>
        <color indexed="8"/>
        <rFont val="Calibri"/>
        <family val="2"/>
        <scheme val="minor"/>
      </rPr>
      <t xml:space="preserve"> Tri-Band , 802.11a/b/g/n/ac Wi-Fi Standards,Up to 2200 Mbps Wi-Fi Data Throughput 1 x 2.4 GHz / 2 x 5 GHz Frequencies,6 x Antennas &amp; High Powered Amplifiers 2 x Gigabit Ethernet Network Ports,Multi-User MIMO Technology,Simple App Based Setup Amazon 'Alexa' Voice Command Support 716 MHz Quad Core Processor 4GB Flash / 512 MB RAM Memory</t>
    </r>
  </si>
  <si>
    <t xml:space="preserve">Router para video juegos </t>
  </si>
  <si>
    <t xml:space="preserve">Router especializado para Gamers </t>
  </si>
  <si>
    <t>WRT32X</t>
  </si>
  <si>
    <t>Performance Perfected , Killer Prioritization Engine Reduce en un 77 %* los picos de ping Interfaz de usuario y firmware diseñados específicamente para videojuegos Procesador de doble núcleo a 1,8 GHz MAX STREEM Router Wireless de Alta Potencia -  Smart  Wi Fi - admite múltiples usuarios y dispositivos para evitar interrupciones -  Dual band  AC3200 Mbps / 4 puertos LAN 10/100/1000 ,  1 Puerto WAN 10/100/1000 , 4 Antenas Externas  - 1 Puerto USB 3.0 y eSata Rápidas velocidades de transferencia desde un almacenamiento externo u otro dispositivo. Nueva Tecnología MU-MIMO</t>
  </si>
  <si>
    <t>Reduce el Ping , Priorizacion de Juegos en Linea</t>
  </si>
  <si>
    <t>Adaptador Gigabit Ethernet USB 3.0</t>
  </si>
  <si>
    <t>Adaptador usb a red Gigabit</t>
  </si>
  <si>
    <t>USB3GIG</t>
  </si>
  <si>
    <t>Adaptador USB 3.0 Gigabit Ethernet Adapter -  Puerto de Ethernet Gigabit , Funciona con MacBook Air, Chromebook o Ultrabook Instalación fácil ,  convierte tu puerto USB 3.0 a Puerto de red Ethernet</t>
  </si>
  <si>
    <t>Router Inalambrico</t>
  </si>
  <si>
    <t>Router Inalambrico N300 - N600</t>
  </si>
  <si>
    <t>E900-LA</t>
  </si>
  <si>
    <t>Router inalambrico N300 Mbps2.4Ghz, 1 pto WAN 10/100 , 4 ptos LAN 10/100 , 2 antenas internas, Alcance confiable gracias a la tecnologia de antenas MIMO.</t>
  </si>
  <si>
    <t>E2500-LA</t>
  </si>
  <si>
    <t>Router avanzado de Doble Banda N600 Simultanea (2,4 y 5Ghz), Antena para cobertura ampliada MIMO 3X3, Administracion de trafico QoS, Control parental amigable, 1 pto WAN 10/100, 4 Ptos LAN 10/100, 1 pto USB 2.0.</t>
  </si>
  <si>
    <t>Router Inalambrico Smart Wifi</t>
  </si>
  <si>
    <t xml:space="preserve">Router Inteligentes con App - Familia EA </t>
  </si>
  <si>
    <t>EA2700-LA</t>
  </si>
  <si>
    <r>
      <t>Router doble banda simultanea</t>
    </r>
    <r>
      <rPr>
        <b/>
        <sz val="11"/>
        <color indexed="8"/>
        <rFont val="Calibri"/>
        <family val="2"/>
        <scheme val="minor"/>
      </rPr>
      <t xml:space="preserve"> N600Mbps</t>
    </r>
    <r>
      <rPr>
        <sz val="11"/>
        <color indexed="8"/>
        <rFont val="Calibri"/>
        <family val="2"/>
        <scheme val="minor"/>
      </rPr>
      <t>, 2.4Ghz - 5Ghz, 1 pto USD 2.0, 4 ptos Gigabit Ethernet, 1 pto WAN 10/1000, Administracion de trafico QoS, Funcion de Acceso a invitados, 4 antenas internas, Software Linksys Smart Wi-Fi.</t>
    </r>
  </si>
  <si>
    <t>EA6100</t>
  </si>
  <si>
    <r>
      <t>Router Doble Banda simultanea</t>
    </r>
    <r>
      <rPr>
        <b/>
        <sz val="11"/>
        <color indexed="8"/>
        <rFont val="Calibri"/>
        <family val="2"/>
        <scheme val="minor"/>
      </rPr>
      <t xml:space="preserve"> AC1200Mbps</t>
    </r>
    <r>
      <rPr>
        <sz val="11"/>
        <color indexed="8"/>
        <rFont val="Calibri"/>
        <family val="2"/>
        <scheme val="minor"/>
      </rPr>
      <t>, ( 2,8 veces mas veloz que Wireless N , 2 antenas externas, 1 pto WAN 10/100 , 1 pto USB 2.0, 4 ptos Ethernet 10/100 , Software Linksys Smart Wi-Fi, Acceso de usuarios invitados, Priorizacion de dispositivos para streaming de video y juegos en linea.</t>
    </r>
  </si>
  <si>
    <t>EA6350</t>
  </si>
  <si>
    <r>
      <t>Router Doble Banda simultanea</t>
    </r>
    <r>
      <rPr>
        <b/>
        <sz val="11"/>
        <color indexed="8"/>
        <rFont val="Calibri"/>
        <family val="2"/>
        <scheme val="minor"/>
      </rPr>
      <t xml:space="preserve"> AC1200Mbps</t>
    </r>
    <r>
      <rPr>
        <sz val="11"/>
        <color indexed="8"/>
        <rFont val="Calibri"/>
        <family val="2"/>
        <scheme val="minor"/>
      </rPr>
      <t>, ( 2,8 veces mas veloz que Wireless N , 2 antenas externas, 1 pto WAN Giga, 1 pto USB 2.0, 4 ptos Ethernet Giga , Software Linksys Smart Wi-Fi, Acceso de usuarios invitados, Priorizacion de dispositivos para streaming de video y juegos en linea.</t>
    </r>
  </si>
  <si>
    <t>Router Inalambrico Max Stream</t>
  </si>
  <si>
    <t>Router Inteligentes con App - Max Stream (Mu-mimo)</t>
  </si>
  <si>
    <t>EA7300</t>
  </si>
  <si>
    <r>
      <t xml:space="preserve">Router Doble Banda simultanea </t>
    </r>
    <r>
      <rPr>
        <b/>
        <sz val="11"/>
        <color indexed="8"/>
        <rFont val="Calibri"/>
        <family val="2"/>
        <scheme val="minor"/>
      </rPr>
      <t>AC1750Mbps</t>
    </r>
    <r>
      <rPr>
        <sz val="11"/>
        <color indexed="8"/>
        <rFont val="Calibri"/>
        <family val="2"/>
        <scheme val="minor"/>
      </rPr>
      <t xml:space="preserve">, ( 2,8 veces mas veloz que Wireless N , 3 antenas externas, 1 pto WAN 10/100/1000, 1 pto USB 3.0, 4 ptos Ethernet, Software Linksys Smart Wi-Fi, Acceso de usuarios invitados, Priorizacion de dispositivos para streaming de video y juegos en linea., Nueva Tecnologia </t>
    </r>
    <r>
      <rPr>
        <b/>
        <sz val="11"/>
        <color indexed="8"/>
        <rFont val="Calibri"/>
        <family val="2"/>
        <scheme val="minor"/>
      </rPr>
      <t>MU-MIMO</t>
    </r>
  </si>
  <si>
    <t>EA8300</t>
  </si>
  <si>
    <r>
      <t xml:space="preserve">Performance Perfected  Router </t>
    </r>
    <r>
      <rPr>
        <b/>
        <sz val="11"/>
        <color indexed="8"/>
        <rFont val="Calibri"/>
        <family val="2"/>
        <scheme val="minor"/>
      </rPr>
      <t>MAX STREEM</t>
    </r>
    <r>
      <rPr>
        <sz val="11"/>
        <color indexed="8"/>
        <rFont val="Calibri"/>
        <family val="2"/>
        <scheme val="minor"/>
      </rPr>
      <t xml:space="preserve">  Wireless de Alta Potencia -  </t>
    </r>
    <r>
      <rPr>
        <b/>
        <sz val="11"/>
        <color indexed="8"/>
        <rFont val="Calibri"/>
        <family val="2"/>
        <scheme val="minor"/>
      </rPr>
      <t>Smart  Wi Fi -</t>
    </r>
    <r>
      <rPr>
        <sz val="11"/>
        <color indexed="8"/>
        <rFont val="Calibri"/>
        <family val="2"/>
        <scheme val="minor"/>
      </rPr>
      <t xml:space="preserve"> procesador a 716 Mhz con núcleo Quad , admite múltiples usuarios y dispositivos para evitar interrupciones -  </t>
    </r>
    <r>
      <rPr>
        <b/>
        <sz val="11"/>
        <color indexed="8"/>
        <rFont val="Calibri"/>
        <family val="2"/>
        <scheme val="minor"/>
      </rPr>
      <t>Tri band</t>
    </r>
    <r>
      <rPr>
        <sz val="11"/>
        <color indexed="8"/>
        <rFont val="Calibri"/>
        <family val="2"/>
        <scheme val="minor"/>
      </rPr>
      <t xml:space="preserve">  2.4 AC864Mbps  ,   5 Ghz  867Mbps   </t>
    </r>
    <r>
      <rPr>
        <b/>
        <sz val="11"/>
        <color indexed="8"/>
        <rFont val="Calibri"/>
        <family val="2"/>
        <scheme val="minor"/>
      </rPr>
      <t>AC2200Mbps</t>
    </r>
    <r>
      <rPr>
        <sz val="11"/>
        <color indexed="8"/>
        <rFont val="Calibri"/>
        <family val="2"/>
        <scheme val="minor"/>
      </rPr>
      <t xml:space="preserve"> / 4 puertos LAN 10/100/1000 ,  1 Puerto WAN 10/100/1000 , 4 Antenas Externas  - 1 Puerto USB 3.0 , Rápidas velocidades de transferencia desde un almacenamiento externo u otro dispositivo.</t>
    </r>
    <r>
      <rPr>
        <b/>
        <sz val="11"/>
        <color indexed="8"/>
        <rFont val="Calibri"/>
        <family val="2"/>
        <scheme val="minor"/>
      </rPr>
      <t>Nueva Tecnologia MU-MIMO</t>
    </r>
  </si>
  <si>
    <t>EA9500</t>
  </si>
  <si>
    <r>
      <t xml:space="preserve">Performance Perfected  Router </t>
    </r>
    <r>
      <rPr>
        <b/>
        <sz val="11"/>
        <color indexed="8"/>
        <rFont val="Calibri"/>
        <family val="2"/>
        <scheme val="minor"/>
      </rPr>
      <t>MU-MIMO MAX STREEM</t>
    </r>
    <r>
      <rPr>
        <sz val="11"/>
        <color indexed="8"/>
        <rFont val="Calibri"/>
        <family val="2"/>
        <scheme val="minor"/>
      </rPr>
      <t xml:space="preserve">  Wireless de Alta Potencia -  Smart  Wi Fi - procesador a 1,4 GHz de doble núcleo admite múltiples usuarios y dispositivos para evitar interrupciones -  </t>
    </r>
    <r>
      <rPr>
        <b/>
        <sz val="11"/>
        <color indexed="8"/>
        <rFont val="Calibri"/>
        <family val="2"/>
        <scheme val="minor"/>
      </rPr>
      <t>Tri-Band</t>
    </r>
    <r>
      <rPr>
        <sz val="11"/>
        <color indexed="8"/>
        <rFont val="Calibri"/>
        <family val="2"/>
        <scheme val="minor"/>
      </rPr>
      <t xml:space="preserve"> Wi-Fi Speeds up to 5.3 Gbps ,  </t>
    </r>
    <r>
      <rPr>
        <b/>
        <sz val="11"/>
        <color indexed="8"/>
        <rFont val="Calibri"/>
        <family val="2"/>
        <scheme val="minor"/>
      </rPr>
      <t>AC5400Mbp</t>
    </r>
    <r>
      <rPr>
        <sz val="11"/>
        <color indexed="8"/>
        <rFont val="Calibri"/>
        <family val="2"/>
        <scheme val="minor"/>
      </rPr>
      <t>s / 8 puertos LAN 10/100/1000 ,  1 Puerto WAN 10/100/1000 , 8 Antenas Externas  - 1 Puerto USB 3.0 y 2.0 Rápidas velocidades de transferencia desde un almacenamiento externo u otro dispositivo.</t>
    </r>
    <r>
      <rPr>
        <b/>
        <sz val="11"/>
        <color indexed="8"/>
        <rFont val="Calibri"/>
        <family val="2"/>
        <scheme val="minor"/>
      </rPr>
      <t>Nueva Tecnologia MU-MIMO</t>
    </r>
  </si>
  <si>
    <t xml:space="preserve">Router Inalambrico Open Source </t>
  </si>
  <si>
    <t>Router Inteligentes con App - Codigo Abierto</t>
  </si>
  <si>
    <t>WRT1900ACS</t>
  </si>
  <si>
    <r>
      <t xml:space="preserve">Performance Perfected  Router Wireless de Alta Potencia -  Smart  Wi Fi - procesador a 1,6 GHz de doble núcleo admite múltiples usuarios y dispositivos para evitar interrupciones -  Dual band  </t>
    </r>
    <r>
      <rPr>
        <b/>
        <sz val="11"/>
        <color indexed="8"/>
        <rFont val="Calibri"/>
        <family val="2"/>
        <scheme val="minor"/>
      </rPr>
      <t>AC1900 Mbps</t>
    </r>
    <r>
      <rPr>
        <sz val="11"/>
        <color indexed="8"/>
        <rFont val="Calibri"/>
        <family val="2"/>
        <scheme val="minor"/>
      </rPr>
      <t xml:space="preserve"> / 4 puertos LAN 10/100/1000 ,  1 Puerto WAN 10/100/1000 , 4 Antenas Externas  - 1 Puerto USB 3.0 y eSata Rápidas velocidades de transferencia desde un almacenamiento externo u otro dispositivo.</t>
    </r>
  </si>
  <si>
    <t>WRT3200ACM</t>
  </si>
  <si>
    <r>
      <t xml:space="preserve">Performance Perfected </t>
    </r>
    <r>
      <rPr>
        <b/>
        <sz val="11"/>
        <color indexed="8"/>
        <rFont val="Calibri"/>
        <family val="2"/>
        <scheme val="minor"/>
      </rPr>
      <t xml:space="preserve"> MAX STREEM</t>
    </r>
    <r>
      <rPr>
        <sz val="11"/>
        <color indexed="8"/>
        <rFont val="Calibri"/>
        <family val="2"/>
        <scheme val="minor"/>
      </rPr>
      <t xml:space="preserve"> Router Wireless de Alta Potencia -  Smart  Wi Fi - procesador a 1,8 GHz de doble núcleo admite múltiples usuarios y dispositivos para evitar interrupciones -  Dual band  </t>
    </r>
    <r>
      <rPr>
        <b/>
        <sz val="11"/>
        <color indexed="8"/>
        <rFont val="Calibri"/>
        <family val="2"/>
        <scheme val="minor"/>
      </rPr>
      <t>AC3200 Mbps</t>
    </r>
    <r>
      <rPr>
        <sz val="11"/>
        <color indexed="8"/>
        <rFont val="Calibri"/>
        <family val="2"/>
        <scheme val="minor"/>
      </rPr>
      <t xml:space="preserve"> / 4 puertos LAN 10/100/1000 ,  1 Puerto WAN 10/100/1000 , 4 Antenas Externas  - 1 Puerto USB 3.0 y eSata Rápidas velocidades de transferencia desde un almacenamiento externo u otro dispositivo. </t>
    </r>
    <r>
      <rPr>
        <b/>
        <sz val="11"/>
        <color indexed="8"/>
        <rFont val="Calibri"/>
        <family val="2"/>
        <scheme val="minor"/>
      </rPr>
      <t>Nueva Tecnología MU-MIMO</t>
    </r>
  </si>
  <si>
    <t xml:space="preserve">Router VPN </t>
  </si>
  <si>
    <t xml:space="preserve">Router VPN - Balanceo de carga </t>
  </si>
  <si>
    <t>LRT214</t>
  </si>
  <si>
    <t>Router  Alambrico VPN , 4 Puertos LAN 10/100/1000 , 1 Puerto WAN 100/100/1000, 1 Puerto DMZ , Firewall Integrado ,Administrable via web,Administrable via web</t>
  </si>
  <si>
    <t>LRT224</t>
  </si>
  <si>
    <r>
      <t>Router  Alambrico</t>
    </r>
    <r>
      <rPr>
        <b/>
        <sz val="11"/>
        <color indexed="8"/>
        <rFont val="Calibri"/>
        <family val="2"/>
        <scheme val="minor"/>
      </rPr>
      <t xml:space="preserve"> Balanceador de Carga</t>
    </r>
    <r>
      <rPr>
        <sz val="11"/>
        <color indexed="8"/>
        <rFont val="Calibri"/>
        <family val="2"/>
        <scheme val="minor"/>
      </rPr>
      <t xml:space="preserve"> , Soporta VPN , 4 Puertos LAN 10/100/1000 , 2 Puerto WAN 100/100/1000,  Firewall Integrado , Administrable via web </t>
    </r>
  </si>
  <si>
    <t xml:space="preserve">Inyector Poe </t>
  </si>
  <si>
    <t xml:space="preserve">Poe Inyector </t>
  </si>
  <si>
    <t>LACPI30</t>
  </si>
  <si>
    <t xml:space="preserve">POE INYECTOR  , Reduce los costos de cableado de corriente alterna de energía utilizando un cable CAT5 estándar para transportar datos y alimentación eléctrica </t>
  </si>
  <si>
    <t xml:space="preserve">Extensores de Rango </t>
  </si>
  <si>
    <t xml:space="preserve">Extensores de Rango Wifi - Tecnologia Spot Finder </t>
  </si>
  <si>
    <t>RE3000W-LA</t>
  </si>
  <si>
    <r>
      <t xml:space="preserve">Extensor de alcance Wireless  </t>
    </r>
    <r>
      <rPr>
        <b/>
        <sz val="11"/>
        <color indexed="8"/>
        <rFont val="Calibri"/>
        <family val="2"/>
        <scheme val="minor"/>
      </rPr>
      <t xml:space="preserve">N300Mbps </t>
    </r>
    <r>
      <rPr>
        <sz val="11"/>
        <color indexed="8"/>
        <rFont val="Calibri"/>
        <family val="2"/>
        <scheme val="minor"/>
      </rPr>
      <t>, Banda única (2,4 GHz), 1 puerto Fast Ethernet (Ideal para streaming en Smart TV, consola de video, Blu Ray y Multifuncionales)  Ayuda a eliminar zonas sin conexión inalambrica y a extender el alcance de la red.</t>
    </r>
  </si>
  <si>
    <t>RE4100W-LA</t>
  </si>
  <si>
    <r>
      <t>Extensor de alcance inalámbrico de doble banda</t>
    </r>
    <r>
      <rPr>
        <b/>
        <sz val="11"/>
        <color indexed="8"/>
        <rFont val="Calibri"/>
        <family val="2"/>
        <scheme val="minor"/>
      </rPr>
      <t xml:space="preserve"> N600Mbps</t>
    </r>
    <r>
      <rPr>
        <sz val="11"/>
        <color indexed="8"/>
        <rFont val="Calibri"/>
        <family val="2"/>
        <scheme val="minor"/>
      </rPr>
      <t xml:space="preserve"> (2,4 y 5Ghz)Ayuda a eliminar zonas sin conexión inalambrica y a extender el alcance de la red, 1 puerto Fast Ethernet (Ideal para streaming en Smart TV, consola de video, Blu Ray y Multifuncionales) </t>
    </r>
  </si>
  <si>
    <t>RE6700</t>
  </si>
  <si>
    <r>
      <t xml:space="preserve">Extensor de alcance  Doble banda simultanea </t>
    </r>
    <r>
      <rPr>
        <b/>
        <sz val="11"/>
        <color indexed="8"/>
        <rFont val="Calibri"/>
        <family val="2"/>
        <scheme val="minor"/>
      </rPr>
      <t xml:space="preserve">AC1200 </t>
    </r>
    <r>
      <rPr>
        <sz val="11"/>
        <color indexed="8"/>
        <rFont val="Calibri"/>
        <family val="2"/>
        <scheme val="minor"/>
      </rPr>
      <t xml:space="preserve">(2,4 y 5Ghz), tecnologia Crossband, Transmision de Audio via Wi-Fi a traves de puerto 3.5mm, 1 pto Gigabit Ethernet, Funciona con cualquier router. </t>
    </r>
  </si>
  <si>
    <t>RE6500</t>
  </si>
  <si>
    <r>
      <t>Extensor de alcance Doble Banda</t>
    </r>
    <r>
      <rPr>
        <b/>
        <sz val="11"/>
        <color indexed="8"/>
        <rFont val="Calibri"/>
        <family val="2"/>
        <scheme val="minor"/>
      </rPr>
      <t xml:space="preserve"> AC1200</t>
    </r>
    <r>
      <rPr>
        <sz val="11"/>
        <color indexed="8"/>
        <rFont val="Calibri"/>
        <family val="2"/>
        <scheme val="minor"/>
      </rPr>
      <t xml:space="preserve"> (2,4 y 5Ghz), 2 antenas externas desmontables, Tecnologia Crossband, 4 ptos Ethernet Gigabit Ideal para streaming en Smart TV, consola de video, Blu Ray y Multifuncionales), 1 pto de audio para la reproduccion de musica inalambrica.</t>
    </r>
  </si>
  <si>
    <t>RE7000</t>
  </si>
  <si>
    <r>
      <t>Extensor de alcance Doble Banda</t>
    </r>
    <r>
      <rPr>
        <b/>
        <sz val="11"/>
        <color indexed="8"/>
        <rFont val="Calibri"/>
        <family val="2"/>
        <scheme val="minor"/>
      </rPr>
      <t xml:space="preserve"> AC1900</t>
    </r>
    <r>
      <rPr>
        <sz val="11"/>
        <color indexed="8"/>
        <rFont val="Calibri"/>
        <family val="2"/>
        <scheme val="minor"/>
      </rPr>
      <t xml:space="preserve"> (2,4 y 5Ghz),</t>
    </r>
    <r>
      <rPr>
        <b/>
        <sz val="11"/>
        <color indexed="8"/>
        <rFont val="Calibri"/>
        <family val="2"/>
        <scheme val="minor"/>
      </rPr>
      <t>MAX-STREAM™</t>
    </r>
    <r>
      <rPr>
        <sz val="11"/>
        <color indexed="8"/>
        <rFont val="Calibri"/>
        <family val="2"/>
        <scheme val="minor"/>
      </rPr>
      <t xml:space="preserve"> Tecnologia Crossband, 1  pto Ethernet Gigabit Ideal para streaming en Smart TV, consola de video, Blu Ray y Multifuncionales), </t>
    </r>
    <r>
      <rPr>
        <b/>
        <sz val="11"/>
        <color indexed="8"/>
        <rFont val="Calibri"/>
        <family val="2"/>
        <scheme val="minor"/>
      </rPr>
      <t>Nueva Tecnologia MU-MIMO, Spot Finder Technology for best placement .</t>
    </r>
  </si>
  <si>
    <t xml:space="preserve">Access Point SMB </t>
  </si>
  <si>
    <t xml:space="preserve">AP con Portal Cautivo y Cluster </t>
  </si>
  <si>
    <t>LAPN300</t>
  </si>
  <si>
    <r>
      <t xml:space="preserve">Wireless-N300 Access Point with PoE , </t>
    </r>
    <r>
      <rPr>
        <b/>
        <sz val="11"/>
        <color indexed="8"/>
        <rFont val="Calibri"/>
        <family val="2"/>
        <scheme val="minor"/>
      </rPr>
      <t>Portal Cautivo , Cluster</t>
    </r>
  </si>
  <si>
    <t>LAPN600</t>
  </si>
  <si>
    <r>
      <t xml:space="preserve">Wireless-N600 Dual Band Access Point with PoE ,  </t>
    </r>
    <r>
      <rPr>
        <b/>
        <sz val="11"/>
        <color indexed="8"/>
        <rFont val="Calibri"/>
        <family val="2"/>
        <scheme val="minor"/>
      </rPr>
      <t>Portal Cautivo , Cluster</t>
    </r>
  </si>
  <si>
    <t xml:space="preserve">bajo pedido 30 dias </t>
  </si>
  <si>
    <t>LAPAC1750</t>
  </si>
  <si>
    <t>Punto de acceso de doble banda AC1750Mbps, para empresas, 2,4 GHz y 5 GHz (simultáneas), ◦1 puerto Gigabit LAN con IEEE 802.3at PoE+ 1 puerto de energía 12 V y 1,5 A, MIMO: 3x3, Montaje: Pared -Techo. PoE</t>
  </si>
  <si>
    <t xml:space="preserve">Switch no administrables </t>
  </si>
  <si>
    <t>Switch chasis metalico - QoS - Familia SE3000</t>
  </si>
  <si>
    <t>SE3005</t>
  </si>
  <si>
    <r>
      <t xml:space="preserve">Switch </t>
    </r>
    <r>
      <rPr>
        <b/>
        <sz val="11"/>
        <color indexed="8"/>
        <rFont val="Calibri"/>
        <family val="2"/>
        <scheme val="minor"/>
      </rPr>
      <t>5 puertos</t>
    </r>
    <r>
      <rPr>
        <sz val="11"/>
        <color indexed="8"/>
        <rFont val="Calibri"/>
        <family val="2"/>
        <scheme val="minor"/>
      </rPr>
      <t xml:space="preserve"> Gigabit 5 puertos</t>
    </r>
  </si>
  <si>
    <t>SE3008</t>
  </si>
  <si>
    <r>
      <t xml:space="preserve">Switch </t>
    </r>
    <r>
      <rPr>
        <b/>
        <sz val="11"/>
        <color indexed="8"/>
        <rFont val="Calibri"/>
        <family val="2"/>
        <scheme val="minor"/>
      </rPr>
      <t>8 puertos</t>
    </r>
    <r>
      <rPr>
        <sz val="11"/>
        <color indexed="8"/>
        <rFont val="Calibri"/>
        <family val="2"/>
        <scheme val="minor"/>
      </rPr>
      <t xml:space="preserve"> Gigabit Ethernet (10/100,1000), Plug and Play, Funcion ahorro de energia- No Administrable</t>
    </r>
  </si>
  <si>
    <t>SE3016</t>
  </si>
  <si>
    <r>
      <t xml:space="preserve">Switch </t>
    </r>
    <r>
      <rPr>
        <b/>
        <sz val="11"/>
        <color indexed="8"/>
        <rFont val="Calibri"/>
        <family val="2"/>
        <scheme val="minor"/>
      </rPr>
      <t>16 puertos</t>
    </r>
    <r>
      <rPr>
        <sz val="11"/>
        <color indexed="8"/>
        <rFont val="Calibri"/>
        <family val="2"/>
        <scheme val="minor"/>
      </rPr>
      <t xml:space="preserve"> Gigabit Ethernet (10/100,1000), Diseñado para montarse en Rack, - No Administrable</t>
    </r>
  </si>
  <si>
    <t>SE3024</t>
  </si>
  <si>
    <r>
      <t>Switch</t>
    </r>
    <r>
      <rPr>
        <b/>
        <sz val="11"/>
        <color indexed="8"/>
        <rFont val="Calibri"/>
        <family val="2"/>
        <scheme val="minor"/>
      </rPr>
      <t xml:space="preserve"> 24 puertos  </t>
    </r>
    <r>
      <rPr>
        <sz val="11"/>
        <color indexed="8"/>
        <rFont val="Calibri"/>
        <family val="2"/>
        <scheme val="minor"/>
      </rPr>
      <t>Gigabit Ethernet (10/100,1000), Diseñado para montarse en Rack, - No Administrable</t>
    </r>
  </si>
  <si>
    <t>Switch no administrables poe compartido</t>
  </si>
  <si>
    <t>Switch chasis metalico - QoS - Familia LGS100</t>
  </si>
  <si>
    <t>LGS108P</t>
  </si>
  <si>
    <r>
      <t xml:space="preserve">Switch </t>
    </r>
    <r>
      <rPr>
        <b/>
        <sz val="11"/>
        <color indexed="8"/>
        <rFont val="Calibri"/>
        <family val="2"/>
        <scheme val="minor"/>
      </rPr>
      <t xml:space="preserve">8 puertos </t>
    </r>
    <r>
      <rPr>
        <sz val="11"/>
        <color indexed="8"/>
        <rFont val="Calibri"/>
        <family val="2"/>
        <scheme val="minor"/>
      </rPr>
      <t>Gigabit (10/100/1000) 4 ptos PoE 30W</t>
    </r>
  </si>
  <si>
    <t>Switch Poe +</t>
  </si>
  <si>
    <t>LGS116P</t>
  </si>
  <si>
    <r>
      <t xml:space="preserve">Switch </t>
    </r>
    <r>
      <rPr>
        <b/>
        <sz val="11"/>
        <color indexed="8"/>
        <rFont val="Calibri"/>
        <family val="2"/>
        <scheme val="minor"/>
      </rPr>
      <t xml:space="preserve">16 puertos </t>
    </r>
    <r>
      <rPr>
        <sz val="11"/>
        <color indexed="8"/>
        <rFont val="Calibri"/>
        <family val="2"/>
        <scheme val="minor"/>
      </rPr>
      <t>Gigabit (10/100/1000) 8 ptos PoE 30W</t>
    </r>
  </si>
  <si>
    <t>LGS124P</t>
  </si>
  <si>
    <r>
      <t xml:space="preserve">Switch </t>
    </r>
    <r>
      <rPr>
        <b/>
        <sz val="11"/>
        <color indexed="8"/>
        <rFont val="Calibri"/>
        <family val="2"/>
        <scheme val="minor"/>
      </rPr>
      <t xml:space="preserve">24 puertos </t>
    </r>
    <r>
      <rPr>
        <sz val="11"/>
        <color indexed="8"/>
        <rFont val="Calibri"/>
        <family val="2"/>
        <scheme val="minor"/>
      </rPr>
      <t>Gigabit (10/100/1000) 10 ptos PoE 30W</t>
    </r>
  </si>
  <si>
    <t>Switch administrables  L2</t>
  </si>
  <si>
    <t>Switch chasis metalico L2 - Familia LGS300</t>
  </si>
  <si>
    <t>LGS308</t>
  </si>
  <si>
    <r>
      <t xml:space="preserve">Switch </t>
    </r>
    <r>
      <rPr>
        <b/>
        <sz val="11"/>
        <color indexed="8"/>
        <rFont val="Calibri"/>
        <family val="2"/>
        <scheme val="minor"/>
      </rPr>
      <t xml:space="preserve">8 puertos </t>
    </r>
    <r>
      <rPr>
        <sz val="11"/>
        <color indexed="8"/>
        <rFont val="Calibri"/>
        <family val="2"/>
        <scheme val="minor"/>
      </rPr>
      <t>Smart Gigabit (10/100/1000) Administrable</t>
    </r>
  </si>
  <si>
    <t>LGS318</t>
  </si>
  <si>
    <r>
      <t xml:space="preserve">Switch </t>
    </r>
    <r>
      <rPr>
        <b/>
        <sz val="11"/>
        <color indexed="8"/>
        <rFont val="Calibri"/>
        <family val="2"/>
        <scheme val="minor"/>
      </rPr>
      <t>16 puertos</t>
    </r>
    <r>
      <rPr>
        <sz val="11"/>
        <color indexed="8"/>
        <rFont val="Calibri"/>
        <family val="2"/>
        <scheme val="minor"/>
      </rPr>
      <t xml:space="preserve"> Smart Gigabit (10/100/1000) Administrable+ 2 SFP/Mini-Gbic combinados.</t>
    </r>
  </si>
  <si>
    <t>LGS326</t>
  </si>
  <si>
    <r>
      <t>Switch</t>
    </r>
    <r>
      <rPr>
        <b/>
        <sz val="11"/>
        <color indexed="8"/>
        <rFont val="Calibri"/>
        <family val="2"/>
        <scheme val="minor"/>
      </rPr>
      <t xml:space="preserve"> 24 puertos </t>
    </r>
    <r>
      <rPr>
        <sz val="11"/>
        <color indexed="8"/>
        <rFont val="Calibri"/>
        <family val="2"/>
        <scheme val="minor"/>
      </rPr>
      <t>Smart Gigabit (10/100/1000) Administrable+ 2 SFP/Mini-Gbic combinados.Calidad de servicio QoS</t>
    </r>
  </si>
  <si>
    <t>Switch administrables  L2/L3 POE</t>
  </si>
  <si>
    <t>Switch chasis metalico L2/L3 - Familia LGS500</t>
  </si>
  <si>
    <t>LGS552</t>
  </si>
  <si>
    <r>
      <t xml:space="preserve">Switch </t>
    </r>
    <r>
      <rPr>
        <b/>
        <sz val="11"/>
        <color indexed="8"/>
        <rFont val="Calibri"/>
        <family val="2"/>
        <scheme val="minor"/>
      </rPr>
      <t>48</t>
    </r>
    <r>
      <rPr>
        <sz val="11"/>
        <color indexed="8"/>
        <rFont val="Calibri"/>
        <family val="2"/>
        <scheme val="minor"/>
      </rPr>
      <t xml:space="preserve"> puertos  Gigabit , 2 ptos combinados Mini GBIC/SFP 10_Gigabit SFP+, Calidad y Servicio QoS - </t>
    </r>
    <r>
      <rPr>
        <b/>
        <sz val="11"/>
        <color indexed="8"/>
        <rFont val="Calibri"/>
        <family val="2"/>
        <scheme val="minor"/>
      </rPr>
      <t>L2/L3</t>
    </r>
  </si>
  <si>
    <t>LGS528P</t>
  </si>
  <si>
    <r>
      <t>Switch</t>
    </r>
    <r>
      <rPr>
        <b/>
        <sz val="11"/>
        <color indexed="8"/>
        <rFont val="Calibri"/>
        <family val="2"/>
        <scheme val="minor"/>
      </rPr>
      <t xml:space="preserve"> 28 puertos </t>
    </r>
    <r>
      <rPr>
        <sz val="11"/>
        <color indexed="8"/>
        <rFont val="Calibri"/>
        <family val="2"/>
        <scheme val="minor"/>
      </rPr>
      <t xml:space="preserve"> Gigabit  PoE+ , 2 ptos combinados Mini GBIC/SFP, Calidad y Servicio QoS - </t>
    </r>
    <r>
      <rPr>
        <b/>
        <sz val="11"/>
        <color indexed="8"/>
        <rFont val="Calibri"/>
        <family val="2"/>
        <scheme val="minor"/>
      </rPr>
      <t>L2/L3</t>
    </r>
  </si>
  <si>
    <t>LGS552P</t>
  </si>
  <si>
    <r>
      <t xml:space="preserve">Switch </t>
    </r>
    <r>
      <rPr>
        <b/>
        <sz val="11"/>
        <color indexed="8"/>
        <rFont val="Calibri"/>
        <family val="2"/>
        <scheme val="minor"/>
      </rPr>
      <t xml:space="preserve">48 puertos </t>
    </r>
    <r>
      <rPr>
        <sz val="11"/>
        <color indexed="8"/>
        <rFont val="Calibri"/>
        <family val="2"/>
        <scheme val="minor"/>
      </rPr>
      <t xml:space="preserve"> Gigabit  PoE+ , 2 ptos combinados Mini GBIC/SFP 10_Gigabit SFP+, Calidad y Servicio QoS - </t>
    </r>
    <r>
      <rPr>
        <b/>
        <sz val="11"/>
        <color indexed="8"/>
        <rFont val="Calibri"/>
        <family val="2"/>
        <scheme val="minor"/>
      </rPr>
      <t>L2/L3</t>
    </r>
  </si>
  <si>
    <t>Switch chasis metalico L2 - Familia LGS300P</t>
  </si>
  <si>
    <t>LGS308P</t>
  </si>
  <si>
    <r>
      <t>Switch</t>
    </r>
    <r>
      <rPr>
        <b/>
        <sz val="11"/>
        <color indexed="8"/>
        <rFont val="Calibri"/>
        <family val="2"/>
        <scheme val="minor"/>
      </rPr>
      <t xml:space="preserve"> 8 puertos </t>
    </r>
    <r>
      <rPr>
        <sz val="11"/>
        <color indexed="8"/>
        <rFont val="Calibri"/>
        <family val="2"/>
        <scheme val="minor"/>
      </rPr>
      <t xml:space="preserve">Smart Gigabit PoE+, Calidad de Servicio QoS -  </t>
    </r>
    <r>
      <rPr>
        <b/>
        <sz val="11"/>
        <color indexed="8"/>
        <rFont val="Calibri"/>
        <family val="2"/>
        <scheme val="minor"/>
      </rPr>
      <t>Capa 2</t>
    </r>
  </si>
  <si>
    <t>LGS318P</t>
  </si>
  <si>
    <r>
      <t>Switch</t>
    </r>
    <r>
      <rPr>
        <b/>
        <sz val="11"/>
        <color indexed="8"/>
        <rFont val="Calibri"/>
        <family val="2"/>
        <scheme val="minor"/>
      </rPr>
      <t xml:space="preserve"> 18 puertos </t>
    </r>
    <r>
      <rPr>
        <sz val="11"/>
        <color indexed="8"/>
        <rFont val="Calibri"/>
        <family val="2"/>
        <scheme val="minor"/>
      </rPr>
      <t>Smart Gigabit ( 16 pts POE+ ), 2 ptos combinados Mini Gbic/SFP, Calidad de Servicio QoS -</t>
    </r>
    <r>
      <rPr>
        <b/>
        <sz val="11"/>
        <color indexed="8"/>
        <rFont val="Calibri"/>
        <family val="2"/>
        <scheme val="minor"/>
      </rPr>
      <t xml:space="preserve"> Capa 2</t>
    </r>
  </si>
  <si>
    <t>LGS326P</t>
  </si>
  <si>
    <r>
      <t xml:space="preserve">Switch </t>
    </r>
    <r>
      <rPr>
        <b/>
        <sz val="11"/>
        <color indexed="8"/>
        <rFont val="Calibri"/>
        <family val="2"/>
        <scheme val="minor"/>
      </rPr>
      <t xml:space="preserve">26 puertos </t>
    </r>
    <r>
      <rPr>
        <sz val="11"/>
        <color indexed="8"/>
        <rFont val="Calibri"/>
        <family val="2"/>
        <scheme val="minor"/>
      </rPr>
      <t xml:space="preserve">Smart Gigabit ( 24 ptos PoE+ ), 2 ptos combinados Mini Gbic/SFP, Calidad de Servicio QoS - </t>
    </r>
    <r>
      <rPr>
        <b/>
        <sz val="11"/>
        <color indexed="8"/>
        <rFont val="Calibri"/>
        <family val="2"/>
        <scheme val="minor"/>
      </rPr>
      <t>Capa 2</t>
    </r>
  </si>
  <si>
    <t>Leydi Escalante</t>
  </si>
  <si>
    <t>8966000 Ext. 6032</t>
  </si>
  <si>
    <t>310 3119076</t>
  </si>
  <si>
    <t>leydi_escalante@makrocomputo.com</t>
  </si>
  <si>
    <t>l.escalante_scg@hotmail.com</t>
  </si>
  <si>
    <t xml:space="preserve">Linea de atención 018000917758
https://lenovopress.com/ </t>
  </si>
  <si>
    <t>ALMACENAMIENTO LENOVO</t>
  </si>
  <si>
    <t>ALMACENAMIENTO NAS</t>
  </si>
  <si>
    <t>7X08100DLA</t>
  </si>
  <si>
    <t>Lenovo THINKSYSTEM NAS SR530 16TB (4x 4TB)
1x 3106 8C 85W 1.7GHz, 1x 16GB (1Rx4), 1x RAID, 930-8i, 4 / 4, HS LFF, 2x 1Gb, RJ-45, 1x PCIe x8, 1x PCIe x16 LP, 2x 750W Platinum</t>
  </si>
  <si>
    <t>TRANSITO 2 DÍAS</t>
  </si>
  <si>
    <t>Almacenamiento NAS</t>
  </si>
  <si>
    <t>7X991001LA</t>
  </si>
  <si>
    <t>Lenovo THINKSYSTEM NAS SR590 24TB (6x 4TB)
1x 3106 8C 85W 1.7GHz, 1x 16GB (1Rx4), 1x RAID
930-16i, 12 / 14 HS LFF, 2x 1Gb RJ-45, 4x PCIe x8, 2x 750W Platinum</t>
  </si>
  <si>
    <t>REMATE</t>
  </si>
  <si>
    <t>PARTES Y REPUESTOS PARA DAS, NAS, SAN</t>
  </si>
  <si>
    <t>00MJ107</t>
  </si>
  <si>
    <t>LET SOPORTE RACK SHIPMENT BRACKET</t>
  </si>
  <si>
    <t>00NA017</t>
  </si>
  <si>
    <t>LET CARTUCHO DE LIMPIEZA ULTRIUM L1 UCC</t>
  </si>
  <si>
    <t>00NA023</t>
  </si>
  <si>
    <t>LET CARTUCHO DE ALMACENAMIENTO ULTRIUM 5 PAQ X 5</t>
  </si>
  <si>
    <t>00NA025</t>
  </si>
  <si>
    <t>LET CARTUCHO DE ALMACENAMIENTO ULTRIUM 6 PAQ X 5</t>
  </si>
  <si>
    <t>6099SEU</t>
  </si>
  <si>
    <t>LET EXPANSION PARA V3700 2.5-INCH STORAGE</t>
  </si>
  <si>
    <t>8966000 Ext: 6032</t>
  </si>
  <si>
    <t>http://dcsc.lenovo.com/#/</t>
  </si>
  <si>
    <t>MÁS IVA</t>
  </si>
  <si>
    <t>01GU595</t>
  </si>
  <si>
    <t>Windows Svr 2016 Essentials ROK-MultiLang</t>
  </si>
  <si>
    <t>Hasta 25 user</t>
  </si>
  <si>
    <t>TORRE - 2P (No incluye el segundo procesador)</t>
  </si>
  <si>
    <t xml:space="preserve">CAPACIDAD Y RENDIMIENTO EMPRESARIAL
Servidor en Torre - MEDIA </t>
  </si>
  <si>
    <t>7X10SBS200</t>
  </si>
  <si>
    <t>SERVIDOR ThinkSystem ST550, Intel Xeon Bronze 3106 8C 1.7GHz, 16GB, 550W, HH DVD
(1) Intel Xeon Bronze 3106 8C 85W 1.7GHz Processor // (1) ThinkSystem 16GB TruDDR4 2666 MHz (1Rx4 1.2V) RDIMM // (1)DVD RW // (1)RAID 530-8i - 0, 1, 10, 5, 50 // (1) 2.8m, 10A/120V, C13 to NEMA 5-15P (US) Line Cord // (2)Puerto Red 1Gb
** No incluye HDD - Bahias listas para usar 4</t>
  </si>
  <si>
    <t>TORRE LFF 3.5"
(7X10A06MLA)
https://lenovopress.com/datasheet/es/ds0028-lenovo-thinksystem-st550</t>
  </si>
  <si>
    <t>Procesador Intel Xeon Bronze 3106 8C 85W 1.7GHz - ST550 LFF</t>
  </si>
  <si>
    <t>SEGUNDO PROCESADOR - LFF</t>
  </si>
  <si>
    <t>7X77A01302</t>
  </si>
  <si>
    <t>Memoria 16GB TruDDR4 2666 MHz (1Rx4 1.2V) RDIMM</t>
  </si>
  <si>
    <t>MEMORIA  16Gb</t>
  </si>
  <si>
    <t>7X77A01304</t>
  </si>
  <si>
    <t xml:space="preserve">Memoria 32GB TruDDR4 2666 MHz (2Rx4 1.2V) RDIMM </t>
  </si>
  <si>
    <t>MEMORIA 32Gb</t>
  </si>
  <si>
    <t>7XB7A00039</t>
  </si>
  <si>
    <t xml:space="preserve">Disco Duro 3.5" 600GB 15K SAS 12Gb Hot Swap 512n </t>
  </si>
  <si>
    <t>DISCO DURO 3,5" SAS</t>
  </si>
  <si>
    <t>7XB7A00040</t>
  </si>
  <si>
    <t xml:space="preserve">Disco Duro 3.5" 900GB 15K SAS 12Gb Hot Swap 512e </t>
  </si>
  <si>
    <t>7XB7A00042</t>
  </si>
  <si>
    <t xml:space="preserve">Disco Duro 3.5" 2TB 7.2K SAS 12Gb Hot Swap 512n </t>
  </si>
  <si>
    <t>7XB7A00043</t>
  </si>
  <si>
    <t xml:space="preserve">Disco Duro 3.5" 4TB 7.2K SAS 12Gb Hot Swap 512n </t>
  </si>
  <si>
    <t>7XB7A00045</t>
  </si>
  <si>
    <t>Disco Duro 3.5" 8TB 7.2K SAS 12Gb Hot Swap 512e</t>
  </si>
  <si>
    <t>7ZT7A00534</t>
  </si>
  <si>
    <t>Tarjeta de Red I350-T2 PCIe 1Gb 2-Port RJ45 Ethernet Adapter By Intel</t>
  </si>
  <si>
    <t>TARJETA DE RED  1GB</t>
  </si>
  <si>
    <t>00MM860</t>
  </si>
  <si>
    <t>Tarjeta de Red Intel X550-T2 Dual Port 10GBase-T Adapter</t>
  </si>
  <si>
    <t>TARJETA DE RED  10GB</t>
  </si>
  <si>
    <t xml:space="preserve">POR PEDIDO </t>
  </si>
  <si>
    <t>01CV760</t>
  </si>
  <si>
    <t>Tarjeta QLogic 16Gb Enhanced Gen5 FC Single-port HBA</t>
  </si>
  <si>
    <t xml:space="preserve">HBA SINGLE </t>
  </si>
  <si>
    <t>7N67A00882</t>
  </si>
  <si>
    <t xml:space="preserve">Fuente de Poder 550W (230V/115V) Platinum Hot-Swap Power Supply </t>
  </si>
  <si>
    <t xml:space="preserve">FUENTE DE PODER </t>
  </si>
  <si>
    <t>01GU569</t>
  </si>
  <si>
    <t>Windows Svr 2016 Std ROK (16 core)-MultiLang</t>
  </si>
  <si>
    <t>Clientes ilimitados</t>
  </si>
  <si>
    <t>01GU640</t>
  </si>
  <si>
    <t>Microsoft Win Svr 2016 CAL (5 User)</t>
  </si>
  <si>
    <t>Cal Acceso</t>
  </si>
  <si>
    <t>7X10SBS600</t>
  </si>
  <si>
    <t>SERVIDOR ThinkSystem ST550, Intel Xeon Silver 4114 10C 2.2GHz, 16GB, 550W, HH DVD
(1) Intel Xeon Silver 4114 10C 85W 2.2GHz Processor // (1) ThinkSystem 16GB TruDDR4 2666 MHz (1Rx4 1.2V) RDIMM // (1) 550W(230V/115V) Platinum Hot-Swap Power Supply // (1)DVD RW // (1) RAID 930-8i -  0, 1, 10, 5, 50, 6, 60 // (1) 2.8m, 10A/120V, C13 to NEMA 5-15P (US) Line Cord // (2)Puerto Red 1Gb
** No incluye HDD - Bahias listas para usar 8</t>
  </si>
  <si>
    <t>TORRE SFF 2.5"
(7X10A06NLA)
https://lenovopress.com/datasheet/ds0028-lenovo-thinksystem-st550</t>
  </si>
  <si>
    <t>4XG7A07213</t>
  </si>
  <si>
    <t>Procesador Intel Xeon Silver 4114 10C 85W 2.2GHz - ST550 SFF</t>
  </si>
  <si>
    <t>SEGUNDO PROCESADOR</t>
  </si>
  <si>
    <t>7XB7A00025</t>
  </si>
  <si>
    <t xml:space="preserve">Disco Duro 2.5" 600GB 10K SAS 12Gb Hot Swap 512n </t>
  </si>
  <si>
    <t>DISCO DURO 2,5" SAS</t>
  </si>
  <si>
    <t>7XB7A00026</t>
  </si>
  <si>
    <t xml:space="preserve">Disco Duro 2.5" 900GB 10K SAS 12Gb Hot Swap 512n </t>
  </si>
  <si>
    <t>7XB7A00027</t>
  </si>
  <si>
    <t xml:space="preserve">Disco Duro 2.5" 1.2TB 10K SAS 12Gb Hot Swap 512n </t>
  </si>
  <si>
    <t>7XB7A00022</t>
  </si>
  <si>
    <t xml:space="preserve">Disco Duro 2.5" 600GB 15K SAS 12Gb Hot Swap 512n </t>
  </si>
  <si>
    <t>7XB7A00034</t>
  </si>
  <si>
    <t xml:space="preserve">Disco Duro 2.5" 1TB 7.2K SAS 12Gb Hot Swap 512n </t>
  </si>
  <si>
    <t>7XB7A00035</t>
  </si>
  <si>
    <t xml:space="preserve">Disco Duro 2.5" 2TB 7.2K SAS 12Gb Hot Swap 512n </t>
  </si>
  <si>
    <t>Fuente de Poder 550W (230V/115V) Platinum Hot-Swap</t>
  </si>
  <si>
    <t>RACK - 2P (No incluye el segundo procesador)</t>
  </si>
  <si>
    <t>MULTIUSO Y ECONOMICO PARA SITIOS LOCALES Y REMOTOS
Servidor en Rack - ALTA</t>
  </si>
  <si>
    <t>7X08SC3700</t>
  </si>
  <si>
    <t>SERVIDOR ThinkSystem SR530, Intel Xeon Bronze 3106 8C 1.7GHz, 16GB, 550W
(1) Intel Xeon Bronze 3106 8C 85W 1.7GHz Processor // (1) ThinkSystem 16GB TruDDR4 2666 MHz (1Rx4 1.2V) RDIMM // (1) 550W(230V/115V) Platinum Hot-Swap Power Supply // (1) RAID 530-8i - 0, 1, 10, 5, 50 // x8/x16 PCIe LP+LP Riser  // (1) 2,8 m, 10A/100-250V, C13 a IEC 320-C14 // Xclarity Controller Enterprise (Gestión Remota) // (2)Puerto Red 1Gb
** No incluye HDD - Bahias listas para usar 4 
** No incluye DVD</t>
  </si>
  <si>
    <t>RACK LFF 3,5"
(7X08A066LA)
https://lenovopress.com/datasheet/ds0002-lenovo-thinksystem-sr530</t>
  </si>
  <si>
    <t>4XG7A07206</t>
  </si>
  <si>
    <t>Procesador SR530 Intel Xeon Bronze 3106 8C 85W 1.7GHz SR530 LFF</t>
  </si>
  <si>
    <t xml:space="preserve">Tarjeta de Red I350-T2 PCIe 1Gb 2-Port RJ45 Ethernet Adapter By Intel </t>
  </si>
  <si>
    <t xml:space="preserve">Tarjeta de Red Intel X550-T2 Dual Port 10GBase-T Adapter </t>
  </si>
  <si>
    <t xml:space="preserve">Fuente de Poder 550W (230V/115V) Platinum Hot-Swap </t>
  </si>
  <si>
    <t>7X04SC3900</t>
  </si>
  <si>
    <t>SERVIDOR ThinkSystem SR550, Intel Xeon Silver 4114 10C 2.2GHz, 16GB, 550W
1x Intel Xeon Silver 4114 10C 85W 2.2GHz Processor // 1x ThinkSystem 16GB TruDDR4 2666 MHz (1Rx4 1.2V) RDIMM // 1x 550W(230V/115V) Platinum Hot-Swap Power Supply // (1) RAID 530-8i - 0, 1, 10, 5, 50 // x8/x16 PCIe LP+LP Riser 1 Kit // (1) 1x 2,8 m, 10A/100-250V, C13 a IEC 320-C14 // Xclarity Controller Enterprise (Gestión Remota) // // (2)Puerto Red 1Gb
** No incluye HDD - Bahias listas para usar 8
** No incluye DVD</t>
  </si>
  <si>
    <t>RACK LFF 3,5"
(7X04A06NLA)
https://lenovopress.com/datasheet/es/ds0030-lenovo-thinksystem-sr550</t>
  </si>
  <si>
    <t>4XG7A07192</t>
  </si>
  <si>
    <t>Procesador SR550 Intel Xeon Silver 4114 10C 85W 2.2GHz SR550 LFF</t>
  </si>
  <si>
    <t>PROCESADOR</t>
  </si>
  <si>
    <t>7X02SBRU00</t>
  </si>
  <si>
    <t>ThinkSystem SR630, Intel Xeon Silver 4114 10C 2.2GHz, 16GB, 550W, 1Gb 4-port RJ45 LOM
(1) Intel Xeon Silver 4114 10C 85W 2.2GHz Processor // (1) ThinkSystem 16GB TruDDR4 2666 MHz (1Rx4 1.2V) RDIMM // (1) 550W(230V/115V) Platinum Hot-Swap Power Supply // x8/x16 PCIe LP+LP Riser 1 Kit // (1) 2,8 m, 10A/100-250V, C13 a IEC 320-C14 // Xclarity Controller Enterprise (Gestión Remota) // 4x 1GbE LOM
** No incluye HDD - Bahias listas para usar 8
** No incluye DVD</t>
  </si>
  <si>
    <t>RACK SFF 2,5"</t>
  </si>
  <si>
    <t>7XG7A05534</t>
  </si>
  <si>
    <t>ThinkSystem SR630 Intel Xeon Silver 4114 10C 85W 2.2GHz - SR630 SFF</t>
  </si>
  <si>
    <t xml:space="preserve">ThinkSystem 16GB TruDDR4 2666 MHz (1Rx4 1.2V) RDIMM </t>
  </si>
  <si>
    <t xml:space="preserve">ThinkSystem 32GB TruDDR4 2666 MHz (2Rx4 1.2V) RDIMM </t>
  </si>
  <si>
    <t>ThinkSystem 2.5" 600GB 10K SAS 12Gb Hot Swap 512n HDD -</t>
  </si>
  <si>
    <t>ThinkSystem 2.5" 900GB 10K SAS 12Gb Hot Swap 512n HDD -</t>
  </si>
  <si>
    <t>ThinkSystem 2.5" 1.2TB 10K SAS 12Gb Hot Swap 512n HDD -</t>
  </si>
  <si>
    <t xml:space="preserve">ThinkSystem 2.5" 600GB 15K SAS 12Gb Hot Swap 512n HDD - </t>
  </si>
  <si>
    <t>ThinkSystem 2.5" 1TB 7.2K SAS 12Gb Hot Swap 512n HDD -</t>
  </si>
  <si>
    <t>ThinkSystem 2.5" 2TB 7.2K SAS 12Gb Hot Swap 512n HDD -</t>
  </si>
  <si>
    <t>QLogic 16Gb Enhanced Gen5 FC Single-port HBA</t>
  </si>
  <si>
    <t xml:space="preserve">Fuente de porder 550W (230V/115V) Platinum Hot-Swap Power Supply </t>
  </si>
  <si>
    <t>ThinkSystem 16GB TruDDR4 2666 MHz (1Rx4 1.2V) RDIMM</t>
  </si>
  <si>
    <t xml:space="preserve">ThinkSystem 2.5" 600GB 10K SAS 12Gb Hot Swap 512n HDD - </t>
  </si>
  <si>
    <t xml:space="preserve">ThinkSystem 2.5" 1.2TB 10K SAS 12Gb Hot Swap 512n HDD - </t>
  </si>
  <si>
    <t xml:space="preserve">ThinkSystem 2.5" 1TB 7.2K SAS 12Gb Hot Swap 512n HDD - </t>
  </si>
  <si>
    <t xml:space="preserve">ThinkSystem 2.5" 2TB 7.2K SAS 12Gb Hot Swap 512n HDD - </t>
  </si>
  <si>
    <t xml:space="preserve">Servidores en Rack - Familia SystemX - 2P (No incluye Segundo Procesador) </t>
  </si>
  <si>
    <t>8869G2U</t>
  </si>
  <si>
    <t xml:space="preserve"> Servidor X3550 M5 (1U), Xeon Processor E5-2650 V4 12C 2.2GHz 25MB Cache - 1 x 16GB 1.2V (2Rx4) 2400MHz RDIMM1 - Fuente de Poder 900W Platium -  RAID M5210 (Homologo al DL360)</t>
  </si>
  <si>
    <t>00YE898</t>
  </si>
  <si>
    <t>Procesador Intel Xeon E5-2650 v4 12C 2.2GHz 30MB</t>
  </si>
  <si>
    <t>Segundo Procesador</t>
  </si>
  <si>
    <t>46W0829</t>
  </si>
  <si>
    <t xml:space="preserve"> SM 16GB PC4-19200 DDR4 2400MHz (2Rx4) - x3550m5/x3650m5 v4</t>
  </si>
  <si>
    <t>Memoria Compatible</t>
  </si>
  <si>
    <t>00AJ141</t>
  </si>
  <si>
    <t>Disco Duro 1TB 7.2K 6GBPS NL SATA 2.5IN G3HS HDD</t>
  </si>
  <si>
    <t>Discos Duros 25" SATA</t>
  </si>
  <si>
    <t>90Y9370</t>
  </si>
  <si>
    <t xml:space="preserve">Broadcom NetXtreme I Dual Port GbE Adapter for  System x                                         </t>
  </si>
  <si>
    <t>90Y9352</t>
  </si>
  <si>
    <t>Broadcom NetXtreme I Quad Port GbE Adapter for  System x</t>
  </si>
  <si>
    <t>Tarjeta de Red</t>
  </si>
  <si>
    <t>39Y7932</t>
  </si>
  <si>
    <t>4.3m, 10A/100-250V, C13 to IEC 320-C14 Rack Power Cable</t>
  </si>
  <si>
    <t>Cable de Poder</t>
  </si>
  <si>
    <t>72H9990</t>
  </si>
  <si>
    <t xml:space="preserve">Lenovo Service 3YR Warranty Upgrade 7x24x4 System x Mid </t>
  </si>
  <si>
    <t>BAJO PEDIDO 45-60 DÍAS</t>
  </si>
  <si>
    <t>Mejora en la Garantia</t>
  </si>
  <si>
    <t>REMATE - Últimas unidades - Disponibilidad sujeta a cambios son previo aviso</t>
  </si>
  <si>
    <t xml:space="preserve">PARTES Y REPUESTOS </t>
  </si>
  <si>
    <t>00NA231</t>
  </si>
  <si>
    <t>HDD 600GB 15K 12GBPS SAS 2.5IN G3HS 512E HDD</t>
  </si>
  <si>
    <t>Discos Duros  X3550M5 V3 - N/P: 5463G2U</t>
  </si>
  <si>
    <t>00NA251</t>
  </si>
  <si>
    <t>HDD 900GB 10K 12Gbps SAS 2.5" G3HS 512e</t>
  </si>
  <si>
    <t>4XB0G88746</t>
  </si>
  <si>
    <t>Lenovo ThinkServer Gen 5 3.5" 600GB 15K Enterprise SAS 12Gbps Hot Swap Hard Drive - TD350 - RD350/450</t>
  </si>
  <si>
    <t>Disco Duro 3,5" para TD350</t>
  </si>
  <si>
    <t>4XG0G89083</t>
  </si>
  <si>
    <t>ThinkServer TD350 Intel Xeon E5-2609 v4 (8C, 85W, 1.7GHz) Processor</t>
  </si>
  <si>
    <t>Segundo procesador Ref. 70DGA01VLD</t>
  </si>
  <si>
    <t>00KA072</t>
  </si>
  <si>
    <t>Intel Xeon Processor E5-2650 v3 10C 2.3GHz 25MB 2133MHz 105W</t>
  </si>
  <si>
    <t>Segundo Procesador X3550M5 N/P: 5463G2U</t>
  </si>
  <si>
    <t>00AM067</t>
  </si>
  <si>
    <t>LES UNIDAD DVD 9.5MM SATA MULTI BURNER- X3550 - X3650</t>
  </si>
  <si>
    <t>SystemX</t>
  </si>
  <si>
    <t>00AL956_</t>
  </si>
  <si>
    <t>LES CABLE PARA UNIDAD DVD SYSTEM X3650 M5</t>
  </si>
  <si>
    <t>00AM066</t>
  </si>
  <si>
    <t>LES UNIDAD DVD 9.5MM SATA DVD-ROM</t>
  </si>
  <si>
    <t>00FK661</t>
  </si>
  <si>
    <t>LES AMPLIADOR DE DISCOS SYSTEM X3650 M5 PLUS 8x 2.5IN HS</t>
  </si>
  <si>
    <t>X3650</t>
  </si>
  <si>
    <t>4XB0G45759</t>
  </si>
  <si>
    <t>LES TARJETA CONTROLADORA ThinkServer RD350,RD450 RAID 500 RA</t>
  </si>
  <si>
    <t>RD350/RD450 V3</t>
  </si>
  <si>
    <t>0C19507</t>
  </si>
  <si>
    <t>LES TARJETA DE RED 4P ThinkServer 1Gbps Ethernet I350-T4 Ser</t>
  </si>
  <si>
    <t>TS140</t>
  </si>
  <si>
    <t>88Y6416</t>
  </si>
  <si>
    <t>LES TRANSCEIVER PARA BROCADE 8GB SFP</t>
  </si>
  <si>
    <t>A todo</t>
  </si>
  <si>
    <t>00D2026</t>
  </si>
  <si>
    <t>LES TARJETA DE RED ML2 Dual Port 10GbaseT</t>
  </si>
  <si>
    <t>System X</t>
  </si>
  <si>
    <t>47C8664</t>
  </si>
  <si>
    <t>LES Upgrade RAID M5200 Series 2GB Flash/RAID 5</t>
  </si>
  <si>
    <t>00YD002</t>
  </si>
  <si>
    <t>LES Ampliacion de disco MECH x3650M5Front IO CageAdv3x USB L</t>
  </si>
  <si>
    <t>00YD070</t>
  </si>
  <si>
    <t>LES Ampliacion de Disco MECH x3650M5Front IO CageStd3x USB</t>
  </si>
  <si>
    <t>00WF814</t>
  </si>
  <si>
    <t>LES TRANSCEIVERS 8 x 8GB BROCADE 300</t>
  </si>
  <si>
    <t>42D0494</t>
  </si>
  <si>
    <t>LES TARJETA DE FIBRA EMULEX 8GB DUAL-PORT SYSTEM X</t>
  </si>
  <si>
    <t>00MJ101</t>
  </si>
  <si>
    <t>LET Upgrade Controladora De 4GB a 8GB</t>
  </si>
  <si>
    <t>00MJ166</t>
  </si>
  <si>
    <t>LET CABLE 3M SAS (MSAS HD TO MSAS)</t>
  </si>
  <si>
    <t>00MJ178</t>
  </si>
  <si>
    <t>LET CABLE 1.5M SAS (MSAS HD TO MSAS HD)</t>
  </si>
  <si>
    <t>00NV418</t>
  </si>
  <si>
    <t>LES cable para autoloader Mini-SAS to Mini-SAS</t>
  </si>
  <si>
    <t>4XC0G88823</t>
  </si>
  <si>
    <t>LES Nuevo!! Lenovo ThinkServer RD350 x8 PCIe Riser Kit for s</t>
  </si>
  <si>
    <t>Think</t>
  </si>
  <si>
    <t>0C19500</t>
  </si>
  <si>
    <t>Memoria Lenovo 8GB DDR3L-1600 MHz (2Rx8) ECC UDIMM</t>
  </si>
  <si>
    <t>Compatile con Servidores TS140</t>
  </si>
  <si>
    <t>67Y2625</t>
  </si>
  <si>
    <t>FUENTE DE PODER REDUNDANTE SERVIDOR TS430</t>
  </si>
  <si>
    <t>Compatble con Servidor TS430</t>
  </si>
  <si>
    <t>81Y7115</t>
  </si>
  <si>
    <t>Procesador INTEL XEON E5-2620 V3 6C 2.4GHz 15MB Cache 1866MHz 85W</t>
  </si>
  <si>
    <t>Para Servidor X3500</t>
  </si>
  <si>
    <t>81Y9730</t>
  </si>
  <si>
    <t>Disco Duro 1TB 2.5in SFF HS 7.2K 6Gbps NL SATA HDD</t>
  </si>
  <si>
    <t>Compatible con X3250V3</t>
  </si>
  <si>
    <t>94Y6236</t>
  </si>
  <si>
    <t>Fuente de Poder 460W REDUNDANT POWER SUPPLY Unit with 80+ certified</t>
  </si>
  <si>
    <t>Compatible con Servidor X3250</t>
  </si>
  <si>
    <t>4XG0F28848</t>
  </si>
  <si>
    <t>LES PROCESADOR PARA ThinkServer RD350 Intel Xeon E5-2603 v3</t>
  </si>
  <si>
    <t xml:space="preserve">N3310 - RD350 V3 - </t>
  </si>
  <si>
    <t>896 6000 Ext.6057</t>
  </si>
  <si>
    <t>322 9470271</t>
  </si>
  <si>
    <t>Todos los productos de Cisco Meraki deben incluir la licencia de suscripción a la nube (1, 3 o 5 años) si por Politicas de Cisco Meraki no se puede tener inventario de sus equipos. Todos los pedidos se entregan 15 días bajo OC</t>
  </si>
  <si>
    <t>WIRELESS LAN (ACCESS POINT)</t>
  </si>
  <si>
    <t>Se debe incluir la licencia de suscripción (LIC-ENT)</t>
  </si>
  <si>
    <t>MR30H-HW</t>
  </si>
  <si>
    <t>Meraki MR30H Cloud Managed AP</t>
  </si>
  <si>
    <t>Bajo pedido 15 días</t>
  </si>
  <si>
    <t>Indoor</t>
  </si>
  <si>
    <t>MR33-HW</t>
  </si>
  <si>
    <t>Meraki MR33 Cloud Managed AP</t>
  </si>
  <si>
    <t>MR42-HW</t>
  </si>
  <si>
    <t>Meraki MR42 Cloud Managed AP</t>
  </si>
  <si>
    <t>MR53-HW</t>
  </si>
  <si>
    <t>Meraki MR53 Cloud Managed AP</t>
  </si>
  <si>
    <t>MA-INJ-4-US</t>
  </si>
  <si>
    <t>Meraki MR 802.3at PoE Injector (US Plug)</t>
  </si>
  <si>
    <t>Sirve para cualquier equipo MR</t>
  </si>
  <si>
    <t>LIC-ENT-1YR</t>
  </si>
  <si>
    <t>Meraki MR Enterprise License, 1 Year</t>
  </si>
  <si>
    <t>EXENTA</t>
  </si>
  <si>
    <t>LIC-ENT-3YR</t>
  </si>
  <si>
    <t>Meraki MR Enterprise License, 3 Years</t>
  </si>
  <si>
    <t>LIC-ENT-5YR</t>
  </si>
  <si>
    <t>Meraki MR Enterprise License, 5 Years</t>
  </si>
  <si>
    <t>FIREWALL UTM / SD WAN</t>
  </si>
  <si>
    <t>Se debe incluir la licencia de suscripción (ENT / SEC)</t>
  </si>
  <si>
    <t>Z1-HW-US</t>
  </si>
  <si>
    <t>Meraki Z1 Cloud Managed Teleworker Gateway (US Plug)</t>
  </si>
  <si>
    <t>Requiere licencia de suscripción, Recomendado para 5 usuarios</t>
  </si>
  <si>
    <t>LIC-Z1-ENT-1YR</t>
  </si>
  <si>
    <t>Meraki Z1 Enterprise License and Support, 1 Year</t>
  </si>
  <si>
    <t>Bajo pedido 3 días</t>
  </si>
  <si>
    <t xml:space="preserve"> Licencia Enterprise incluye: Stateful firewall, Site to site VPN, Client VPN, Branch routing, Link bonding and failover, Application control, Web caching</t>
  </si>
  <si>
    <t>LIC-Z1-ENT-3YR</t>
  </si>
  <si>
    <t>Meraki Z1 Enterprise License and Support, 3 Years</t>
  </si>
  <si>
    <t>MX64-HW</t>
  </si>
  <si>
    <t>Meraki MX64 Cloud Managed Security Appliance</t>
  </si>
  <si>
    <t>Requiere licencia de suscripción, Recomendado para 50 usuarios</t>
  </si>
  <si>
    <t>LIC-MX64-ENT-1YR</t>
  </si>
  <si>
    <t>Meraki MX64 Enterprise License and Support, 1 Year</t>
  </si>
  <si>
    <t>LIC-MX64-ENT-3YR</t>
  </si>
  <si>
    <t>Meraki MX64 Enterprise License and Support, 3 Years</t>
  </si>
  <si>
    <t>LIC-MX64-SEC-1YR</t>
  </si>
  <si>
    <t>Meraki MX64 Advanced Security License and Support, 1 Year</t>
  </si>
  <si>
    <t xml:space="preserve"> Licencia Advance Security incluye: Todo lo de la licencia Enterprise más: Content filtering, Geo-based IP firewall, Google SafeSearch and YouTube for Schools, Intrusion detection &amp; prevention (IDS/IPS), Advanced Malware Protection (AMP)</t>
  </si>
  <si>
    <t>LIC-MX64-SEC-3YR</t>
  </si>
  <si>
    <t>Meraki MX64 Advanced Security License and Support, 3 Years</t>
  </si>
  <si>
    <t>MX84-HW</t>
  </si>
  <si>
    <t>Meraki MX84 Cloud Managed Security Appliance</t>
  </si>
  <si>
    <t>Requiere licencia de suscripción, Recomendado para 200 usuarios</t>
  </si>
  <si>
    <t>LIC-MX84-ENT-3YR</t>
  </si>
  <si>
    <t>Meraki MX84 Enterprise License and Support, 3 Years</t>
  </si>
  <si>
    <t>LIC-MX84-SEC-1YR</t>
  </si>
  <si>
    <t>Meraki MX84 Advanced Security License and Support, 1 Year</t>
  </si>
  <si>
    <t>MX100-HW</t>
  </si>
  <si>
    <t>Meraki MX100 Cloud Managed Security Appliance</t>
  </si>
  <si>
    <t>Requiere licencia de suscripción, Recomendado para 500 usuarios</t>
  </si>
  <si>
    <t>LIC-MX100-ENT-3YR</t>
  </si>
  <si>
    <t>Meraki MX100 Enterprise License and Support, 3 Years</t>
  </si>
  <si>
    <t>LIC-MX100-SEC-1YR</t>
  </si>
  <si>
    <t>Meraki MX100 Advanced Security License and Support, 1 Year</t>
  </si>
  <si>
    <t>LIC-MX100-SEC-3YR</t>
  </si>
  <si>
    <t>Meraki MX100 Advanced Security License and Support, 3 Years</t>
  </si>
  <si>
    <t>SWITCHES</t>
  </si>
  <si>
    <t>Se debe incluir la licencia de suscripción (LIC-MS)</t>
  </si>
  <si>
    <t>MS120-24-HW</t>
  </si>
  <si>
    <t>Meraki MS120-24 1G L2 Cloud Managed 24x GigE Switch</t>
  </si>
  <si>
    <t>Switch Compacto</t>
  </si>
  <si>
    <t>Licencia de suscripción MS120-24</t>
  </si>
  <si>
    <t>LIC-MS120-24-3YR</t>
  </si>
  <si>
    <t>Meraki MS120-24 Enterprise License and Support, 3 Year</t>
  </si>
  <si>
    <t>MS220-8P-HW</t>
  </si>
  <si>
    <t>Meraki MS220-8P L2 Cloud Managed 8 Port GigE 124W PoE Switch</t>
  </si>
  <si>
    <t>LIC-MS220-8P-1YR</t>
  </si>
  <si>
    <t>Meraki MS220-8P Enterprise License and Support, 1 Year</t>
  </si>
  <si>
    <t>Licencia de suscripción MS220-8P</t>
  </si>
  <si>
    <t>MS225-24P-HW</t>
  </si>
  <si>
    <t>Meraki MS225-24P L2 Stck Cld-Mngd 24x GigE 370W PoE Switch</t>
  </si>
  <si>
    <t>Capa 2, Proposito General</t>
  </si>
  <si>
    <t>MS225-48-HW</t>
  </si>
  <si>
    <t>Meraki MS225-48 L2 Stck Cld-Mngd 48x GigE Switch</t>
  </si>
  <si>
    <t>Licencia de suscripción MS225-48</t>
  </si>
  <si>
    <t>LIC-MS225-48-3YR</t>
  </si>
  <si>
    <t>Meraki MS225-48 Enterprise License and Support, 3 Year</t>
  </si>
  <si>
    <t>MS225-48LP-HW</t>
  </si>
  <si>
    <t>Meraki MS225-48LP L2 Stck Cld-Mngd 48x GigE 370W PoE Switch</t>
  </si>
  <si>
    <t>MS225-48FP-HW</t>
  </si>
  <si>
    <t>Meraki MS225-48FP L2 Stck Cld-Mngd 48x GigE 740W PoE Switch</t>
  </si>
  <si>
    <t>Licencia de suscripción MS225-48FP</t>
  </si>
  <si>
    <t>LIC-MS225-48FP-3YR</t>
  </si>
  <si>
    <t>Meraki MS225-48FP Enterprise License and Support, 3 Year</t>
  </si>
  <si>
    <t>RAFAEL VARGAS MORENO</t>
  </si>
  <si>
    <t>rafael_vargas@makrocomputo.com</t>
  </si>
  <si>
    <t>rafavarmo</t>
  </si>
  <si>
    <t>https://www.asus.com/latin/</t>
  </si>
  <si>
    <r>
      <t xml:space="preserve">TODAS LAS GARANTIAS DE ASUS SE MANEJAN A TRAVES DE PUNTO DE SERVICO , ARMENIA Teléfono: (+57 6) 731 2528 | 731 2529| 318 261 84 80, BARRANQUILLA Teléfono: (+57 5) 360 3116 | 345 1096 | 318 335 21 38, BOGOTA Teléfono: PBX (+57 1) 743 5027, BUCARAMANGA Teléfono :(+57 7) 691 30 57 | Móvil: (+57) 311 211 3625 |  317 438 97 40, Teléfono :(+57 2) 3872647  | 3872669 |  3872670  Móvil: (+57) 320 800 74 27, MEDELLIN Teléfono :(+57 ) 448 0445. </t>
    </r>
    <r>
      <rPr>
        <b/>
        <sz val="12"/>
        <color rgb="FFFF0000"/>
        <rFont val="Calibri"/>
        <family val="2"/>
        <scheme val="minor"/>
      </rPr>
      <t xml:space="preserve">TODO PRODUCTO QUE PRESENTE FALLAS POR GARANTIA O DOA DEBE PASAR POR PUNTO DE SERVICIO. </t>
    </r>
  </si>
  <si>
    <t>VIDEO PERFORMANCE INTEL SERIE ROG</t>
  </si>
  <si>
    <t>90NB0F05-M01270</t>
  </si>
  <si>
    <r>
      <t xml:space="preserve">ASUS PORTATIL FX502VD-DM002T </t>
    </r>
    <r>
      <rPr>
        <sz val="11"/>
        <color rgb="FFFF0000"/>
        <rFont val="Calibri"/>
        <family val="2"/>
        <scheme val="minor"/>
      </rPr>
      <t xml:space="preserve"> i5-730HQ</t>
    </r>
    <r>
      <rPr>
        <sz val="11"/>
        <rFont val="Calibri"/>
        <family val="2"/>
        <scheme val="minor"/>
      </rPr>
      <t xml:space="preserve">- 8 EN RAM - 1 TERA DISCO- 15"- WIN 10 SL- </t>
    </r>
    <r>
      <rPr>
        <sz val="11"/>
        <color rgb="FFFF0000"/>
        <rFont val="Calibri"/>
        <family val="2"/>
        <scheme val="minor"/>
      </rPr>
      <t>GTX1050-4G DDR5</t>
    </r>
    <r>
      <rPr>
        <sz val="11"/>
        <rFont val="Calibri"/>
        <family val="2"/>
        <scheme val="minor"/>
      </rPr>
      <t>- NEGRO</t>
    </r>
  </si>
  <si>
    <t>90NB0D71-M05610</t>
  </si>
  <si>
    <t>ASUS PORTATIL  G752VS(KBL)-GC375T,  Intel® Core™ i7-7700HQ Processor 2.8 GHz (6M Cache, up to 3.8 GHz), Windows 10 SL (64bit),  16GB EN RAM,  PCIEG3x4 256G M.2 SSD, SATA 1TB 5400RPM 2.5' HDD, 17.3'//LED Back-lit//Slim 300nits//FHD 1920x1080 16:9//Anti-Glare//NTSC:72%//WV, HDM I2.0, Displayport 1.2, NVIDIA GeForce GTX1070(N17E-G2) GDDR5 8GB, [SATA] 8.9"mm 8X Super Multi with Double Layer, 802.11ac+Bluetooth 4.1 (Dual band) 2*2, 10/100/1000 Mbps , 4x USB 3.0,  1x USB3.1 Type C (gen 2),  1x Microphone-in jack,  1x Headphone-out jack, 1x Headphone-out jack (S/PDIF),  1x RJ45 LAN Jack for LAN insert, 1x HDMI, 1x mini Display Port, 1x USB3.1-Type C(Gen2) with Thunderbolt, Illuminated Chiclet Keyboard</t>
  </si>
  <si>
    <t>DISPONIBLE POCAS UNIDADES</t>
  </si>
  <si>
    <t>90NB0GU1-M00730</t>
  </si>
  <si>
    <t>ASUS PORTATIL GX501VI-GZ024T, i7-7700HQ, PCIEG3x4 NVME 1TB M.2 SSD , 24 RAM ddr4 , 15.6'//120Hz, NVIDIA GeForce GTX1080, 4x USB 3.0, 1x Headphone-out &amp; Audio-in Combo Jack, 1x HDMI, 1 x Thunderbolt,  2.24 KG, Accessories, USB3.0 to RJ45 cable + Palmrest + Screw Driver</t>
  </si>
  <si>
    <t>TRANSITO ARRIBA DEL 15 AL 20 DE MAYO APROX</t>
  </si>
  <si>
    <t>CONSUMO</t>
  </si>
  <si>
    <t>90NB0E21-M01960</t>
  </si>
  <si>
    <t xml:space="preserve"> ASUS X441NA-GA109 - INTEL CELERON N3350 - 4GB DDR3L - 500GB - PANTALLA 14" - NO DVD - HDMI - ENDLESS - NEGRO ( INCLUYE MOUSE </t>
  </si>
  <si>
    <t xml:space="preserve">TRANSITO MEDIADOS DE MAYO </t>
  </si>
  <si>
    <t>EXCLUIDO</t>
  </si>
  <si>
    <t>90NB0E23-M01970</t>
  </si>
  <si>
    <t xml:space="preserve">ASUS X441NA-GA137 - INTEL CELERON N3350 - 4GB DDR3L - 500GB - PANTALLA 14" - NO DVD - HDMI - ENDLESS - BLANCO ( INCLUYE MOUSE </t>
  </si>
  <si>
    <t>90NB0E83-M04810</t>
  </si>
  <si>
    <t xml:space="preserve">ASUS X541NA-GQ097 - INTEL CELERON N3350 - 4GB DDR3L - 500GB - DVD RW - PANTALLA 15,6" - ENDELESS - TECL NUMERICO - PLATA (INCLUYE MOUSE </t>
  </si>
  <si>
    <t>90NB0C91-M02320</t>
  </si>
  <si>
    <t>ASUS X441UA-WX131  i3-6006U , S.O ENDLESS, 4 RAM , SATA 1TB 5400RPM 2.5' HDD,  14.0'//LED, DVD RW, 802.11ac+Bluetooth 4.0 (Dual band) 1*1, 10/100 Mbps, 1x USB 2.0, 1x USB 3.0, 1x USB3.1 Type C (gen 1), 1x Headphone-out &amp; Audio-in Combo Jack, 1x RJ45 LAN Jack for LAN insert,1x VGA Port (D-Sub), 1x HDMI, 1x USB3.1-Type C(Gen1), 1 x smart card reader</t>
  </si>
  <si>
    <t>90NB0FA8-M02740</t>
  </si>
  <si>
    <t xml:space="preserve">ASUS X405UA-BV191 - INTEL CORE I3 7100U - 4GB DDR4 - 1 TERA - PANTALLA 14" - NO DVD - HDMI - ENDLESS - DARK GREY ( INCLUYE MOUSE </t>
  </si>
  <si>
    <t>VIDEO PERFORMANCE AMD</t>
  </si>
  <si>
    <t>90NB0G02-M00680</t>
  </si>
  <si>
    <t>ASUS X505BP-BR013 - AMD A9 9420 - 8GB DDR4 - 1 TERA - PANTALLA 15.6" - NO DVD - HDMI - TARJ VIDEO R5 M420 2GB - ENDLESS - GRI</t>
  </si>
  <si>
    <t>VIDEO PERFORMANCE INTEL</t>
  </si>
  <si>
    <t>90NB0C81-M02590</t>
  </si>
  <si>
    <t>ASUS PORTATIL X441UV-GA133 i5-7200U,1 tera, 4 en ram, 14 , Endless, video NVIDIA® GeForce® 920MX 2gb ddr 3  , DVD RW. OSCURO , TAPA TECLADO DORADA</t>
  </si>
  <si>
    <t>90NB0C82-M04510</t>
  </si>
  <si>
    <t>ASUS PORTATIL X441UV-GA134, i5-7200U, D.D  1 Tera, 4 Ram, 14, Endless , DVDRW, VIDEO NVIDIA® GeForce® 920MX (N16V-GMR1) 2 GB DDR3 , SILVER.</t>
  </si>
  <si>
    <t>90NB0FI2-M00260</t>
  </si>
  <si>
    <t>ASUS PORTATIL X442UR-GA020  i5-7200U, 1 TERA, 8 RAM , 14" ENDLESS, GT930MX-2G GRIS OSCURO</t>
  </si>
  <si>
    <t>ULTRALIVIANO  ZENBOOK</t>
  </si>
  <si>
    <t>90NB0DL1-M03560</t>
  </si>
  <si>
    <t xml:space="preserve">ASUS PORTATIL  UX410UA-GV215T - INTEL CORE I7 7500U - 8GB DDR4 - 256SSD - PANTALLA 14" FHD - NO DVD -WINDOWS 10 - QUARTZ GREY ( IVA </t>
  </si>
  <si>
    <t>SERIE ROG</t>
  </si>
  <si>
    <t>90NB0GQ2-M01160</t>
  </si>
  <si>
    <t>ASUS PORTATIL GL503VD-FY009T i7-7700HQ, 1TERA, 8 EN RAM, 15" FHD, WIN 10 , GTX1050-2G DDR5, Black Metal/ 2Y warranty</t>
  </si>
  <si>
    <t>IMPRESORAS SAMSUNG</t>
  </si>
  <si>
    <t>SS272K#B16</t>
  </si>
  <si>
    <r>
      <rPr>
        <b/>
        <sz val="14"/>
        <color indexed="8"/>
        <rFont val="Calibri"/>
        <family val="2"/>
        <scheme val="minor"/>
      </rPr>
      <t>IMPRESORA LASER MONOCROMATICA SL-M2020W  Monocromatica</t>
    </r>
    <r>
      <rPr>
        <sz val="14"/>
        <color indexed="8"/>
        <rFont val="Calibri"/>
        <family val="2"/>
        <scheme val="minor"/>
      </rPr>
      <t>,</t>
    </r>
    <r>
      <rPr>
        <sz val="12"/>
        <color indexed="8"/>
        <rFont val="Calibri"/>
        <family val="2"/>
        <scheme val="minor"/>
      </rPr>
      <t xml:space="preserve"> Wi-Fi   VELOCIDAD  hasta 21; PROCESADOR 400 Mhz; MEMORIA 8 MB RAM;   RESOLUCION 1200X1200 DPI,  INTERFAZ  USB 2.0  de alta  Velocidad;  Bandeja de 150 hojas,Emulacion SPL ( Samsung  Printer Languaje)   SISTEMA  OPERATIVO Windows 2000 , XP,Vista, Win 7, 2003 server, 2008 Server, Mac, Linux OS;  Ciclo Mensual 10.000 páginas; DUPLEX manual. (Toner inicial 500 páginas). </t>
    </r>
    <r>
      <rPr>
        <b/>
        <sz val="12"/>
        <color rgb="FFFF0000"/>
        <rFont val="Calibri"/>
        <family val="2"/>
        <scheme val="minor"/>
      </rPr>
      <t xml:space="preserve"> Consumible TONER 1.000  páginas Referencia  MLT-D111S - TONER 1.800  páginas Referencia  MLT-D111L</t>
    </r>
    <r>
      <rPr>
        <sz val="12"/>
        <color indexed="8"/>
        <rFont val="Calibri"/>
        <family val="2"/>
        <scheme val="minor"/>
      </rPr>
      <t xml:space="preserve">                                                                                                     </t>
    </r>
  </si>
  <si>
    <t>SS383N#B16</t>
  </si>
  <si>
    <r>
      <rPr>
        <b/>
        <sz val="14"/>
        <color indexed="8"/>
        <rFont val="Calibri"/>
        <family val="2"/>
        <scheme val="minor"/>
      </rPr>
      <t>IMPRESORA LASER PROXPRESS SL-M4020ND</t>
    </r>
    <r>
      <rPr>
        <b/>
        <sz val="12"/>
        <color indexed="8"/>
        <rFont val="Calibri"/>
        <family val="2"/>
        <scheme val="minor"/>
      </rPr>
      <t>,</t>
    </r>
    <r>
      <rPr>
        <sz val="12"/>
        <color indexed="8"/>
        <rFont val="Calibri"/>
        <family val="2"/>
        <scheme val="minor"/>
      </rPr>
      <t xml:space="preserve">  Conexion a red/ Duplex / 42 ppm en hoja Carta. Hi-Speed USB 2.0, Ethernet 10/100/1000 Base TX, Duplex, Liberación de impresiones con PIN. Ciclo de trabajo 100.000 paginas. Memoria 256MB (Toner inicial 3.000 paginas). </t>
    </r>
    <r>
      <rPr>
        <b/>
        <sz val="12"/>
        <color rgb="FFFF0000"/>
        <rFont val="Calibri"/>
        <family val="2"/>
        <scheme val="minor"/>
      </rPr>
      <t xml:space="preserve">Consumible TONER 5.000  Páginas  Referencia  MLT-D203l - TONER 10.000 páginas Referencia  MLT-D203E. </t>
    </r>
  </si>
  <si>
    <t>SL-M4030ND/XAA</t>
  </si>
  <si>
    <r>
      <rPr>
        <b/>
        <sz val="14"/>
        <color indexed="8"/>
        <rFont val="Calibri"/>
        <family val="2"/>
        <scheme val="minor"/>
      </rPr>
      <t>IMPRESORA LASER MONOCROMATICA ProXpress SL-M4030ND/XAA</t>
    </r>
    <r>
      <rPr>
        <sz val="12"/>
        <color indexed="8"/>
        <rFont val="Calibri"/>
        <family val="2"/>
        <scheme val="minor"/>
      </rPr>
      <t xml:space="preserve">, Conexion a red / Duplex /  42 ppm en hoja Carta, Procesador Dual Core 1 GHz, Memoria 256 MB, Hi-Speed USB 2.0, Ethernet 10/100/1000 Base TX, Duplex, Liberación de impresiones con PIN. (Toner inicial 6.000 páginas) / </t>
    </r>
    <r>
      <rPr>
        <b/>
        <sz val="12"/>
        <color rgb="FFFF0000"/>
        <rFont val="Calibri"/>
        <family val="2"/>
        <scheme val="minor"/>
      </rPr>
      <t>Consumible TONER 20.000 Páginas Ref. MLT-D201L.</t>
    </r>
  </si>
  <si>
    <t>SS397G#BGJ</t>
  </si>
  <si>
    <r>
      <rPr>
        <b/>
        <sz val="14"/>
        <rFont val="Calibri"/>
        <family val="2"/>
        <scheme val="minor"/>
      </rPr>
      <t>IMPRESORA LASER ProXpress SL-M4530ND</t>
    </r>
    <r>
      <rPr>
        <sz val="12"/>
        <rFont val="Calibri"/>
        <family val="2"/>
        <scheme val="minor"/>
      </rPr>
      <t xml:space="preserve"> 47 ppm, Wifi, Red, Duplex. Hi-Speed USB 2.0, Ethernet 10/100/1000 Base TX, Duplex, Liberación de impresiones con PIN. Memoria 512MB / Ciclo de trabajo 200.000 páginas / Procesador Dual Core 1GHz / Lenguaje de Impresion PCL5, PCL6, PS3, PDF V1.7. (Toner inicial 7.000 páginas). </t>
    </r>
    <r>
      <rPr>
        <b/>
        <sz val="12"/>
        <color rgb="FFFF0000"/>
        <rFont val="Calibri"/>
        <family val="2"/>
        <scheme val="minor"/>
      </rPr>
      <t>Consumible TONER 40.000 Páginas Ref. MLT-D304E.</t>
    </r>
  </si>
  <si>
    <r>
      <rPr>
        <b/>
        <sz val="14"/>
        <rFont val="Calibri"/>
        <family val="2"/>
        <scheme val="minor"/>
      </rPr>
      <t>IMPRESORA LASER MONOCROMATICA ProXpress SL-M4530NX/XAA,</t>
    </r>
    <r>
      <rPr>
        <sz val="12"/>
        <rFont val="Calibri"/>
        <family val="2"/>
        <scheme val="minor"/>
      </rPr>
      <t xml:space="preserve">  45 ppm en hoja Carta. Hi-Speed USB 2.0, Ethernet 10/100/1000 Base TX, Duplex, Liberación de impresiones con PIN. Memoria 1GB / Ciclo de trabajo 200.000 páginas / Panel 4,3" Touch-Screen LCD / Procesador Dual Core 1GHz / Lenguaje de Impresion PCL5e-PCL6-PostScript3-PDF Direct V1.7-XPS-TIFF-URF-PWG. (Toner inicial 7.000 páginas).</t>
    </r>
    <r>
      <rPr>
        <sz val="12"/>
        <color rgb="FFFF0000"/>
        <rFont val="Calibri"/>
        <family val="2"/>
        <scheme val="minor"/>
      </rPr>
      <t xml:space="preserve"> </t>
    </r>
    <r>
      <rPr>
        <b/>
        <sz val="12"/>
        <color rgb="FFFF0000"/>
        <rFont val="Calibri"/>
        <family val="2"/>
        <scheme val="minor"/>
      </rPr>
      <t>Consumible TONER 40.000 Páginas Ref. MLT-D304E.</t>
    </r>
  </si>
  <si>
    <t>SS230J#B16</t>
  </si>
  <si>
    <r>
      <rPr>
        <b/>
        <sz val="14"/>
        <rFont val="Calibri"/>
        <family val="2"/>
        <scheme val="minor"/>
      </rPr>
      <t>IMPRESORA LASER COLOR SL-C430W,</t>
    </r>
    <r>
      <rPr>
        <b/>
        <sz val="12"/>
        <rFont val="Calibri"/>
        <family val="2"/>
        <scheme val="minor"/>
      </rPr>
      <t xml:space="preserve"> </t>
    </r>
    <r>
      <rPr>
        <sz val="12"/>
        <rFont val="Calibri"/>
        <family val="2"/>
        <scheme val="minor"/>
      </rPr>
      <t xml:space="preserve">Color 4 ppm Y negro 19 ppm. USB 2.0, WiFi &amp; NFC, Puerto de Red 10/100 BaseTx. / 400MHz / Duplex NO / Memoria 64 MB / Ciclo de trabajo 20.000 páginas (Toner inicial  700 B/N / 500 C). </t>
    </r>
  </si>
  <si>
    <t>SS210E#B16</t>
  </si>
  <si>
    <r>
      <rPr>
        <b/>
        <sz val="14"/>
        <rFont val="Calibri"/>
        <family val="2"/>
        <scheme val="minor"/>
      </rPr>
      <t>IMPRESORA LASER COLOR ProXpress SL-C3010ND</t>
    </r>
    <r>
      <rPr>
        <sz val="12"/>
        <rFont val="Calibri"/>
        <family val="2"/>
        <scheme val="minor"/>
      </rPr>
      <t xml:space="preserve">,  31 ppm Carta / One-Touch Eco Mode- Direct USB / Procesador CPU doble 800MHz+400MHz /Ciclo de trabajo 60.000 páginas / Duplex integrado / Memoria 256 MB / Dispositivo Interfaz USB, Host USB x 2, Ethernet 10/100/1000 Base TX / Lenguaje de Impresión SPL, PCL5, PCL6, PS3, PDF V1.7 (Toner inicial 4.000 B/N / 2.500 C). </t>
    </r>
  </si>
  <si>
    <t>SS216J#B16</t>
  </si>
  <si>
    <r>
      <rPr>
        <b/>
        <sz val="14"/>
        <color theme="1"/>
        <rFont val="Calibri"/>
        <family val="2"/>
        <scheme val="minor"/>
      </rPr>
      <t>IMPRESORA LASER ProXpress SL-C4010ND</t>
    </r>
    <r>
      <rPr>
        <sz val="12"/>
        <rFont val="Calibri"/>
        <family val="2"/>
        <scheme val="minor"/>
      </rPr>
      <t>, 41 ppm Carta / One-Touch Eco Mode- Direct USB / Procesador CPU doble 800MHz+400MHz /Ciclo de trabajo 80.000 páginas / Duplex integrado / Memoria 512 MB / Dispositivo Interfaz USB, Host USB, EDI USB, Ethernet 10/100/1000 Base TX / Lenguaje de Impresión PCL5, PCL6, PS3, PDF V1.7 (Toner inicial 4.000 B/N / 2.500 C).</t>
    </r>
  </si>
  <si>
    <t>MULTIFUNCIONALES SAMSUNG</t>
  </si>
  <si>
    <t>SS298J#B16</t>
  </si>
  <si>
    <r>
      <rPr>
        <b/>
        <sz val="14"/>
        <color indexed="8"/>
        <rFont val="Calibri"/>
        <family val="2"/>
        <scheme val="minor"/>
      </rPr>
      <t>MULTIFUNCIONAL LASER MONOCROMATICA (3 EN 1) SL-M2070W/XAX,</t>
    </r>
    <r>
      <rPr>
        <sz val="12"/>
        <color indexed="8"/>
        <rFont val="Calibri"/>
        <family val="2"/>
        <scheme val="minor"/>
      </rPr>
      <t xml:space="preserve">  CON  WIFI; IMPRESORA, SCANNER, COPIADORA,  VELOCIDAD   21PPM, RESOLUCION 1200X1200DPI, CICLO DE TRABAJO 10.000 PG, PROCESADOR 600Mhz,REDUCE HASTA 25% Y AMPLIA HASTA 400% , MEMORIA 128MB, INTERFAZ USB 2.O de alta Vlocidad DUPLEX MANUAL;  SISTEMA OPERATIVO : Windows 8 / 7 / Vista / XP / 2000 / 2008R2 / 2008 / 2003, Mac OS X 10.5 - 10.8, Various Linux . (Toner Inicial 500 páginas).  </t>
    </r>
    <r>
      <rPr>
        <sz val="12"/>
        <color rgb="FFFF0000"/>
        <rFont val="Calibri"/>
        <family val="2"/>
        <scheme val="minor"/>
      </rPr>
      <t xml:space="preserve"> </t>
    </r>
    <r>
      <rPr>
        <b/>
        <sz val="12"/>
        <color rgb="FFFF0000"/>
        <rFont val="Calibri"/>
        <family val="2"/>
        <scheme val="minor"/>
      </rPr>
      <t xml:space="preserve">Consumible TONER Referencia MLT-D111S DE 1.000 Páginas - TONER Referencia MLT-D111L DE 1.800 Páginas. </t>
    </r>
    <r>
      <rPr>
        <b/>
        <sz val="14"/>
        <color rgb="FFFF0000"/>
        <rFont val="Calibri"/>
        <family val="2"/>
        <scheme val="minor"/>
      </rPr>
      <t xml:space="preserve"> </t>
    </r>
    <r>
      <rPr>
        <u/>
        <sz val="12"/>
        <color indexed="8"/>
        <rFont val="Calibri"/>
        <family val="2"/>
        <scheme val="minor"/>
      </rPr>
      <t xml:space="preserve">FUNCION ADICIONAL  MOBILE  PRINT  </t>
    </r>
  </si>
  <si>
    <t>SS296K#B16</t>
  </si>
  <si>
    <r>
      <rPr>
        <b/>
        <sz val="14"/>
        <color indexed="8"/>
        <rFont val="Calibri"/>
        <family val="2"/>
        <scheme val="minor"/>
      </rPr>
      <t>MULTIFUNCIONAL LASER MONOCROMATICA (4 EN 1) SL-M2070FW/XAX,</t>
    </r>
    <r>
      <rPr>
        <sz val="12"/>
        <color indexed="8"/>
        <rFont val="Calibri"/>
        <family val="2"/>
        <scheme val="minor"/>
      </rPr>
      <t xml:space="preserve"> CON  WIFI;  IMPRESORA, SCANNER, COPIADORA Y FAX,  VELOCIDAD   21PPM, RESOLUCION 1200X1200DPI, CICLO DE TRABAJO 10.000 PG, PROCESADOR 600Mhz,REDUCE HASTA 25% Y AMPLIA HASTA 400% , MEMORIA 128MB, INTERFAZ USB 2.O de alta Vlocidad DUPLEX MANUAL;  Windows 8 / 7 / Vista / XP / 2000 / 2008R2 / 2008 / 2003, Mac OS X 10.5 - 10.8, Various Linux : .  Hi-Speed USB 2.0 / Ethernet 10/100 Base TX / Wireless 802.11 b/g/n. (Toner Inicial 500 Páginas) </t>
    </r>
    <r>
      <rPr>
        <b/>
        <sz val="12"/>
        <color rgb="FFFF0000"/>
        <rFont val="Calibri"/>
        <family val="2"/>
        <scheme val="minor"/>
      </rPr>
      <t xml:space="preserve"> Consumible TONER Referencia MLT-D111S de 1.000 Páginas - TONER Referencia MLT-D111L DE 1.800 Páginas. </t>
    </r>
    <r>
      <rPr>
        <sz val="12"/>
        <color indexed="8"/>
        <rFont val="Calibri"/>
        <family val="2"/>
        <scheme val="minor"/>
      </rPr>
      <t xml:space="preserve"> </t>
    </r>
    <r>
      <rPr>
        <u/>
        <sz val="12"/>
        <color indexed="8"/>
        <rFont val="Calibri"/>
        <family val="2"/>
        <scheme val="minor"/>
      </rPr>
      <t xml:space="preserve">FUNCION ADICIONAL  MOBILE  PRINT  </t>
    </r>
  </si>
  <si>
    <t>SS359F#B16</t>
  </si>
  <si>
    <r>
      <rPr>
        <b/>
        <sz val="14"/>
        <rFont val="Calibri"/>
        <family val="2"/>
        <scheme val="minor"/>
      </rPr>
      <t>MULTIFUNCIONAL LASER MONOCROMATICA (4 EN 1) Xpress SL-M2885FW,</t>
    </r>
    <r>
      <rPr>
        <sz val="12"/>
        <rFont val="Calibri"/>
        <family val="2"/>
        <scheme val="minor"/>
      </rPr>
      <t xml:space="preserve"> Copy, Print, Scan and Fax / 29 PPM / Ciclo de Trabajo 12.000 páginas / Lenguaje de Impresión SPL, PCL5, PCL6 /  Email, Hi-Speed USB 2.0 / Ethernet 10/100 Base TX / Direct USB; Cama plana oficio ADF, Duplex Print, RADF, Copia de Carné, , Liberación de impresiones con PIN, Boton ECO / Memoria 128 MB. (Toner Inicial 1.200 páginas ). </t>
    </r>
    <r>
      <rPr>
        <b/>
        <sz val="12"/>
        <color rgb="FFFF0000"/>
        <rFont val="Calibri"/>
        <family val="2"/>
        <scheme val="minor"/>
      </rPr>
      <t>Consumible TONER ref. MLT-D116S de 1.200 páginas - TONER Ref. MLT-D116L de 3.000 páginas</t>
    </r>
  </si>
  <si>
    <t>SS368G#B16</t>
  </si>
  <si>
    <r>
      <rPr>
        <b/>
        <sz val="14"/>
        <rFont val="Calibri"/>
        <family val="2"/>
        <scheme val="minor"/>
      </rPr>
      <t>MULTIFUNCIONAL LASER MONOCROMATICA (4 EN 1) SL-M3370FD</t>
    </r>
    <r>
      <rPr>
        <sz val="12"/>
        <rFont val="Calibri"/>
        <family val="2"/>
        <scheme val="minor"/>
      </rPr>
      <t xml:space="preserve">   Monocromatica/ 35 PPM / Impresora, Copiadora, Escaner y fax / ciclo de trabajo mensual maximo hasta 50.000 paginas / resolucion hasta 1,200 x 1,200 dpi impresión / Procesador 600Mhz / Memoria Estandar 128 MB  Max 512MB / Bandeja Principal 250 Hojas y Mfp 50 Hojas / maneja hasta 220 Gramos (Etiquetas, cartulinas y sobres) /  Interfaz  USB 2.0 Alta velocidad/Ethernet 10/100 Base TX  / duplex automatico /  Boton  Eco / Impresion Segura, Panel Operacion LCD 4 lineas. (Toner Inicial 3.000 páginas ). </t>
    </r>
    <r>
      <rPr>
        <b/>
        <sz val="12"/>
        <color rgb="FFFF0000"/>
        <rFont val="Calibri"/>
        <family val="2"/>
        <scheme val="minor"/>
      </rPr>
      <t>Consumible TONER ref. MLT-D203S de 3.000 páginas - TONER Ref. MLT-D203L de 5.000 páginas</t>
    </r>
  </si>
  <si>
    <t>SS391B#B16</t>
  </si>
  <si>
    <r>
      <rPr>
        <b/>
        <sz val="14"/>
        <rFont val="Calibri"/>
        <family val="2"/>
        <scheme val="minor"/>
      </rPr>
      <t>MULTIFUNCIONAL LASER MONOCROMATICA (4 EN 1) ProXpress SL-M4072FD/XAX,</t>
    </r>
    <r>
      <rPr>
        <sz val="12"/>
        <rFont val="Calibri"/>
        <family val="2"/>
        <scheme val="minor"/>
      </rPr>
      <t xml:space="preserve"> Copy, Print, Scan and Fax / 42 PPM / Ciclo de Trabajo 100.000 páginas / Lenguaje de Impresión SPL, SP3, PCL5, PCL5e, PDF V1.7 /  Email, Hi-Speed USB 2.0 / Ethernet 10/100/1000 Base TX / Direct USB; Cama plana oficio ADF, Duplex Print, RADF, Copia de Carné, , Liberación de impresiones con PIN, Boton ECO / Memoria 256 MB. (Toner Inicial 3.000 páginas ). </t>
    </r>
    <r>
      <rPr>
        <b/>
        <sz val="12"/>
        <color rgb="FFFF0000"/>
        <rFont val="Calibri"/>
        <family val="2"/>
        <scheme val="minor"/>
      </rPr>
      <t>Consumible TONER ref. MLT-D203L de 5.000 páginas - TONER Ref. MLT-D203L de 10.000 páginas</t>
    </r>
  </si>
  <si>
    <t>SS389L#B16</t>
  </si>
  <si>
    <r>
      <rPr>
        <b/>
        <sz val="14"/>
        <rFont val="Calibri"/>
        <family val="2"/>
        <scheme val="minor"/>
      </rPr>
      <t>MULTIFUNCIONAL LASER MONOCROMATICA (4 EN 1) SL-M4070FR/XAX,</t>
    </r>
    <r>
      <rPr>
        <sz val="12"/>
        <rFont val="Calibri"/>
        <family val="2"/>
        <scheme val="minor"/>
      </rPr>
      <t xml:space="preserve"> Copy, Print, Scan, Scan to USB, Fax, 42 PPM / Email, Hi-Speed USB 2.0 / Ethernet 10/100/1000 Base TX / Direct USB; Duplex Scan, Duplex Print, RADF, Copia de Carné, , Liberación de impresiones con PIN, Boton ECO.Procesador 600 MHz / Memoria 256 MB / Ciclo de trabajo 100.000 páginas /   Lenguaje de Impresión SPL/PostScript3/PCL6/PCL5e/IBM ProPrinter/PDF. (Toner inicial 3.000 páginas). </t>
    </r>
    <r>
      <rPr>
        <b/>
        <sz val="12"/>
        <color rgb="FFFF0000"/>
        <rFont val="Calibri"/>
        <family val="2"/>
        <scheme val="minor"/>
      </rPr>
      <t>Consumible TONER REF. MLT-D203L DE 5.000 páginas. TONER REF. MLT-D203E DE 10.000 páginas.</t>
    </r>
  </si>
  <si>
    <t>SS395D#BGJ</t>
  </si>
  <si>
    <r>
      <rPr>
        <b/>
        <sz val="14"/>
        <rFont val="Calibri"/>
        <family val="2"/>
        <scheme val="minor"/>
      </rPr>
      <t>MULTIFUNCIONAL LASER MONOCROMATICA ProXpress SL-M4080FX/XAA</t>
    </r>
    <r>
      <rPr>
        <sz val="12"/>
        <rFont val="Calibri"/>
        <family val="2"/>
        <scheme val="minor"/>
      </rPr>
      <t xml:space="preserve">, Print, Copy, Scan and Fax / 42 ppm / Copy Duplex, Panel 7" Touch Screen, Android, Hard Disk Drive 320 GB / High-Speed USB 2.0,  Ethernet 10/100/1000 Base TX, Direct USB / Ciclo de Trabajo 120.000 páginas / Memoria 1GB / Lenguaje de Impresión PCL5e, PCL6, PostScript3, PDF Direct V1.7, XPS, TIFF, URF, PWG . (Toner Inicial 6.000 Páginas ). </t>
    </r>
    <r>
      <rPr>
        <b/>
        <sz val="12"/>
        <color rgb="FFFF0000"/>
        <rFont val="Calibri"/>
        <family val="2"/>
        <scheme val="minor"/>
      </rPr>
      <t>Consuminle TONER MLT-D201L DE 20.000 Pag,</t>
    </r>
  </si>
  <si>
    <t>SS401D#BGJ</t>
  </si>
  <si>
    <r>
      <rPr>
        <b/>
        <sz val="14"/>
        <rFont val="Calibri"/>
        <family val="2"/>
        <scheme val="minor"/>
      </rPr>
      <t>MULTIFUNCIONAL LASER MONOCROMATICA (4 EN 1) SL-M4580FX/XAA,</t>
    </r>
    <r>
      <rPr>
        <sz val="12"/>
        <rFont val="Calibri"/>
        <family val="2"/>
        <scheme val="minor"/>
      </rPr>
      <t xml:space="preserve"> (print, copy, scan and fax), Android Base UX, Copy Duplex (DSDF), Panel 7" LCD touch screen, Android, Hard Disk 320 GB / 47 ppm (letter) / 1Ghz processor Dual Core /  Ethernet 10/100/1000 Base TX, High-Speed USD 2.0, Direct USB /  Ciclo de Trabajo 200.000 páginas / Memoria 4 GB. (Toner Inicial 7.000 páginas). </t>
    </r>
    <r>
      <rPr>
        <b/>
        <sz val="12"/>
        <color rgb="FFFF0000"/>
        <rFont val="Calibri"/>
        <family val="2"/>
        <scheme val="minor"/>
      </rPr>
      <t xml:space="preserve">Consumible TONER MLT-D303E DE 40.000 Páginas. </t>
    </r>
  </si>
  <si>
    <t>SS403E#BGJ</t>
  </si>
  <si>
    <r>
      <rPr>
        <b/>
        <sz val="14"/>
        <rFont val="Calibri"/>
        <family val="2"/>
        <scheme val="minor"/>
      </rPr>
      <t>MULTIFUNCIONAL LASER MONOCROMATICA MXpress SL-M5360RX</t>
    </r>
    <r>
      <rPr>
        <sz val="12"/>
        <rFont val="Calibri"/>
        <family val="2"/>
        <scheme val="minor"/>
      </rPr>
      <t xml:space="preserve"> Pantalla Tactil Smart UX 7", Direct USB Copia Duplex, Disco Duro 320 GB, XOA / 55 PPM (letter) / 1,5 Ghz processor  Quad Core / Memoria 4GB / Host USB x 2, Ethernet 10/100/1000  Base TX conncetion / automatic duplex / Ciclo de Trabajo 300.000 páginas / Lenguaje de Impresión PCL5, PCL6, PS3, PDF V1,7.  </t>
    </r>
    <r>
      <rPr>
        <b/>
        <sz val="12"/>
        <color rgb="FFFF0000"/>
        <rFont val="Calibri"/>
        <family val="2"/>
        <scheme val="minor"/>
      </rPr>
      <t>(NO INCLUYE TONER INICIAL)</t>
    </r>
    <r>
      <rPr>
        <sz val="12"/>
        <rFont val="Calibri"/>
        <family val="2"/>
        <scheme val="minor"/>
      </rPr>
      <t xml:space="preserve">  .</t>
    </r>
    <r>
      <rPr>
        <b/>
        <sz val="12"/>
        <color rgb="FFFF0000"/>
        <rFont val="Calibri"/>
        <family val="2"/>
        <scheme val="minor"/>
      </rPr>
      <t xml:space="preserve"> TONER  MLT-D358S (30.000 Páginas) DISPONIBLE PRECIO $297.900 + IVA precio adicional al costo de la Impresora.  Drum MLT-R358/SEE Rend, 100.000 Pag</t>
    </r>
  </si>
  <si>
    <t>SL-M5370LX/XAA</t>
  </si>
  <si>
    <r>
      <rPr>
        <b/>
        <sz val="14"/>
        <rFont val="Calibri"/>
        <family val="2"/>
        <scheme val="minor"/>
      </rPr>
      <t>MULTIFUNCIONAL LASER MONOCROMATICA (4 EN 1) SL-5370LX,</t>
    </r>
    <r>
      <rPr>
        <sz val="12"/>
        <rFont val="Calibri"/>
        <family val="2"/>
        <scheme val="minor"/>
      </rPr>
      <t xml:space="preserve"> Pantalla 10.1" LCD color touch screen 10,1", Dual Scan Document Feeder, Hard Drive 320 GB, Android base UX / 55 PPM (letter) / 1Ghz processor  Dual Core / Memoria 4GB / Ethernet 10/100/1000  Base TX conncetion / automatic duplex, duplex copy feeder print, secure print, XOA embedded and Android based UI - FAX IS OPTIONAL / Ciclo de Trabajo 300.000 páginas / </t>
    </r>
    <r>
      <rPr>
        <b/>
        <u/>
        <sz val="12"/>
        <color rgb="FFFF0000"/>
        <rFont val="Calibri"/>
        <family val="2"/>
        <scheme val="minor"/>
      </rPr>
      <t>(NO INCLUYE TONER INICIAL</t>
    </r>
    <r>
      <rPr>
        <sz val="12"/>
        <rFont val="Calibri"/>
        <family val="2"/>
        <scheme val="minor"/>
      </rPr>
      <t xml:space="preserve">) . </t>
    </r>
    <r>
      <rPr>
        <b/>
        <u/>
        <sz val="12"/>
        <color rgb="FFFF0000"/>
        <rFont val="Calibri"/>
        <family val="2"/>
        <scheme val="minor"/>
      </rPr>
      <t>TONER  MLT-D358S (30.000 Páginas) DISPONIBLE PRECIO $297.900 + IVA precio adicional al costo de la Impresora.  Drum MLT-R358/SEE Rend, 100.000 Pag</t>
    </r>
  </si>
  <si>
    <t>SS257H#B16</t>
  </si>
  <si>
    <r>
      <rPr>
        <b/>
        <sz val="14"/>
        <rFont val="Calibri"/>
        <family val="2"/>
        <scheme val="minor"/>
      </rPr>
      <t xml:space="preserve">MULTIFUNCIONAL LASER COLOR (3 EN 1) SL-C480W/XAX, </t>
    </r>
    <r>
      <rPr>
        <sz val="12"/>
        <rFont val="Calibri"/>
        <family val="2"/>
        <scheme val="minor"/>
      </rPr>
      <t xml:space="preserve">Copy, Print, Scan, 4 ppm Color y /19 ppm Negro /USB 2.0, WiFi &amp; NFC y puerto red 10/100 BaseTX / Procesador 800 MHz / NFC, Mobile Print, WPS /Duplex Manual / Ciclo de Trabajo 20.000 páginas / Memoria 128 MB. (Toner Inicial 700 B/N / 500 C ). </t>
    </r>
  </si>
  <si>
    <t>SS211F#B16</t>
  </si>
  <si>
    <r>
      <rPr>
        <b/>
        <sz val="14"/>
        <rFont val="Calibri"/>
        <family val="2"/>
        <scheme val="minor"/>
      </rPr>
      <t>MULTIFUNCIONAL LASER ProXpress COLOR (4 EN 1) SL-C3060FR</t>
    </r>
    <r>
      <rPr>
        <sz val="12"/>
        <rFont val="Calibri"/>
        <family val="2"/>
        <scheme val="minor"/>
      </rPr>
      <t xml:space="preserve">, Copy, Print, Scan y Fax/ 31 ppm Color y 31 ppm Negro / Pantalla Tactil color 4,3" / Duplex Automatico / Host USB X 2 , Ethernet 10/100/1000 BaseTX / Procesador 800 MHz + 400 MHz / NFC, Mobile Print, WPS /Ciclo de Trabajo 60.000 páginas / Memoria 512 MB. (Toner Inicial 4.000 B/N / 2.500 C ). </t>
    </r>
  </si>
  <si>
    <t>SS219B#B16</t>
  </si>
  <si>
    <r>
      <rPr>
        <b/>
        <sz val="14"/>
        <rFont val="Calibri"/>
        <family val="2"/>
        <scheme val="minor"/>
      </rPr>
      <t>MULTIFUNCIONAL LASER ProXpress COLOR (4 EN 1) SL-C4062FX</t>
    </r>
    <r>
      <rPr>
        <sz val="12"/>
        <rFont val="Calibri"/>
        <family val="2"/>
        <scheme val="minor"/>
      </rPr>
      <t xml:space="preserve">, Copy, Print, Scan y Fax/ 42 ppm Color y 42 ppm Negro / Pantalla Tactil Smart UX 7", Disco Duro 320 GB, XOA / Duplex Automatico / Host USB X 2 , Ethernet 10/100/1000 BaseTX / Procesador 1,5 Ghz (Quad Core) / NFC, Mobile Print, WPS /Ciclo de Trabajo 80.000 páginas / Memoria 3 GB/ Resolución hasta 9.600 x 600 DPI. (Toner Inicial 4.000 B/N / 2.500 C ). </t>
    </r>
  </si>
  <si>
    <t>SUMINISTROS</t>
  </si>
  <si>
    <t>DRUM</t>
  </si>
  <si>
    <t>MLT-R358/SEE</t>
  </si>
  <si>
    <t>SAI Drum for SL-M5370LX/XAA &amp; SL-M4370LX/XAA</t>
  </si>
  <si>
    <t>SV145A</t>
  </si>
  <si>
    <t>SAI Drum MLT-R303  for SL-M4580</t>
  </si>
  <si>
    <t>TONNER</t>
  </si>
  <si>
    <t>SU815A-S</t>
  </si>
  <si>
    <t>SAI Toner D111S SL-M2020/M2020W, SL-M2070/2070W/2070F/2070FW</t>
  </si>
  <si>
    <t>SU902A</t>
  </si>
  <si>
    <t>SAI Toner D203L p/SL-M3320/3820/3370/3870/4070/4072</t>
  </si>
  <si>
    <t>SU920A</t>
  </si>
  <si>
    <t>SAI Toner D203U p/SL-M4020/4070/4072</t>
  </si>
  <si>
    <t>SV026A</t>
  </si>
  <si>
    <t>SAI Toner D303E p/SL-M4580</t>
  </si>
  <si>
    <t>EDUARD ROMERO</t>
  </si>
  <si>
    <t>eduard_romero@makrocomputo.com</t>
  </si>
  <si>
    <t>eduardsamsung1</t>
  </si>
  <si>
    <t>www.samsung.com</t>
  </si>
  <si>
    <t>SAMSUNG AUDIO Y VIDEO</t>
  </si>
  <si>
    <t>TELEVISION HD</t>
  </si>
  <si>
    <t>UN32J4000DKXZL</t>
  </si>
  <si>
    <t>TELEVISION SMART</t>
  </si>
  <si>
    <t>UN32J4300DKXZL</t>
  </si>
  <si>
    <r>
      <t xml:space="preserve">Televisor de 32 pulgadas SMART TV, resolución HD 1366 x 768p, procesador 60 Hz, 10W de potencia, Sintonizador digital DVB-T2 (TDT), Procesador internet Dual Core, Smart Hub, All Share, Screen Mirroring, 2 HDMI, 1 USB 1 Video Componente y AV, Salida de audio (Mini Jack), LAN, WiFi Direct, Wireless LAN Built-in, Slim, Negro, PIP, Modo Futbol </t>
    </r>
    <r>
      <rPr>
        <b/>
        <sz val="11"/>
        <color theme="1"/>
        <rFont val="Calibri"/>
        <family val="2"/>
        <scheme val="minor"/>
      </rPr>
      <t>(Ideal Mundial Russia 2018)</t>
    </r>
  </si>
  <si>
    <t>UN43J5200DKXZL</t>
  </si>
  <si>
    <r>
      <t xml:space="preserve">Televisor de 43 pulgadas SMART TV, Slim, resolución Full HD 1920 x 1080p, procesador 120 Hz, 20W de potencia, Sintonizador digital DVB-T2 (TDT), Procesador internet Dual Core, Smart Hub, All Share, Screen Mirroring, 2 HDMI, 1 USB 1 Video Componente y AV, Salida de audio (Mini Jack), LAN, WiFi Direct, Wireless LAN Built-in, Slim, Negro, PIP, Modo Futbol </t>
    </r>
    <r>
      <rPr>
        <b/>
        <sz val="11"/>
        <color theme="1"/>
        <rFont val="Calibri"/>
        <family val="2"/>
        <scheme val="minor"/>
      </rPr>
      <t>(Ideal Mundial Russia 2018)</t>
    </r>
  </si>
  <si>
    <t>UN49J5200AKXZL</t>
  </si>
  <si>
    <t xml:space="preserve">TELEVISION UHD 4K   SMART   </t>
  </si>
  <si>
    <t>UN43MU6103KXZL</t>
  </si>
  <si>
    <t>UN49MU6103KXZL</t>
  </si>
  <si>
    <t>UN50MU6103KXZL</t>
  </si>
  <si>
    <t>Paola Dueñas</t>
  </si>
  <si>
    <t>313-8675989</t>
  </si>
  <si>
    <t>paola_duenas@makrocomputo.com</t>
  </si>
  <si>
    <t>paolamakrolg</t>
  </si>
  <si>
    <t>http://www.lg.com/co</t>
  </si>
  <si>
    <r>
      <t xml:space="preserve">     LINEA DE SOPORTE: 018000 910683 ** PARA OC BAJO PEDIDO MONTO MINIMO DE $ 5.500.000 + IVA     </t>
    </r>
    <r>
      <rPr>
        <b/>
        <sz val="14"/>
        <color rgb="FFFF0000"/>
        <rFont val="Latha"/>
        <family val="2"/>
      </rPr>
      <t xml:space="preserve">Garantia Monitores LED  - IPS - ULTRA WIDE : 40 meses directemente con centro de servicios </t>
    </r>
  </si>
  <si>
    <t>MONITORES LED IPS -  ULTRA WIDE</t>
  </si>
  <si>
    <t>20MK400H</t>
  </si>
  <si>
    <t>NUEVA REFERENCIA</t>
  </si>
  <si>
    <t>LGM MONITOR 21,5" 1920x1080/ PUERTO VGA - HDMI, FORMATO VESA, DIVISION DE PANTALLA.</t>
  </si>
  <si>
    <t>TRANSITO JUNIO</t>
  </si>
  <si>
    <t>24MK430H-B</t>
  </si>
  <si>
    <t>LGM MONITOR IPS 24" 1920 x 1080  / PUERTO HDMI,VGA, SPLIT 4 PANTALLAS.</t>
  </si>
  <si>
    <t>PRODUCTO NUEVO</t>
  </si>
  <si>
    <t>25UM58-P</t>
  </si>
  <si>
    <t>LGM MONITOR IPS ULTRAWIDE 21:9 DE 25", MULTI TAREA, RESOLUCIÓN WQHD 2560 X 1080 PX , 2PUERTOS HDMI</t>
  </si>
  <si>
    <t>D</t>
  </si>
  <si>
    <t>32UD59-B</t>
  </si>
  <si>
    <t>MONITOR 4K</t>
  </si>
  <si>
    <t>MONITORES GAMING - LG</t>
  </si>
  <si>
    <t>24MP59G-P</t>
  </si>
  <si>
    <t>LGM MONITOR GAMING, 24" 1920 X 1080/ PUERTO HDMI,DISPLAY PORT, VGA, SPLIT 4 PANTALLAS.</t>
  </si>
  <si>
    <t>27MP59G-P</t>
  </si>
  <si>
    <t>LGM MONITOR GAMING, 27" 1920 X 1080/ PUERTO HDMI,DISPLAY PORT,SPLIT 4 PANTALLAS.</t>
  </si>
  <si>
    <t>29UM69G-B</t>
  </si>
  <si>
    <t>LGM MONITOR IPS GAMING, 29" 2560 X 1080/ PUERTO HDMI,DISPLAY PORT, USB,SPLIT 4 PANTALLAS FREESYNC.</t>
  </si>
  <si>
    <t>PROMOCION</t>
  </si>
  <si>
    <t>34UC79G-B</t>
  </si>
  <si>
    <t>LG MONITOR GAMING IPS 34" 2560 x 1080  / PUERTO HDMI, DisplayPort, AJUSTABLE EN ALTURA .</t>
  </si>
  <si>
    <t>LUIS AUGUSTO BAEZ G.</t>
  </si>
  <si>
    <t>luis_baez@makrocomputo.com</t>
  </si>
  <si>
    <t>luisbaezg11@outloook.com</t>
  </si>
  <si>
    <t>http://www.apc.com/co/es/</t>
  </si>
  <si>
    <t>018000118008 - 4269733</t>
  </si>
  <si>
    <t>MULTITOMA - SUPRESORES DE TRANSITORIOS</t>
  </si>
  <si>
    <t>PE63</t>
  </si>
  <si>
    <t>APC Essential SurgeArrest, 6 tomas de salida 5-15R, cable 0,9 m - 120 V</t>
  </si>
  <si>
    <t>P6B-LM</t>
  </si>
  <si>
    <t>APC Essential SurgeArrest, 6 outlet 120V,15A, 840Joules, Negro, Con protector en las tomas</t>
  </si>
  <si>
    <t>MOBILE POWER PACK</t>
  </si>
  <si>
    <t>M5BK</t>
  </si>
  <si>
    <t>APC POWER PACK MOBILE 5000mAh, POLIMERO DE LITEO NEGRO</t>
  </si>
  <si>
    <t>BACK UPS -  Sistemas  UPS  para estaciones de trabajo, PC, Home , LINEA SMART</t>
  </si>
  <si>
    <t>BE600M1</t>
  </si>
  <si>
    <t xml:space="preserve">Back-UPS   600VA/330W, 120V  * 7 Outlet: (5) NEMA 5-15R (Respaldo de batería) y (2) NEMA 5-15R (selector_surgetitle) + (1) Puerto USB de carga* Respaldo carga completa: 3,2 min. </t>
  </si>
  <si>
    <t>BE850M2</t>
  </si>
  <si>
    <t xml:space="preserve">Back-UPS   850VA/450W, 120V  * 9 Outlet: (6) NEMA 5-15R (Respaldo de batería) y (3) NEMA 5-15R (selector_surgetitle) + (2) Puerto USB de carga* Respaldo carga completa: 2,7 min. </t>
  </si>
  <si>
    <t>BX600L-LM</t>
  </si>
  <si>
    <t xml:space="preserve">APC Back-UPS 600VA/300W, 4 Salidad 5-15R, 120 V, AVR, LAM </t>
  </si>
  <si>
    <t>BX800L-LM</t>
  </si>
  <si>
    <t xml:space="preserve">APC Back-UPS 800VA/400W, 4 Salidas 5-15R, 120 V, AVR, LAM </t>
  </si>
  <si>
    <t>BX1000L-LM</t>
  </si>
  <si>
    <t>APC Back-UPS 1000VA/600W, 6 Salidas 5-15R, 120 V, AVR, LAM</t>
  </si>
  <si>
    <t>BR700G</t>
  </si>
  <si>
    <t>APC Back-UPS RS, 420 Watts / 700 VA,Entrada 120V / Salida 120V  Puerto USB - AVR - Respaldo carga completa:  4 minutos</t>
  </si>
  <si>
    <t>BR1000G</t>
  </si>
  <si>
    <t xml:space="preserve">APC UPS Power-saving Back-UPS Pro 1000VA (1Kva/600w) Puerto USB - AVR - Respaldo carga completa : 3.7 minutos </t>
  </si>
  <si>
    <t>BR1300G</t>
  </si>
  <si>
    <t xml:space="preserve">APC Back-UPS RS, 780 Watts / 1300 VA (1.3 kva/780w),Entrada 120V / Salida 120V. AVR - Respaldo carga completa : 4.7 minutos </t>
  </si>
  <si>
    <t>SMART UPS - Sistemas para servidores y redes -  LINEA DE SOPORTE TECNICO BOGOTA 4269733 RESTO DEL PAIS 01 8000 11 8008</t>
  </si>
  <si>
    <t>SMC1000</t>
  </si>
  <si>
    <t>APC Smart-UPS C de APC, 1000 VA / 600W, con pantalla LCD, Salida 120V</t>
  </si>
  <si>
    <t>SUA2200</t>
  </si>
  <si>
    <t>APC Smart-UPS, 1980 Watts / 2200 VA (2.2 kva),Entrada 120V / Salida 120V, Interface Port DB-9 RS-232, USB, SmartSlot . Respaldo carga completa: 6.7 minutos</t>
  </si>
  <si>
    <t>SUA3000</t>
  </si>
  <si>
    <t>APC Smart-UPS, 2700 Watts / 3000 VA (3 kva),Entrada 120V / Salida 120V, Interface Port DB-9 RS-232, USB, SmartSlot. Respaldo carga completa: 5.5 minutos</t>
  </si>
  <si>
    <t>SMT2200</t>
  </si>
  <si>
    <t>APC Smart-UPS, 1920W/ 1920VA (2.2 kva),Entrada 120V / Salida 120V, USB, SmartSlot. LCD,  Respaldo Full carga : 7 minutos</t>
  </si>
  <si>
    <t>SMT3000</t>
  </si>
  <si>
    <t>APC Smart-UPS, 2700W/ 2880VA (3kva),Entrada 120V / Salida 120V, USB, SmartSlot. LCD,  Respaldo Full carga : 4 minutos</t>
  </si>
  <si>
    <t>N.C US$20</t>
  </si>
  <si>
    <t>SMT1500RM2U</t>
  </si>
  <si>
    <t>APC Smart-UPS para Rack, 1000W/ 1500VA (1,5kva),Entrada 120V / Salida 120V, USB, SmartSlot. LCD,  Respaldo Full carga : 7,2 minutos</t>
  </si>
  <si>
    <t>SMART UPS  RT On Line - LINEA DE SOPORTE TECNICO BOGOTA 4269733 RESTO DEL PAIS 01 8000 11 8008</t>
  </si>
  <si>
    <t>SRT1000XLA</t>
  </si>
  <si>
    <r>
      <t xml:space="preserve">APC Smart-UPS On-Line,900 Watts /1KVA,Entrada 120V /Salida 120V, Interface ,RJ-45 Serial , Smart-Slot , USB Extended runtime model, Panel multifuncional LCD y consola con control/ Altura del rack 2 U.. </t>
    </r>
    <r>
      <rPr>
        <b/>
        <sz val="11"/>
        <color indexed="10"/>
        <rFont val="Calibri"/>
        <family val="2"/>
      </rPr>
      <t>1KVA TORRE</t>
    </r>
  </si>
  <si>
    <t>SRT1500XLA</t>
  </si>
  <si>
    <r>
      <t xml:space="preserve">APC Smart-UPS RT, 1.35 Watts / 1500 VA (1.5 kva),Entrada 120V / Salida 120V, Interface Port DB-9 RS-232, Smart-Slot, USB, Extended runtime model, Altura del rack 2U. Autonomia a full carga: 10 minutos - A media carga: 25 minutos. </t>
    </r>
    <r>
      <rPr>
        <b/>
        <sz val="11"/>
        <color indexed="10"/>
        <rFont val="Calibri"/>
        <family val="2"/>
      </rPr>
      <t>1.5KVA TORRE</t>
    </r>
  </si>
  <si>
    <t>SRT2200XLA</t>
  </si>
  <si>
    <r>
      <t xml:space="preserve">APC Smart-UPS SRT, 1800 Watts / 2200 VA, Entrada 120V / Salida 120V, RJ-45 Serial , Smart-Slot , USB. Autonomia a full carga: 3 minutos - A media carga: 10 minutos. </t>
    </r>
    <r>
      <rPr>
        <b/>
        <sz val="11"/>
        <color indexed="10"/>
        <rFont val="Calibri"/>
        <family val="2"/>
      </rPr>
      <t>2.2KVA TORRE</t>
    </r>
  </si>
  <si>
    <t>SURTA3000XL</t>
  </si>
  <si>
    <r>
      <t xml:space="preserve">APC Smart-UPS RT, 2100 Watts / 3000 VA  (3 kva) ,Entrada 120V / Salida 120V, Interface Port DB-9 RS-232, Smart-Slot, Extended runtime model, Altura del rack 3U. Autonomia a full carga: 10 minutos - A media carga: 22 minutos. </t>
    </r>
    <r>
      <rPr>
        <b/>
        <sz val="11"/>
        <color indexed="10"/>
        <rFont val="Calibri"/>
        <family val="2"/>
      </rPr>
      <t>3KVA TORRE</t>
    </r>
  </si>
  <si>
    <t>SRT3000XLA</t>
  </si>
  <si>
    <r>
      <t xml:space="preserve">APC Smart-UPS SRT, 2700 Watts / 3000 VA,Entrada 120V / Salida 120V, RJ-45 Serial , Smart-Slot , USB. Autonomia a full carga: 3 minutos - A media carga: 10 minutos. </t>
    </r>
    <r>
      <rPr>
        <b/>
        <sz val="11"/>
        <color indexed="10"/>
        <rFont val="Calibri"/>
        <family val="2"/>
      </rPr>
      <t>3KVA TORRE</t>
    </r>
  </si>
  <si>
    <t>SRT5KXLT</t>
  </si>
  <si>
    <r>
      <t xml:space="preserve">APC Smart-UPS SRT, 5000VA / 4250W Entrada 208V, Salida 208V,  Interface Port(s) RJ-45 10/100 Base-T , RJ-45 Serial , Smart-Slot , USB, NEMA L6-30P.  Autonomia a full carga 4.4 min - A media carga: 12 min. </t>
    </r>
    <r>
      <rPr>
        <b/>
        <sz val="11"/>
        <color rgb="FFFF0000"/>
        <rFont val="Calibri"/>
        <family val="2"/>
        <scheme val="minor"/>
      </rPr>
      <t>5KVA TORRE</t>
    </r>
  </si>
  <si>
    <t>SRT5KXLT-5KTF</t>
  </si>
  <si>
    <r>
      <t xml:space="preserve">APC Smart-UPS SRT con TRANSFORMADOR REDUCTOR, 5000VA / 4250W Entrada 208V, Salida 120V- 208V,  Interface Port(s) RJ-45 10/100 Base-T , RJ-45 Serial , Smart-Slot , USB, NEMA L6-30P. Altura en el rack 6U. Autonomia a full carga 4.4 min - A media carga: 12 min. </t>
    </r>
    <r>
      <rPr>
        <b/>
        <sz val="11"/>
        <color rgb="FFFF0000"/>
        <rFont val="Calibri"/>
        <family val="2"/>
        <scheme val="minor"/>
      </rPr>
      <t>5KVA TORRE</t>
    </r>
  </si>
  <si>
    <t>SRT6KXLT</t>
  </si>
  <si>
    <r>
      <t xml:space="preserve">APC Smart-UPS SRT, 6000VA / 6000W Entrada 208V, Salida 208V,  Interface RJ-45 10/100 Base-T , RJ-45 Serial , Smart-Slot , USB, NEMA L6-30P. Autonomia a full carga 2,3 min - A media carga: 8,3 min. </t>
    </r>
    <r>
      <rPr>
        <b/>
        <sz val="11"/>
        <color rgb="FFFF0000"/>
        <rFont val="Calibri"/>
        <family val="2"/>
        <scheme val="minor"/>
      </rPr>
      <t>6KVA TORRE</t>
    </r>
  </si>
  <si>
    <t>SRT6KXLT-5KTF</t>
  </si>
  <si>
    <r>
      <t xml:space="preserve">APC Smart-UPS SRT con TRANSFORMADOR REDUCTOR, 6000VA / 6000W Entrada 208V, Salida 120V- 208V,  Interface RJ-45 10/100 Base-T , RJ-45 Serial , Smart-Slot , USB, NEMA L6-30P. Altura en el rack 6U. Autonomia a full carga 2,3 min - A media carga: 8,3 min. </t>
    </r>
    <r>
      <rPr>
        <b/>
        <sz val="11"/>
        <color rgb="FFFF0000"/>
        <rFont val="Calibri"/>
        <family val="2"/>
        <scheme val="minor"/>
      </rPr>
      <t>6KVA TORRE</t>
    </r>
  </si>
  <si>
    <t>SURTD5000RMXLP3U</t>
  </si>
  <si>
    <r>
      <t xml:space="preserve">APC Smart-UPS On-Line, 4000 Watts / 5000 VA, Entrada 208V / Salida 120V, 208V , Interface Port RJ-45 10 Base-T, SmartSlot , Extended runtime model , Altura del rack 3 U. Autonomia a full carga: 4.8 minutos - A media carga: 15 minutos. </t>
    </r>
    <r>
      <rPr>
        <b/>
        <sz val="11"/>
        <color indexed="10"/>
        <rFont val="Calibri"/>
        <family val="2"/>
      </rPr>
      <t>5KVA EN RACK (Incluye Tarjeta de Red)</t>
    </r>
  </si>
  <si>
    <t>SURTD6000RMXLP3U</t>
  </si>
  <si>
    <r>
      <t xml:space="preserve">APC Smart-UPS On-Line, 4200 Watts / 6000 VA, Input 208V / Output 120V, 208V, Interface Port RJ-45 10 Base-T, SmartSlot , Extended runtime model , Altura del rack 3U. Autonomia a full carga: 4 minutos - A media carga: 11 minutos. </t>
    </r>
    <r>
      <rPr>
        <b/>
        <sz val="11"/>
        <color indexed="10"/>
        <rFont val="Calibri"/>
        <family val="2"/>
      </rPr>
      <t>6KVA EN RACK (Incluye Tarjeta de Red)</t>
    </r>
  </si>
  <si>
    <t>SURT6000XLT</t>
  </si>
  <si>
    <r>
      <t xml:space="preserve">APC Smart-UPS On-Line, 4200 Watts / 6000 VA (6 kva) ,Entrada 208V / Salida 208V, Interface Port DB-9 RS-232, Smart-Slot, Extended runtime model, Altura del rack 6U (con el transformador). Autonomia a full carga: 5 minutos - A media carga: 12 minutos. </t>
    </r>
    <r>
      <rPr>
        <b/>
        <sz val="11"/>
        <color indexed="10"/>
        <rFont val="Calibri"/>
        <family val="2"/>
      </rPr>
      <t>6KVA EN TORRE (Incluye Tarjeta de Red)</t>
    </r>
  </si>
  <si>
    <t>SRT10KXLT</t>
  </si>
  <si>
    <r>
      <t xml:space="preserve">APC Smart-UPS SRT, 10KW / 10KVA, Factor de potencia 1;  Entrada 208V / Salida 208V, (no incluye transformador), RJ-45 10/100 Base-T , RJ-45 Serial , Smart-Slot , USB. Autonomia a full carga: 3,7 minutos - A media carga: 11,4 minutos. </t>
    </r>
    <r>
      <rPr>
        <b/>
        <sz val="11"/>
        <color indexed="10"/>
        <rFont val="Calibri"/>
        <family val="2"/>
      </rPr>
      <t>TORRE</t>
    </r>
  </si>
  <si>
    <t>SURT10000XLT</t>
  </si>
  <si>
    <r>
      <t xml:space="preserve">APC Smart-UPS RT, 8000 Watts / 10 kVA,Entrada 208V / Salida 208V, Interface Port DB-9 RS-232, RJ-45 10/100 Base-T, Smart-Slot, Extended runtime model, Altura del rack 12U. Autonomia a full carga: 4 minutos - A media carga: 14 minutos. </t>
    </r>
    <r>
      <rPr>
        <b/>
        <sz val="11"/>
        <color indexed="10"/>
        <rFont val="Calibri"/>
        <family val="2"/>
      </rPr>
      <t>10KVA EN TORRE (Incluye Tarjeta de Red)</t>
    </r>
  </si>
  <si>
    <t>SURT10000XLI</t>
  </si>
  <si>
    <t xml:space="preserve">APC Smart-UPS RT, 8000 Watts / 10 kVA,Entrada 
230V , 400V 3PH / Salida 230V, Interface DB-9 RS-232 , RJ-45 10/100 Base-T , Smart-Slot, Extended runtime model. Autonomia a full carga: 4 minutos - A media carga: 14 minutos. </t>
  </si>
  <si>
    <t>SURTA48XLBP</t>
  </si>
  <si>
    <t>APC Baterias 48V. RT 1.0, 1.5 y 2 KVA</t>
  </si>
  <si>
    <t>SURT192XLBP</t>
  </si>
  <si>
    <t>External Battery Pack for Smart-UPS RT 3K/5K/6K/8K/10kVA</t>
  </si>
  <si>
    <t>SRT192BP</t>
  </si>
  <si>
    <r>
      <t>External Battery Pack for Smart-UPS 5K - 6K</t>
    </r>
    <r>
      <rPr>
        <b/>
        <u/>
        <sz val="11"/>
        <color indexed="8"/>
        <rFont val="Calibri"/>
        <family val="2"/>
        <scheme val="minor"/>
      </rPr>
      <t xml:space="preserve"> - TORRE </t>
    </r>
  </si>
  <si>
    <t>SRT5KTF</t>
  </si>
  <si>
    <t xml:space="preserve">Transformador de aislamiento/reductor para unidad Smart-UPS SRT de APC de 5 kVA torre </t>
  </si>
  <si>
    <t>SURTRK</t>
  </si>
  <si>
    <t>APC Kit de rieles para unidad Smart-UPS RT 19" de APC para Smart de 1/1,5/2,2</t>
  </si>
  <si>
    <t>SURTRK2</t>
  </si>
  <si>
    <t>APC Smart-UPS RT 19" Rail Kit for Smart-UPS RT 3K/5K/6K/8K/10kVA</t>
  </si>
  <si>
    <t>SRTRK2</t>
  </si>
  <si>
    <t>Kit de rieles APC Smart-UPS SRT 19" para Smart-UPS SRT de 5/6/8/10 Kva</t>
  </si>
  <si>
    <t>SRTRK4</t>
  </si>
  <si>
    <t>Kit de rieles de Smart-UPS RT de APC de 19" para SRT 2,2/3 Kva</t>
  </si>
  <si>
    <t>RACK</t>
  </si>
  <si>
    <t>AR3104</t>
  </si>
  <si>
    <t>APC RACK NetShelter SX 24U 600mm x 1070mm Deep Enclosure</t>
  </si>
  <si>
    <t>AR3100</t>
  </si>
  <si>
    <t>APC RACK SX 42U 600mm*1070mm PANELES LATERALES, NEGRO</t>
  </si>
  <si>
    <t>AR3150</t>
  </si>
  <si>
    <t>NetShelter SX 42U 750mm Wide x 1070mm Deep Enclosure</t>
  </si>
  <si>
    <t>PDU &amp; ATS</t>
  </si>
  <si>
    <t>AP9562</t>
  </si>
  <si>
    <t>APC Basic Rack PDU, Entrada: 100V, 120V, Tipo de enchufe: NEMA 5-15P, Longitud del cable:12 Pies ( 3.66 metros ), Salida: 120V, Conexiones de salida: NEMA 5-15R</t>
  </si>
  <si>
    <t>AP9572</t>
  </si>
  <si>
    <t>APC Rack PDU, Basic, Zero U, 16A, 208/230V, (15) C13</t>
  </si>
  <si>
    <t>AR7711</t>
  </si>
  <si>
    <t>APC NetShelter Zero U Accessory Mounting Bracket</t>
  </si>
  <si>
    <t>SUVTP15KF2B2S</t>
  </si>
  <si>
    <r>
      <t xml:space="preserve">APC Smart-UPS VT,12 kW /15 kVA,Entrada 208V 3PH /Salida 120V, 208V, 208V 3PH, Interface Port DB-9 RS-232, Smart-Slot, Extended runtime model. Autonomia full carga: 10 minutos. </t>
    </r>
    <r>
      <rPr>
        <b/>
        <sz val="11"/>
        <color indexed="10"/>
        <rFont val="Calibri"/>
        <family val="2"/>
      </rPr>
      <t>15KVA TRIFASICA TORRE</t>
    </r>
  </si>
  <si>
    <t>SUVTP20KF2B4S</t>
  </si>
  <si>
    <r>
      <t xml:space="preserve">APC Smart-UPS VT,16 kW /20 kVA,Entrada 208V 3PH /Salida 120V, 208V, 208V 3PH, Interface Port DB-9 RS-232, Smart-Slot, Extended runtime model. Autonomia a full carga: 6 minutos. </t>
    </r>
    <r>
      <rPr>
        <b/>
        <sz val="11"/>
        <color indexed="10"/>
        <rFont val="Calibri"/>
        <family val="2"/>
      </rPr>
      <t>20KVA TRIFASICA TORRE</t>
    </r>
  </si>
  <si>
    <t>SUVTP30KF3B4S</t>
  </si>
  <si>
    <r>
      <t xml:space="preserve">APC Smart-UPS VT,24 kW /30 kVA,Entrada 208V 3PH /Salida 120V, 208V, 208V 3PH, Interface Port DB-9 RS-232, Smart-Slot, Extended runtime model. Autonomia a full carga: 6 minutos. </t>
    </r>
    <r>
      <rPr>
        <b/>
        <sz val="11"/>
        <color indexed="10"/>
        <rFont val="Calibri"/>
        <family val="2"/>
      </rPr>
      <t>30KVA TRIFASICA TORRE</t>
    </r>
  </si>
  <si>
    <t>Ahora en MakroComputo la mayor capacidad de procesamiento la tiene con los Servidores DELL"THE POWER TO DO MORE!"</t>
  </si>
  <si>
    <t>T4401B060812T3COv1</t>
  </si>
  <si>
    <t>8T72D</t>
  </si>
  <si>
    <t>R4401B060812T3COv1</t>
  </si>
  <si>
    <t>R6401S14161G3COv1</t>
  </si>
  <si>
    <t>R6402S14321G3COv1</t>
  </si>
  <si>
    <t>R7401S16161G3COv1</t>
  </si>
  <si>
    <t>R7402S16321G3COv1</t>
  </si>
  <si>
    <t>330-6057</t>
  </si>
  <si>
    <t>338-BJEU</t>
  </si>
  <si>
    <t>338-BJFE</t>
  </si>
  <si>
    <t>341-4548</t>
  </si>
  <si>
    <t>342-0910</t>
  </si>
  <si>
    <t>342-5457</t>
  </si>
  <si>
    <t>400-AEGK</t>
  </si>
  <si>
    <t>400-AFYB</t>
  </si>
  <si>
    <t>400-AFYC</t>
  </si>
  <si>
    <t>400-AFYD</t>
  </si>
  <si>
    <t>400-AJOQ</t>
  </si>
  <si>
    <t>400-AJPD</t>
  </si>
  <si>
    <t>400-AJPH</t>
  </si>
  <si>
    <t>400-AJPP</t>
  </si>
  <si>
    <t>400-AJQP</t>
  </si>
  <si>
    <t>400-AJRK</t>
  </si>
  <si>
    <t>400-AJRR</t>
  </si>
  <si>
    <t>400-ALUQ</t>
  </si>
  <si>
    <t>400-APEH</t>
  </si>
  <si>
    <t>400-APEI</t>
  </si>
  <si>
    <t>400-ATII</t>
  </si>
  <si>
    <t>400-ATIJ</t>
  </si>
  <si>
    <t>400-ATIQ</t>
  </si>
  <si>
    <t>400-ATIR</t>
  </si>
  <si>
    <t>400-ATJG</t>
  </si>
  <si>
    <t>400-ATJM</t>
  </si>
  <si>
    <t>400-ATJZ</t>
  </si>
  <si>
    <t>400-ATKV</t>
  </si>
  <si>
    <t>400-ATLC</t>
  </si>
  <si>
    <t>400-AUWX</t>
  </si>
  <si>
    <t>405-AADW</t>
  </si>
  <si>
    <t>405-AADX</t>
  </si>
  <si>
    <t>407-BBOR</t>
  </si>
  <si>
    <t>DEN TRANSCIEVER SFP SX Optic, 1GbE</t>
  </si>
  <si>
    <t>407-BBOS</t>
  </si>
  <si>
    <t>DEN TRANSCIEVER SFP 1000Base-T, 1GbE (SFP to RJ45)</t>
  </si>
  <si>
    <t>412-AAFT</t>
  </si>
  <si>
    <t>412-AAFX</t>
  </si>
  <si>
    <t>412-AAGF</t>
  </si>
  <si>
    <t>DPE DISIPADOR DE CALOR PARA POWEREDGE R530, CUS KIT</t>
  </si>
  <si>
    <t>429-AAQJ</t>
  </si>
  <si>
    <t>450-AEBL</t>
  </si>
  <si>
    <t>DPE FUENTE DE PODER (1+0) 1100W CUSKIT</t>
  </si>
  <si>
    <t>450-AEKP</t>
  </si>
  <si>
    <t>540-BBGU</t>
  </si>
  <si>
    <t>540-BBGW</t>
  </si>
  <si>
    <t>575-BBEE</t>
  </si>
  <si>
    <t>DEN KIT RIEL 1018,1026 DELL NETWORKING, WIDE RACK EARS</t>
  </si>
  <si>
    <t>634-BILE</t>
  </si>
  <si>
    <t>634-BIMQ</t>
  </si>
  <si>
    <t>634-BIPT</t>
  </si>
  <si>
    <t>634-BIPU</t>
  </si>
  <si>
    <t>A7303660</t>
  </si>
  <si>
    <t>A8711886</t>
  </si>
  <si>
    <t>DPE MEMORIA 8GB 1RX8 DDR4 RDIMM 2400MHZ</t>
  </si>
  <si>
    <t>A8711887</t>
  </si>
  <si>
    <t>DPE MEMORIA 16GB 2RX8 DDR4 RDIMM 2400MHZ</t>
  </si>
  <si>
    <t>A8711888</t>
  </si>
  <si>
    <t>DPE MEMORIA 32GB 2RX4 DDR4 RDIMM 2</t>
  </si>
  <si>
    <t>A9321912</t>
  </si>
  <si>
    <t>A9781928</t>
  </si>
  <si>
    <t>A9781929</t>
  </si>
  <si>
    <t>DN_2848V1Q4</t>
  </si>
  <si>
    <t>DEN SWITCH 2848 148 puertos  Ethernet Gigabit 10/100/1000 BA</t>
  </si>
  <si>
    <t>DN_N2024V1Q4</t>
  </si>
  <si>
    <t>DEN SWITCH N2024 24 puertos 1GbE with automatic detection,</t>
  </si>
  <si>
    <t>DN_X1052PV2Q4</t>
  </si>
  <si>
    <t>DEN SWITCH X1052P 48 puertos 10/100/1000 BASE-T GbE (24 PoE</t>
  </si>
  <si>
    <t>PV_LTO6v1</t>
  </si>
  <si>
    <t>STORAGE</t>
  </si>
  <si>
    <t>Lorena Ramierz</t>
  </si>
  <si>
    <t>896 60 00 EXT 6066</t>
  </si>
  <si>
    <t>312-5825525</t>
  </si>
  <si>
    <t>lorena_ramirez@makrocomputo.com</t>
  </si>
  <si>
    <t xml:space="preserve">www.lenovo.com/support </t>
  </si>
  <si>
    <t>ACCESORIOS:</t>
  </si>
  <si>
    <t xml:space="preserve">http://lenovoquickpick.com/configurator/search/query </t>
  </si>
  <si>
    <t>ThinkStation Technical Specifications:</t>
  </si>
  <si>
    <t>www.thinkstation-specs.com</t>
  </si>
  <si>
    <t>ThinkStation app:</t>
  </si>
  <si>
    <t xml:space="preserve">https://www.thinkstationapp.com/app/index.html     </t>
  </si>
  <si>
    <t>ISV Certification Matrix:</t>
  </si>
  <si>
    <t>www.lenovo.com/support/isv</t>
  </si>
  <si>
    <t>LINEA DE SERVICIOS LENOVO 01800 9123021</t>
  </si>
  <si>
    <t>WORKSTATION LENOVO FORMATO PORTATIL</t>
  </si>
  <si>
    <t>20HB001VLM</t>
  </si>
  <si>
    <r>
      <rPr>
        <b/>
        <sz val="10"/>
        <color rgb="FFFF0000"/>
        <rFont val="Calibri"/>
        <family val="2"/>
        <scheme val="minor"/>
      </rPr>
      <t>Thinkstation Portatil Lenovo P51s</t>
    </r>
    <r>
      <rPr>
        <sz val="10"/>
        <color indexed="8"/>
        <rFont val="Calibri"/>
        <family val="2"/>
        <scheme val="minor"/>
      </rPr>
      <t xml:space="preserve"> Intel Core i7-7500U (up to 3.5), 15.6" FHD NoTouch, Intel HD Graphics 530 + Nvidia Quadro M520m 2GB, 16GB DDR4, 512 SSD,Intel 8265AC+BT 2x2, 65W AC, KYB Numpad Backlit  LA SPA, Energy Star, TouchPad w/FPR, 4 +3  cell 44Whr, W10 Pro 64-SPA. 3 años Carry In.</t>
    </r>
  </si>
  <si>
    <t>20EQA15E00</t>
  </si>
  <si>
    <r>
      <rPr>
        <b/>
        <sz val="10"/>
        <color rgb="FFFF0000"/>
        <rFont val="Calibri"/>
        <family val="2"/>
        <scheme val="minor"/>
      </rPr>
      <t>Thinkstation Portatil Lenovo P50</t>
    </r>
    <r>
      <rPr>
        <sz val="10"/>
        <color indexed="8"/>
        <rFont val="Calibri"/>
        <family val="2"/>
        <scheme val="minor"/>
      </rPr>
      <t xml:space="preserve">  XeonE3-1505M v5 vPro, velociadad de 2.80GHz hasta 3.7 Ghz,  16GB DDR4 2133 ECC SODIMM, 1TB HDD 5400rpm, Nvidia M2000M 4G, 15.6FHD NoTouch w/2DCam, Intel 8260(2x2 AC)+Bt4.1 vPro, Smart Card Reader, 170W AC, KYB LA SPA, Energy Star, TouchPad w/FPR, Software Security Chip Enabled, 6 cell 90Whr, W10 P64-SPA. 3 años Onsite.</t>
    </r>
  </si>
  <si>
    <t>WORKSTATION LENOVO FORMATO TORRE</t>
  </si>
  <si>
    <t>30C1A00Y00</t>
  </si>
  <si>
    <r>
      <rPr>
        <b/>
        <sz val="10"/>
        <color rgb="FFFF0000"/>
        <rFont val="Calibri"/>
        <family val="2"/>
        <scheme val="minor"/>
      </rPr>
      <t>**NUEVA** Thinkstation Lenovo P320 Tiny</t>
    </r>
    <r>
      <rPr>
        <sz val="10"/>
        <color indexed="8"/>
        <rFont val="Calibri"/>
        <family val="2"/>
        <scheme val="minor"/>
      </rPr>
      <t xml:space="preserve"> Intel Core i7-7700T VPro  (up to 3.8 Ghz), 8GB DDR4 , 512GB SSD M.2, Intel HD Graphics P630, Video Independiente Nvidia Quadro P600 2Gb, Slim DVD Recordable, Wireless Intel 8265+BT 2x2ac, Gigabit Ethernet ,W10 P64-Spanish, Power Supply 135W 88%, 3 años On site.
</t>
    </r>
  </si>
  <si>
    <t>PREGUNTE A SU EJECUTIVO POR PROMO VIGENTE</t>
  </si>
  <si>
    <t>30BGA1HE00</t>
  </si>
  <si>
    <r>
      <rPr>
        <b/>
        <sz val="10"/>
        <color rgb="FFFF0000"/>
        <rFont val="Calibri"/>
        <family val="2"/>
        <scheme val="minor"/>
      </rPr>
      <t>Thinkstation Lenovo P320</t>
    </r>
    <r>
      <rPr>
        <sz val="10"/>
        <color indexed="8"/>
        <rFont val="Calibri"/>
        <family val="2"/>
        <scheme val="minor"/>
      </rPr>
      <t xml:space="preserve"> Intel Xeon E3-1225 V6, 8GB DDR4 ,1TB 7200RPM S-ATA HDD, PCI/PCIe Tower, Intel HD Graphics P530, Slim DVD Recordable,Gigabit Ethernet, Media Card Reader 29 in 1 ,W10 P64-Spanish, Power Supply TW 400W 92%, 3 años On site.</t>
    </r>
  </si>
  <si>
    <t>30BGA1HD00</t>
  </si>
  <si>
    <r>
      <rPr>
        <b/>
        <sz val="10"/>
        <color rgb="FFFF0000"/>
        <rFont val="Calibri"/>
        <family val="2"/>
        <scheme val="minor"/>
      </rPr>
      <t>Thinkstation Lenovo P320</t>
    </r>
    <r>
      <rPr>
        <sz val="10"/>
        <color indexed="8"/>
        <rFont val="Calibri"/>
        <family val="2"/>
        <scheme val="minor"/>
      </rPr>
      <t xml:space="preserve">  Intel Xeon E3-1225 V6 (up to 3.7 Ghz) Processor, 8GB DDR4 ,1TB 7200RPM S-ATA HDD, Quadro P400 2GB 3mDP, PCI/PCIe Tower, Intel HD Graphics P630, Slim DVD Recordable,Gigabit Ethernet, Media Card Reader 9 in 1 ,W10 P64-Spanish, Power Supply TW 400W 92%,3 años On site.</t>
    </r>
  </si>
  <si>
    <t>30B5003DLM</t>
  </si>
  <si>
    <r>
      <rPr>
        <b/>
        <sz val="10"/>
        <color rgb="FFFF0000"/>
        <rFont val="Calibri"/>
        <family val="2"/>
        <scheme val="minor"/>
      </rPr>
      <t>Thinkstation Lenovo P510</t>
    </r>
    <r>
      <rPr>
        <sz val="10"/>
        <color indexed="8"/>
        <rFont val="Calibri"/>
        <family val="2"/>
        <scheme val="minor"/>
      </rPr>
      <t xml:space="preserve">  Intel Xeon E5-1620 V3 Processor (3.60GHz), 8.0GB RAM, 1TB SATA, Win10 Pro 64, NVIDIA_M2000_4G Graphic, Intel 7260 AC Wifi Card, Ethernet, Power Supply 650W, 3 años On site.</t>
    </r>
  </si>
  <si>
    <t>30B7001RLM</t>
  </si>
  <si>
    <r>
      <rPr>
        <b/>
        <sz val="10"/>
        <color rgb="FFFF0000"/>
        <rFont val="Calibri"/>
        <family val="2"/>
        <scheme val="minor"/>
      </rPr>
      <t>Thinkstation Lenovo P710</t>
    </r>
    <r>
      <rPr>
        <sz val="10"/>
        <color indexed="8"/>
        <rFont val="Calibri"/>
        <family val="2"/>
        <scheme val="minor"/>
      </rPr>
      <t xml:space="preserve">  Intel Xeon E5-2630 V3 Processor (2.40GHz), 8.0GB RAM, 1x1TB SATA, Win10 Pro 64, M4000 8GB GD5 DPx4 HP Graphic, Intel 7260 AC Wifi Card , Power Supply 640W, 3 años On site.</t>
    </r>
  </si>
  <si>
    <t xml:space="preserve">T2254p -22" Monitor (HDMI)  altura ajustable. </t>
  </si>
  <si>
    <t>61A6MAR3US</t>
  </si>
  <si>
    <t>LEW MONITOR 23.8” T2424p  1920x1080. VGA, HDMI, DP</t>
  </si>
  <si>
    <t>61B4MAR1US</t>
  </si>
  <si>
    <t>LEN MONITOR LT2452P 24" 1920x1200, HDMI, DP, VGA</t>
  </si>
  <si>
    <t>ThinkVision P27" - "Producto Premium" 2560x1440, HDMI, DP</t>
  </si>
  <si>
    <t xml:space="preserve">TIO24Gen3-23,8" 1920x1080, Supports Lenovo Tiny PC, 1080p Camera, Dual MIC Array, 1 x DisplayPort </t>
  </si>
  <si>
    <t>Giovanni Valderrama L.</t>
  </si>
  <si>
    <t>8966000 Ext. 6019</t>
  </si>
  <si>
    <t>318 6296586 - 311 208 5607</t>
  </si>
  <si>
    <t>giovanni_valderrama@makrocomputo.com</t>
  </si>
  <si>
    <t>giovanni.valderrama@hotmail.com</t>
  </si>
  <si>
    <t xml:space="preserve">http://www.tp-link.com/co/products </t>
  </si>
  <si>
    <t xml:space="preserve">LINEA DE ATENCION  TP-LINK       Nacional. 018000113646      Bogota.  2542690   http://www.tp-link.com/co/products </t>
  </si>
  <si>
    <t xml:space="preserve">ROUTER  </t>
  </si>
  <si>
    <t>ROUTER AC INALAMBRICO DUAL BANDA 2.4/5 GHZ   802.11ac</t>
  </si>
  <si>
    <t>DecoM5(3-Pack)</t>
  </si>
  <si>
    <r>
      <t xml:space="preserve">TP-Link   </t>
    </r>
    <r>
      <rPr>
        <b/>
        <sz val="10"/>
        <color theme="4" tint="-0.249977111117893"/>
        <rFont val="Calibri"/>
        <family val="2"/>
        <scheme val="minor"/>
      </rPr>
      <t>Deco AC1300 Whole-Home Wi-Fi System, Qualcomm, Dual-Band, 802.11ac/a/b/g/n</t>
    </r>
    <r>
      <rPr>
        <sz val="10"/>
        <color indexed="8"/>
        <rFont val="Calibri"/>
        <family val="2"/>
        <scheme val="minor"/>
      </rPr>
      <t>, 717MHz Quad-core CPU, Bluetooth 4.2, 2 Gigabit Ethernet Ports, 1 USB Type-C Port, 4 internal antennas, 256QAM, MU-MIMO, HomeCare(Parental Controls, 3-Year Built-In Antivirus, Quality of Service, Reporting), TP-Link ART(Adaptive Routing Technology), Assisted Setup, Deco App</t>
    </r>
  </si>
  <si>
    <t>Transito</t>
  </si>
  <si>
    <t>DecoM5(1-pack)</t>
  </si>
  <si>
    <r>
      <t xml:space="preserve">TP-Link  </t>
    </r>
    <r>
      <rPr>
        <b/>
        <sz val="10"/>
        <color theme="4" tint="-0.249977111117893"/>
        <rFont val="Calibri"/>
        <family val="2"/>
        <scheme val="minor"/>
      </rPr>
      <t>Deco AC1300 Whole-Home Wi-Fi Unit, Qualcomm, Dual-Band, 802.11ac/a/b/g/n,</t>
    </r>
    <r>
      <rPr>
        <sz val="10"/>
        <color indexed="8"/>
        <rFont val="Calibri"/>
        <family val="2"/>
        <scheme val="minor"/>
      </rPr>
      <t xml:space="preserve"> 717MHz Quad-core CPU, Bluetooth 4.2, 2 Gigabit Ethernet Ports, 1 USB Type-C Port, 4 internal antennas, 256QAM, MU-MIMO, HomeCare(Parental Controls, 3-Year Built-In Antivirus, Quality of Service, Reporting), TP-Link ART(Adaptive Routing Technology), Assisted Setup, Deco App</t>
    </r>
  </si>
  <si>
    <t>Touch P5</t>
  </si>
  <si>
    <r>
      <t xml:space="preserve">TP- Link Router Inalámbrico de </t>
    </r>
    <r>
      <rPr>
        <b/>
        <sz val="10"/>
        <color theme="4" tint="-0.249977111117893"/>
        <rFont val="Calibri"/>
        <family val="2"/>
        <scheme val="minor"/>
      </rPr>
      <t>Banda Dual Gigabit  AC1900, Broadcom 1300Mbps en 5Ghz + 600Mbps en 2.4Ghz</t>
    </r>
    <r>
      <rPr>
        <sz val="10"/>
        <color theme="4" tint="-0.249977111117893"/>
        <rFont val="Calibri"/>
        <family val="2"/>
        <scheme val="minor"/>
      </rPr>
      <t>,</t>
    </r>
    <r>
      <rPr>
        <sz val="10"/>
        <color indexed="8"/>
        <rFont val="Calibri"/>
        <family val="2"/>
        <scheme val="minor"/>
      </rPr>
      <t xml:space="preserve"> Router/Repetidor  o Acces point  /802.11ac/a/b/g/n, 4k Switch 4 puertos Gigabit, Botón para WPS y encendido de la red Inalámbrica, 2 puertos USB, 1 USB3.0,1 USB2.0, 3 Antenas Externas desmontables</t>
    </r>
  </si>
  <si>
    <t xml:space="preserve">Por solicitud </t>
  </si>
  <si>
    <t>ARCHER C9</t>
  </si>
  <si>
    <r>
      <t xml:space="preserve">TP- Link Router Inalámbrico de </t>
    </r>
    <r>
      <rPr>
        <b/>
        <sz val="10"/>
        <color theme="4" tint="-0.249977111117893"/>
        <rFont val="Calibri"/>
        <family val="2"/>
        <scheme val="minor"/>
      </rPr>
      <t>Banda Dual Gigabit  AC1900, Broadcom 1300Mbps en 5Ghz + 600Mbps en 2.4Ghz</t>
    </r>
    <r>
      <rPr>
        <sz val="10"/>
        <color theme="4" tint="-0.249977111117893"/>
        <rFont val="Calibri"/>
        <family val="2"/>
        <scheme val="minor"/>
      </rPr>
      <t>,</t>
    </r>
    <r>
      <rPr>
        <sz val="10"/>
        <color indexed="8"/>
        <rFont val="Calibri"/>
        <family val="2"/>
        <scheme val="minor"/>
      </rPr>
      <t xml:space="preserve"> 802.11ac/a/b/g/n, Switch 4 puertos Gigabit, Botón para WPS y encendido de la red Inalámbrica, 2 puertos USB, 1 USB3.0,1 USB2.0, 3 Antenas Externas desmontables</t>
    </r>
  </si>
  <si>
    <t xml:space="preserve">Inmediato </t>
  </si>
  <si>
    <t>ARCHER C7</t>
  </si>
  <si>
    <r>
      <t>TP- Link Router Inalámbrico de</t>
    </r>
    <r>
      <rPr>
        <b/>
        <sz val="10"/>
        <color indexed="8"/>
        <rFont val="Calibri"/>
        <family val="2"/>
        <scheme val="minor"/>
      </rPr>
      <t xml:space="preserve"> </t>
    </r>
    <r>
      <rPr>
        <b/>
        <sz val="10"/>
        <color theme="4" tint="-0.249977111117893"/>
        <rFont val="Calibri"/>
        <family val="2"/>
        <scheme val="minor"/>
      </rPr>
      <t>Banda Dual Gigabit AC1750
Atheros, 1300Mbps en 5Ghz + 450Mbps en 2.4Ghz</t>
    </r>
    <r>
      <rPr>
        <sz val="10"/>
        <color theme="4" tint="-0.249977111117893"/>
        <rFont val="Calibri"/>
        <family val="2"/>
        <scheme val="minor"/>
      </rPr>
      <t>,</t>
    </r>
    <r>
      <rPr>
        <sz val="10"/>
        <color indexed="8"/>
        <rFont val="Calibri"/>
        <family val="2"/>
        <scheme val="minor"/>
      </rPr>
      <t xml:space="preserve"> 802.11ac/a/b/g/n, Switch 4 puertos Gigabit, Botón para WPS y encendido de la red Inalámbrica, 2 puertos USB, 3 Antenas Externas Fijas</t>
    </r>
  </si>
  <si>
    <t>ARCHER C60</t>
  </si>
  <si>
    <r>
      <t xml:space="preserve">TP-LINK  AC1350 Wireless </t>
    </r>
    <r>
      <rPr>
        <b/>
        <sz val="10"/>
        <color theme="4" tint="-0.249977111117893"/>
        <rFont val="Calibri"/>
        <family val="2"/>
        <scheme val="minor"/>
      </rPr>
      <t>Dual Band Router, MediaTek, 867Mbps at 5GHz + 450Mbps at 2.4GHz,</t>
    </r>
    <r>
      <rPr>
        <sz val="10"/>
        <color indexed="8"/>
        <rFont val="Calibri"/>
        <family val="2"/>
        <scheme val="minor"/>
      </rPr>
      <t xml:space="preserve"> 802.11ac/a/b/g/n, 1 10/100M WAN + 4 10/100M LAN, Wireless On/Off, 1 USB 2.0 ports, 5 fixed antennas</t>
    </r>
  </si>
  <si>
    <t>ARCHER C1200</t>
  </si>
  <si>
    <r>
      <t>TP-LINK  Router</t>
    </r>
    <r>
      <rPr>
        <b/>
        <sz val="10"/>
        <color theme="4" tint="-0.249977111117893"/>
        <rFont val="Calibri"/>
        <family val="2"/>
        <scheme val="minor"/>
      </rPr>
      <t xml:space="preserve"> AC1200 Dual-Band Wi-Fi Gigabit Router, 867Mbps at 5GHz + 300Mbps at 2.4GHz,  5 Gigabit Port</t>
    </r>
    <r>
      <rPr>
        <sz val="10"/>
        <color indexed="8"/>
        <rFont val="Calibri"/>
        <family val="2"/>
        <scheme val="minor"/>
      </rPr>
      <t>s, 1 USB 2.0, 3  antennas,  IPTV, Access Point Mode, VPN Server, IPv6 Ready, Tether App, Cloud support</t>
    </r>
  </si>
  <si>
    <t>ARCHER C50</t>
  </si>
  <si>
    <r>
      <t>TP- Link Router Inalámbrico de</t>
    </r>
    <r>
      <rPr>
        <b/>
        <sz val="10"/>
        <color indexed="8"/>
        <rFont val="Calibri"/>
        <family val="2"/>
        <scheme val="minor"/>
      </rPr>
      <t xml:space="preserve"> </t>
    </r>
    <r>
      <rPr>
        <b/>
        <sz val="10"/>
        <color theme="4" tint="-0.249977111117893"/>
        <rFont val="Calibri"/>
        <family val="2"/>
        <scheme val="minor"/>
      </rPr>
      <t>Banda Dual Gigabit  AC1200
Atheros, 867Mbps en 5Ghz + 433Mbps en 2.4Ghz</t>
    </r>
    <r>
      <rPr>
        <sz val="10"/>
        <color theme="4" tint="-0.249977111117893"/>
        <rFont val="Calibri"/>
        <family val="2"/>
        <scheme val="minor"/>
      </rPr>
      <t>,</t>
    </r>
    <r>
      <rPr>
        <sz val="10"/>
        <color indexed="8"/>
        <rFont val="Calibri"/>
        <family val="2"/>
        <scheme val="minor"/>
      </rPr>
      <t xml:space="preserve"> 802.11ac/a/b/g/n, Switch 4 puertos Gigabit, Botón para WPS y encendido de la red Inalámbrica, 2 puertos USB, 2 Antenas Externas Fijas</t>
    </r>
  </si>
  <si>
    <t>ARCHER C20</t>
  </si>
  <si>
    <r>
      <t xml:space="preserve">TP- Link Router Inalámbrico de </t>
    </r>
    <r>
      <rPr>
        <b/>
        <sz val="10"/>
        <color theme="4" tint="-0.249977111117893"/>
        <rFont val="Calibri"/>
        <family val="2"/>
        <scheme val="minor"/>
      </rPr>
      <t>Banda Dual Gigabit  AC750   Mediatek, 433Mbps en 5Ghz + 300Mbps en 2.4Ghz</t>
    </r>
    <r>
      <rPr>
        <sz val="10"/>
        <color indexed="8"/>
        <rFont val="Calibri"/>
        <family val="2"/>
        <scheme val="minor"/>
      </rPr>
      <t>, 802.11ac/a/b/g/n, Switch 4 puertos  10/100, Botón para WPS y encendido de la red Inalámbrica, 1 puertos USB, 2 Antenas Externas Fijas</t>
    </r>
  </si>
  <si>
    <t>ARCHER C2</t>
  </si>
  <si>
    <r>
      <t xml:space="preserve">TP- Link Router Inalámbrico de </t>
    </r>
    <r>
      <rPr>
        <b/>
        <sz val="10"/>
        <color theme="4" tint="-0.249977111117893"/>
        <rFont val="Calibri"/>
        <family val="2"/>
        <scheme val="minor"/>
      </rPr>
      <t>Banda Dual Gigabit  AC750   Mediatek, 433Mbps en 5Ghz + 300Mbps en 2.4Ghz</t>
    </r>
    <r>
      <rPr>
        <sz val="10"/>
        <color indexed="8"/>
        <rFont val="Calibri"/>
        <family val="2"/>
        <scheme val="minor"/>
      </rPr>
      <t>, 802.11ac/a/b/g/n, Switch 4 puertos Gigabit, Botón para WPS y encendido de la red Inalámbrica, 1 puertos USB, 2 Antenas Externas Fijas</t>
    </r>
  </si>
  <si>
    <t xml:space="preserve">POCAS UNIDDAES </t>
  </si>
  <si>
    <t>ARCHER C20i</t>
  </si>
  <si>
    <r>
      <t>TP- Link Router Inalámbrico de</t>
    </r>
    <r>
      <rPr>
        <b/>
        <sz val="10"/>
        <color theme="4" tint="-0.249977111117893"/>
        <rFont val="Calibri"/>
        <family val="2"/>
        <scheme val="minor"/>
      </rPr>
      <t xml:space="preserve"> Banda Dual   AC1350   Mediatek, 433Mbps en 5Ghz + 300Mbps en 2.4Ghz</t>
    </r>
    <r>
      <rPr>
        <b/>
        <sz val="10"/>
        <color indexed="8"/>
        <rFont val="Calibri"/>
        <family val="2"/>
        <scheme val="minor"/>
      </rPr>
      <t>,</t>
    </r>
    <r>
      <rPr>
        <sz val="10"/>
        <color indexed="8"/>
        <rFont val="Calibri"/>
        <family val="2"/>
        <scheme val="minor"/>
      </rPr>
      <t xml:space="preserve"> 802.11ac/a/b/g/n, 4 puertos, 1 10/100M WAN + 4 10/100M, Botón para WPS y encendido de la red Inalámbrica, 1 puertos USB,  Antenas Internas</t>
    </r>
  </si>
  <si>
    <t>Descontinuado</t>
  </si>
  <si>
    <t>DESCONTINUADO</t>
  </si>
  <si>
    <t>Remplazodo por                               Archer C1200 o Archer C2</t>
  </si>
  <si>
    <t>NUEVO ROMPEMUROS!! ROUTER DE ALTA POTENCIA</t>
  </si>
  <si>
    <t>TL-WR841HP</t>
  </si>
  <si>
    <r>
      <t>TP- Link Router Inalámbrico de</t>
    </r>
    <r>
      <rPr>
        <sz val="10"/>
        <color theme="4" tint="-0.249977111117893"/>
        <rFont val="Calibri"/>
        <family val="2"/>
        <scheme val="minor"/>
      </rPr>
      <t xml:space="preserve"> </t>
    </r>
    <r>
      <rPr>
        <b/>
        <sz val="10"/>
        <color theme="4" tint="-0.249977111117893"/>
        <rFont val="Calibri"/>
        <family val="2"/>
        <scheme val="minor"/>
      </rPr>
      <t>Alta Potencia 300Mbps</t>
    </r>
    <r>
      <rPr>
        <sz val="10"/>
        <color indexed="8"/>
        <rFont val="Calibri"/>
        <family val="2"/>
        <scheme val="minor"/>
      </rPr>
      <t xml:space="preserve"> Para Interiores, 600mw, Realtek, 2.4GHz, 802.11n/g/b, Switch 4 puertos 10/100M, 2 Antenas Desmontables DE 9dbi</t>
    </r>
  </si>
  <si>
    <t>TL-WR941HP</t>
  </si>
  <si>
    <r>
      <t xml:space="preserve">TP- Link Router Inalámbrico de </t>
    </r>
    <r>
      <rPr>
        <b/>
        <sz val="10"/>
        <color theme="4" tint="-0.249977111117893"/>
        <rFont val="Calibri"/>
        <family val="2"/>
        <scheme val="minor"/>
      </rPr>
      <t>Alta Potencia 450Mbps</t>
    </r>
    <r>
      <rPr>
        <sz val="10"/>
        <color indexed="8"/>
        <rFont val="Calibri"/>
        <family val="2"/>
        <scheme val="minor"/>
      </rPr>
      <t xml:space="preserve"> Para Interiores, 600mw, Realtek, 2.4GHz, 802.11n/g/b, Switch 4 puertos 10/100M, 3 modos de operación  (Extensor de Rango y Access Point), </t>
    </r>
    <r>
      <rPr>
        <b/>
        <sz val="10"/>
        <color theme="4" tint="-0.249977111117893"/>
        <rFont val="Calibri"/>
        <family val="2"/>
        <scheme val="minor"/>
      </rPr>
      <t>3 Antenas Desmontables DE 9dbi</t>
    </r>
  </si>
  <si>
    <t xml:space="preserve">   ROUTER INALAMBRICO DE GIGABIT</t>
  </si>
  <si>
    <t>TL-WR1043ND</t>
  </si>
  <si>
    <r>
      <t xml:space="preserve">TP- Link </t>
    </r>
    <r>
      <rPr>
        <b/>
        <sz val="10"/>
        <color theme="4" tint="-0.249977111117893"/>
        <rFont val="Calibri"/>
        <family val="2"/>
        <scheme val="minor"/>
      </rPr>
      <t>Router Inalámbrico N Gigabit 300Mbps</t>
    </r>
    <r>
      <rPr>
        <sz val="10"/>
        <color indexed="8"/>
        <rFont val="Calibri"/>
        <family val="2"/>
        <scheme val="minor"/>
      </rPr>
      <t xml:space="preserve">
Atheros, 2.4GHz,</t>
    </r>
    <r>
      <rPr>
        <b/>
        <sz val="10"/>
        <color theme="4" tint="-0.249977111117893"/>
        <rFont val="Calibri"/>
        <family val="2"/>
        <scheme val="minor"/>
      </rPr>
      <t xml:space="preserve"> 802.11n/g/b, Switch 4 puertos Gigabit, 1 puerto USB, 3 Antenas Desmontables</t>
    </r>
  </si>
  <si>
    <t>ROUTER INALAMBRICO  300Mbps/150 Mbps</t>
  </si>
  <si>
    <t>TL-WR940N</t>
  </si>
  <si>
    <r>
      <t xml:space="preserve">TP- Link </t>
    </r>
    <r>
      <rPr>
        <b/>
        <sz val="10"/>
        <color theme="4" tint="-0.249977111117893"/>
        <rFont val="Calibri"/>
        <family val="2"/>
        <scheme val="minor"/>
      </rPr>
      <t>Router Inalámbrico Avanzado N 450Mbps</t>
    </r>
    <r>
      <rPr>
        <sz val="10"/>
        <color indexed="8"/>
        <rFont val="Calibri"/>
        <family val="2"/>
        <scheme val="minor"/>
      </rPr>
      <t xml:space="preserve">
Atheros, 2.4GHz, 802.11n/g/b, Switch 4 puertos, </t>
    </r>
    <r>
      <rPr>
        <b/>
        <sz val="10"/>
        <color theme="4" tint="-0.249977111117893"/>
        <rFont val="Calibri"/>
        <family val="2"/>
        <scheme val="minor"/>
      </rPr>
      <t>3 Antenas Externas Fijas</t>
    </r>
  </si>
  <si>
    <t>TL-WR941ND</t>
  </si>
  <si>
    <r>
      <t xml:space="preserve">TP- Link </t>
    </r>
    <r>
      <rPr>
        <b/>
        <sz val="10"/>
        <color theme="4" tint="-0.249977111117893"/>
        <rFont val="Calibri"/>
        <family val="2"/>
        <scheme val="minor"/>
      </rPr>
      <t>Router Inalámbrico Avanzado N 300Mbps</t>
    </r>
    <r>
      <rPr>
        <sz val="10"/>
        <color indexed="8"/>
        <rFont val="Calibri"/>
        <family val="2"/>
        <scheme val="minor"/>
      </rPr>
      <t xml:space="preserve">
Atheros, 2.4GHz, 802.11n/g/b, Switch 4 puertos, </t>
    </r>
    <r>
      <rPr>
        <b/>
        <sz val="10"/>
        <color theme="4" tint="-0.249977111117893"/>
        <rFont val="Calibri"/>
        <family val="2"/>
        <scheme val="minor"/>
      </rPr>
      <t>3 Antenas Desmontables</t>
    </r>
  </si>
  <si>
    <t>TL-WR840N</t>
  </si>
  <si>
    <r>
      <t xml:space="preserve">TP- Link </t>
    </r>
    <r>
      <rPr>
        <b/>
        <sz val="10"/>
        <color theme="4" tint="-0.249977111117893"/>
        <rFont val="Calibri"/>
        <family val="2"/>
        <scheme val="minor"/>
      </rPr>
      <t>Router Inlámbrico N 300Mbps</t>
    </r>
    <r>
      <rPr>
        <sz val="10"/>
        <color indexed="8"/>
        <rFont val="Calibri"/>
        <family val="2"/>
        <scheme val="minor"/>
      </rPr>
      <t xml:space="preserve">
Atheros, 2.4GHz, 802.11n/g/b, Switch 4 puertos, 2 </t>
    </r>
    <r>
      <rPr>
        <b/>
        <sz val="10"/>
        <color theme="4" tint="-0.249977111117893"/>
        <rFont val="Calibri"/>
        <family val="2"/>
        <scheme val="minor"/>
      </rPr>
      <t>Antenas externas Fijas</t>
    </r>
  </si>
  <si>
    <t>TL-WR850N</t>
  </si>
  <si>
    <r>
      <t xml:space="preserve">TP- Link </t>
    </r>
    <r>
      <rPr>
        <b/>
        <sz val="10"/>
        <color theme="4" tint="-0.249977111117893"/>
        <rFont val="Calibri"/>
        <family val="2"/>
        <scheme val="minor"/>
      </rPr>
      <t>Router Inlámbrico N 300Mbps</t>
    </r>
    <r>
      <rPr>
        <sz val="10"/>
        <color indexed="8"/>
        <rFont val="Calibri"/>
        <family val="2"/>
        <scheme val="minor"/>
      </rPr>
      <t xml:space="preserve">
WISP Router. Function for firmware customization. 802.11b/g/n, 1 10/100M WAN + 4 10/100M LAN, Internal antenna 2 </t>
    </r>
    <r>
      <rPr>
        <b/>
        <sz val="10"/>
        <color theme="4" tint="-0.249977111117893"/>
        <rFont val="Calibri"/>
        <family val="2"/>
        <scheme val="minor"/>
      </rPr>
      <t>Antenas externas Fijas</t>
    </r>
  </si>
  <si>
    <t>TL-WR841N</t>
  </si>
  <si>
    <r>
      <t xml:space="preserve">TP- Link </t>
    </r>
    <r>
      <rPr>
        <b/>
        <sz val="10"/>
        <color theme="4" tint="-0.249977111117893"/>
        <rFont val="Calibri"/>
        <family val="2"/>
        <scheme val="minor"/>
      </rPr>
      <t>Router Inlámbrico N 300Mbps</t>
    </r>
    <r>
      <rPr>
        <sz val="10"/>
        <color indexed="8"/>
        <rFont val="Calibri"/>
        <family val="2"/>
        <scheme val="minor"/>
      </rPr>
      <t xml:space="preserve">
Atheros, 2.4GHz, 802.11n/g/b, Switch 4 puertos, </t>
    </r>
    <r>
      <rPr>
        <b/>
        <sz val="10"/>
        <color theme="4" tint="-0.249977111117893"/>
        <rFont val="Calibri"/>
        <family val="2"/>
        <scheme val="minor"/>
      </rPr>
      <t>2 Antenas Externas Fijas</t>
    </r>
  </si>
  <si>
    <t>TL-WR845N</t>
  </si>
  <si>
    <r>
      <t xml:space="preserve">TP- Link </t>
    </r>
    <r>
      <rPr>
        <b/>
        <sz val="10"/>
        <color theme="4" tint="-0.249977111117893"/>
        <rFont val="Calibri"/>
        <family val="2"/>
        <scheme val="minor"/>
      </rPr>
      <t>Router Inlámbrico N 300Mbps</t>
    </r>
    <r>
      <rPr>
        <sz val="10"/>
        <color indexed="8"/>
        <rFont val="Calibri"/>
        <family val="2"/>
        <scheme val="minor"/>
      </rPr>
      <t xml:space="preserve">
Atheros, 3T3R,2.4GHz, 802.11n/g/b, IPV6 Switch 4 puertos, </t>
    </r>
    <r>
      <rPr>
        <b/>
        <sz val="10"/>
        <color theme="4" tint="-0.249977111117893"/>
        <rFont val="Calibri"/>
        <family val="2"/>
        <scheme val="minor"/>
      </rPr>
      <t>3 Antenas EXTERNAS</t>
    </r>
  </si>
  <si>
    <t>TL-WR841ND</t>
  </si>
  <si>
    <r>
      <t xml:space="preserve">TP- Link </t>
    </r>
    <r>
      <rPr>
        <b/>
        <sz val="10"/>
        <color theme="4" tint="-0.249977111117893"/>
        <rFont val="Calibri"/>
        <family val="2"/>
        <scheme val="minor"/>
      </rPr>
      <t>Router Inalámbrico N 300Mbps</t>
    </r>
    <r>
      <rPr>
        <sz val="10"/>
        <color indexed="8"/>
        <rFont val="Calibri"/>
        <family val="2"/>
        <scheme val="minor"/>
      </rPr>
      <t xml:space="preserve">
Atheros, 2.4GHz, 802.11n/g/b, Switch 4 puertos,</t>
    </r>
    <r>
      <rPr>
        <b/>
        <sz val="10"/>
        <color theme="4" tint="-0.249977111117893"/>
        <rFont val="Calibri"/>
        <family val="2"/>
        <scheme val="minor"/>
      </rPr>
      <t xml:space="preserve"> 2 Antenas Desmontables</t>
    </r>
  </si>
  <si>
    <t>TL-WR740N</t>
  </si>
  <si>
    <r>
      <t>TP- Link</t>
    </r>
    <r>
      <rPr>
        <b/>
        <sz val="10"/>
        <color theme="4" tint="-0.249977111117893"/>
        <rFont val="Calibri"/>
        <family val="2"/>
        <scheme val="minor"/>
      </rPr>
      <t xml:space="preserve"> Router Inalámbrico N 150Mbps</t>
    </r>
    <r>
      <rPr>
        <sz val="10"/>
        <color indexed="8"/>
        <rFont val="Calibri"/>
        <family val="2"/>
        <scheme val="minor"/>
      </rPr>
      <t xml:space="preserve">
Atheros, 2.4GHz, 802.11n/g/b, Switch 4 puertos, Firewall SPI, </t>
    </r>
    <r>
      <rPr>
        <b/>
        <sz val="10"/>
        <color theme="4" tint="-0.249977111117893"/>
        <rFont val="Calibri"/>
        <family val="2"/>
        <scheme val="minor"/>
      </rPr>
      <t>Antena Externa Fija</t>
    </r>
  </si>
  <si>
    <t>TL-WR741ND</t>
  </si>
  <si>
    <r>
      <t xml:space="preserve">TP- Link </t>
    </r>
    <r>
      <rPr>
        <b/>
        <sz val="10"/>
        <color theme="4" tint="-0.249977111117893"/>
        <rFont val="Calibri"/>
        <family val="2"/>
        <scheme val="minor"/>
      </rPr>
      <t>Router Inalámbrico N 150Mbps</t>
    </r>
    <r>
      <rPr>
        <sz val="10"/>
        <color indexed="8"/>
        <rFont val="Calibri"/>
        <family val="2"/>
        <scheme val="minor"/>
      </rPr>
      <t xml:space="preserve">
Atheros, 2.4GHz, 802.11n/g/b, Switch 4 puertos, Firewall SPI y Control de Acceso, </t>
    </r>
    <r>
      <rPr>
        <b/>
        <sz val="10"/>
        <color theme="4" tint="-0.249977111117893"/>
        <rFont val="Calibri"/>
        <family val="2"/>
        <scheme val="minor"/>
      </rPr>
      <t>Antena Desmontable</t>
    </r>
  </si>
  <si>
    <t>TL-WR720N</t>
  </si>
  <si>
    <r>
      <t xml:space="preserve">TP- Link </t>
    </r>
    <r>
      <rPr>
        <b/>
        <sz val="10"/>
        <color theme="4" tint="-0.249977111117893"/>
        <rFont val="Calibri"/>
        <family val="2"/>
        <scheme val="minor"/>
      </rPr>
      <t>Router Inalámbrico N 150Mbps</t>
    </r>
    <r>
      <rPr>
        <sz val="10"/>
        <color indexed="8"/>
        <rFont val="Calibri"/>
        <family val="2"/>
        <scheme val="minor"/>
      </rPr>
      <t xml:space="preserve">
Atheros, 2.4GHz, 802.11n/g/b, 2 puertos LAN, Firewall SPI,</t>
    </r>
    <r>
      <rPr>
        <b/>
        <sz val="10"/>
        <color theme="4" tint="-0.249977111117893"/>
        <rFont val="Calibri"/>
        <family val="2"/>
        <scheme val="minor"/>
      </rPr>
      <t xml:space="preserve"> Antena Interna</t>
    </r>
  </si>
  <si>
    <t>MINI ROUTER INALAMBRICO PORTATIL</t>
  </si>
  <si>
    <t>TL-WR702N</t>
  </si>
  <si>
    <r>
      <t xml:space="preserve">TP- Link </t>
    </r>
    <r>
      <rPr>
        <b/>
        <sz val="10"/>
        <color theme="4" tint="-0.249977111117893"/>
        <rFont val="Calibri"/>
        <family val="2"/>
        <scheme val="minor"/>
      </rPr>
      <t>Router Inalámbrico AP N Portátil 150Mbps</t>
    </r>
    <r>
      <rPr>
        <sz val="10"/>
        <color indexed="8"/>
        <rFont val="Calibri"/>
        <family val="2"/>
        <scheme val="minor"/>
      </rPr>
      <t xml:space="preserve">
Atheros, 2.4GHz, 802.11n/g/b, 1 Puerto Ethernet, Puerto Micro USB, Adaptador AC externo, </t>
    </r>
    <r>
      <rPr>
        <b/>
        <sz val="10"/>
        <color theme="4" tint="-0.249977111117893"/>
        <rFont val="Calibri"/>
        <family val="2"/>
        <scheme val="minor"/>
      </rPr>
      <t>Antena Interna</t>
    </r>
  </si>
  <si>
    <t>Remplazodo por                                                      TL-WR802N</t>
  </si>
  <si>
    <t>TL-WR802N</t>
  </si>
  <si>
    <r>
      <t xml:space="preserve">TP- Link </t>
    </r>
    <r>
      <rPr>
        <b/>
        <sz val="10"/>
        <color theme="4" tint="-0.249977111117893"/>
        <rFont val="Calibri"/>
        <family val="2"/>
        <scheme val="minor"/>
      </rPr>
      <t>Router Inalámbrico AP N Portátil 300Mbps</t>
    </r>
    <r>
      <rPr>
        <sz val="10"/>
        <color indexed="8"/>
        <rFont val="Calibri"/>
        <family val="2"/>
        <scheme val="minor"/>
      </rPr>
      <t xml:space="preserve">
Atheros, 2.4GHz, 802.11n/g/b, 1 Puerto Ethernet, Puerto Micro USB, Adaptador AC externo, </t>
    </r>
    <r>
      <rPr>
        <b/>
        <sz val="10"/>
        <color theme="4" tint="-0.249977111117893"/>
        <rFont val="Calibri"/>
        <family val="2"/>
        <scheme val="minor"/>
      </rPr>
      <t>Antena Interna</t>
    </r>
  </si>
  <si>
    <t>ROUTER INALAMBRICOS 3G</t>
  </si>
  <si>
    <t>TL-MR3420</t>
  </si>
  <si>
    <r>
      <t xml:space="preserve">TP- Link </t>
    </r>
    <r>
      <rPr>
        <b/>
        <sz val="10"/>
        <color theme="4" tint="-0.249977111117893"/>
        <rFont val="Calibri"/>
        <family val="2"/>
        <scheme val="minor"/>
      </rPr>
      <t>Router Inalámbrico N 3G 300Mbps</t>
    </r>
    <r>
      <rPr>
        <sz val="10"/>
        <color indexed="8"/>
        <rFont val="Calibri"/>
        <family val="2"/>
        <scheme val="minor"/>
      </rPr>
      <t xml:space="preserve">
Compatible con Módem USB UMTS/HSPA/EVDO, Conmutación por Error 3G/WAN, 2.4GHz, 802.11n/g/b, 2 Antenas Desmontables</t>
    </r>
  </si>
  <si>
    <t>TL-MR3220</t>
  </si>
  <si>
    <r>
      <t>TP- Link</t>
    </r>
    <r>
      <rPr>
        <b/>
        <sz val="10"/>
        <color theme="4" tint="-0.249977111117893"/>
        <rFont val="Calibri"/>
        <family val="2"/>
        <scheme val="minor"/>
      </rPr>
      <t xml:space="preserve"> Router Inalámbrico N 3G 150Mbps</t>
    </r>
    <r>
      <rPr>
        <sz val="10"/>
        <color indexed="8"/>
        <rFont val="Calibri"/>
        <family val="2"/>
        <scheme val="minor"/>
      </rPr>
      <t xml:space="preserve">
Compatible con Módem USB UMTS/HSPA/EVDO, Conmutación por Error 3G/WAN, 2.4GHz, 802.11n/g/b,</t>
    </r>
    <r>
      <rPr>
        <b/>
        <sz val="10"/>
        <color theme="4" tint="-0.249977111117893"/>
        <rFont val="Calibri"/>
        <family val="2"/>
        <scheme val="minor"/>
      </rPr>
      <t xml:space="preserve"> 1 Antena Desmontable</t>
    </r>
  </si>
  <si>
    <t>ROUTER INALAMBRICO MINI POCKET 3G (PORTABLE)</t>
  </si>
  <si>
    <t>TL-MR3020</t>
  </si>
  <si>
    <r>
      <t xml:space="preserve">TP- Link </t>
    </r>
    <r>
      <rPr>
        <b/>
        <sz val="10"/>
        <color theme="4" tint="-0.249977111117893"/>
        <rFont val="Calibri"/>
        <family val="2"/>
        <scheme val="minor"/>
      </rPr>
      <t>Router Inalámbrico N Portátil 3G 150Mbps</t>
    </r>
    <r>
      <rPr>
        <sz val="10"/>
        <color indexed="8"/>
        <rFont val="Calibri"/>
        <family val="2"/>
        <scheme val="minor"/>
      </rPr>
      <t xml:space="preserve">
Compatible con Módem USB UMTS/HSPA/EVDO, Conmutación por Error 3G/WAN, 2.4GHz, 802.11n/g/b, </t>
    </r>
    <r>
      <rPr>
        <b/>
        <sz val="10"/>
        <color theme="4" tint="-0.249977111117893"/>
        <rFont val="Calibri"/>
        <family val="2"/>
        <scheme val="minor"/>
      </rPr>
      <t>Alimentación por Adaptador o USB, Antena Interna</t>
    </r>
  </si>
  <si>
    <t>TL-MR3040</t>
  </si>
  <si>
    <r>
      <t>TP- Link</t>
    </r>
    <r>
      <rPr>
        <b/>
        <sz val="10"/>
        <color theme="4" tint="-0.249977111117893"/>
        <rFont val="Calibri"/>
        <family val="2"/>
        <scheme val="minor"/>
      </rPr>
      <t xml:space="preserve"> Router Inalámbrico N Portátil con Batería 3G/3.75G</t>
    </r>
    <r>
      <rPr>
        <sz val="10"/>
        <color indexed="8"/>
        <rFont val="Calibri"/>
        <family val="2"/>
        <scheme val="minor"/>
      </rPr>
      <t xml:space="preserve"> 150Mbps
Compatible con Módem USB UMTS/HSPA/EVDO, Conmutación por Error 3G/WAN, 2.4GHz, 802.11n/g/b, Antena Interna,</t>
    </r>
    <r>
      <rPr>
        <b/>
        <sz val="10"/>
        <color theme="4" tint="-0.249977111117893"/>
        <rFont val="Calibri"/>
        <family val="2"/>
        <scheme val="minor"/>
      </rPr>
      <t xml:space="preserve"> Batería de 2000mAh</t>
    </r>
  </si>
  <si>
    <t xml:space="preserve">ACCES POINT (AP) INALAMBRICO </t>
  </si>
  <si>
    <t>ACCES POINT (AP) INALAMBRICO (soportan POE pasivo)</t>
  </si>
  <si>
    <t>TL-WA901ND</t>
  </si>
  <si>
    <r>
      <t>TP- Link</t>
    </r>
    <r>
      <rPr>
        <b/>
        <sz val="10"/>
        <color theme="4" tint="-0.249977111117893"/>
        <rFont val="Calibri"/>
        <family val="2"/>
        <scheme val="minor"/>
      </rPr>
      <t xml:space="preserve"> Access Point Inalámbrico Avanzado N 300Mbps</t>
    </r>
    <r>
      <rPr>
        <sz val="10"/>
        <color indexed="8"/>
        <rFont val="Calibri"/>
        <family val="2"/>
        <scheme val="minor"/>
      </rPr>
      <t xml:space="preserve">
Atheros, 2.4GHz, 802.11n/g/b, Soporta PoE Pasivo, Botón QSS, AP/Cliente/Puente/Repetidor, Multi-SSID, WMM, Ping Watchdog, </t>
    </r>
    <r>
      <rPr>
        <b/>
        <sz val="10"/>
        <color theme="4" tint="-0.249977111117893"/>
        <rFont val="Calibri"/>
        <family val="2"/>
        <scheme val="minor"/>
      </rPr>
      <t>3 Antenas Desmontables de 4dbi</t>
    </r>
  </si>
  <si>
    <t>TL-WA801ND</t>
  </si>
  <si>
    <r>
      <t xml:space="preserve">TP- Link </t>
    </r>
    <r>
      <rPr>
        <b/>
        <sz val="10"/>
        <color theme="4" tint="-0.249977111117893"/>
        <rFont val="Calibri"/>
        <family val="2"/>
        <scheme val="minor"/>
      </rPr>
      <t>Access Point Inalámbrico N 300Mbps</t>
    </r>
    <r>
      <rPr>
        <sz val="10"/>
        <color indexed="8"/>
        <rFont val="Calibri"/>
        <family val="2"/>
        <scheme val="minor"/>
      </rPr>
      <t xml:space="preserve">
Atheros, 2.4GHz, 802.11n/g/b, Soporta PoE Pasivo, Botón QSS, AP/Cliente/Puente/Repetidor, Multi-SSID, WMM, Ping Watchdog,</t>
    </r>
    <r>
      <rPr>
        <b/>
        <sz val="10"/>
        <color theme="4" tint="-0.249977111117893"/>
        <rFont val="Calibri"/>
        <family val="2"/>
        <scheme val="minor"/>
      </rPr>
      <t xml:space="preserve"> 2 Antenas Desmontables de 4dbi}</t>
    </r>
  </si>
  <si>
    <t>TL-WA701ND</t>
  </si>
  <si>
    <r>
      <t>TP- Link</t>
    </r>
    <r>
      <rPr>
        <b/>
        <sz val="10"/>
        <color theme="4" tint="-0.249977111117893"/>
        <rFont val="Calibri"/>
        <family val="2"/>
        <scheme val="minor"/>
      </rPr>
      <t xml:space="preserve"> Access Point Inalámbrico N 150Mbps</t>
    </r>
    <r>
      <rPr>
        <sz val="10"/>
        <color indexed="8"/>
        <rFont val="Calibri"/>
        <family val="2"/>
        <scheme val="minor"/>
      </rPr>
      <t xml:space="preserve">
Atheros, 2.4GHz, 802.11n/g/b, Soporta PoE Pasivo, Botón QSS, AP/Cliente/Puente/Repetidor, Multi-SSID, WMM, Ping Watchdog, </t>
    </r>
    <r>
      <rPr>
        <b/>
        <sz val="10"/>
        <color theme="4" tint="-0.249977111117893"/>
        <rFont val="Calibri"/>
        <family val="2"/>
        <scheme val="minor"/>
      </rPr>
      <t>1 Antena Desmontable de 4dbi</t>
    </r>
  </si>
  <si>
    <t>EXTENSORES DE RANGO INALAMBRICOS Y POWER LINE</t>
  </si>
  <si>
    <t xml:space="preserve">  EXTENSOR DE RANGO INALAMBRICO  PARED </t>
  </si>
  <si>
    <t>RE305</t>
  </si>
  <si>
    <r>
      <t xml:space="preserve">TP-Link  </t>
    </r>
    <r>
      <rPr>
        <b/>
        <sz val="10"/>
        <color theme="4" tint="-0.249977111117893"/>
        <rFont val="Calibri"/>
        <family val="2"/>
        <scheme val="minor"/>
      </rPr>
      <t xml:space="preserve">AC1200 Wi-Fi Range Extender, Wall Plugged,  867Mbps at 5GHz + 300Mbps at 2.4GHz, 802.11ac/a/b/g/n, </t>
    </r>
    <r>
      <rPr>
        <sz val="10"/>
        <color indexed="8"/>
        <rFont val="Calibri"/>
        <family val="2"/>
        <scheme val="minor"/>
      </rPr>
      <t>1 10/100M LAN, WPS button, 2 fixed antennas, Range Extender/AP mode, Intelligent Signal Light, Access Control, LED control, Tether App</t>
    </r>
  </si>
  <si>
    <t>RE200</t>
  </si>
  <si>
    <r>
      <t>TP-link</t>
    </r>
    <r>
      <rPr>
        <b/>
        <sz val="10"/>
        <color theme="4" tint="-0.249977111117893"/>
        <rFont val="Calibri"/>
        <family val="2"/>
        <scheme val="minor"/>
      </rPr>
      <t xml:space="preserve"> AC750 Extersor de Rango Doble Banda Mediatek, 433Mbps at 5GHz + 300Mbps at 2.4GHz</t>
    </r>
    <r>
      <rPr>
        <sz val="10"/>
        <color indexed="8"/>
        <rFont val="Calibri"/>
        <family val="2"/>
        <scheme val="minor"/>
      </rPr>
      <t>, 802.11ac/a/b/g/n Wall Plugged , 2T2R, 2.4GHz, 802.11n/g/b, Ranger Extender con un solo boton, incluye las antena Internas</t>
    </r>
  </si>
  <si>
    <t>RE205</t>
  </si>
  <si>
    <r>
      <t>TP-link</t>
    </r>
    <r>
      <rPr>
        <b/>
        <sz val="10"/>
        <color theme="4" tint="-0.249977111117893"/>
        <rFont val="Calibri"/>
        <family val="2"/>
        <scheme val="minor"/>
      </rPr>
      <t xml:space="preserve"> AC750 Wi-Fi Range Extender, Wall Plugged, 2 external antennas, </t>
    </r>
    <r>
      <rPr>
        <sz val="10"/>
        <rFont val="Calibri"/>
        <family val="2"/>
        <scheme val="minor"/>
      </rPr>
      <t>1 10/100Mbps Port, 433Mbps at 5GHz + 300Mbps at 2.4GHz, Range Extender/AP mode, WPS, Intelligent Signal Light, Access Control, Power Schedule, LED Control, Tether App</t>
    </r>
  </si>
  <si>
    <t>TL-WA860RE</t>
  </si>
  <si>
    <r>
      <t>TP-link</t>
    </r>
    <r>
      <rPr>
        <b/>
        <sz val="10"/>
        <color theme="4" tint="-0.249977111117893"/>
        <rFont val="Calibri"/>
        <family val="2"/>
        <scheme val="minor"/>
      </rPr>
      <t xml:space="preserve"> Extersor de Rango de 300Mbps Wireless Inalambricas N</t>
    </r>
    <r>
      <rPr>
        <sz val="10"/>
        <color indexed="8"/>
        <rFont val="Calibri"/>
        <family val="2"/>
        <scheme val="minor"/>
      </rPr>
      <t xml:space="preserve"> Wall Plugged , Atheros, 2T2R, 2.4GHz, 802.11n/g/b, Ranger Extender con un solo boton, incluye las antena EXTERNAS  conector pared </t>
    </r>
  </si>
  <si>
    <t>TL-WA855RE</t>
  </si>
  <si>
    <r>
      <t>TP-link</t>
    </r>
    <r>
      <rPr>
        <b/>
        <sz val="10"/>
        <color theme="4" tint="-0.249977111117893"/>
        <rFont val="Calibri"/>
        <family val="2"/>
        <scheme val="minor"/>
      </rPr>
      <t xml:space="preserve"> Extersor de Rango de 300Mbps Wireless Inalambricas N</t>
    </r>
    <r>
      <rPr>
        <sz val="10"/>
        <color indexed="8"/>
        <rFont val="Calibri"/>
        <family val="2"/>
        <scheme val="minor"/>
      </rPr>
      <t xml:space="preserve"> Wall Plugged , Atheros, 2T2R, 2.4GHz, 802.11n/g/b, Ranger Extender con un solo boton, incluye las antena internas conector pared,  2 Antenas externas </t>
    </r>
  </si>
  <si>
    <t>TL-WA850RE</t>
  </si>
  <si>
    <r>
      <t>TP-link</t>
    </r>
    <r>
      <rPr>
        <b/>
        <sz val="10"/>
        <color theme="4" tint="-0.249977111117893"/>
        <rFont val="Calibri"/>
        <family val="2"/>
        <scheme val="minor"/>
      </rPr>
      <t xml:space="preserve"> Extersor de Rango de 300Mbps Wireless Inalambricas N</t>
    </r>
    <r>
      <rPr>
        <sz val="10"/>
        <color indexed="8"/>
        <rFont val="Calibri"/>
        <family val="2"/>
        <scheme val="minor"/>
      </rPr>
      <t xml:space="preserve"> Wall Plugged , Atheros, 2T2R, 2.4GHz, 802.11n/g/b, Ranger Extender con un solo boton, incluye las antena internas conector pared </t>
    </r>
  </si>
  <si>
    <t>TL-WA830RE</t>
  </si>
  <si>
    <r>
      <t xml:space="preserve">TP- Link </t>
    </r>
    <r>
      <rPr>
        <b/>
        <sz val="10"/>
        <color theme="4" tint="-0.249977111117893"/>
        <rFont val="Calibri"/>
        <family val="2"/>
        <scheme val="minor"/>
      </rPr>
      <t>Extensor de Rango Inalámbrico N 300Mbps</t>
    </r>
    <r>
      <rPr>
        <sz val="10"/>
        <color indexed="8"/>
        <rFont val="Calibri"/>
        <family val="2"/>
        <scheme val="minor"/>
      </rPr>
      <t xml:space="preserve">
Atheros, 2.4GHz, 802.11n/g/b, Botón Extensor de Rango, AP/Modo Extensor de Rango, 2 Antenas Desmontables de 4dbi</t>
    </r>
  </si>
  <si>
    <t>TL-WA820RE</t>
  </si>
  <si>
    <r>
      <t xml:space="preserve">TP-Linkk </t>
    </r>
    <r>
      <rPr>
        <b/>
        <sz val="10"/>
        <color theme="4" tint="-0.249977111117893"/>
        <rFont val="Calibri"/>
        <family val="2"/>
        <scheme val="minor"/>
      </rPr>
      <t>300Mbps USB Wi-Fi Range Extender,  2T2R, 2.4GHz, 802.11b/g/n, USB 2.0 Port</t>
    </r>
    <r>
      <rPr>
        <sz val="10"/>
        <color indexed="8"/>
        <rFont val="Calibri"/>
        <family val="2"/>
        <scheme val="minor"/>
      </rPr>
      <t>, WPS button, Range Extender mode, 2 internal antennas, Tether App</t>
    </r>
  </si>
  <si>
    <t>Adaptador Ehternet Powerline EXTENSOR RANGO PARED Y RED  ALAMBRICO</t>
  </si>
  <si>
    <t>TL-PA2010KIT</t>
  </si>
  <si>
    <r>
      <rPr>
        <b/>
        <sz val="10"/>
        <color theme="4" tint="-0.249977111117893"/>
        <rFont val="Calibri"/>
        <family val="2"/>
        <scheme val="minor"/>
      </rPr>
      <t>Adaptador Ethernet Powerline Nano AV200 KIT</t>
    </r>
    <r>
      <rPr>
        <sz val="10"/>
        <color indexed="8"/>
        <rFont val="Calibri"/>
        <family val="2"/>
        <scheme val="minor"/>
      </rPr>
      <t xml:space="preserve">
Tamaño Ultra Compacto, Transferencia de Datos Powerline 200Mbps, Ethernet 100Mbps, Conector HomePlug AV, Ahorro de Energía Green Powerline, Instalación Plug and Play, 2 Adaptador Powerline</t>
    </r>
  </si>
  <si>
    <t>TL-PA4010</t>
  </si>
  <si>
    <r>
      <rPr>
        <b/>
        <sz val="10"/>
        <color theme="4" tint="-0.249977111117893"/>
        <rFont val="Calibri"/>
        <family val="2"/>
        <scheme val="minor"/>
      </rPr>
      <t>Adaptador Ethernet Powerline Nano AV500 (individual)</t>
    </r>
    <r>
      <rPr>
        <sz val="10"/>
        <color indexed="8"/>
        <rFont val="Calibri"/>
        <family val="2"/>
        <scheme val="minor"/>
      </rPr>
      <t xml:space="preserve">
Tamaño Ultra Compacto, Transferencia de Datos Powerline 500Mbps, Ethernet 100Mbps, Conector HomePlug AV, Ahorro de Energía Green Powerline, Instalación Plug and Play, 1 Adaptador Powerline</t>
    </r>
  </si>
  <si>
    <t>TL-PA4010KIT</t>
  </si>
  <si>
    <r>
      <rPr>
        <b/>
        <sz val="10"/>
        <color theme="4" tint="-0.249977111117893"/>
        <rFont val="Calibri"/>
        <family val="2"/>
        <scheme val="minor"/>
      </rPr>
      <t>Adaptador Ethernet Powerline Nano AV500 KIT</t>
    </r>
    <r>
      <rPr>
        <sz val="10"/>
        <color indexed="8"/>
        <rFont val="Calibri"/>
        <family val="2"/>
        <scheme val="minor"/>
      </rPr>
      <t xml:space="preserve">
Tamaño Ultra Compacto, Transferencia de Datos Powerline 500Mbps, Ethernet 100Mbps, Conector HomePlug AV, Ahorro de Energía Green Powerline, Instalación Plug and Play, 2 Adaptador Powerline</t>
    </r>
  </si>
  <si>
    <t>Adaptador Ehternet Powerline con EXTENSOR      INALAMBRICO</t>
  </si>
  <si>
    <t>TL-WPA4220</t>
  </si>
  <si>
    <r>
      <rPr>
        <b/>
        <sz val="10"/>
        <color theme="4" tint="-0.249977111117893"/>
        <rFont val="Calibri"/>
        <family val="2"/>
        <scheme val="minor"/>
      </rPr>
      <t>Extensor Inalámbrico N Powerline AV500 300Mbps</t>
    </r>
    <r>
      <rPr>
        <sz val="10"/>
        <color indexed="8"/>
        <rFont val="Calibri"/>
        <family val="2"/>
        <scheme val="minor"/>
      </rPr>
      <t xml:space="preserve">
Transferencia de Datos Powerline 500Mbps, 2 Puertos Ethernet 100Mbps, Plug and Play WiFi Clone,</t>
    </r>
  </si>
  <si>
    <t xml:space="preserve"> NUEVO </t>
  </si>
  <si>
    <t>TL-WPA4220KIT</t>
  </si>
  <si>
    <r>
      <rPr>
        <b/>
        <sz val="10"/>
        <color theme="4" tint="-0.249977111117893"/>
        <rFont val="Calibri"/>
        <family val="2"/>
        <scheme val="minor"/>
      </rPr>
      <t>Extensor Inalámbrico N Powerline AV500 300Mbps</t>
    </r>
    <r>
      <rPr>
        <sz val="10"/>
        <color indexed="8"/>
        <rFont val="Calibri"/>
        <family val="2"/>
        <scheme val="minor"/>
      </rPr>
      <t xml:space="preserve">
Transferencia de Datos Powerline 500Mbps, 2 Puertos Ethernet 100Mbps, Plug and Play
WiFi Clone, Kit con un TL-PA4010
</t>
    </r>
  </si>
  <si>
    <t xml:space="preserve">KIT  NUEVO </t>
  </si>
  <si>
    <t>ADAPTADORES DE RED INALAMBRICA USB 2,4 GHZ Y  DOBLE BANDA 2 (2,4 GHZ Y 5,0 GHZ)</t>
  </si>
  <si>
    <t xml:space="preserve"> TARJETA DE RED (ADAPATADOR INALAMBRICO) USB Y DE ALTA POTENCIA</t>
  </si>
  <si>
    <t>Archer T4U</t>
  </si>
  <si>
    <r>
      <t>TP- Link</t>
    </r>
    <r>
      <rPr>
        <b/>
        <sz val="10"/>
        <color theme="4" tint="-0.249977111117893"/>
        <rFont val="Calibri"/>
        <family val="2"/>
        <scheme val="minor"/>
      </rPr>
      <t xml:space="preserve"> Tarjeta de Red  USB   PARA DUAL BANDA</t>
    </r>
    <r>
      <rPr>
        <sz val="10"/>
        <color indexed="8"/>
        <rFont val="Calibri"/>
        <family val="2"/>
        <scheme val="minor"/>
      </rPr>
      <t xml:space="preserve">   USB 300Mbps
Tamaño,  Realtek  2T2R, 867Mbps at 5Ghz + 300Mbps at 2.4Ghz, 802.11ac/a/b/g/n，USB 3.0</t>
    </r>
  </si>
  <si>
    <t>Archer T2U</t>
  </si>
  <si>
    <r>
      <t>TP- Link</t>
    </r>
    <r>
      <rPr>
        <b/>
        <sz val="10"/>
        <color theme="4" tint="-0.249977111117893"/>
        <rFont val="Calibri"/>
        <family val="2"/>
        <scheme val="minor"/>
      </rPr>
      <t xml:space="preserve"> Tarjeta de Red  USB   PARA DUAL BANDA</t>
    </r>
    <r>
      <rPr>
        <b/>
        <sz val="10"/>
        <rFont val="Calibri"/>
        <family val="2"/>
        <scheme val="minor"/>
      </rPr>
      <t xml:space="preserve">  </t>
    </r>
    <r>
      <rPr>
        <sz val="10"/>
        <rFont val="Calibri"/>
        <family val="2"/>
        <scheme val="minor"/>
      </rPr>
      <t xml:space="preserve"> USB AC600 300Mbps Tamaño,  Realtek  1T1R, 433Mbps at 5Ghz + 150Mbps at 2.4Ghz, 802.11ac/a/b/g/n，USB 2.0</t>
    </r>
  </si>
  <si>
    <t>Archer T4UHP</t>
  </si>
  <si>
    <r>
      <t xml:space="preserve">TP-Link  </t>
    </r>
    <r>
      <rPr>
        <b/>
        <sz val="10"/>
        <color rgb="FF0070C0"/>
        <rFont val="Calibri"/>
        <family val="2"/>
        <scheme val="minor"/>
      </rPr>
      <t>AC1300 Wi-Fi USB Adapter,  2T2R, 867Mbps at 5GHz + 400Mbps at 2.4GHz</t>
    </r>
    <r>
      <rPr>
        <sz val="10"/>
        <color indexed="8"/>
        <rFont val="Calibri"/>
        <family val="2"/>
        <scheme val="minor"/>
      </rPr>
      <t>, 802.11ac/a/b/g/n, USB 3.0, WPS Button, 2 high gain detachable antennas</t>
    </r>
  </si>
  <si>
    <t>Archer T2UHP</t>
  </si>
  <si>
    <r>
      <t xml:space="preserve">TP-Link </t>
    </r>
    <r>
      <rPr>
        <b/>
        <sz val="10"/>
        <color rgb="FF0070C0"/>
        <rFont val="Calibri"/>
        <family val="2"/>
        <scheme val="minor"/>
      </rPr>
      <t>AC600 Wi-Fi USB Adapter,  1T1R, 433Mbps at 5GHz + 150Mbps at 2.4GHz</t>
    </r>
    <r>
      <rPr>
        <sz val="10"/>
        <rFont val="Calibri"/>
        <family val="2"/>
        <scheme val="minor"/>
      </rPr>
      <t>, 802.11ac/a/b/g/n, USB 2.0, WPS Button,1 high gain detachable antenna</t>
    </r>
  </si>
  <si>
    <t xml:space="preserve"> TARJETA DE RED Y ADAPTADOR DUAL BANDA 2.4/5 GHZ </t>
  </si>
  <si>
    <t>TL-WDN4800</t>
  </si>
  <si>
    <r>
      <t xml:space="preserve">Tarjeta de Red de </t>
    </r>
    <r>
      <rPr>
        <b/>
        <sz val="10"/>
        <color theme="4" tint="-0.249977111117893"/>
        <rFont val="Calibri"/>
        <family val="2"/>
        <scheme val="minor"/>
      </rPr>
      <t>Banda Dual N 450Mbps PCI Express</t>
    </r>
    <r>
      <rPr>
        <sz val="10"/>
        <color indexed="8"/>
        <rFont val="Calibri"/>
        <family val="2"/>
        <scheme val="minor"/>
      </rPr>
      <t xml:space="preserve">
Atheros, 2.4GHz/5GHz, compatible con 802.11a/b/g/n, </t>
    </r>
    <r>
      <rPr>
        <b/>
        <sz val="10"/>
        <color theme="4" tint="-0.249977111117893"/>
        <rFont val="Calibri"/>
        <family val="2"/>
        <scheme val="minor"/>
      </rPr>
      <t>3 Antenas Desmontables</t>
    </r>
  </si>
  <si>
    <t>TL-WDN4200</t>
  </si>
  <si>
    <r>
      <t xml:space="preserve">Tarjeta de Red de </t>
    </r>
    <r>
      <rPr>
        <b/>
        <sz val="10"/>
        <color theme="4" tint="-0.249977111117893"/>
        <rFont val="Calibri"/>
        <family val="2"/>
        <scheme val="minor"/>
      </rPr>
      <t xml:space="preserve">Banda Dual N900 adaptador USB </t>
    </r>
    <r>
      <rPr>
        <sz val="10"/>
        <color indexed="8"/>
        <rFont val="Calibri"/>
        <family val="2"/>
        <scheme val="minor"/>
      </rPr>
      <t xml:space="preserve">
Atheros, 450Mbps en 2.4GHz + 450Mbps en 5GHz, 802.11a/b/g/n</t>
    </r>
  </si>
  <si>
    <t>Remplazodo por                                                      Archer T4U o Archer T4UHP</t>
  </si>
  <si>
    <t>TL-WDN3800</t>
  </si>
  <si>
    <r>
      <t xml:space="preserve">Tarjeta de Red de </t>
    </r>
    <r>
      <rPr>
        <b/>
        <sz val="10"/>
        <color theme="4" tint="-0.249977111117893"/>
        <rFont val="Calibri"/>
        <family val="2"/>
        <scheme val="minor"/>
      </rPr>
      <t>Banda Dual N600 PCI Express</t>
    </r>
    <r>
      <rPr>
        <sz val="10"/>
        <color indexed="8"/>
        <rFont val="Calibri"/>
        <family val="2"/>
        <scheme val="minor"/>
      </rPr>
      <t xml:space="preserve">
Atheros, 300Mbps en 2.4GHz + 300Mbps en 5GHz, 802.11a/b/g/n</t>
    </r>
  </si>
  <si>
    <t>TL-WDN3200</t>
  </si>
  <si>
    <r>
      <t xml:space="preserve">Tarjeta de Red de </t>
    </r>
    <r>
      <rPr>
        <b/>
        <sz val="10"/>
        <color theme="4" tint="-0.249977111117893"/>
        <rFont val="Calibri"/>
        <family val="2"/>
        <scheme val="minor"/>
      </rPr>
      <t xml:space="preserve">Banda Dual N600 adaptador USB </t>
    </r>
    <r>
      <rPr>
        <sz val="10"/>
        <color indexed="8"/>
        <rFont val="Calibri"/>
        <family val="2"/>
        <scheme val="minor"/>
      </rPr>
      <t xml:space="preserve">
Atheros, 300Mbps en 2.4GHz + 300Mbps en 5GHz, 802.11a/b/g/n</t>
    </r>
  </si>
  <si>
    <t>Remplazodo por                                                      Archer T2U o Archer T2UHP</t>
  </si>
  <si>
    <t xml:space="preserve"> TARJETA DE RED (ADAPATADOR INALAMBRICO) USB  2,4 GHZ</t>
  </si>
  <si>
    <t>TL-WN821N</t>
  </si>
  <si>
    <r>
      <t xml:space="preserve">TP- Link </t>
    </r>
    <r>
      <rPr>
        <b/>
        <sz val="10"/>
        <color theme="4" tint="-0.249977111117893"/>
        <rFont val="Calibri"/>
        <family val="2"/>
        <scheme val="minor"/>
      </rPr>
      <t>Tarjeta de Red N USB 300Mbps</t>
    </r>
    <r>
      <rPr>
        <sz val="10"/>
        <color indexed="8"/>
        <rFont val="Calibri"/>
        <family val="2"/>
        <scheme val="minor"/>
      </rPr>
      <t xml:space="preserve">
Atheros, 2.4GHz, 802.11n/g/b</t>
    </r>
  </si>
  <si>
    <t>TL-WN823N</t>
  </si>
  <si>
    <r>
      <t xml:space="preserve">TP- Link </t>
    </r>
    <r>
      <rPr>
        <b/>
        <sz val="10"/>
        <color theme="4" tint="-0.249977111117893"/>
        <rFont val="Calibri"/>
        <family val="2"/>
        <scheme val="minor"/>
      </rPr>
      <t>Tarjeta de Red N Mini USB 300Mbps</t>
    </r>
    <r>
      <rPr>
        <sz val="10"/>
        <color indexed="8"/>
        <rFont val="Calibri"/>
        <family val="2"/>
        <scheme val="minor"/>
      </rPr>
      <t xml:space="preserve">
Tamaño Mini, Realtek, 2.4GHz, 802.11b/g/n, Botón QSS</t>
    </r>
  </si>
  <si>
    <t>TL-WN727N</t>
  </si>
  <si>
    <r>
      <t xml:space="preserve">TP- Link </t>
    </r>
    <r>
      <rPr>
        <b/>
        <sz val="10"/>
        <color theme="4" tint="-0.249977111117893"/>
        <rFont val="Calibri"/>
        <family val="2"/>
        <scheme val="minor"/>
      </rPr>
      <t>Tarjeta de Red N USB 150Mbps</t>
    </r>
    <r>
      <rPr>
        <sz val="10"/>
        <color indexed="8"/>
        <rFont val="Calibri"/>
        <family val="2"/>
        <scheme val="minor"/>
      </rPr>
      <t xml:space="preserve">
Ralink, 2.4GHz, 802.11n/g/b, Soporta Sony PSP</t>
    </r>
  </si>
  <si>
    <t>TL-WN723N</t>
  </si>
  <si>
    <r>
      <t xml:space="preserve">TP- Link </t>
    </r>
    <r>
      <rPr>
        <b/>
        <sz val="10"/>
        <color theme="4" tint="-0.249977111117893"/>
        <rFont val="Calibri"/>
        <family val="2"/>
        <scheme val="minor"/>
      </rPr>
      <t>Tarjeta de Red N Mini USB 150Mbps</t>
    </r>
    <r>
      <rPr>
        <sz val="10"/>
        <color indexed="8"/>
        <rFont val="Calibri"/>
        <family val="2"/>
        <scheme val="minor"/>
      </rPr>
      <t xml:space="preserve">
Tamaño Mini, Realtek, 2.4GHz, 802.11n/g/b, Botón QSS</t>
    </r>
  </si>
  <si>
    <t>TL-WN725N</t>
  </si>
  <si>
    <r>
      <t xml:space="preserve">TP- Link </t>
    </r>
    <r>
      <rPr>
        <b/>
        <sz val="10"/>
        <color theme="4" tint="-0.249977111117893"/>
        <rFont val="Calibri"/>
        <family val="2"/>
        <scheme val="minor"/>
      </rPr>
      <t>Tarjeta de Red N Nano USB 150Mbps</t>
    </r>
    <r>
      <rPr>
        <sz val="10"/>
        <color indexed="8"/>
        <rFont val="Calibri"/>
        <family val="2"/>
        <scheme val="minor"/>
      </rPr>
      <t xml:space="preserve">
Tamaño Nano, Realtek, 2.4GHz, 802.11n/g/b, Botón QSS</t>
    </r>
  </si>
  <si>
    <t>TARJETA DE RED (ADAPATADOR INALAMBRICO)   USB  ALTA GANANCIA   2,4 GHZ</t>
  </si>
  <si>
    <t>TL-WN822N</t>
  </si>
  <si>
    <r>
      <t xml:space="preserve">TP- Link </t>
    </r>
    <r>
      <rPr>
        <b/>
        <sz val="10"/>
        <color theme="4" tint="-0.249977111117893"/>
        <rFont val="Calibri"/>
        <family val="2"/>
        <scheme val="minor"/>
      </rPr>
      <t>Tarjeta de Red N de Alta Ganancia USB 300Mbps</t>
    </r>
    <r>
      <rPr>
        <sz val="10"/>
        <color indexed="8"/>
        <rFont val="Calibri"/>
        <family val="2"/>
        <scheme val="minor"/>
      </rPr>
      <t xml:space="preserve">
Atheros, 2.4GHz, 802.11n/g/b, Botón QSS, Carcasa Elegante para escritorio, Cable USB, 2 Antenas Fijas </t>
    </r>
  </si>
  <si>
    <t>TL-WN722N</t>
  </si>
  <si>
    <r>
      <t>TP- Link</t>
    </r>
    <r>
      <rPr>
        <b/>
        <sz val="10"/>
        <color theme="4" tint="-0.249977111117893"/>
        <rFont val="Calibri"/>
        <family val="2"/>
        <scheme val="minor"/>
      </rPr>
      <t xml:space="preserve"> Tarjeta de Red N de Alta Ganancia USB 150Mbps</t>
    </r>
    <r>
      <rPr>
        <sz val="10"/>
        <color indexed="8"/>
        <rFont val="Calibri"/>
        <family val="2"/>
        <scheme val="minor"/>
      </rPr>
      <t xml:space="preserve">
Atheros, 2.4GHz, 802.11n/g/b, 1 Antena Desmontable</t>
    </r>
  </si>
  <si>
    <t>ADAPTADOR INALAMBRICO DE USB ALTA POTENCIA   2,4 GHZ</t>
  </si>
  <si>
    <t>TL-WN7200ND</t>
  </si>
  <si>
    <r>
      <t>TP- Link</t>
    </r>
    <r>
      <rPr>
        <b/>
        <sz val="10"/>
        <color theme="4" tint="-0.249977111117893"/>
        <rFont val="Calibri"/>
        <family val="2"/>
        <scheme val="minor"/>
      </rPr>
      <t xml:space="preserve"> Adaptador Inalámbrico USB de Alta Potencia 150Mbps</t>
    </r>
    <r>
      <rPr>
        <sz val="10"/>
        <color indexed="8"/>
        <rFont val="Calibri"/>
        <family val="2"/>
        <scheme val="minor"/>
      </rPr>
      <t xml:space="preserve">
Ralink, 2.4GHz, 802.11n/g/b, Hasta 500mW, Alta Sensibilidad de Recepción, Botón QSS, SoftAP, 1 Antena Desmontable de 5dBi, Compatible con Redes G de 54Mbps</t>
    </r>
  </si>
  <si>
    <t>TL-WN8200ND</t>
  </si>
  <si>
    <r>
      <t xml:space="preserve">TP- Link </t>
    </r>
    <r>
      <rPr>
        <b/>
        <sz val="10"/>
        <color theme="4" tint="-0.249977111117893"/>
        <rFont val="Calibri"/>
        <family val="2"/>
        <scheme val="minor"/>
      </rPr>
      <t>Adaptador Inalámbrico USB de Alta Potencia 300Mbps</t>
    </r>
    <r>
      <rPr>
        <sz val="10"/>
        <color indexed="8"/>
        <rFont val="Calibri"/>
        <family val="2"/>
        <scheme val="minor"/>
      </rPr>
      <t xml:space="preserve">
Realtek, 2.4GHz, 802.11n/g/b, Hasta 500mW, Alta Sensibilidad de Recepción, Botón WPS, SoftAP, 2 Antenas Desmontables de 5dBi, Compatible con Redes G de 54Mbps</t>
    </r>
  </si>
  <si>
    <t xml:space="preserve">TARJETA DE RED (ADAPATADOR INALAMBRICO) PCI </t>
  </si>
  <si>
    <t>TL-WN851ND</t>
  </si>
  <si>
    <r>
      <t xml:space="preserve">TP- Link </t>
    </r>
    <r>
      <rPr>
        <b/>
        <sz val="10"/>
        <color theme="4" tint="-0.249977111117893"/>
        <rFont val="Calibri"/>
        <family val="2"/>
        <scheme val="minor"/>
      </rPr>
      <t>Tarjeta de Red N PCI 300Mbps</t>
    </r>
    <r>
      <rPr>
        <sz val="10"/>
        <color indexed="8"/>
        <rFont val="Calibri"/>
        <family val="2"/>
        <scheme val="minor"/>
      </rPr>
      <t xml:space="preserve">
Atheros, 2.4GHz, 802.11n/g/b, 2 Antenas Desmontables, soporte para equipos SFF</t>
    </r>
  </si>
  <si>
    <t>TL-WN751ND</t>
  </si>
  <si>
    <r>
      <t xml:space="preserve">TP- Link </t>
    </r>
    <r>
      <rPr>
        <b/>
        <sz val="10"/>
        <color theme="4" tint="-0.249977111117893"/>
        <rFont val="Calibri"/>
        <family val="2"/>
        <scheme val="minor"/>
      </rPr>
      <t>Tarjeta de Red N PCI 150Mbps</t>
    </r>
    <r>
      <rPr>
        <sz val="10"/>
        <color indexed="8"/>
        <rFont val="Calibri"/>
        <family val="2"/>
        <scheme val="minor"/>
      </rPr>
      <t xml:space="preserve">
Atheros, 2.4GHz, 802.11n/g/b, 1 Atena Desmontable  soporte para equipos SFF</t>
    </r>
  </si>
  <si>
    <t xml:space="preserve">TARJETA DE RED (ADAPATADOR INALAMBRICO) PCI EXPRESS </t>
  </si>
  <si>
    <t>TL-WN881ND</t>
  </si>
  <si>
    <r>
      <t xml:space="preserve">TP- Link </t>
    </r>
    <r>
      <rPr>
        <b/>
        <sz val="10"/>
        <color theme="4" tint="-0.249977111117893"/>
        <rFont val="Calibri"/>
        <family val="2"/>
        <scheme val="minor"/>
      </rPr>
      <t>Tarjeta de Red N PCI Express 300Mbps</t>
    </r>
    <r>
      <rPr>
        <sz val="10"/>
        <color indexed="8"/>
        <rFont val="Calibri"/>
        <family val="2"/>
        <scheme val="minor"/>
      </rPr>
      <t xml:space="preserve">
Atheros, 2.4GHz, 802.11n/g/b, 2 Antenas Desmontables</t>
    </r>
  </si>
  <si>
    <t>TL-WN781ND</t>
  </si>
  <si>
    <r>
      <t xml:space="preserve">TP- Link </t>
    </r>
    <r>
      <rPr>
        <b/>
        <sz val="10"/>
        <color theme="4" tint="-0.249977111117893"/>
        <rFont val="Calibri"/>
        <family val="2"/>
        <scheme val="minor"/>
      </rPr>
      <t>Tarjeta de Red N PCI Express 150Mbps</t>
    </r>
    <r>
      <rPr>
        <sz val="10"/>
        <color indexed="8"/>
        <rFont val="Calibri"/>
        <family val="2"/>
        <scheme val="minor"/>
      </rPr>
      <t xml:space="preserve">
Atheros, 2.4GHz, 802.11n/g/b, 1 Antena Desmontable</t>
    </r>
  </si>
  <si>
    <t>TARJETA DE RED ALAMBRICOS 10/100/1000 M   (PCIE Y PCI)</t>
  </si>
  <si>
    <t>TG-3468</t>
  </si>
  <si>
    <r>
      <t>TP- Link</t>
    </r>
    <r>
      <rPr>
        <b/>
        <sz val="10"/>
        <color theme="4" tint="-0.249977111117893"/>
        <rFont val="Calibri"/>
        <family val="2"/>
        <scheme val="minor"/>
      </rPr>
      <t xml:space="preserve"> Tarjeta de Red 32-bit Gigabit PCIe</t>
    </r>
    <r>
      <rPr>
        <sz val="10"/>
        <color indexed="8"/>
        <rFont val="Calibri"/>
        <family val="2"/>
        <scheme val="minor"/>
      </rPr>
      <t xml:space="preserve">
RealTek RTL8168B, Puerto RJ45 10/100/1000Mbps, Auto MDI/MDIX</t>
    </r>
  </si>
  <si>
    <t>TG-3269</t>
  </si>
  <si>
    <r>
      <t xml:space="preserve">TP- Link </t>
    </r>
    <r>
      <rPr>
        <b/>
        <sz val="10"/>
        <color theme="4" tint="-0.249977111117893"/>
        <rFont val="Calibri"/>
        <family val="2"/>
        <scheme val="minor"/>
      </rPr>
      <t xml:space="preserve">Tarjeta de Red 32bit Gigabit PCI </t>
    </r>
    <r>
      <rPr>
        <sz val="10"/>
        <color indexed="8"/>
        <rFont val="Calibri"/>
        <family val="2"/>
        <scheme val="minor"/>
      </rPr>
      <t xml:space="preserve">
RealTek RTL8169SC, Puerto RJ45 10/100/1000Mbps, Auto MDI/MDX</t>
    </r>
  </si>
  <si>
    <t xml:space="preserve"> TARJETA DE RED  ALAMBRICOS         10/100 M  (PCI)</t>
  </si>
  <si>
    <t>TF-3239DL</t>
  </si>
  <si>
    <r>
      <t xml:space="preserve">TP- Link </t>
    </r>
    <r>
      <rPr>
        <b/>
        <sz val="10"/>
        <color theme="4" tint="-0.249977111117893"/>
        <rFont val="Calibri"/>
        <family val="2"/>
        <scheme val="minor"/>
      </rPr>
      <t>Tarjeta de Red 10/100M PC</t>
    </r>
    <r>
      <rPr>
        <sz val="10"/>
        <color indexed="8"/>
        <rFont val="Calibri"/>
        <family val="2"/>
        <scheme val="minor"/>
      </rPr>
      <t>I
Chip Realtek, Puerto RJ45, CD driver</t>
    </r>
  </si>
  <si>
    <t>TF-3200</t>
  </si>
  <si>
    <r>
      <t>TP- Link</t>
    </r>
    <r>
      <rPr>
        <sz val="10"/>
        <color theme="4" tint="-0.249977111117893"/>
        <rFont val="Calibri"/>
        <family val="2"/>
        <scheme val="minor"/>
      </rPr>
      <t xml:space="preserve"> </t>
    </r>
    <r>
      <rPr>
        <b/>
        <sz val="10"/>
        <color theme="4" tint="-0.249977111117893"/>
        <rFont val="Calibri"/>
        <family val="2"/>
        <scheme val="minor"/>
      </rPr>
      <t>Tarjeta de Red 10/100M PCI</t>
    </r>
    <r>
      <rPr>
        <sz val="10"/>
        <color indexed="8"/>
        <rFont val="Calibri"/>
        <family val="2"/>
        <scheme val="minor"/>
      </rPr>
      <t xml:space="preserve">
Chip IC Plus, Puerto RJ45, CD driver</t>
    </r>
  </si>
  <si>
    <t>CAMARAS CLOUD</t>
  </si>
  <si>
    <t>Cloud Camera - Extensor de Rango</t>
  </si>
  <si>
    <t>NC230</t>
  </si>
  <si>
    <r>
      <t xml:space="preserve">TP-LINK CAMARA CLOUD  </t>
    </r>
    <r>
      <rPr>
        <sz val="10"/>
        <rFont val="Calibri"/>
        <family val="2"/>
        <scheme val="minor"/>
      </rPr>
      <t>TP- Link  Surveillance Camera Day/Night Velocidad 300 Mbps WIFI CLOUD  Surveillance Camera, 2,4 Ghz, 10 meters night vision, Industrial ICR (IR-Cut filter) mechanism, 640x480 resolution, CMOS sensor, Mobile View, Motion Detecion, 30fps Frame rate, 16-channel software</t>
    </r>
    <r>
      <rPr>
        <b/>
        <sz val="10"/>
        <color theme="4" tint="-0.249977111117893"/>
        <rFont val="Calibri"/>
        <family val="2"/>
        <scheme val="minor"/>
      </rPr>
      <t xml:space="preserve">  Motion Detecion y Extensor </t>
    </r>
  </si>
  <si>
    <t>NC200</t>
  </si>
  <si>
    <r>
      <t xml:space="preserve">TP-LINK CAMARA CLOUD  </t>
    </r>
    <r>
      <rPr>
        <sz val="10"/>
        <rFont val="Calibri"/>
        <family val="2"/>
        <scheme val="minor"/>
      </rPr>
      <t xml:space="preserve">TP- Link  Surveillance Camera Day/Night Velocidad 300 Mbps WIFI CLOUD </t>
    </r>
    <r>
      <rPr>
        <sz val="10"/>
        <color theme="4" tint="-0.249977111117893"/>
        <rFont val="Calibri"/>
        <family val="2"/>
        <scheme val="minor"/>
      </rPr>
      <t xml:space="preserve"> </t>
    </r>
    <r>
      <rPr>
        <b/>
        <sz val="10"/>
        <color theme="4" tint="-0.249977111117893"/>
        <rFont val="Calibri"/>
        <family val="2"/>
        <scheme val="minor"/>
      </rPr>
      <t>720p HD Image</t>
    </r>
    <r>
      <rPr>
        <sz val="10"/>
        <color theme="4" tint="-0.249977111117893"/>
        <rFont val="Calibri"/>
        <family val="2"/>
        <scheme val="minor"/>
      </rPr>
      <t xml:space="preserve"> </t>
    </r>
    <r>
      <rPr>
        <sz val="10"/>
        <rFont val="Calibri"/>
        <family val="2"/>
        <scheme val="minor"/>
      </rPr>
      <t xml:space="preserve"> Surveillance Camera, 2,4 Ghz, 10 meters night vision, Industrial ICR (IR-Cut filter) mechanism, 640x480 resolution, CMOS sensor, Mobile View, Motion Detecion, 30fps at 1280 x 720 Resolution Frame rate, 16-channel software</t>
    </r>
    <r>
      <rPr>
        <b/>
        <sz val="10"/>
        <color theme="4" tint="-0.249977111117893"/>
        <rFont val="Calibri"/>
        <family val="2"/>
        <scheme val="minor"/>
      </rPr>
      <t xml:space="preserve">  Motion Detecion</t>
    </r>
  </si>
  <si>
    <t>NC220</t>
  </si>
  <si>
    <r>
      <t xml:space="preserve">TP-LINK CAMARA CLOUD    NOCHE Y DIA  </t>
    </r>
    <r>
      <rPr>
        <sz val="10"/>
        <rFont val="Calibri"/>
        <family val="2"/>
        <scheme val="minor"/>
      </rPr>
      <t xml:space="preserve">TP- Link  300Mbps H.264 WiFi Cloud Camera, 2.4GHz, 802.11b/g/n, Cube type, H.264 Video, 30fps at 640x480 Resolution, CMOS Sensor, One-way Audio, Free TP-LINK tpCamera Cloud support, Andriod and iOS APP, Mobile View, </t>
    </r>
    <r>
      <rPr>
        <b/>
        <sz val="10"/>
        <color theme="4" tint="-0.249977111117893"/>
        <rFont val="Calibri"/>
        <family val="2"/>
        <scheme val="minor"/>
      </rPr>
      <t xml:space="preserve"> Motion Detecion</t>
    </r>
  </si>
  <si>
    <t>DOMOTICA</t>
  </si>
  <si>
    <t>HA100</t>
  </si>
  <si>
    <r>
      <rPr>
        <b/>
        <sz val="10"/>
        <color theme="4" tint="-0.249977111117893"/>
        <rFont val="Calibri"/>
        <family val="2"/>
        <scheme val="minor"/>
      </rPr>
      <t>TP-LINK  adaptador Bluetooth Music</t>
    </r>
    <r>
      <rPr>
        <sz val="10"/>
        <color indexed="8"/>
        <rFont val="Calibri"/>
        <family val="2"/>
        <scheme val="minor"/>
      </rPr>
      <t xml:space="preserve"> Receiver, Bluetooth 4.0, audio 3.5mm connector</t>
    </r>
  </si>
  <si>
    <t>HS100</t>
  </si>
  <si>
    <r>
      <t xml:space="preserve">TP-Link      </t>
    </r>
    <r>
      <rPr>
        <b/>
        <sz val="10"/>
        <color theme="4" tint="-0.249977111117893"/>
        <rFont val="Calibri"/>
        <family val="2"/>
        <scheme val="minor"/>
      </rPr>
      <t xml:space="preserve">WiFi Smart Plug, 2.4GHz, 802.11b/g/n, works with TP-Link's Home </t>
    </r>
    <r>
      <rPr>
        <sz val="10"/>
        <color indexed="8"/>
        <rFont val="Calibri"/>
        <family val="2"/>
        <scheme val="minor"/>
      </rPr>
      <t>Automation app Kasa (for both Andriod and iOS), 
local Wi-Fi control or remote control through TP-LINK Cloud, Away mode, Timer and Schedule settings, works with Amazon Echo</t>
    </r>
  </si>
  <si>
    <t>LB100</t>
  </si>
  <si>
    <r>
      <rPr>
        <b/>
        <sz val="10"/>
        <color rgb="FF0070C0"/>
        <rFont val="Calibri"/>
        <family val="2"/>
        <scheme val="minor"/>
      </rPr>
      <t>TP-Link   Bombilla LED Wi-Fi Inteligente con Luz Regulable
LB100 No Requiere Hardware Adicional – Bombilla Wi-Fi inteligente sin necesidad de hardware adicional</t>
    </r>
    <r>
      <rPr>
        <sz val="10"/>
        <color indexed="8"/>
        <rFont val="Calibri"/>
        <family val="2"/>
        <scheme val="minor"/>
      </rPr>
      <t xml:space="preserve">
Fácil configuración y control desde cualquier lugar con la aplicación gratuita Kasa
Ahorra Energía – Luz regulable – Compatibilidad – Compatible con Android, iOS y Amazon Alexa</t>
    </r>
  </si>
  <si>
    <t>HS200</t>
  </si>
  <si>
    <r>
      <t>TP-Link I</t>
    </r>
    <r>
      <rPr>
        <b/>
        <sz val="10"/>
        <color rgb="FF0070C0"/>
        <rFont val="Calibri"/>
        <family val="2"/>
        <scheme val="minor"/>
      </rPr>
      <t xml:space="preserve">nterruptor Inteligente Wifi TP-LINK TL-HS200 Acceso remoto - Controle su iluminación doméstica desde cualquier lugar con su smartphone o tableta utilizando la aplicación Kasa gratuita </t>
    </r>
    <r>
      <rPr>
        <sz val="10"/>
        <color indexed="8"/>
        <rFont val="Calibri"/>
        <family val="2"/>
        <scheme val="minor"/>
      </rPr>
      <t>- Programación -Modo de distancia -  Compatibilidad - Compatible con Android, iOS y Amazon Alexa y el Asistente de Google</t>
    </r>
  </si>
  <si>
    <t>ACCES POINT INTERIORES</t>
  </si>
  <si>
    <t xml:space="preserve">ACCES POINT / HIGH POWER WIRELESS - SOLUCIONES INTERIORES INALAMBRICAS </t>
  </si>
  <si>
    <t>EAP110</t>
  </si>
  <si>
    <r>
      <t xml:space="preserve">TP-Link  </t>
    </r>
    <r>
      <rPr>
        <b/>
        <sz val="10"/>
        <color theme="4" tint="-0.249977111117893"/>
        <rFont val="Calibri"/>
        <family val="2"/>
        <scheme val="minor"/>
      </rPr>
      <t xml:space="preserve">Acces Point  300Mbps Wireless N Ceiling/Wall Mount </t>
    </r>
    <r>
      <rPr>
        <sz val="10"/>
        <color indexed="8"/>
        <rFont val="Calibri"/>
        <family val="2"/>
        <scheme val="minor"/>
      </rPr>
      <t>Access Point, QCA(Atheros), 300Mbps at 2.4Ghz, 802.11b/g/n, 802.3af soporta PoE  Portal Captive , AP/Client/Bridge/Repeater, Multi-SSID, WMM, Rogue AP Detection, with 2*4dbi   Antenas Internas</t>
    </r>
  </si>
  <si>
    <t xml:space="preserve">POCAS UNIDADES </t>
  </si>
  <si>
    <t>EAP115</t>
  </si>
  <si>
    <r>
      <t xml:space="preserve">TP-Link  </t>
    </r>
    <r>
      <rPr>
        <b/>
        <sz val="10"/>
        <color theme="4" tint="-0.249977111117893"/>
        <rFont val="Calibri"/>
        <family val="2"/>
        <scheme val="minor"/>
      </rPr>
      <t xml:space="preserve">Acces Point  300Mbps Wireless N  Ceiling/Wall Mount </t>
    </r>
    <r>
      <rPr>
        <sz val="10"/>
        <color indexed="8"/>
        <rFont val="Calibri"/>
        <family val="2"/>
        <scheme val="minor"/>
      </rPr>
      <t>Access Point, QCA(Atheros), 300Mbps at 2.4Ghz, 802.11b/g/n, 802.3af  PoE  Portal Captive , AP/Client/Bridge/Repeater, Multi-SSID, WMM, Rogue AP Detection, with 2*4dbi   Antenas Internas</t>
    </r>
  </si>
  <si>
    <t>PRECIOS ESPECIAL</t>
  </si>
  <si>
    <t>EAP120</t>
  </si>
  <si>
    <t>EAP220</t>
  </si>
  <si>
    <r>
      <t xml:space="preserve">TP-Link  </t>
    </r>
    <r>
      <rPr>
        <b/>
        <sz val="10"/>
        <color theme="4" tint="-0.249977111117893"/>
        <rFont val="Calibri"/>
        <family val="2"/>
        <scheme val="minor"/>
      </rPr>
      <t>Acces Point   Doble banda  Wireless N Gigabit Ceiling/Wall</t>
    </r>
    <r>
      <rPr>
        <sz val="10"/>
        <color indexed="8"/>
        <rFont val="Calibri"/>
        <family val="2"/>
        <scheme val="minor"/>
      </rPr>
      <t xml:space="preserve"> Mount Access Point, QCA(Atheros), 300Mbps at 2.4Ghz + 300Mbps at 5Ghz, 802.11a/b/g/n, 802.3af PoE Supported, Portal Captive , AP/Client/Bridge/Repeater, Multi-SSID, WMM, Rogue AP Detection, with 4*4dbi   Antenas Internas</t>
    </r>
  </si>
  <si>
    <t>EAP225</t>
  </si>
  <si>
    <r>
      <t xml:space="preserve">TP-Link  </t>
    </r>
    <r>
      <rPr>
        <b/>
        <sz val="10"/>
        <color theme="4" tint="-0.249977111117893"/>
        <rFont val="Calibri"/>
        <family val="2"/>
        <scheme val="minor"/>
      </rPr>
      <t>Acces Point   Doble banda  Wireless N Gigabit Ceiling/Wall</t>
    </r>
    <r>
      <rPr>
        <sz val="10"/>
        <color indexed="8"/>
        <rFont val="Calibri"/>
        <family val="2"/>
        <scheme val="minor"/>
      </rPr>
      <t xml:space="preserve"> Mount Access Point, QCA(Atheros), 300Mbps at 2.4Ghz + 867Mbps at 5Ghz, 802.11a/b/g/n, 802.3af PoE Supported, Portal Captive , AP/Client/Bridge/Repeater, Multi-SSID, WMM, Rogue AP Detection, with 4*4dbi   Antenas Internas</t>
    </r>
  </si>
  <si>
    <t>EAP245</t>
  </si>
  <si>
    <r>
      <t xml:space="preserve">TP-Link  </t>
    </r>
    <r>
      <rPr>
        <b/>
        <sz val="10"/>
        <color rgb="FF0070C0"/>
        <rFont val="Calibri"/>
        <family val="2"/>
        <scheme val="minor"/>
      </rPr>
      <t xml:space="preserve">AC1750 Wireless Dual Band Gigabit Ceiling Mount Access Point, Qualcomm, 450Mbps at 2.4GHz + 1300Mbps at 5GHz, 802.11a/b/g/n/ac, 1 Gigabit LAN, </t>
    </r>
    <r>
      <rPr>
        <sz val="10"/>
        <color indexed="8"/>
        <rFont val="Calibri"/>
        <family val="2"/>
        <scheme val="minor"/>
      </rPr>
      <t>802.3at PoE Supported, Centralized Management, Band Steering, Load Balance, Rate Limit, Captive Portal, 6 Internal Antennas, Ceiling/Wall Mount</t>
    </r>
  </si>
  <si>
    <t>EAP320</t>
  </si>
  <si>
    <r>
      <t xml:space="preserve">TP-Link  </t>
    </r>
    <r>
      <rPr>
        <b/>
        <sz val="10"/>
        <color theme="4" tint="-0.249977111117893"/>
        <rFont val="Calibri"/>
        <family val="2"/>
        <scheme val="minor"/>
      </rPr>
      <t>Acces Point   Doble banda  AC1200    Wireless N Gigabit Ceiling/Wall</t>
    </r>
    <r>
      <rPr>
        <sz val="10"/>
        <color indexed="8"/>
        <rFont val="Calibri"/>
        <family val="2"/>
        <scheme val="minor"/>
      </rPr>
      <t xml:space="preserve"> Mount Access Point, QCA(Atheros), 300Mbps at 2.4Ghz + 867Mbps at 5Ghz, 802.11a/b/g/n, 802.3af PoE Supported, Portal Captive , AP/Client/Bridge/Repeater, Multi-SSID, WMM, Rogue AP Detection, with 4*4dbi   Antenas Internas</t>
    </r>
  </si>
  <si>
    <t>EAP330</t>
  </si>
  <si>
    <r>
      <t xml:space="preserve">TP-Link </t>
    </r>
    <r>
      <rPr>
        <b/>
        <sz val="10"/>
        <color rgb="FF0070C0"/>
        <rFont val="Calibri"/>
        <family val="2"/>
        <scheme val="minor"/>
      </rPr>
      <t>AC1900 Wireless Dual Band Gigabit Ceiling Mount Access Point, Broadcom, 600Mbps at 2.4GHz +1300Mbps at 5GHz, 802.11a/b/g/n/ac, Beamforming, 2 Gigabi</t>
    </r>
    <r>
      <rPr>
        <sz val="10"/>
        <color indexed="8"/>
        <rFont val="Calibri"/>
        <family val="2"/>
        <scheme val="minor"/>
      </rPr>
      <t>t LAN(Support Link Aggregation）, 802.3at PoE Supported, Centralized Management, Airtime Fairness, Band Steering, Load Balance, Rate Limit, Captive Portal, 6 internal antennas, Ceiling/Wall Mount</t>
    </r>
  </si>
  <si>
    <t>EAP110-OUTDOOR</t>
  </si>
  <si>
    <r>
      <t xml:space="preserve">TP-Link  </t>
    </r>
    <r>
      <rPr>
        <b/>
        <sz val="10"/>
        <color theme="4" tint="-0.249977111117893"/>
        <rFont val="Calibri"/>
        <family val="2"/>
        <scheme val="minor"/>
      </rPr>
      <t xml:space="preserve">Acces Point  300Mbps Wireless N  Ceiling/Wall Mount </t>
    </r>
    <r>
      <rPr>
        <sz val="10"/>
        <color indexed="8"/>
        <rFont val="Calibri"/>
        <family val="2"/>
        <scheme val="minor"/>
      </rPr>
      <t>Access Point, QCA(Atheros), 300Mbps at 2.4Ghz, 802.11b/g/n,with 2*2 Mimo technology, 802.3af soporta PoE, pasivo  Portal Captive , AP/Client/Bridge/Repeater, Multi-SSID, WMM, Rogue AP Detection, with 2*2  mimo technology</t>
    </r>
  </si>
  <si>
    <t>ACCES POINT EXTERIORES</t>
  </si>
  <si>
    <t xml:space="preserve">OUTDOOR / HIGH POWER WIRELESS - SOLUCIONES EXTERIORES INALAMBRICAS </t>
  </si>
  <si>
    <t>CPE510</t>
  </si>
  <si>
    <r>
      <t>TP- Link</t>
    </r>
    <r>
      <rPr>
        <b/>
        <sz val="10"/>
        <color theme="4" tint="-0.249977111117893"/>
        <rFont val="Calibri"/>
        <family val="2"/>
        <scheme val="minor"/>
      </rPr>
      <t xml:space="preserve"> AP Inalámbrico para Exteriores de Alta Potencia 5GHz 300Mbps</t>
    </r>
    <r>
      <rPr>
        <sz val="10"/>
        <color indexed="8"/>
        <rFont val="Calibri"/>
        <family val="2"/>
        <scheme val="minor"/>
      </rPr>
      <t xml:space="preserve">
Router Cliente WISP, hasta 26dBm, Atheros, 5GHz 802.11a/n, Alta Sensibilidad, Antena Direccional Integrada de 15dBi, Resistente al clima, PoE Pasivo,  PLACA SOFTWARE   ADMINISTRABLE </t>
    </r>
  </si>
  <si>
    <t>CPE210</t>
  </si>
  <si>
    <r>
      <t>TP-Link</t>
    </r>
    <r>
      <rPr>
        <b/>
        <sz val="10"/>
        <color theme="4" tint="-0.249977111117893"/>
        <rFont val="Calibri"/>
        <family val="2"/>
        <scheme val="minor"/>
      </rPr>
      <t xml:space="preserve"> Ap Inalambrico  OUTDOOR 2.4GHZ 300MBPS HIGH </t>
    </r>
    <r>
      <rPr>
        <sz val="10"/>
        <color indexed="8"/>
        <rFont val="Calibri"/>
        <family val="2"/>
        <scheme val="minor"/>
      </rPr>
      <t xml:space="preserve">POWERRouter Cliente WISP, hasta 26dBm, </t>
    </r>
    <r>
      <rPr>
        <b/>
        <sz val="10"/>
        <color theme="4" tint="-0.249977111117893"/>
        <rFont val="Calibri"/>
        <family val="2"/>
        <scheme val="minor"/>
      </rPr>
      <t>Atheros, 2,4 GHz 802.11a/n</t>
    </r>
    <r>
      <rPr>
        <sz val="10"/>
        <color indexed="8"/>
        <rFont val="Calibri"/>
        <family val="2"/>
        <scheme val="minor"/>
      </rPr>
      <t xml:space="preserve">, Alta Sensibilidad, Antena Direccional Integrada de 15dBi, Resistente al clima, PoE Pasivo,  PLACA SOFTWARE   ADMINISTRABLE </t>
    </r>
  </si>
  <si>
    <t>TL-WA7510N</t>
  </si>
  <si>
    <r>
      <t xml:space="preserve">TP- Link </t>
    </r>
    <r>
      <rPr>
        <b/>
        <sz val="10"/>
        <color theme="4" tint="-0.249977111117893"/>
        <rFont val="Calibri"/>
        <family val="2"/>
        <scheme val="minor"/>
      </rPr>
      <t>AP Inalámbrico para Exteriores de Alta Potencia 5GHz 150Mbps</t>
    </r>
    <r>
      <rPr>
        <sz val="10"/>
        <color indexed="8"/>
        <rFont val="Calibri"/>
        <family val="2"/>
        <scheme val="minor"/>
      </rPr>
      <t xml:space="preserve">
Router Cliente WISP, hasta 27dBm, Atheros, 5GHz 802.11a/n, Alta Sensibilidad, Antena Direccional Integrada de 15dBi, Resistente al clima, PoE Pasivo</t>
    </r>
  </si>
  <si>
    <t>Remplazado por  CPE510</t>
  </si>
  <si>
    <t>TL-WA7210N</t>
  </si>
  <si>
    <r>
      <t xml:space="preserve">TP- Link </t>
    </r>
    <r>
      <rPr>
        <b/>
        <sz val="10"/>
        <color theme="4" tint="-0.249977111117893"/>
        <rFont val="Calibri"/>
        <family val="2"/>
        <scheme val="minor"/>
      </rPr>
      <t>AP Inalámbrico para Exteriores de Alta Potencia 2.4GHz 150Mbps</t>
    </r>
    <r>
      <rPr>
        <sz val="10"/>
        <color indexed="8"/>
        <rFont val="Calibri"/>
        <family val="2"/>
        <scheme val="minor"/>
      </rPr>
      <t xml:space="preserve">
Router Cliente WISP, hasta 27dBm, Atheros, 2.4Ghz 802.11b/g/n, High Sensitividad, Antena Direccional integrada de 12dBi, Soporta PoE Pasivo</t>
    </r>
  </si>
  <si>
    <t>Remplazado por  CPE210</t>
  </si>
  <si>
    <t>TL-WA5210G</t>
  </si>
  <si>
    <r>
      <t xml:space="preserve">TP- Link </t>
    </r>
    <r>
      <rPr>
        <b/>
        <sz val="10"/>
        <color theme="4" tint="-0.249977111117893"/>
        <rFont val="Calibri"/>
        <family val="2"/>
        <scheme val="minor"/>
      </rPr>
      <t>AP Inalámbrico para Exteriores de Alta Potencia 2.4GHz 54Mbps</t>
    </r>
    <r>
      <rPr>
        <sz val="10"/>
        <color indexed="8"/>
        <rFont val="Calibri"/>
        <family val="2"/>
        <scheme val="minor"/>
      </rPr>
      <t xml:space="preserve">
Router Cliente WISP, hasta 27dBm, Atheros, 2.4GHz 802.11g/b, Alta Sensibilidad, Antena Direccional Integrada de 12dBi, Resistente al clima, PoE Pasivo</t>
    </r>
  </si>
  <si>
    <t>ACCES POINT - BASE / HIGH POWER WIRELESS - SOLUCIONES EXTERNAS  Outdoor / Base Station</t>
  </si>
  <si>
    <t>WBS510</t>
  </si>
  <si>
    <r>
      <t xml:space="preserve">TP- Link </t>
    </r>
    <r>
      <rPr>
        <b/>
        <sz val="10"/>
        <color theme="4" tint="-0.249977111117893"/>
        <rFont val="Calibri"/>
        <family val="2"/>
        <scheme val="minor"/>
      </rPr>
      <t>AP Base  Inalámbrico para Exteriores de Alta Potencia 5.0 GHz 300Mbps</t>
    </r>
    <r>
      <rPr>
        <sz val="10"/>
        <color indexed="8"/>
        <rFont val="Calibri"/>
        <family val="2"/>
        <scheme val="minor"/>
      </rPr>
      <t xml:space="preserve">
Outdoor Wireless Base Station </t>
    </r>
  </si>
  <si>
    <t>WBS210</t>
  </si>
  <si>
    <r>
      <t xml:space="preserve">TP- Link </t>
    </r>
    <r>
      <rPr>
        <b/>
        <sz val="10"/>
        <color theme="4" tint="-0.249977111117893"/>
        <rFont val="Calibri"/>
        <family val="2"/>
        <scheme val="minor"/>
      </rPr>
      <t>AP Base  Inalámbrico para Exteriores de Alta Potencia 2,4 GHz 300Mbps</t>
    </r>
    <r>
      <rPr>
        <sz val="10"/>
        <color indexed="8"/>
        <rFont val="Calibri"/>
        <family val="2"/>
        <scheme val="minor"/>
      </rPr>
      <t xml:space="preserve">
Outdoor Wireless Base Station </t>
    </r>
  </si>
  <si>
    <t>ACCES POINT /  ANTENAS   Outdoor / MIMO Sector Antenna</t>
  </si>
  <si>
    <t>TL-ANT5819MS</t>
  </si>
  <si>
    <r>
      <t xml:space="preserve">TP- Link </t>
    </r>
    <r>
      <rPr>
        <b/>
        <sz val="10"/>
        <color theme="4" tint="-0.249977111117893"/>
        <rFont val="Calibri"/>
        <family val="2"/>
        <scheme val="minor"/>
      </rPr>
      <t>AP Antenas  5GHz 19dBi 2x2 MIMO Sector Antenna</t>
    </r>
  </si>
  <si>
    <t>TL-ANT2415MS</t>
  </si>
  <si>
    <r>
      <t xml:space="preserve">TP- Link </t>
    </r>
    <r>
      <rPr>
        <b/>
        <sz val="10"/>
        <color theme="4" tint="-0.249977111117893"/>
        <rFont val="Calibri"/>
        <family val="2"/>
        <scheme val="minor"/>
      </rPr>
      <t>AP Antenas  2,4GHz 19dBi 2x2 MIMO Sector Antenna</t>
    </r>
  </si>
  <si>
    <t>TL-ANT2424MD</t>
  </si>
  <si>
    <r>
      <t xml:space="preserve">TP- Link </t>
    </r>
    <r>
      <rPr>
        <b/>
        <sz val="10"/>
        <color theme="4" tint="-0.249977111117893"/>
        <rFont val="Calibri"/>
        <family val="2"/>
        <scheme val="minor"/>
      </rPr>
      <t>AP Antenas  Dish 2.4GHz 24dBi 2×2 MIMO</t>
    </r>
  </si>
  <si>
    <t>TL-ANT5830MD</t>
  </si>
  <si>
    <t>ROUTER   CORPORATIVO - MULTI WAN - VPN</t>
  </si>
  <si>
    <t xml:space="preserve"> ROUTER MULTI-WAN  </t>
  </si>
  <si>
    <t>TL-R470T+</t>
  </si>
  <si>
    <r>
      <t>TP- Link</t>
    </r>
    <r>
      <rPr>
        <b/>
        <sz val="10"/>
        <color theme="4" tint="-0.249977111117893"/>
        <rFont val="Calibri"/>
        <family val="2"/>
        <scheme val="minor"/>
      </rPr>
      <t xml:space="preserve"> Router de 5 Puertos Multi-WAN para Pequeña Oficina y Café Internet</t>
    </r>
    <r>
      <rPr>
        <sz val="10"/>
        <color indexed="8"/>
        <rFont val="Calibri"/>
        <family val="2"/>
        <scheme val="minor"/>
      </rPr>
      <t xml:space="preserve">
Puertos Configurables hasta 4 WAN, Balanceador de Carga, Firewall Adanzado, Control de Ancho de Banda en los Puertos, Puerto Espejo, DDNS, UPnP, VPN pass-through</t>
    </r>
  </si>
  <si>
    <t>TL-R480T+</t>
  </si>
  <si>
    <r>
      <t xml:space="preserve">TP- Link </t>
    </r>
    <r>
      <rPr>
        <b/>
        <sz val="10"/>
        <color theme="4" tint="-0.249977111117893"/>
        <rFont val="Calibri"/>
        <family val="2"/>
        <scheme val="minor"/>
      </rPr>
      <t>Router de 5 Puertos Multi-WAN para Negocios Pequeños y Medianos</t>
    </r>
    <r>
      <rPr>
        <sz val="10"/>
        <color indexed="8"/>
        <rFont val="Calibri"/>
        <family val="2"/>
        <scheme val="minor"/>
      </rPr>
      <t xml:space="preserve">
Configuración de Puertos WAN/LAN hasta 4 Puertos WAN, Procesador de Redes 400MHz, Balanceador de Carga, Firewall Avanzado, Control de Ancho de Banda en los Puertos, Puerto Espejo, DDNS, UPnP, VPN pass-through</t>
    </r>
  </si>
  <si>
    <t>TL-ER5120</t>
  </si>
  <si>
    <r>
      <t xml:space="preserve">TP- Link </t>
    </r>
    <r>
      <rPr>
        <b/>
        <sz val="10"/>
        <color theme="4" tint="-0.249977111117893"/>
        <rFont val="Calibri"/>
        <family val="2"/>
        <scheme val="minor"/>
      </rPr>
      <t>Router Balanceador de Carga de 5 Puertos Gigabit Multi-WAN</t>
    </r>
    <r>
      <rPr>
        <sz val="10"/>
        <color indexed="8"/>
        <rFont val="Calibri"/>
        <family val="2"/>
        <scheme val="minor"/>
      </rPr>
      <t xml:space="preserve"> Para Negocios Pequeños y Medianos, Incluye 3 Puertos Configurables WAN/LAN, 1 Puerto Hardware DMZ, Soporta Máximo 4 Puertos WAN, Balanceador de Carga, Firewall Avanzado, Control de Ancho de Banda, Límite de Sesión, Servidor PPPoE, Bloqueo IM/P2P, Puerto Espejo, DDNS, UPnP, Port VLAN, VPN pass-through</t>
    </r>
  </si>
  <si>
    <t xml:space="preserve">  ROUTER VPN</t>
  </si>
  <si>
    <t>TL-R600VPN</t>
  </si>
  <si>
    <r>
      <t>TP- Link</t>
    </r>
    <r>
      <rPr>
        <b/>
        <sz val="10"/>
        <color theme="4" tint="-0.249977111117893"/>
        <rFont val="Calibri"/>
        <family val="2"/>
        <scheme val="minor"/>
      </rPr>
      <t xml:space="preserve"> Router VPN Banda Ancha Gigabit SafeStream</t>
    </r>
    <r>
      <rPr>
        <sz val="10"/>
        <color indexed="8"/>
        <rFont val="Calibri"/>
        <family val="2"/>
        <scheme val="minor"/>
      </rPr>
      <t xml:space="preserve">™
1 Puerto Gigabit  </t>
    </r>
    <r>
      <rPr>
        <b/>
        <sz val="10"/>
        <color theme="4" tint="-0.249977111117893"/>
        <rFont val="Calibri"/>
        <family val="2"/>
        <scheme val="minor"/>
      </rPr>
      <t>WAN + 4 Puertos Gigabit LAN</t>
    </r>
    <r>
      <rPr>
        <sz val="10"/>
        <color indexed="8"/>
        <rFont val="Calibri"/>
        <family val="2"/>
        <scheme val="minor"/>
      </rPr>
      <t>, Túneles VPN 20 IPsec, 16 Túneles VPN PPTP y 16 Túneles VPN L2TP, Dial-on-demand, Firewall SPI, IP&amp;MAC Binding, Control de Ancho de Banda, Control Parental, DDNS, UPnP, 802.1X, DHCP, DMZ host</t>
    </r>
  </si>
  <si>
    <t>TL-ER604W</t>
  </si>
  <si>
    <r>
      <t xml:space="preserve">TP- Link </t>
    </r>
    <r>
      <rPr>
        <b/>
        <sz val="10"/>
        <color theme="4" tint="-0.249977111117893"/>
        <rFont val="Calibri"/>
        <family val="2"/>
        <scheme val="minor"/>
      </rPr>
      <t>Router VPN Banda Ancha Inalámbrico 300Mbps SafeStream™</t>
    </r>
    <r>
      <rPr>
        <sz val="10"/>
        <color indexed="8"/>
        <rFont val="Calibri"/>
        <family val="2"/>
        <scheme val="minor"/>
      </rPr>
      <t xml:space="preserve">
</t>
    </r>
    <r>
      <rPr>
        <b/>
        <sz val="10"/>
        <color theme="4" tint="-0.249977111117893"/>
        <rFont val="Calibri"/>
        <family val="2"/>
        <scheme val="minor"/>
      </rPr>
      <t>1 Puerto WAN Gigabit, 1 Puerto Gigabit WAN/LAN</t>
    </r>
    <r>
      <rPr>
        <sz val="10"/>
        <color indexed="8"/>
        <rFont val="Calibri"/>
        <family val="2"/>
        <scheme val="minor"/>
      </rPr>
      <t xml:space="preserve">, </t>
    </r>
    <r>
      <rPr>
        <b/>
        <sz val="10"/>
        <color theme="4" tint="-0.249977111117893"/>
        <rFont val="Calibri"/>
        <family val="2"/>
        <scheme val="minor"/>
      </rPr>
      <t>3 Puertos Gigabit LAN, 2 Antenas Desmontables</t>
    </r>
    <r>
      <rPr>
        <sz val="10"/>
        <color indexed="8"/>
        <rFont val="Calibri"/>
        <family val="2"/>
        <scheme val="minor"/>
      </rPr>
      <t xml:space="preserve"> de 5dBi, WDS, multi-SSID, Red de Invitado, Túneles VPN de hasta 30 IPsec, 8 Túneles VPN PPTP y 8 Túneles VPN L2TP, Balanceador Inteligente de Carga, Aplicación de Bloqueo IM/P2P, Filtros URL/Keywords, RIP v1/v2, Defensa DoS/DDoS, Servidor PPPoE, Puerto VLAN, Puerto Espejo</t>
    </r>
  </si>
  <si>
    <t>TL-ER6020</t>
  </si>
  <si>
    <r>
      <t>TP- Link</t>
    </r>
    <r>
      <rPr>
        <b/>
        <sz val="10"/>
        <color theme="4" tint="-0.249977111117893"/>
        <rFont val="Calibri"/>
        <family val="2"/>
        <scheme val="minor"/>
      </rPr>
      <t xml:space="preserve"> Router VPN Doble WAN Gigabit SafeStream™</t>
    </r>
    <r>
      <rPr>
        <sz val="10"/>
        <color indexed="8"/>
        <rFont val="Calibri"/>
        <family val="2"/>
        <scheme val="minor"/>
      </rPr>
      <t xml:space="preserve">
</t>
    </r>
    <r>
      <rPr>
        <b/>
        <sz val="10"/>
        <color theme="4" tint="-0.249977111117893"/>
        <rFont val="Calibri"/>
        <family val="2"/>
        <scheme val="minor"/>
      </rPr>
      <t>2 Puertos Gigabit WAN + 2 Puertos Gigabit LAN + 1 Puerto Gigabit LAN/DMZ</t>
    </r>
    <r>
      <rPr>
        <sz val="10"/>
        <color indexed="8"/>
        <rFont val="Calibri"/>
        <family val="2"/>
        <scheme val="minor"/>
      </rPr>
      <t>, Túneles VPN de hasta 50 IPsec, 16 Túneles VPN PPTP y 16 Túneles VPN L2TP, Balanceador Inteligente de Carga, Link Backup, Aplicación de Bloqueo IM/P2P, Limitador  y Garantizador de Ancho de Banda, Filtros URL/Keywords, Enrutamiento Estático, RIP v1/v2, Defensa DoS/DDoS, Servidor PPPoE, Puerto VLAN, Puerto Espejo</t>
    </r>
  </si>
  <si>
    <t>TL-ER6120</t>
  </si>
  <si>
    <r>
      <t>TP- Link</t>
    </r>
    <r>
      <rPr>
        <b/>
        <sz val="10"/>
        <color theme="4" tint="-0.249977111117893"/>
        <rFont val="Calibri"/>
        <family val="2"/>
        <scheme val="minor"/>
      </rPr>
      <t xml:space="preserve"> Router VPN Doble WAN Gigabit SafeStream™
2 Puertos Gigabit WAN + 2 Puertos Gigabit LAN + 1 Puerto Gigabit LAN/DMZ</t>
    </r>
    <r>
      <rPr>
        <sz val="10"/>
        <color indexed="8"/>
        <rFont val="Calibri"/>
        <family val="2"/>
        <scheme val="minor"/>
      </rPr>
      <t>, Túneles VPN de hasta 100 IPsec , 32 Túneles VPN PPTP y 32 Túneles VPN L2TP, Balanceador Inteligente de Carga, Link Backup, Aplicación de Bloqueo IM/P2P, Limitador  y Garantizador de Ancho de Banda, Filtros URL/Keywords, Enrutamiento Estático, RIP v1/v2, Defensa DoS/DDoS, Servidor PPPoE, Puerto VLAN, Port Espejo</t>
    </r>
  </si>
  <si>
    <t>SWITCH ADMINISTRABLES</t>
  </si>
  <si>
    <t xml:space="preserve">  SWITCH 5 SERIES  L3 ADMINISTRABLE  </t>
  </si>
  <si>
    <t>T3700G-52TQ</t>
  </si>
  <si>
    <r>
      <t xml:space="preserve">TP-Link </t>
    </r>
    <r>
      <rPr>
        <b/>
        <sz val="10"/>
        <color theme="8" tint="-0.249977111117893"/>
        <rFont val="Calibri"/>
        <family val="2"/>
        <scheme val="minor"/>
      </rPr>
      <t>Switch Administrable L3 de 48 Puertos    Gigabit JetStream™  TP LINK JETSTREAM™</t>
    </r>
    <r>
      <rPr>
        <sz val="10"/>
        <color indexed="8"/>
        <rFont val="Calibri"/>
        <family val="2"/>
        <scheme val="minor"/>
      </rPr>
      <t xml:space="preserve"> 52-PORT PURE-GIGABIT L3 MANAGED SWITCH, 48 10/100/1000MBPS RJ45 PORTS INCLUDING 4,  4 combo Gigabit SFP  slots, 2 integrated 10G SFP+ Slots, 2 optional 10G SFP+ Slots. Abundant L3 routing protocols including Static Routing/RIP/OSPF/ECMP/VRRP, True Physical Stacking up to 8 units, Port/Tag/Voice/Protocol-Based VLAN, Q-in-Q (Double VLAN),4 combo Gigabit SFP  slots, 2 integrated 10G SFP+ Slots, 2 optional 10G SFP+ Slots. Abundant L3 routing protocols including Static Routing/RIP/OSPF/ECMP/VRRP, True Physical Stacking up to 8 units, Port/Tag/Voice/Protocol-Based VLAN, Q-in-Q (Double VLAN),</t>
    </r>
  </si>
  <si>
    <t>T3700G-28TQ</t>
  </si>
  <si>
    <r>
      <t xml:space="preserve">TP-Link </t>
    </r>
    <r>
      <rPr>
        <b/>
        <sz val="10"/>
        <color theme="8" tint="-0.249977111117893"/>
        <rFont val="Calibri"/>
        <family val="2"/>
        <scheme val="minor"/>
      </rPr>
      <t>Switch Administrable L3 de 24 Puertos    Gigabit JetStream™  TP LINK JETSTREAM™</t>
    </r>
    <r>
      <rPr>
        <sz val="10"/>
        <color indexed="8"/>
        <rFont val="Calibri"/>
        <family val="2"/>
        <scheme val="minor"/>
      </rPr>
      <t xml:space="preserve"> 28-PORT PURE-GIGABIT L3 MANAGED SWITCH, 24 10/100/1000MBPS RJ45 PORTS INCLUDING 4,  4 combo Gigabit SFP  slots, 2 integrated 10G SFP+ Slots, 2 optional 10G SFP+ Slots. Abundant L3 routing protocols including Static Routing/RIP/OSPF/ECMP/VRRP, True Physical Stacking up to 8 units, Port/Tag/Voice/Protocol-Based VLAN, Q-in-Q (Double VLAN),4 combo Gigabit SFP  slots, 2 integrated 10G SFP+ Slots, 2 optional 10G SFP+ Slots. Abundant L3 routing protocols including Static Routing/RIP/OSPF/ECMP/VRRP, True Physical Stacking up to 8 units, Port/Tag/Voice/Protocol-Based VLAN, Q-in-Q (Double VLAN),</t>
    </r>
  </si>
  <si>
    <t>T2700G-28TQ</t>
  </si>
  <si>
    <r>
      <rPr>
        <sz val="10"/>
        <rFont val="Calibri"/>
        <family val="2"/>
        <scheme val="minor"/>
      </rPr>
      <t xml:space="preserve">TP-Link </t>
    </r>
    <r>
      <rPr>
        <b/>
        <sz val="10"/>
        <color theme="8" tint="-0.249977111117893"/>
        <rFont val="Calibri"/>
        <family val="2"/>
        <scheme val="minor"/>
      </rPr>
      <t>Switch Administrable L3 de 24 Puertos    Gigabit JetStream™  TP LINK JETSTREAM™   TP LINK JETSTREAM™</t>
    </r>
    <r>
      <rPr>
        <sz val="10"/>
        <color indexed="8"/>
        <rFont val="Calibri"/>
        <family val="2"/>
        <scheme val="minor"/>
      </rPr>
      <t xml:space="preserve"> 28-PORT PURE-GIGABIT L3 MANAGED SWITCH, 24 10/100/1000MBPS RJ45 PORTS INCLUDING 4 4 combo Gigabit SFP  slots, 2 integrated 10G SFP+ Slots, 2 optional 10G SFP+ Slots. Abundant L3 routing protocols including Static Routing/RIP/OSPF/ECMP/VRRP, True Physical Stacking up to 8 units, Port/Tag/Voice/Protocol-Based VLAN, Q-in-Q (Double VLAN),4 combo Gigabit SFP  slots, 2 integrated 10G SFP+ Slots, 2 optional 10G SFP+ Slots. Abundant L3 routing protocols including Static Routing/RIP/OSPF/ECMP/VRRP, True Physical Stacking up to 8 units, Port/Tag/Voice/Protocol-Based VLAN, Q-in-Q (Double VLAN),</t>
    </r>
  </si>
  <si>
    <t>T1700G-28TQ</t>
  </si>
  <si>
    <r>
      <rPr>
        <sz val="10"/>
        <rFont val="Calibri"/>
        <family val="2"/>
        <scheme val="minor"/>
      </rPr>
      <t xml:space="preserve">TP-Link </t>
    </r>
    <r>
      <rPr>
        <b/>
        <sz val="10"/>
        <color theme="8" tint="-0.249977111117893"/>
        <rFont val="Calibri"/>
        <family val="2"/>
        <scheme val="minor"/>
      </rPr>
      <t>Switch Administrable L3 de 24 Puertos    Gigabit JetStream™  TP LINK JETSTREAM™   TP LINK JETSTREAM™</t>
    </r>
    <r>
      <rPr>
        <sz val="10"/>
        <color indexed="8"/>
        <rFont val="Calibri"/>
        <family val="2"/>
        <scheme val="minor"/>
      </rPr>
      <t xml:space="preserve"> 28-PORT PURE-GIGABIT L3 MANAGED SWITCH, Smart Switch, 24 10/100/1000Mbps RJ45 ports including 4 Fixed Gigabit 10G SFP+ Slots. Basic L3 routing protocols including Static Routing, True Physical Stacking up to 6 units, Port/Tag/Voice/Protocol-Based VLAN, GVRP, STP/RSTP/MSTP, IGMP V1/V2/V3 Snooping, COS, DSCP, Rate Limiting, 802.1x, IEEE 802.3ad, L2/3/4 ACL, Port  Mirroring, IP Source Guard, SSL, SSH, CLI, SNMP, RMON, 1U 19-inch rack-mountable steel case</t>
    </r>
  </si>
  <si>
    <t xml:space="preserve">  SWITCH 5 SERIES  L2 ADMINISTRABLE  SOLO FIBRA</t>
  </si>
  <si>
    <t>TL-SG5412F</t>
  </si>
  <si>
    <r>
      <rPr>
        <b/>
        <sz val="10"/>
        <color theme="3" tint="0.39997558519241921"/>
        <rFont val="Calibri"/>
        <family val="2"/>
        <scheme val="minor"/>
      </rPr>
      <t xml:space="preserve">TP-Link Swicth administrable L2   puertos de fibra </t>
    </r>
    <r>
      <rPr>
        <sz val="10"/>
        <color indexed="8"/>
        <rFont val="Calibri"/>
        <family val="2"/>
        <scheme val="minor"/>
      </rPr>
      <t>JetStream™ 12-port Pure-Gigabit L2 Managed Switch, 12 Gigabit SFP slots including 4 Combo Gigabit RJ45 ports, 128 Static Routing rules, Port/Tag/Voice/MAC/Protocol-Based VLAN, Q-in-Q(Double VLAN), GVRP, MVR, STP/RSTP/MSTP, IGMP V1/V2/V3 Snooping, COS, DSCP, Rate Limiting, 802.1x, IEEE 802.3ad, L2/3/4 ACL, IP Clustering, Port  Mirroring, IP Source Guard, SSL, SSH, CLI, SNMP, RMON</t>
    </r>
  </si>
  <si>
    <t xml:space="preserve">  SWITCH 5 SERIES  L2 ADMINISTRABLE  </t>
  </si>
  <si>
    <t>TL-SG3216</t>
  </si>
  <si>
    <r>
      <t>TP- Link</t>
    </r>
    <r>
      <rPr>
        <b/>
        <sz val="10"/>
        <color theme="4" tint="-0.249977111117893"/>
        <rFont val="Calibri"/>
        <family val="2"/>
        <scheme val="minor"/>
      </rPr>
      <t xml:space="preserve"> Switch Administrable L2 16 Puertos Gigabit JetStream™</t>
    </r>
    <r>
      <rPr>
        <sz val="10"/>
        <color indexed="8"/>
        <rFont val="Calibri"/>
        <family val="2"/>
        <scheme val="minor"/>
      </rPr>
      <t xml:space="preserve">
</t>
    </r>
    <r>
      <rPr>
        <b/>
        <sz val="10"/>
        <color theme="4" tint="-0.249977111117893"/>
        <rFont val="Calibri"/>
        <family val="2"/>
        <scheme val="minor"/>
      </rPr>
      <t>16 Puertos RJ45 10/100/1000Mbps incluyendo combo 2 ranuras SFP</t>
    </r>
    <r>
      <rPr>
        <sz val="10"/>
        <color indexed="8"/>
        <rFont val="Calibri"/>
        <family val="2"/>
        <scheme val="minor"/>
      </rPr>
      <t>, Port/Tag/MAC/Voice/Protocol-based VLAN, GVRP, STP/RSTP/MSTP, IGMP V1/V2/V3 Snooping, L2/L3/L4 Traffic Classification/ Priority Management, Rate Limiting, 802.1x, IEEE 802.3ad, L2/3/4 ACL, Port Mirroring, SSL, SSH, CLI, SNMP, RMON</t>
    </r>
  </si>
  <si>
    <t>TL-SL3428</t>
  </si>
  <si>
    <r>
      <t xml:space="preserve">TP- Link </t>
    </r>
    <r>
      <rPr>
        <b/>
        <sz val="10"/>
        <color theme="4" tint="-0.249977111117893"/>
        <rFont val="Calibri"/>
        <family val="2"/>
        <scheme val="minor"/>
      </rPr>
      <t>Switch Administrable L2 24 Puertos a 10/100 + 4 a 10/100/1000 JetStream™</t>
    </r>
    <r>
      <rPr>
        <sz val="10"/>
        <color indexed="8"/>
        <rFont val="Calibri"/>
        <family val="2"/>
        <scheme val="minor"/>
      </rPr>
      <t xml:space="preserve">
</t>
    </r>
    <r>
      <rPr>
        <b/>
        <sz val="10"/>
        <color theme="4" tint="-0.249977111117893"/>
        <rFont val="Calibri"/>
        <family val="2"/>
        <scheme val="minor"/>
      </rPr>
      <t>24 Puertos RJ45 10/100 Mbps incluyendo combo 2 ranuras SFP,</t>
    </r>
    <r>
      <rPr>
        <sz val="10"/>
        <color indexed="8"/>
        <rFont val="Calibri"/>
        <family val="2"/>
        <scheme val="minor"/>
      </rPr>
      <t xml:space="preserve"> TP-LINK  SWITCH DE 24+4G GIGABIT-UPLINK MANAGED (ADMINISTRABLE)   SWITCH, 24 10/100M RJ45 PORTS, 2 1,   Port/Tag-based VLAN, Spanning Tree, 802.1X, IGMP Snooping, Console, Telnet, Web-based and SNMP management</t>
    </r>
  </si>
  <si>
    <t>TL-SL3452</t>
  </si>
  <si>
    <r>
      <t>TP- Link</t>
    </r>
    <r>
      <rPr>
        <b/>
        <sz val="10"/>
        <color theme="4" tint="-0.249977111117893"/>
        <rFont val="Calibri"/>
        <family val="2"/>
        <scheme val="minor"/>
      </rPr>
      <t xml:space="preserve"> Switch Administrable 48+4G Gigabit-Uplink
48 Puertos RJ45 10/100M, 2 Puertos RJ45 10/100/1000M, 2 ranuras de expansión SFP</t>
    </r>
    <r>
      <rPr>
        <sz val="10"/>
        <color indexed="8"/>
        <rFont val="Calibri"/>
        <family val="2"/>
        <scheme val="minor"/>
      </rPr>
      <t xml:space="preserve"> con Soporte de Módulos MiniGBIC, Port Mirror/Trunking, Port/Tag-based VLAN, Spanning Tree, 802.1X, IGMP Snooping, Console, Telnet, Administración por Web y SNMP</t>
    </r>
  </si>
  <si>
    <t xml:space="preserve">  SWITCH  SERIES ADMINISTRABLE </t>
  </si>
  <si>
    <t>TL-SG2216</t>
  </si>
  <si>
    <r>
      <t xml:space="preserve">TP- Link </t>
    </r>
    <r>
      <rPr>
        <b/>
        <sz val="10"/>
        <color theme="4" tint="-0.249977111117893"/>
        <rFont val="Calibri"/>
        <family val="2"/>
        <scheme val="minor"/>
      </rPr>
      <t>Switch Administrable  16 Puertos 
16 Puertos RJ45 10/100/1000Mbps incluyendo combo 2 ranuras SFP</t>
    </r>
    <r>
      <rPr>
        <sz val="10"/>
        <color indexed="8"/>
        <rFont val="Calibri"/>
        <family val="2"/>
        <scheme val="minor"/>
      </rPr>
      <t>,16-port Pure-Gigabit Smart Switch, 16 10/100/1000Mbps RJ45 ports including 2 combo SFP  slots, Tag-based VLAN, STP/RSTP/MSTP, IGMP V1/V2/V3 Snooping,</t>
    </r>
  </si>
  <si>
    <t>SWITCH SEMI ADMINISTRABLES</t>
  </si>
  <si>
    <t xml:space="preserve">SWITCH    EASY SMART ADMINISTRABLE DE GIGABIT </t>
  </si>
  <si>
    <t>TL-SG105E</t>
  </si>
  <si>
    <r>
      <t xml:space="preserve">TP- Link </t>
    </r>
    <r>
      <rPr>
        <b/>
        <sz val="10"/>
        <color theme="4" tint="-0.249977111117893"/>
        <rFont val="Calibri"/>
        <family val="2"/>
        <scheme val="minor"/>
      </rPr>
      <t xml:space="preserve">Switch de 5 Puertos  </t>
    </r>
    <r>
      <rPr>
        <sz val="10"/>
        <color indexed="8"/>
        <rFont val="Calibri"/>
        <family val="2"/>
        <scheme val="minor"/>
      </rPr>
      <t xml:space="preserve">5 Puertos RJ45 10/100/1000M, RJ45 ports, MTU/Port/Tag-based </t>
    </r>
    <r>
      <rPr>
        <b/>
        <sz val="10"/>
        <color theme="4" tint="-0.249977111117893"/>
        <rFont val="Calibri"/>
        <family val="2"/>
        <scheme val="minor"/>
      </rPr>
      <t>VLAN, QoS, IGMP Snooping</t>
    </r>
  </si>
  <si>
    <t>TL-SG108E</t>
  </si>
  <si>
    <r>
      <t>TP- Link S</t>
    </r>
    <r>
      <rPr>
        <b/>
        <sz val="10"/>
        <color theme="4" tint="-0.249977111117893"/>
        <rFont val="Calibri"/>
        <family val="2"/>
        <scheme val="minor"/>
      </rPr>
      <t xml:space="preserve">witch de 8 Puertos </t>
    </r>
    <r>
      <rPr>
        <sz val="10"/>
        <color indexed="8"/>
        <rFont val="Calibri"/>
        <family val="2"/>
        <scheme val="minor"/>
      </rPr>
      <t xml:space="preserve">Puertos RJ45 10/100/1000M, RJ45 ports, MTU/Port/Tag-based </t>
    </r>
    <r>
      <rPr>
        <b/>
        <sz val="10"/>
        <color theme="4" tint="-0.249977111117893"/>
        <rFont val="Calibri"/>
        <family val="2"/>
        <scheme val="minor"/>
      </rPr>
      <t>VLAN, QoS, IGMP Snooping</t>
    </r>
  </si>
  <si>
    <t>TL-SG1024DE</t>
  </si>
  <si>
    <r>
      <t>TP- Link S</t>
    </r>
    <r>
      <rPr>
        <b/>
        <sz val="10"/>
        <color theme="4" tint="-0.249977111117893"/>
        <rFont val="Calibri"/>
        <family val="2"/>
        <scheme val="minor"/>
      </rPr>
      <t>witch de 24 Puertos para Rack Gigabit  T</t>
    </r>
    <r>
      <rPr>
        <sz val="10"/>
        <rFont val="Calibri"/>
        <family val="2"/>
        <scheme val="minor"/>
      </rPr>
      <t>P LINK SMART SWITCH 24 PUERTOS GIGABIT  Easy Smart 24 PUERTOS RJ45 10/100/1000MBPS Tag-based VLAN</t>
    </r>
  </si>
  <si>
    <t xml:space="preserve">SWITCH NO ADMINISTRABLE DE GIGABIT Rackeables </t>
  </si>
  <si>
    <t>TL-SG1016</t>
  </si>
  <si>
    <r>
      <t>TP- Link</t>
    </r>
    <r>
      <rPr>
        <b/>
        <sz val="10"/>
        <color theme="4" tint="-0.249977111117893"/>
        <rFont val="Calibri"/>
        <family val="2"/>
        <scheme val="minor"/>
      </rPr>
      <t xml:space="preserve"> Switch de 16 Puertos para Rack Gigabit</t>
    </r>
    <r>
      <rPr>
        <sz val="10"/>
        <color indexed="8"/>
        <rFont val="Calibri"/>
        <family val="2"/>
        <scheme val="minor"/>
      </rPr>
      <t xml:space="preserve">
16 Puertos RJ45 10/100/1000M, </t>
    </r>
    <r>
      <rPr>
        <b/>
        <sz val="10"/>
        <color theme="4" tint="-0.249977111117893"/>
        <rFont val="Calibri"/>
        <family val="2"/>
        <scheme val="minor"/>
      </rPr>
      <t>Caja de Acero Rack 1U de 19in</t>
    </r>
  </si>
  <si>
    <t>TL-SG1024</t>
  </si>
  <si>
    <r>
      <rPr>
        <b/>
        <sz val="10"/>
        <color theme="4" tint="-0.249977111117893"/>
        <rFont val="Calibri"/>
        <family val="2"/>
        <scheme val="minor"/>
      </rPr>
      <t>TP- Link Switch de 24 Puertos para Rack Gigabit</t>
    </r>
    <r>
      <rPr>
        <sz val="10"/>
        <color indexed="8"/>
        <rFont val="Calibri"/>
        <family val="2"/>
        <scheme val="minor"/>
      </rPr>
      <t xml:space="preserve">
24 Puertos RJ45 10/100/1000M, </t>
    </r>
    <r>
      <rPr>
        <b/>
        <sz val="10"/>
        <color theme="4" tint="-0.249977111117893"/>
        <rFont val="Calibri"/>
        <family val="2"/>
        <scheme val="minor"/>
      </rPr>
      <t>Caja de Acero Rack 1U de 19in</t>
    </r>
  </si>
  <si>
    <t>TL-SG1048</t>
  </si>
  <si>
    <r>
      <t xml:space="preserve">TP- Link </t>
    </r>
    <r>
      <rPr>
        <b/>
        <sz val="10"/>
        <color theme="4" tint="-0.249977111117893"/>
        <rFont val="Calibri"/>
        <family val="2"/>
        <scheme val="minor"/>
      </rPr>
      <t>Switch de 48 Puertos para Rack Gigabit</t>
    </r>
    <r>
      <rPr>
        <sz val="10"/>
        <color indexed="8"/>
        <rFont val="Calibri"/>
        <family val="2"/>
        <scheme val="minor"/>
      </rPr>
      <t xml:space="preserve">
48 Puertos RJ45 10/100/1000M, </t>
    </r>
    <r>
      <rPr>
        <b/>
        <sz val="10"/>
        <color theme="4" tint="-0.249977111117893"/>
        <rFont val="Calibri"/>
        <family val="2"/>
        <scheme val="minor"/>
      </rPr>
      <t>Caja de Acero Rack 1U de 19in</t>
    </r>
  </si>
  <si>
    <t>SWITCH NO ADMINISTRABLE DE GIGABIT PARA ESCRITORIO</t>
  </si>
  <si>
    <t>TL-SG1005D</t>
  </si>
  <si>
    <r>
      <t xml:space="preserve">TP- Link </t>
    </r>
    <r>
      <rPr>
        <b/>
        <sz val="10"/>
        <color theme="4" tint="-0.249977111117893"/>
        <rFont val="Calibri"/>
        <family val="2"/>
        <scheme val="minor"/>
      </rPr>
      <t>Switch de 5 Puertos de Escritorio Gigabit</t>
    </r>
    <r>
      <rPr>
        <sz val="10"/>
        <color indexed="8"/>
        <rFont val="Calibri"/>
        <family val="2"/>
        <scheme val="minor"/>
      </rPr>
      <t xml:space="preserve">
5 Puertos RJ45 10/100/1000M, Caja Plástica</t>
    </r>
  </si>
  <si>
    <t>TL-SG1008D</t>
  </si>
  <si>
    <r>
      <t>TP- Link</t>
    </r>
    <r>
      <rPr>
        <b/>
        <sz val="10"/>
        <color theme="4" tint="-0.249977111117893"/>
        <rFont val="Calibri"/>
        <family val="2"/>
        <scheme val="minor"/>
      </rPr>
      <t xml:space="preserve"> Switch de 8 Puertos de Escritorio Gigabit</t>
    </r>
    <r>
      <rPr>
        <sz val="10"/>
        <color indexed="8"/>
        <rFont val="Calibri"/>
        <family val="2"/>
        <scheme val="minor"/>
      </rPr>
      <t xml:space="preserve">
8 Puertos RJ45 10/100/1000M, Caja Plástica</t>
    </r>
  </si>
  <si>
    <t>TL-SG1016D</t>
  </si>
  <si>
    <r>
      <t xml:space="preserve">TP- Link </t>
    </r>
    <r>
      <rPr>
        <b/>
        <sz val="10"/>
        <color theme="4" tint="-0.249977111117893"/>
        <rFont val="Calibri"/>
        <family val="2"/>
        <scheme val="minor"/>
      </rPr>
      <t>Switch de 16 Puertos Escritorio/Rack Gigabit</t>
    </r>
    <r>
      <rPr>
        <sz val="10"/>
        <color indexed="8"/>
        <rFont val="Calibri"/>
        <family val="2"/>
        <scheme val="minor"/>
      </rPr>
      <t xml:space="preserve">
16 Puertos RJ45 10/100/1000M, </t>
    </r>
    <r>
      <rPr>
        <b/>
        <sz val="10"/>
        <color theme="4" tint="-0.249977111117893"/>
        <rFont val="Calibri"/>
        <family val="2"/>
        <scheme val="minor"/>
      </rPr>
      <t>Caja de Metalica de 13in</t>
    </r>
  </si>
  <si>
    <t>TL-SG1024D</t>
  </si>
  <si>
    <r>
      <t>TP- Link</t>
    </r>
    <r>
      <rPr>
        <b/>
        <sz val="10"/>
        <color theme="4" tint="-0.249977111117893"/>
        <rFont val="Calibri"/>
        <family val="2"/>
        <scheme val="minor"/>
      </rPr>
      <t xml:space="preserve"> Switch de 24 Puertos Escritorio/Rack Gigabit</t>
    </r>
    <r>
      <rPr>
        <sz val="10"/>
        <color indexed="8"/>
        <rFont val="Calibri"/>
        <family val="2"/>
        <scheme val="minor"/>
      </rPr>
      <t xml:space="preserve">
24 Puertos RJ45 10/100/1000M, </t>
    </r>
    <r>
      <rPr>
        <b/>
        <sz val="10"/>
        <color theme="4" tint="-0.249977111117893"/>
        <rFont val="Calibri"/>
        <family val="2"/>
        <scheme val="minor"/>
      </rPr>
      <t>Caja de Metalica de 13in</t>
    </r>
  </si>
  <si>
    <t>TL-SG105</t>
  </si>
  <si>
    <r>
      <t xml:space="preserve">TP- Link </t>
    </r>
    <r>
      <rPr>
        <b/>
        <sz val="10"/>
        <color theme="4" tint="-0.249977111117893"/>
        <rFont val="Calibri"/>
        <family val="2"/>
        <scheme val="minor"/>
      </rPr>
      <t>Switch de 5 Puertos Escritorio/Rack Gigabit</t>
    </r>
    <r>
      <rPr>
        <sz val="10"/>
        <color indexed="8"/>
        <rFont val="Calibri"/>
        <family val="2"/>
        <scheme val="minor"/>
      </rPr>
      <t xml:space="preserve">
5 Puertos RJ45 10/100/1000M, </t>
    </r>
    <r>
      <rPr>
        <b/>
        <sz val="10"/>
        <color theme="4" tint="-0.249977111117893"/>
        <rFont val="Calibri"/>
        <family val="2"/>
        <scheme val="minor"/>
      </rPr>
      <t>Caja de Acero de 13in</t>
    </r>
  </si>
  <si>
    <t>TL-SG108</t>
  </si>
  <si>
    <r>
      <t xml:space="preserve">TP- Link </t>
    </r>
    <r>
      <rPr>
        <b/>
        <sz val="10"/>
        <color theme="4" tint="-0.249977111117893"/>
        <rFont val="Calibri"/>
        <family val="2"/>
        <scheme val="minor"/>
      </rPr>
      <t>Switch de 8 Puertos Escritorio/Rack Gigabit</t>
    </r>
    <r>
      <rPr>
        <sz val="10"/>
        <color indexed="8"/>
        <rFont val="Calibri"/>
        <family val="2"/>
        <scheme val="minor"/>
      </rPr>
      <t xml:space="preserve">
8 Puertos RJ45 10/100/1000M, </t>
    </r>
    <r>
      <rPr>
        <b/>
        <sz val="10"/>
        <color theme="4" tint="-0.249977111117893"/>
        <rFont val="Calibri"/>
        <family val="2"/>
        <scheme val="minor"/>
      </rPr>
      <t>Caja de Acero de 13in</t>
    </r>
  </si>
  <si>
    <t>SWITCH NO ADMINISTRABLE DE 10/100M RACKEABLES</t>
  </si>
  <si>
    <t>TL-SF1016</t>
  </si>
  <si>
    <r>
      <t xml:space="preserve">TP- Link </t>
    </r>
    <r>
      <rPr>
        <b/>
        <sz val="10"/>
        <color theme="4" tint="-0.249977111117893"/>
        <rFont val="Calibri"/>
        <family val="2"/>
        <scheme val="minor"/>
      </rPr>
      <t>Switch de 16 Puertos para Rack 10/100M</t>
    </r>
    <r>
      <rPr>
        <sz val="10"/>
        <color indexed="8"/>
        <rFont val="Calibri"/>
        <family val="2"/>
        <scheme val="minor"/>
      </rPr>
      <t xml:space="preserve">
16 Puertos RJ45 10/100M, </t>
    </r>
    <r>
      <rPr>
        <b/>
        <sz val="10"/>
        <color theme="4" tint="-0.249977111117893"/>
        <rFont val="Calibri"/>
        <family val="2"/>
        <scheme val="minor"/>
      </rPr>
      <t>Caja de Acero Rack 1U de 19in</t>
    </r>
  </si>
  <si>
    <t>TL-SF1024</t>
  </si>
  <si>
    <r>
      <t xml:space="preserve">TP- Link </t>
    </r>
    <r>
      <rPr>
        <b/>
        <sz val="10"/>
        <color theme="4" tint="-0.249977111117893"/>
        <rFont val="Calibri"/>
        <family val="2"/>
        <scheme val="minor"/>
      </rPr>
      <t>Switch de 24 Puertos para Rack 10/100M</t>
    </r>
    <r>
      <rPr>
        <sz val="10"/>
        <color indexed="8"/>
        <rFont val="Calibri"/>
        <family val="2"/>
        <scheme val="minor"/>
      </rPr>
      <t xml:space="preserve">
24 Puertos RJ45 10/100M, </t>
    </r>
    <r>
      <rPr>
        <b/>
        <sz val="10"/>
        <color theme="4" tint="-0.249977111117893"/>
        <rFont val="Calibri"/>
        <family val="2"/>
        <scheme val="minor"/>
      </rPr>
      <t>Caja de Acero Rack 1U de 19in</t>
    </r>
  </si>
  <si>
    <t>TL-SF1048</t>
  </si>
  <si>
    <r>
      <t xml:space="preserve">TP- Link </t>
    </r>
    <r>
      <rPr>
        <b/>
        <sz val="10"/>
        <color theme="4" tint="-0.249977111117893"/>
        <rFont val="Calibri"/>
        <family val="2"/>
        <scheme val="minor"/>
      </rPr>
      <t>Switch de 48 Puertos para Rack 10/100M</t>
    </r>
    <r>
      <rPr>
        <sz val="10"/>
        <color indexed="8"/>
        <rFont val="Calibri"/>
        <family val="2"/>
        <scheme val="minor"/>
      </rPr>
      <t xml:space="preserve">
48 Puertos RJ45 10/100M, </t>
    </r>
    <r>
      <rPr>
        <b/>
        <sz val="10"/>
        <color theme="4" tint="-0.249977111117893"/>
        <rFont val="Calibri"/>
        <family val="2"/>
        <scheme val="minor"/>
      </rPr>
      <t>Caja de Acero Rack 1U de 19in</t>
    </r>
  </si>
  <si>
    <t>TL-SF1005D</t>
  </si>
  <si>
    <r>
      <t xml:space="preserve">TP- Link </t>
    </r>
    <r>
      <rPr>
        <b/>
        <sz val="10"/>
        <color theme="4" tint="-0.249977111117893"/>
        <rFont val="Calibri"/>
        <family val="2"/>
        <scheme val="minor"/>
      </rPr>
      <t>Switch de 5 Puertos de Escritorio Mini 10/100M</t>
    </r>
    <r>
      <rPr>
        <sz val="10"/>
        <color indexed="8"/>
        <rFont val="Calibri"/>
        <family val="2"/>
        <scheme val="minor"/>
      </rPr>
      <t xml:space="preserve">
5 Puertos RJ45 10/100M, Caja Plástica</t>
    </r>
  </si>
  <si>
    <t>TL-SF1008D</t>
  </si>
  <si>
    <r>
      <t xml:space="preserve">TP- Link </t>
    </r>
    <r>
      <rPr>
        <b/>
        <sz val="10"/>
        <color theme="4" tint="-0.249977111117893"/>
        <rFont val="Calibri"/>
        <family val="2"/>
        <scheme val="minor"/>
      </rPr>
      <t>Switch de 8 Puertos de Escritorio Mini 10/100M</t>
    </r>
    <r>
      <rPr>
        <sz val="10"/>
        <color indexed="8"/>
        <rFont val="Calibri"/>
        <family val="2"/>
        <scheme val="minor"/>
      </rPr>
      <t xml:space="preserve">
8 Puertos RJ45 10/100M, Caja Plástica</t>
    </r>
  </si>
  <si>
    <t>TL-SF1016D</t>
  </si>
  <si>
    <r>
      <t xml:space="preserve">TP- Link </t>
    </r>
    <r>
      <rPr>
        <b/>
        <sz val="10"/>
        <color theme="4" tint="-0.249977111117893"/>
        <rFont val="Calibri"/>
        <family val="2"/>
        <scheme val="minor"/>
      </rPr>
      <t>Switch de 16 Puertos de Escritorio 10/100M</t>
    </r>
    <r>
      <rPr>
        <sz val="10"/>
        <color indexed="8"/>
        <rFont val="Calibri"/>
        <family val="2"/>
        <scheme val="minor"/>
      </rPr>
      <t xml:space="preserve">
16 Puertos RJ45 10/100M, Caja Plástica</t>
    </r>
  </si>
  <si>
    <t>TL-SF1024D</t>
  </si>
  <si>
    <r>
      <t>TP- Link</t>
    </r>
    <r>
      <rPr>
        <b/>
        <sz val="10"/>
        <color theme="4" tint="-0.249977111117893"/>
        <rFont val="Calibri"/>
        <family val="2"/>
        <scheme val="minor"/>
      </rPr>
      <t xml:space="preserve"> Switch de 24 Puertos 10/100M</t>
    </r>
    <r>
      <rPr>
        <sz val="10"/>
        <color indexed="8"/>
        <rFont val="Calibri"/>
        <family val="2"/>
        <scheme val="minor"/>
      </rPr>
      <t xml:space="preserve">
24 Puertos RJ45 10/100M, </t>
    </r>
    <r>
      <rPr>
        <b/>
        <sz val="10"/>
        <color theme="4" tint="-0.249977111117893"/>
        <rFont val="Calibri"/>
        <family val="2"/>
        <scheme val="minor"/>
      </rPr>
      <t>Caja de Acero de 13in</t>
    </r>
  </si>
  <si>
    <t>TL-SF1016DS</t>
  </si>
  <si>
    <r>
      <t xml:space="preserve">TP- Link </t>
    </r>
    <r>
      <rPr>
        <b/>
        <sz val="10"/>
        <color theme="4" tint="-0.249977111117893"/>
        <rFont val="Calibri"/>
        <family val="2"/>
        <scheme val="minor"/>
      </rPr>
      <t>Switch de 16Puertos 10/100M</t>
    </r>
    <r>
      <rPr>
        <sz val="10"/>
        <color indexed="8"/>
        <rFont val="Calibri"/>
        <family val="2"/>
        <scheme val="minor"/>
      </rPr>
      <t xml:space="preserve">
16 Puertos RJ45 10/100M, </t>
    </r>
    <r>
      <rPr>
        <b/>
        <sz val="10"/>
        <color theme="4" tint="-0.249977111117893"/>
        <rFont val="Calibri"/>
        <family val="2"/>
        <scheme val="minor"/>
      </rPr>
      <t>Caja de Acero de 13in</t>
    </r>
  </si>
  <si>
    <t>SWITCH POE (Power Over Ethernet)</t>
  </si>
  <si>
    <t>SWITCH POE (Power Over Ethernet) ADMINISTRABLES</t>
  </si>
  <si>
    <t>T1500G-10MPS</t>
  </si>
  <si>
    <r>
      <t xml:space="preserve">TP-Link  </t>
    </r>
    <r>
      <rPr>
        <b/>
        <sz val="10"/>
        <color theme="4" tint="-0.249977111117893"/>
        <rFont val="Calibri"/>
        <family val="2"/>
        <scheme val="minor"/>
      </rPr>
      <t>Switch 8 gigabit RJ45 ports and 2 SFP slots, all RJ45 Ports support the 802.3af/at (PoE+) standard with total PoE power budget of 116W</t>
    </r>
    <r>
      <rPr>
        <sz val="10"/>
        <color indexed="8"/>
        <rFont val="Calibri"/>
        <family val="2"/>
        <scheme val="minor"/>
      </rPr>
      <t xml:space="preserve"> and useful PoE power management features. The switch provides high performance, enterprise-level QoS, useful security strategies and rich layer 2 management features.</t>
    </r>
  </si>
  <si>
    <t>SWITCH POE (Power Over Ethernet)        NO  ADMINISTRABLES</t>
  </si>
  <si>
    <t>TL-SG1008P</t>
  </si>
  <si>
    <r>
      <t>TP- Link</t>
    </r>
    <r>
      <rPr>
        <b/>
        <sz val="10"/>
        <color theme="4" tint="-0.249977111117893"/>
        <rFont val="Calibri"/>
        <family val="2"/>
        <scheme val="minor"/>
      </rPr>
      <t xml:space="preserve"> Switch PoE 8 Puertos Gigabit para Escritorio</t>
    </r>
    <r>
      <rPr>
        <sz val="10"/>
        <color indexed="8"/>
        <rFont val="Calibri"/>
        <family val="2"/>
        <scheme val="minor"/>
      </rPr>
      <t xml:space="preserve">
8 Puertos RJ45 10/100/1000Mbps incluyendo </t>
    </r>
    <r>
      <rPr>
        <b/>
        <sz val="10"/>
        <color theme="4" tint="-0.249977111117893"/>
        <rFont val="Calibri"/>
        <family val="2"/>
        <scheme val="minor"/>
      </rPr>
      <t>4 Puertos PoE, Caja de Acero</t>
    </r>
  </si>
  <si>
    <t>TL-SG1008PE</t>
  </si>
  <si>
    <r>
      <t xml:space="preserve">TP- Link </t>
    </r>
    <r>
      <rPr>
        <b/>
        <sz val="10"/>
        <color theme="4" tint="-0.249977111117893"/>
        <rFont val="Calibri"/>
        <family val="2"/>
        <scheme val="minor"/>
      </rPr>
      <t>Switch PoE 8 Puertos Gigabit para Escritori</t>
    </r>
    <r>
      <rPr>
        <sz val="10"/>
        <color indexed="8"/>
        <rFont val="Calibri"/>
        <family val="2"/>
        <scheme val="minor"/>
      </rPr>
      <t>o
8 Puertos RJ45 10/100/1000Mbps incluyendo</t>
    </r>
    <r>
      <rPr>
        <b/>
        <sz val="10"/>
        <color theme="4" tint="-0.249977111117893"/>
        <rFont val="Calibri"/>
        <family val="2"/>
        <scheme val="minor"/>
      </rPr>
      <t xml:space="preserve"> 8  Puertos PoE,</t>
    </r>
    <r>
      <rPr>
        <sz val="10"/>
        <color indexed="8"/>
        <rFont val="Calibri"/>
        <family val="2"/>
        <scheme val="minor"/>
      </rPr>
      <t xml:space="preserve"> </t>
    </r>
    <r>
      <rPr>
        <b/>
        <sz val="10"/>
        <color theme="4" tint="-0.249977111117893"/>
        <rFont val="Calibri"/>
        <family val="2"/>
        <scheme val="minor"/>
      </rPr>
      <t>Caja de Acero</t>
    </r>
  </si>
  <si>
    <t>TL-SF1008P</t>
  </si>
  <si>
    <r>
      <t xml:space="preserve">TP- Link </t>
    </r>
    <r>
      <rPr>
        <b/>
        <sz val="10"/>
        <color theme="4" tint="-0.249977111117893"/>
        <rFont val="Calibri"/>
        <family val="2"/>
        <scheme val="minor"/>
      </rPr>
      <t>Switch PoE 8 Puertos 10/100Mbps para Escritorio</t>
    </r>
    <r>
      <rPr>
        <sz val="10"/>
        <color indexed="8"/>
        <rFont val="Calibri"/>
        <family val="2"/>
        <scheme val="minor"/>
      </rPr>
      <t xml:space="preserve">
8 Puertos RJ45 10/100Mbps incluyendo </t>
    </r>
    <r>
      <rPr>
        <b/>
        <sz val="10"/>
        <color theme="4" tint="-0.249977111117893"/>
        <rFont val="Calibri"/>
        <family val="2"/>
        <scheme val="minor"/>
      </rPr>
      <t>4 Puertos PoE, 4 normales Caja de Acero</t>
    </r>
  </si>
  <si>
    <t>TL-SF1005P</t>
  </si>
  <si>
    <r>
      <t xml:space="preserve">TP- Link </t>
    </r>
    <r>
      <rPr>
        <b/>
        <sz val="10"/>
        <color theme="4" tint="-0.249977111117893"/>
        <rFont val="Calibri"/>
        <family val="2"/>
        <scheme val="minor"/>
      </rPr>
      <t>Switch PoE 5 Puertos 10/100Mbps para Escritorio</t>
    </r>
    <r>
      <rPr>
        <sz val="10"/>
        <color indexed="8"/>
        <rFont val="Calibri"/>
        <family val="2"/>
        <scheme val="minor"/>
      </rPr>
      <t xml:space="preserve">
8 Puertos RJ45 10/100Mbps incluyendo 5</t>
    </r>
    <r>
      <rPr>
        <b/>
        <sz val="10"/>
        <color theme="4" tint="-0.249977111117893"/>
        <rFont val="Calibri"/>
        <family val="2"/>
        <scheme val="minor"/>
      </rPr>
      <t xml:space="preserve"> Puertos PoE, Caja de Acero</t>
    </r>
  </si>
  <si>
    <t>INYECTORES POE (Power Over Ethernet)</t>
  </si>
  <si>
    <t>TL-PoE150S</t>
  </si>
  <si>
    <r>
      <t>TP- Link</t>
    </r>
    <r>
      <rPr>
        <b/>
        <sz val="10"/>
        <color theme="4" tint="-0.249977111117893"/>
        <rFont val="Calibri"/>
        <family val="2"/>
        <scheme val="minor"/>
      </rPr>
      <t xml:space="preserve"> Adaptador Inyector PoE</t>
    </r>
    <r>
      <rPr>
        <sz val="10"/>
        <color indexed="8"/>
        <rFont val="Calibri"/>
        <family val="2"/>
        <scheme val="minor"/>
      </rPr>
      <t xml:space="preserve">
Certificado IEEE 802.3af, Datos y Datos y Corriente sobre el mismo cable hasta 100 metros, Caja Plástica, Tamaño de Bolsillo, Conexión Plug &amp; Play</t>
    </r>
  </si>
  <si>
    <t>TL-PoE200</t>
  </si>
  <si>
    <r>
      <t xml:space="preserve">TP- Link Kit </t>
    </r>
    <r>
      <rPr>
        <b/>
        <sz val="10"/>
        <color theme="4" tint="-0.249977111117893"/>
        <rFont val="Calibri"/>
        <family val="2"/>
        <scheme val="minor"/>
      </rPr>
      <t>Adaptador PoE</t>
    </r>
    <r>
      <rPr>
        <sz val="10"/>
        <color indexed="8"/>
        <rFont val="Calibri"/>
        <family val="2"/>
        <scheme val="minor"/>
      </rPr>
      <t xml:space="preserve">
1 Inyector y 1 Splitter incluídos, Extensión PoE de 100m, Salida de 12/9/5VDC, Conexión Plug &amp; Play</t>
    </r>
  </si>
  <si>
    <t>CONVERTIDORES DE MEDIOS Y TRANSCEIVER</t>
  </si>
  <si>
    <t xml:space="preserve">CONVERSOR DE MEDIO (MEDIA CONVERTER) </t>
  </si>
  <si>
    <t>MC200CM</t>
  </si>
  <si>
    <r>
      <t xml:space="preserve">TP- Link </t>
    </r>
    <r>
      <rPr>
        <b/>
        <sz val="10"/>
        <color theme="4" tint="-0.249977111117893"/>
        <rFont val="Calibri"/>
        <family val="2"/>
        <scheme val="minor"/>
      </rPr>
      <t>Conversor de Medio (Media Converter) 1000Mbps RJ45 a 1000Mbps SC Multi-Modo</t>
    </r>
    <r>
      <rPr>
        <sz val="10"/>
        <color indexed="8"/>
        <rFont val="Calibri"/>
        <family val="2"/>
        <scheme val="minor"/>
      </rPr>
      <t xml:space="preserve">
Full-dúplex, hasta 550m, Adaptador Switch de Alimentación, Chasis Montable</t>
    </r>
  </si>
  <si>
    <t>MC210CS</t>
  </si>
  <si>
    <r>
      <t xml:space="preserve">TP- Link </t>
    </r>
    <r>
      <rPr>
        <b/>
        <sz val="10"/>
        <color theme="4" tint="-0.249977111117893"/>
        <rFont val="Calibri"/>
        <family val="2"/>
        <scheme val="minor"/>
      </rPr>
      <t>Conversor de Medio (Media Converter) 1000Mbps RJ45 a 1000Mbps SC Mono-Modo</t>
    </r>
    <r>
      <rPr>
        <sz val="10"/>
        <color indexed="8"/>
        <rFont val="Calibri"/>
        <family val="2"/>
        <scheme val="minor"/>
      </rPr>
      <t xml:space="preserve">
Full-dúplex, hasta 15km, Adaptador Switch de Alimentación, Chasis Montable</t>
    </r>
  </si>
  <si>
    <t>MC220L</t>
  </si>
  <si>
    <r>
      <t>TP- Link</t>
    </r>
    <r>
      <rPr>
        <b/>
        <sz val="10"/>
        <color theme="4" tint="-0.249977111117893"/>
        <rFont val="Calibri"/>
        <family val="2"/>
        <scheme val="minor"/>
      </rPr>
      <t xml:space="preserve"> Conversor de Medio (Media Converter)000Mbps</t>
    </r>
    <r>
      <rPr>
        <sz val="10"/>
        <color indexed="8"/>
        <rFont val="Calibri"/>
        <family val="2"/>
        <scheme val="minor"/>
      </rPr>
      <t xml:space="preserve">   1 RJ45 a 1000Mbps SC slot supporting MiniGBIC modules,  switching power adapter, chassis mountable </t>
    </r>
  </si>
  <si>
    <t>MC100CM</t>
  </si>
  <si>
    <r>
      <t xml:space="preserve">TP- Link </t>
    </r>
    <r>
      <rPr>
        <b/>
        <sz val="10"/>
        <color theme="4" tint="-0.249977111117893"/>
        <rFont val="Calibri"/>
        <family val="2"/>
        <scheme val="minor"/>
      </rPr>
      <t>Conversor de Medio (Media Converter) 10/100Mbps RJ45 a 100Mbps SC Multi-Modo</t>
    </r>
    <r>
      <rPr>
        <sz val="10"/>
        <color indexed="8"/>
        <rFont val="Calibri"/>
        <family val="2"/>
        <scheme val="minor"/>
      </rPr>
      <t xml:space="preserve">
Full-dúplex, hasta 2km, Adaptador Switch de Alimentación, Chasis Montable</t>
    </r>
  </si>
  <si>
    <t xml:space="preserve">CONVENSOR DE MEDIO (Media Converter) BI-DIRECTIONAL WDM </t>
  </si>
  <si>
    <t>MC110CS</t>
  </si>
  <si>
    <r>
      <t>TP- Link</t>
    </r>
    <r>
      <rPr>
        <b/>
        <sz val="10"/>
        <color theme="4" tint="-0.249977111117893"/>
        <rFont val="Calibri"/>
        <family val="2"/>
        <scheme val="minor"/>
      </rPr>
      <t xml:space="preserve"> Conversor 10/100Mbps RJ45 a 100Mbps Modo único SC </t>
    </r>
    <r>
      <rPr>
        <sz val="10"/>
        <color indexed="8"/>
        <rFont val="Calibri"/>
        <family val="2"/>
        <scheme val="minor"/>
      </rPr>
      <t>Full-dúplex, hasta 20Km, Adaptador Switch de Alimentación, Chasis Montable</t>
    </r>
  </si>
  <si>
    <t>MC111CS</t>
  </si>
  <si>
    <r>
      <t>TP- Link</t>
    </r>
    <r>
      <rPr>
        <b/>
        <sz val="10"/>
        <color theme="4" tint="-0.249977111117893"/>
        <rFont val="Calibri"/>
        <family val="2"/>
        <scheme val="minor"/>
      </rPr>
      <t xml:space="preserve"> Conversor 10/100Mbps RJ45 a 100Mbps Modo único SC </t>
    </r>
    <r>
      <rPr>
        <sz val="10"/>
        <color indexed="8"/>
        <rFont val="Calibri"/>
        <family val="2"/>
        <scheme val="minor"/>
      </rPr>
      <t>Full-dúplex,Tx:1550nm, Rx:1310nm, hasta 20Km, Adaptador Switch de Alimentación, Chasis Montable</t>
    </r>
  </si>
  <si>
    <t>MC112CS</t>
  </si>
  <si>
    <r>
      <t xml:space="preserve">TP- Link </t>
    </r>
    <r>
      <rPr>
        <b/>
        <sz val="10"/>
        <color theme="4" tint="-0.249977111117893"/>
        <rFont val="Calibri"/>
        <family val="2"/>
        <scheme val="minor"/>
      </rPr>
      <t xml:space="preserve">Conversor 10/100Mbps RJ45 a 100Mbps Modo único SC </t>
    </r>
    <r>
      <rPr>
        <sz val="10"/>
        <color indexed="8"/>
        <rFont val="Calibri"/>
        <family val="2"/>
        <scheme val="minor"/>
      </rPr>
      <t>Full-dúplex,Tx:1310nm, Rx:1550nm, hasta 20Km, Adaptador Switch de Alimentación, Chasis Montable</t>
    </r>
  </si>
  <si>
    <t>MODULOS DE FIBRA SFP (MiniGBIC) / TRANCEIVER</t>
  </si>
  <si>
    <t>TXM431-SR</t>
  </si>
  <si>
    <r>
      <t>TP- Link</t>
    </r>
    <r>
      <rPr>
        <b/>
        <sz val="10"/>
        <color theme="4" tint="-0.249977111117893"/>
        <rFont val="Calibri"/>
        <family val="2"/>
        <scheme val="minor"/>
      </rPr>
      <t xml:space="preserve"> Módulo SFP Gigabit Multi-modo, 10 Gigabit</t>
    </r>
    <r>
      <rPr>
        <sz val="10"/>
        <color indexed="8"/>
        <rFont val="Calibri"/>
        <family val="2"/>
        <scheme val="minor"/>
      </rPr>
      <t>, 10Gbase-SR SFP+ LC Transceiver, 850nm Multi-mode, LC duplex connector, Up to 300m distance</t>
    </r>
  </si>
  <si>
    <t>TXM431-LR</t>
  </si>
  <si>
    <r>
      <t>TP- Link</t>
    </r>
    <r>
      <rPr>
        <b/>
        <sz val="10"/>
        <color theme="4" tint="-0.249977111117893"/>
        <rFont val="Calibri"/>
        <family val="2"/>
        <scheme val="minor"/>
      </rPr>
      <t xml:space="preserve"> Módulo SFP  10 Gigabit Mono-modo, MiniGBIC</t>
    </r>
    <r>
      <rPr>
        <sz val="10"/>
        <color indexed="8"/>
        <rFont val="Calibri"/>
        <family val="2"/>
        <scheme val="minor"/>
      </rPr>
      <t>,  10Gbase-LR SFP+ LC Transceiver, 1310nm Single-mode, LC duplex connector, Up to 10km distance</t>
    </r>
  </si>
  <si>
    <t>TL-SM311LM</t>
  </si>
  <si>
    <r>
      <t>TP- Link</t>
    </r>
    <r>
      <rPr>
        <b/>
        <sz val="10"/>
        <color theme="4" tint="-0.249977111117893"/>
        <rFont val="Calibri"/>
        <family val="2"/>
        <scheme val="minor"/>
      </rPr>
      <t xml:space="preserve"> Módulo SFP Gigabit
Multi-modo, MiniGBIC</t>
    </r>
    <r>
      <rPr>
        <sz val="10"/>
        <color indexed="8"/>
        <rFont val="Calibri"/>
        <family val="2"/>
        <scheme val="minor"/>
      </rPr>
      <t>, Interfaz LC, hasta 550/275m de distancia</t>
    </r>
  </si>
  <si>
    <t>TL-SM311LS</t>
  </si>
  <si>
    <r>
      <t>TP-LINK</t>
    </r>
    <r>
      <rPr>
        <b/>
        <sz val="10"/>
        <color theme="4" tint="-0.249977111117893"/>
        <rFont val="Calibri"/>
        <family val="2"/>
        <scheme val="minor"/>
      </rPr>
      <t xml:space="preserve"> GIGABIT SFP MODULE, MONO-MODE, MINIGBIC, LC</t>
    </r>
    <r>
      <rPr>
        <sz val="10"/>
        <color indexed="8"/>
        <rFont val="Calibri"/>
        <family val="2"/>
        <scheme val="minor"/>
      </rPr>
      <t xml:space="preserve"> INTERFACE, UP TO  10 KM DISTANCE</t>
    </r>
  </si>
  <si>
    <t>TL-SM321A</t>
  </si>
  <si>
    <r>
      <t>TP-LINK 1</t>
    </r>
    <r>
      <rPr>
        <b/>
        <sz val="10"/>
        <color theme="4" tint="-0.249977111117893"/>
        <rFont val="Calibri"/>
        <family val="2"/>
        <scheme val="minor"/>
      </rPr>
      <t xml:space="preserve">000Base-BX WDM Bi-Directional SFP Module, LC </t>
    </r>
    <r>
      <rPr>
        <sz val="10"/>
        <color indexed="8"/>
        <rFont val="Calibri"/>
        <family val="2"/>
        <scheme val="minor"/>
      </rPr>
      <t xml:space="preserve">connector, TX:1550nm/RX:1310nm, single-mode, 10km </t>
    </r>
  </si>
  <si>
    <t>TL-SM321B</t>
  </si>
  <si>
    <r>
      <t xml:space="preserve">TP-LINK  </t>
    </r>
    <r>
      <rPr>
        <b/>
        <sz val="10"/>
        <color theme="4" tint="-0.249977111117893"/>
        <rFont val="Calibri"/>
        <family val="2"/>
        <scheme val="minor"/>
      </rPr>
      <t xml:space="preserve">1000Base-BX WDM Bi-Directional SFP Module, LC </t>
    </r>
    <r>
      <rPr>
        <sz val="10"/>
        <color indexed="8"/>
        <rFont val="Calibri"/>
        <family val="2"/>
        <scheme val="minor"/>
      </rPr>
      <t xml:space="preserve">connector, TX:1310nm/RX:1550nm, single-mode, 10km </t>
    </r>
  </si>
  <si>
    <t>CHASSIS SOSTEN    Fiber Converter Chassis</t>
  </si>
  <si>
    <t>TL-MC1400</t>
  </si>
  <si>
    <r>
      <t xml:space="preserve">TP-LINK  </t>
    </r>
    <r>
      <rPr>
        <b/>
        <sz val="10"/>
        <color theme="4" tint="-0.249977111117893"/>
        <rFont val="Calibri"/>
        <family val="2"/>
        <scheme val="minor"/>
      </rPr>
      <t>Chassis Sosten  para convertidor de medios</t>
    </r>
    <r>
      <rPr>
        <sz val="10"/>
        <color indexed="8"/>
        <rFont val="Calibri"/>
        <family val="2"/>
        <scheme val="minor"/>
      </rPr>
      <t>, 14-slot unmanaged media converter chassis, 19-inch rack-mountable, supports redundant power supply, with one AC power supply preinstalled.</t>
    </r>
  </si>
  <si>
    <t>ANTENAS</t>
  </si>
  <si>
    <t>ANTENAS INALAMBRICAS (Omni-Direccional, interiores) Y ACCESORIOS</t>
  </si>
  <si>
    <t>TL-ANT2405CL</t>
  </si>
  <si>
    <r>
      <t xml:space="preserve">TP- Link </t>
    </r>
    <r>
      <rPr>
        <b/>
        <sz val="10"/>
        <color theme="4" tint="-0.249977111117893"/>
        <rFont val="Calibri"/>
        <family val="2"/>
        <scheme val="minor"/>
      </rPr>
      <t>Antena Omni-Direccional 2.4GHz 5dBi para Interiores</t>
    </r>
    <r>
      <rPr>
        <sz val="10"/>
        <color indexed="8"/>
        <rFont val="Calibri"/>
        <family val="2"/>
        <scheme val="minor"/>
      </rPr>
      <t xml:space="preserve">
Conector RP-SMA, Tipo L, sin Base, sin Cable</t>
    </r>
  </si>
  <si>
    <t>TL-ANT2408CL</t>
  </si>
  <si>
    <r>
      <t xml:space="preserve">TP- Link </t>
    </r>
    <r>
      <rPr>
        <b/>
        <sz val="10"/>
        <color theme="4" tint="-0.249977111117893"/>
        <rFont val="Calibri"/>
        <family val="2"/>
        <scheme val="minor"/>
      </rPr>
      <t>Antena Omni-Direccional 2.4GHz 8dBi para Interiores</t>
    </r>
    <r>
      <rPr>
        <sz val="10"/>
        <color indexed="8"/>
        <rFont val="Calibri"/>
        <family val="2"/>
        <scheme val="minor"/>
      </rPr>
      <t xml:space="preserve">
Conector RP-SMA, Tipo L, sin Base, sin Cable</t>
    </r>
  </si>
  <si>
    <t>TL-ANT2408C</t>
  </si>
  <si>
    <r>
      <t xml:space="preserve">TP- Link </t>
    </r>
    <r>
      <rPr>
        <b/>
        <sz val="10"/>
        <color theme="4" tint="-0.249977111117893"/>
        <rFont val="Calibri"/>
        <family val="2"/>
        <scheme val="minor"/>
      </rPr>
      <t>Antena Omni-Direccional 2.4GHz 8dBi para Interiores</t>
    </r>
    <r>
      <rPr>
        <sz val="10"/>
        <color indexed="8"/>
        <rFont val="Calibri"/>
        <family val="2"/>
        <scheme val="minor"/>
      </rPr>
      <t xml:space="preserve">
Conector RP-SMA, Cable de 1.3m</t>
    </r>
  </si>
  <si>
    <t xml:space="preserve"> ANTENAS INALAMBRICAS  OMNI-DIRECTIONA</t>
  </si>
  <si>
    <t>TL-ANT2415D</t>
  </si>
  <si>
    <r>
      <t xml:space="preserve">TP- Link </t>
    </r>
    <r>
      <rPr>
        <b/>
        <sz val="10"/>
        <color theme="4" tint="-0.249977111117893"/>
        <rFont val="Calibri"/>
        <family val="2"/>
        <scheme val="minor"/>
      </rPr>
      <t>Antena Omni-Direccional 2.4GHz 15dBi para Exteriores</t>
    </r>
    <r>
      <rPr>
        <sz val="10"/>
        <color indexed="8"/>
        <rFont val="Calibri"/>
        <family val="2"/>
        <scheme val="minor"/>
      </rPr>
      <t xml:space="preserve">
Conector Tipo N</t>
    </r>
  </si>
  <si>
    <t>TL-ANT2424B</t>
  </si>
  <si>
    <r>
      <t xml:space="preserve">TP- Link </t>
    </r>
    <r>
      <rPr>
        <b/>
        <sz val="10"/>
        <color theme="4" tint="-0.249977111117893"/>
        <rFont val="Calibri"/>
        <family val="2"/>
        <scheme val="minor"/>
      </rPr>
      <t>Antena Malla 2.4GHz 24dBi para Exteriores</t>
    </r>
    <r>
      <rPr>
        <sz val="10"/>
        <color indexed="8"/>
        <rFont val="Calibri"/>
        <family val="2"/>
        <scheme val="minor"/>
      </rPr>
      <t xml:space="preserve">
Conector Tipo N</t>
    </r>
  </si>
  <si>
    <t>ACCESORIOS - CABLES - CONECTORES</t>
  </si>
  <si>
    <t xml:space="preserve"> ACCESORIOS INALAMBRICOS   </t>
  </si>
  <si>
    <t>TL-ANT24EC3S</t>
  </si>
  <si>
    <r>
      <t>TP-Link</t>
    </r>
    <r>
      <rPr>
        <b/>
        <sz val="10"/>
        <color theme="4" tint="-0.249977111117893"/>
        <rFont val="Calibri"/>
        <family val="2"/>
        <scheme val="minor"/>
      </rPr>
      <t xml:space="preserve"> Antena Extension </t>
    </r>
    <r>
      <rPr>
        <sz val="10"/>
        <color indexed="8"/>
        <rFont val="Calibri"/>
        <family val="2"/>
        <scheme val="minor"/>
      </rPr>
      <t xml:space="preserve">  Low-loss Antenna Extension Cable, 2.4GHz, 3 meters Cable length, RP-SMA Male to Female connectorable de 3m, Conector Tipo N Macho a RP-SMA Macho</t>
    </r>
  </si>
  <si>
    <t>TL-ANT24EC12N</t>
  </si>
  <si>
    <r>
      <t>TP-Link</t>
    </r>
    <r>
      <rPr>
        <b/>
        <sz val="10"/>
        <color theme="4" tint="-0.249977111117893"/>
        <rFont val="Calibri"/>
        <family val="2"/>
        <scheme val="minor"/>
      </rPr>
      <t xml:space="preserve"> Antena Extension </t>
    </r>
    <r>
      <rPr>
        <sz val="10"/>
        <color indexed="8"/>
        <rFont val="Calibri"/>
        <family val="2"/>
        <scheme val="minor"/>
      </rPr>
      <t xml:space="preserve">  Low-loss Antenna Extension Cable, 2.4GHz, 12 meters KMS-400 Cable length, N-type Male to Female connector</t>
    </r>
  </si>
  <si>
    <t>TL-ANT24PT3</t>
  </si>
  <si>
    <r>
      <t>TP-Link</t>
    </r>
    <r>
      <rPr>
        <b/>
        <sz val="10"/>
        <color theme="4" tint="-0.249977111117893"/>
        <rFont val="Calibri"/>
        <family val="2"/>
        <scheme val="minor"/>
      </rPr>
      <t xml:space="preserve"> Cable Pigtail 2.4GHz </t>
    </r>
    <r>
      <rPr>
        <sz val="10"/>
        <color indexed="8"/>
        <rFont val="Calibri"/>
        <family val="2"/>
        <scheme val="minor"/>
      </rPr>
      <t>Cable de 3m, Conector Tipo N Macho a RP-SMA Macho</t>
    </r>
  </si>
  <si>
    <t>TL-ANT24SP</t>
  </si>
  <si>
    <r>
      <t>TP-Link</t>
    </r>
    <r>
      <rPr>
        <b/>
        <sz val="10"/>
        <color theme="4" tint="-0.249977111117893"/>
        <rFont val="Calibri"/>
        <family val="2"/>
        <scheme val="minor"/>
      </rPr>
      <t xml:space="preserve"> Protector  </t>
    </r>
    <r>
      <rPr>
        <sz val="10"/>
        <color indexed="8"/>
        <rFont val="Calibri"/>
        <family val="2"/>
        <scheme val="minor"/>
      </rPr>
      <t xml:space="preserve">Surge Protector, 2.4GHz, N-type Male to Female connector </t>
    </r>
  </si>
  <si>
    <t>TL-ANT200PT</t>
  </si>
  <si>
    <r>
      <t>TP-Link</t>
    </r>
    <r>
      <rPr>
        <b/>
        <sz val="10"/>
        <color theme="4" tint="-0.249977111117893"/>
        <rFont val="Calibri"/>
        <family val="2"/>
        <scheme val="minor"/>
      </rPr>
      <t xml:space="preserve"> Cable Pigtail 2.4GH </t>
    </r>
    <r>
      <rPr>
        <sz val="10"/>
        <color indexed="8"/>
        <rFont val="Calibri"/>
        <family val="2"/>
        <scheme val="minor"/>
      </rPr>
      <t>Pigtail Cable, 2.4GHz &amp; 5GHz, 50cm Cable length, N-type Male to RP-SMA Male connector</t>
    </r>
  </si>
  <si>
    <t>PRINT SERVER - SERVIDORES DE IMPRESION</t>
  </si>
  <si>
    <t>PRINT SERVER</t>
  </si>
  <si>
    <t>TL-PS110P</t>
  </si>
  <si>
    <r>
      <t xml:space="preserve">TP- Link </t>
    </r>
    <r>
      <rPr>
        <b/>
        <sz val="10"/>
        <color theme="4" tint="-0.249977111117893"/>
        <rFont val="Calibri"/>
        <family val="2"/>
        <scheme val="minor"/>
      </rPr>
      <t>Servidor de Impresión Puerto Paralelo Fast Ethernet</t>
    </r>
    <r>
      <rPr>
        <sz val="10"/>
        <color indexed="8"/>
        <rFont val="Calibri"/>
        <family val="2"/>
        <scheme val="minor"/>
      </rPr>
      <t xml:space="preserve">
Soporta Alertas E-mail, Internet Printing Protocol (IPP) SMB y POST (Power On Self Test)</t>
    </r>
  </si>
  <si>
    <t>TL-PS110U</t>
  </si>
  <si>
    <r>
      <t xml:space="preserve">TP- Link </t>
    </r>
    <r>
      <rPr>
        <b/>
        <sz val="10"/>
        <color theme="4" tint="-0.249977111117893"/>
        <rFont val="Calibri"/>
        <family val="2"/>
        <scheme val="minor"/>
      </rPr>
      <t>Servidor de Impresión USB2.0 Fast Ethernet</t>
    </r>
    <r>
      <rPr>
        <sz val="10"/>
        <color indexed="8"/>
        <rFont val="Calibri"/>
        <family val="2"/>
        <scheme val="minor"/>
      </rPr>
      <t xml:space="preserve">
Soporta Alertas E-mail, Internet Printing Protocol (IPP) SMB y POST (Power On Self Test)</t>
    </r>
  </si>
  <si>
    <t>TL-PS310U</t>
  </si>
  <si>
    <r>
      <t xml:space="preserve">TP- Link </t>
    </r>
    <r>
      <rPr>
        <b/>
        <sz val="10"/>
        <color theme="4" tint="-0.249977111117893"/>
        <rFont val="Calibri"/>
        <family val="2"/>
        <scheme val="minor"/>
      </rPr>
      <t>Servidor de Impresión y Almacenamiento USB2.0 Puerto MFP</t>
    </r>
    <r>
      <rPr>
        <sz val="10"/>
        <color indexed="8"/>
        <rFont val="Calibri"/>
        <family val="2"/>
        <scheme val="minor"/>
      </rPr>
      <t xml:space="preserve">
Compatible con la mayoría de MFP(Impresoras Multi-funcionales) y Dispositivos USB, Soporta HUB de 4 Puertos, sopora POST (Power On Self Test)</t>
    </r>
  </si>
  <si>
    <t>TL-WPS510U</t>
  </si>
  <si>
    <r>
      <t>TP- Link</t>
    </r>
    <r>
      <rPr>
        <sz val="10"/>
        <color theme="4" tint="-0.249977111117893"/>
        <rFont val="Calibri"/>
        <family val="2"/>
        <scheme val="minor"/>
      </rPr>
      <t xml:space="preserve"> </t>
    </r>
    <r>
      <rPr>
        <b/>
        <sz val="10"/>
        <color theme="4" tint="-0.249977111117893"/>
        <rFont val="Calibri"/>
        <family val="2"/>
        <scheme val="minor"/>
      </rPr>
      <t>Servidor de Impresión Inalámbrico, Puerto USB2.0, Tarjeta Inalámbrica</t>
    </r>
    <r>
      <rPr>
        <sz val="10"/>
        <color indexed="8"/>
        <rFont val="Calibri"/>
        <family val="2"/>
        <scheme val="minor"/>
      </rPr>
      <t xml:space="preserve"> Atheros, 2.4GHz, 802.11g/b, Antena Desmontable</t>
    </r>
  </si>
  <si>
    <t>Nancy  Simbaqueba</t>
  </si>
  <si>
    <t>nancy_simbaqueba@makrocomputo.com</t>
  </si>
  <si>
    <t>nancy.simbaqueba</t>
  </si>
  <si>
    <t>ServicioCiscoSMARTnet</t>
  </si>
  <si>
    <t>SMARTnetServiceQ&amp;A</t>
  </si>
  <si>
    <t>TAC Corporativo:01-800-518-1068-01-800-915-5333(ContratodeServicio) - GARANTIA: El cliente debe comunicarse a la linea de soporte CISCO 018009154424</t>
  </si>
  <si>
    <r>
      <rPr>
        <b/>
        <u/>
        <sz val="10"/>
        <rFont val="Calibri"/>
        <family val="2"/>
        <scheme val="minor"/>
      </rPr>
      <t>Qué obtiene con el servicio SmartNet TotalCare:</t>
    </r>
    <r>
      <rPr>
        <u/>
        <sz val="10"/>
        <rFont val="Calibri"/>
        <family val="2"/>
        <scheme val="minor"/>
      </rPr>
      <t xml:space="preserve">
1.AccesoaCiscoTAC;Aprovecheelaccesogloballas24horasa⁪TechnicalAssistanceCenterparalosdispositivoscubiertos.
2.Reemplazoavanzadodehardware;Losdispositivosderedsereemplazancuandoesnecesario.Elijaentreopcionesdereemplazoen2horas,4horasyalsiguientedíahábil.
3.Actualizacionesdesoftware;Esteservicioleconcedeaccesoaactualizacionesdesoftwaredelsistemaoperativo.
4.Recursostécnicosenlínea;Haydisponiblesvideos,capacitaciones,casosprácticosyotrosrecursosenlíneaatodahora
5.Comunidaddesoporte;Nuestracomunidadintegraldeusuariosenlíneabrindasoportedeautoserviciodecapacidadesinteligentes.
6.Alertasydiagnósticos;LosdispositivoshabilitadosconSmartCallHomeejecutancontinuamentediagnósticosyenvíanalertasinmediatascuandosurgeunproblema.
7.Funcionalidadesdesoporteinteligentes;Brindaninformaciónsobreelciclodevidadelosproductos,detallesdelacoberturadeservicioyalertas.</t>
    </r>
  </si>
  <si>
    <t>Nivel de Servicio: SmartNet Total Care (SNTC- NBD)8x5x siguiente día ábil; Prestación elsiguientedíahábil,durantelashorashábileslocalessegúnhoradedepósito,5díasalasemana</t>
  </si>
  <si>
    <t>Numero de Parte del Servicio</t>
  </si>
  <si>
    <t>SMALLBUSSINES</t>
  </si>
  <si>
    <t>Numero de Parte del Producto</t>
  </si>
  <si>
    <t>CON-SNT-SMS-1</t>
  </si>
  <si>
    <t>8x5xNext Business Day - SNT - 1 Año</t>
  </si>
  <si>
    <t>Bajo Pedido 3 días</t>
  </si>
  <si>
    <t>USD</t>
  </si>
  <si>
    <t>SF110-24-NA</t>
  </si>
  <si>
    <t>SG102-24-NA</t>
  </si>
  <si>
    <t>COLABORACION</t>
  </si>
  <si>
    <t>CP-7925G-A-K9=</t>
  </si>
  <si>
    <t>CP-7975G=</t>
  </si>
  <si>
    <t>TELEPRESENCIAS CISCO</t>
  </si>
  <si>
    <t>CTS-SX10N-K9</t>
  </si>
  <si>
    <t>CTS-SX20N-P40-K9</t>
  </si>
  <si>
    <t>CISCO SW</t>
  </si>
  <si>
    <t>WS-C2960X-24TS-LL</t>
  </si>
  <si>
    <t>AP SERIE AC (802.11ac) No incluye Adaptador o Power Injector</t>
  </si>
  <si>
    <t>AIR-AP2802I-A-K9</t>
  </si>
  <si>
    <t xml:space="preserve">SERVIDORES BUNDLE SMARTPLAY </t>
  </si>
  <si>
    <t>UCS-SPL-B200M4-B1</t>
  </si>
  <si>
    <t>UCS-SPL-B200M4-S1</t>
  </si>
  <si>
    <t>UCS-SPL-C220M4-B1</t>
  </si>
  <si>
    <t>UCS-SPL-C220M4-S1</t>
  </si>
  <si>
    <t>CISCO SW   -  Catalyst 2960-Plus Series Switches</t>
  </si>
  <si>
    <t>WS-C2960+48PST-L</t>
  </si>
  <si>
    <t>WS-C2960+24PC-L</t>
  </si>
  <si>
    <t>WS-C2960+24LC-L</t>
  </si>
  <si>
    <t>WS-C2960+48TC-L</t>
  </si>
  <si>
    <t>WS-C2960+24TC-L</t>
  </si>
  <si>
    <t>WS-C2960+48PST-S</t>
  </si>
  <si>
    <t>WS-C2960+24PC-S</t>
  </si>
  <si>
    <t>WS-C2960+24LC-S</t>
  </si>
  <si>
    <t>WS-C2960+24TC-S</t>
  </si>
  <si>
    <t>WS-C2960+48TC-S</t>
  </si>
  <si>
    <t>Catalyst 2960-X LAN Lite Switches</t>
  </si>
  <si>
    <t>WS-C2960X-24PS-L</t>
  </si>
  <si>
    <t>WS-C2960X-48LPS-L</t>
  </si>
  <si>
    <t>WS-C2960X-24PSQ-L</t>
  </si>
  <si>
    <t>WS-C2960X-48FPS-L</t>
  </si>
  <si>
    <t>WS-C2960X-24TD-L</t>
  </si>
  <si>
    <t>WS-C2960X-48TD-L</t>
  </si>
  <si>
    <t>WS-C2960X-24PD-L</t>
  </si>
  <si>
    <t>WS-C2960X-48LPD-L</t>
  </si>
  <si>
    <t>WS-C2960X-48FPD-L</t>
  </si>
  <si>
    <t>WS-C2960XR-24TS-I</t>
  </si>
  <si>
    <t>WS-C2960XR-24TD-I</t>
  </si>
  <si>
    <t>WS-C2960XR-24PD-I</t>
  </si>
  <si>
    <t>WS-C2960XR-48TS-I</t>
  </si>
  <si>
    <t>WS-C2960XR-48FPD-I</t>
  </si>
  <si>
    <t>WS-C2960XR-48LPS-I</t>
  </si>
  <si>
    <t>WS-C2960XR-48LPD-I</t>
  </si>
  <si>
    <t>WS-C2960XR-48FPS-I</t>
  </si>
  <si>
    <t>WS-C2960XR-48TD-I</t>
  </si>
  <si>
    <t>WS-C2960XR-24PS-I</t>
  </si>
  <si>
    <t>WS-C2960CX-8TC-L</t>
  </si>
  <si>
    <t>WS-C2960CX-8PC-L</t>
  </si>
  <si>
    <t>WS-C3560CX-8TC-S</t>
  </si>
  <si>
    <t>WS-C3560CX-12TC-S</t>
  </si>
  <si>
    <t>WS-C3560CX-8PC-S</t>
  </si>
  <si>
    <t>WS-C3560CX-12PC-S</t>
  </si>
  <si>
    <t>WS-C3560CX-12PD-S</t>
  </si>
  <si>
    <t>WS-C3560CX-8PT-S</t>
  </si>
  <si>
    <t>WS-C3560CX-8XPD-S</t>
  </si>
  <si>
    <t>WS-C2960C-8TC-L</t>
  </si>
  <si>
    <t>WS-C2960C-8PC-L</t>
  </si>
  <si>
    <t>WS-C3650-24PD-L</t>
  </si>
  <si>
    <t>WS-C3650-24PS-L</t>
  </si>
  <si>
    <t>WS-C3650-24PS-S</t>
  </si>
  <si>
    <t>WS-C3650-48PS-S</t>
  </si>
  <si>
    <t>WS-C3650-48FS-L</t>
  </si>
  <si>
    <t>WS-C3650-24TD-L</t>
  </si>
  <si>
    <t>WS-C3650-24TS-L</t>
  </si>
  <si>
    <t>WS-C3650-24TS-S</t>
  </si>
  <si>
    <t>WS-C3650-24TS-E</t>
  </si>
  <si>
    <t>WS-C3650-48TS-E</t>
  </si>
  <si>
    <t>WS-C3650-24PS-E</t>
  </si>
  <si>
    <t>WS-C3650-48PS-E</t>
  </si>
  <si>
    <t>WS-C3650-48TS-L</t>
  </si>
  <si>
    <t>WS-C3650-48TS-S</t>
  </si>
  <si>
    <t>WS-C3650-48FD-L</t>
  </si>
  <si>
    <t>WS-C3650-48PS-L</t>
  </si>
  <si>
    <t>Catalyst 3850 Series 10/100/1000 Workgroup Switch</t>
  </si>
  <si>
    <t>WS-C3850-24T-L</t>
  </si>
  <si>
    <t>WS-C3850-48P-L</t>
  </si>
  <si>
    <t>WS-C3850-24P-E</t>
  </si>
  <si>
    <t>WS-C3850-24P-L</t>
  </si>
  <si>
    <t>WS-C3850-24S-S</t>
  </si>
  <si>
    <t>WS-C3850-24T-E</t>
  </si>
  <si>
    <t>WS-C3850-48T-L</t>
  </si>
  <si>
    <t>WS-C3850-48T-S</t>
  </si>
  <si>
    <t>WS-C3850-24T-S</t>
  </si>
  <si>
    <t>WS-C3850-24P-S</t>
  </si>
  <si>
    <t>Cisco 1900 Series Integrated Services Router.</t>
  </si>
  <si>
    <t>CISCO1941/K9</t>
  </si>
  <si>
    <t>CISCO1921/K9</t>
  </si>
  <si>
    <t>Cisco 1900 Series Security Bundles</t>
  </si>
  <si>
    <t>CISCO1941-SEC/K9</t>
  </si>
  <si>
    <t>CISCO1921-SEC/K9</t>
  </si>
  <si>
    <t>o 2900 Series Integrated Services Router</t>
  </si>
  <si>
    <t>CISCO2951/K9</t>
  </si>
  <si>
    <t>CISCO2901/K9</t>
  </si>
  <si>
    <t>Cisco 2900 Series Security Bundles</t>
  </si>
  <si>
    <t>CISCO2911-SEC/K9</t>
  </si>
  <si>
    <t>CISCO2921-SEC/K9</t>
  </si>
  <si>
    <t>Cisco 2900 Series Voice Bundles</t>
  </si>
  <si>
    <t>CISCO2911-V/K9</t>
  </si>
  <si>
    <t>CISCO2901-V/K9</t>
  </si>
  <si>
    <t>Cisco 4320 Series Integrated Services Router</t>
  </si>
  <si>
    <t>ISR4321/K9</t>
  </si>
  <si>
    <t>ISR4321-SEC/K9</t>
  </si>
  <si>
    <t>ISR4321-V/K9</t>
  </si>
  <si>
    <t>Cisco 4330 Series Integrated Services Router</t>
  </si>
  <si>
    <t>ISR4331/K9</t>
  </si>
  <si>
    <t>ISR4331-SEC/K9</t>
  </si>
  <si>
    <t>ISR4331-V/K9</t>
  </si>
  <si>
    <t>ACCESS POINT ESTANDAR AC (802.11ac) No incluye Adaptador, Power Injector o Antenas Externas</t>
  </si>
  <si>
    <t>AIR-AP1815I-A-K9</t>
  </si>
  <si>
    <t>AIR-AP1832I-A-K9C</t>
  </si>
  <si>
    <t>AIR-AP1852I-A-K9</t>
  </si>
  <si>
    <t>AIR-AP1852I-A-K9C</t>
  </si>
  <si>
    <t>AIR-AP1852E-A-K9</t>
  </si>
  <si>
    <t>AIR-CAP2702E-A-K9</t>
  </si>
  <si>
    <t>AIR-AP2802I-A-K9C</t>
  </si>
  <si>
    <t>AIR-AP2802E-A-K9</t>
  </si>
  <si>
    <t>AIR-CAP3702I-A-K9</t>
  </si>
  <si>
    <t>AIR-CAP3702E-A-K9</t>
  </si>
  <si>
    <t>AIR-AP3802I-A-K9</t>
  </si>
  <si>
    <t>AIR-AP3802E-A-K9</t>
  </si>
  <si>
    <t>ACCESS POINT PARA USO DE EXTERIORES (No incluye Power injector o Adaptador)</t>
  </si>
  <si>
    <t>AIR-AP1562I-A-K9</t>
  </si>
  <si>
    <t>AIR-AP1562E-A-K9</t>
  </si>
  <si>
    <t>AIR-CAP1532I-A-K9</t>
  </si>
  <si>
    <t>AIR-CAP1532E-A-K9</t>
  </si>
  <si>
    <t xml:space="preserve">SEGURIDAD </t>
  </si>
  <si>
    <t>ASA5505-50-BUN-K9</t>
  </si>
  <si>
    <t>ASA5505-BUN-K9</t>
  </si>
  <si>
    <t>ASA5512-K9</t>
  </si>
  <si>
    <t>ASA5515-K9</t>
  </si>
  <si>
    <t>ASA5525-K9</t>
  </si>
  <si>
    <t>ASA5515-FPWR-K9</t>
  </si>
  <si>
    <t>ASA5512-FPWR-K9</t>
  </si>
  <si>
    <t>ASA5505-UL-BUN-K9</t>
  </si>
  <si>
    <t>ASA5506-K9</t>
  </si>
  <si>
    <t>ASA5508-K9</t>
  </si>
  <si>
    <t>ASA5506-SEC-BUN-K9</t>
  </si>
  <si>
    <t>ASA5505-SEC-BUN-K9</t>
  </si>
  <si>
    <t>CONTROLADORAS WIRELESS</t>
  </si>
  <si>
    <t>AIR-CT2504-5-K9</t>
  </si>
  <si>
    <t>AIR-CT2504-15-K9</t>
  </si>
  <si>
    <t>AIR-CT2504-25-K9</t>
  </si>
  <si>
    <t>AIR-CT2504-50-K9</t>
  </si>
  <si>
    <t>AIR-CT5520-K9</t>
  </si>
  <si>
    <t>AIR-CT5520-50-K9</t>
  </si>
  <si>
    <t>AIR-CT8540-K9</t>
  </si>
  <si>
    <t>AIR-CT5508-12-K9</t>
  </si>
  <si>
    <t>AIR-CT5508-25-K9</t>
  </si>
  <si>
    <t>Andres Celi Hernandez</t>
  </si>
  <si>
    <t>andres_celi@makrocomputo.com</t>
  </si>
  <si>
    <t>eandres21@hotmail.com</t>
  </si>
  <si>
    <t>http://www.arubanetworks.com/latam/</t>
  </si>
  <si>
    <t>Office Connect  SWITCHES NO ADMINISTRABLES NO APILABLES FAST ETHERNET Y GIGA ETHERNET</t>
  </si>
  <si>
    <t>JH329A</t>
  </si>
  <si>
    <t>(8) Puertos RJ-45 10/100/1000 con detección automática; Admite un máximo de 8 puertos 10/100/1000 con detección automática Memoria y procesador Tamaño de búfer de paquetes: 1,5 Mb Velocidadhasta 11,8 Mpps Capacidad de encaminamiento/conmutación 16 Gbps</t>
  </si>
  <si>
    <t>J9663A</t>
  </si>
  <si>
    <t xml:space="preserve">HP 1410-24 Switch 24 puertos RJ-45 10/100 de detección automática (IEEE 802.3 tipo 10BASE-T, IEEE 802.3u tipo 100BASE-TX,)&lt;br&gt;Dúplex: 10BASE-T/100BASE-TX: mitad o completo solo completo  Admite un máximo de 24 puertos 10/100 de detección automática </t>
  </si>
  <si>
    <t>Bajo Pedido 30 dias</t>
  </si>
  <si>
    <t>Bajo Pedido 10 Dias</t>
  </si>
  <si>
    <t>JH016A</t>
  </si>
  <si>
    <t>HP 1420-16G SWITCH 10/100/1000 16 RJ-45 autosensing 10/100/1000 ports
(IEEE 802.3 Type 10BASE-T, IEEE 802.3u
Type 100BASE-TX, IEEE 802.3ab Type 1000BASE-T);
Media Type: Auto-MDIX; Duplex: 10BASET/100BASE-TX:
half or full; 1000BASE-T: full only</t>
  </si>
  <si>
    <t>JH017A</t>
  </si>
  <si>
    <t>HP 1420-24G-2SFP Switch/  10/100/1000 24 RJ-45 autosensing 10/100/1000 ports
(IEEE 802.3 Type 10BASE-T, IEEE 802.3u
Type 100BASE-TX, IEEE 802.3ab Type 1000BASE-T);
Media Type: Auto-MDIX; Duplex: 10BASET/100BASE-TX:
half or full; 1000BASE-T: full only
2 SFP 100/1000 Mbps ports (IEEE 802.3z
Type 1000BASE-X, IEEE 802.3u Type 100BASE-FX)
Supports a maximum of 24 autosensing
10/100/1000 ports plus 2 SFP ports</t>
  </si>
  <si>
    <t>JH018A</t>
  </si>
  <si>
    <t>HP 1420-24G-2S Switch/  10/100/1000 24 RJ-45 autosensing 10/100/1000 ports
(IEEE 802.3 Type 10BASE-T, IEEE 802.3u
Type 100BASE-TX, IEEE 802.3ab Type 1000BASE-T);
Media Type: Auto-MDIX; Duplex: 10BASE-T/
100BASE-TX: half or full; 1000BASE-T: full only
2 SFP+ 1000/10000 Mbps ports (IEEE 802.3z
Type 1000BASE-X, IEEE 802.3ae 10GBASE-X)
Supports a maximum of 24 autosensing
10/100/1000 ports plus 2 SFP+ ports</t>
  </si>
  <si>
    <t>JH019A</t>
  </si>
  <si>
    <t>HP 1420-24G-PoE+ (124W) ( 12 POE) Switch / 10/100/1000 24 RJ-45 autosensing 10/100/1000 ports
(IEEE 802.3 Type 10BASE-T, IEEE 802.3u
Type 100BASE-TX, IEEE 802.3ab Type 1000BASE-T);
Media Type: Auto-MDIX; Duplex: 10BASE-T/
100BASE-TX: half or full; 1000BASE-T: full only
Supports a maximum of 24 autosensing
10/100/1000 ports</t>
  </si>
  <si>
    <t>Switch Administrables via web</t>
  </si>
  <si>
    <t>Office Connect  SWITCHES ADMINISTRABLES APILABLES FAST ETHERNET Y GIGA ETHERNET Switch Web Managed</t>
  </si>
  <si>
    <t>JG913A</t>
  </si>
  <si>
    <t xml:space="preserve"> HP 1620-24G es ideal para empresas pequeñas que buscan funciones básicas de red en un conmutador de gestión inteligente. Este conmutador gigabit es un plug-and-play listo para usar. Una interfaz gráfica de usuario web proporciona facilidad de acceso para ajustar el funcionamiento del conmutador, si fuera necesario.
Puertos
(24) puertos RJ-45 10/100/1000 con detección automática
</t>
  </si>
  <si>
    <t>JG914A</t>
  </si>
  <si>
    <t xml:space="preserve">HPT SWITCH 1620-48G es ideal para empresas pequeñas que buscan funciones básicas de red en un conmutador de gestión inteligente. Este conmutador gigabit es un plug-and-play listo para usar. Una interfaz gráfica de usuario web proporciona facilidad de acceso para ajustar el funcionamiento del conmutador, si fuera necesario.
Puertos
(48) puertos RJ-45 10/100/1000 con detección automática
</t>
  </si>
  <si>
    <t>Office Connect  SWITCHES ADMINISTRABLES APILABLES FAST ETHERNET Y GIGA ETHERNET Switch Web Managed, Giga Layer 2 Static Routing 2SFP</t>
  </si>
  <si>
    <t>JL380A</t>
  </si>
  <si>
    <t>HPE 1920S 8G Switch Ports (8) RJ-45 auto-negotiating 10/100/1000 ports Throughput up to 11.9 Mpps</t>
  </si>
  <si>
    <t>JL381A</t>
  </si>
  <si>
    <t>HPE 1920S 24G 2SFP Switch  10/100/1000 Ports (24) RJ-45 auto-negotiating 10/100/1000 ports Throughput up to 11.9 Mpps</t>
  </si>
  <si>
    <t>JL382A</t>
  </si>
  <si>
    <t>HPE 1920S 48G 4SFP Switch  10/100/1000 Ports (48) RJ-45 auto-negotiating 10/100/1000 ports; (4) SFP 100/1000 Mbps ports Throughput up to 77.3 Mpps</t>
  </si>
  <si>
    <t>JL383A</t>
  </si>
  <si>
    <t>HPE 1920S 8G PPoE+ 65W Switch/  10/100/1000 (8) RJ-45 auto-negotiating 10/100/1000 PoE+ ports; (4) RJ-45 auto-negotiating 10/100/1000 ports Throughput up to 11.9 Mpps</t>
  </si>
  <si>
    <t>JL384A</t>
  </si>
  <si>
    <t>HPE 1920S 24G 2SFP PPoE+ 185W Swch/  10/100/1000 12) RJ-45 auto-negotiating 10/100/1000 PoE+ ports; (12) RJ-45 auto-negotiating 10/100/1000 ports; (2) SFP 100/1000 Mbps ports  Throughput up to 38.6 Mpps</t>
  </si>
  <si>
    <t>JL385A</t>
  </si>
  <si>
    <t xml:space="preserve">HPE 1920S 24G 2SFP PoE+ 370W Swch /  10/100/1000 24) RJ-45 auto-negotiating 10/100/1000 PoE+ ports; (12) RJ-45 auto-negotiating 10/100/1000 ports; (2) SFP 100/1000 Mbps ports Throughput up to 77.3 Mpps </t>
  </si>
  <si>
    <t>JL386A</t>
  </si>
  <si>
    <t>HPE 1920S 48G 4SFP PPoE+ 370W Swch / 10/100/1000 (24) RJ-45 auto-negotiating 10/100/1000 PoE+ ports; (24) RJ-45 auto-negotiating 10/100/1000 ports; (4) SFP 100/1000 Mbps ports Throughput up to 77.3 Mpps</t>
  </si>
  <si>
    <t>Office Connect Switch Web Managed, Giga Layer 2 Static Routing-2SFP+-2XGT</t>
  </si>
  <si>
    <t>JG960A</t>
  </si>
  <si>
    <t>HP 1950-24G-2SFP+-2XGT Switch Conmutador gigabit con gestión inteligente y avanzada de 24 puertos con 2 puertos SFP+ 10 GbE Puertos 24 puertos RJ-45 10/100/1000 con negociación automática 4 puertos SFP de 1000 Mbps Admite un máximo de 24 puertos 10/100/1000 de detección automática más 4 puertos SFP 1000BASE-X, o una combinación de los mismos</t>
  </si>
  <si>
    <t>JG961A</t>
  </si>
  <si>
    <t>HP 1950-48G-2SFP+-2XGT Switch2XGT Switch Conmutador gigabit con gestión inteligente y avanzada de 24 puertos con 2 puertos SFP+ 10 GbE Puertos 48 puertos RJ-45 10/100/1000 con negociación automática 4 puertos SFP de 1000 Mbps Admite un máximo de 24 puertos 10/100/1000 de detección automática más 4 puertos SFP 1000BASE-X, o una combinación de los mismos</t>
  </si>
  <si>
    <t>JG963A</t>
  </si>
  <si>
    <t>HP 1950-48G-2SFP+-2XGT-PoE+ Switch2XGT Switch Conmutador gigabit con gestión inteligente y avanzada de 24 puertos con 2 puertos SFP+ 10 GbE Puertos 48 puertos RJ-45 10/100/1000 con negociación automática 4 puertos SFP de 1000 Mbps Admite un máximo de 24 puertos 10/100/1000 de detección automática más 4 puertos SFP 1000BASE-X, o una combinación de los mismos</t>
  </si>
  <si>
    <t>Transceiver y Cables</t>
  </si>
  <si>
    <t>J4858C</t>
  </si>
  <si>
    <t>HP X121 1G SFP LC SX Transceiver</t>
  </si>
  <si>
    <t>J4859C</t>
  </si>
  <si>
    <t>HP X121 1G SFP LC LX Transceiver</t>
  </si>
  <si>
    <t>JH693A</t>
  </si>
  <si>
    <t>HPT Cable HPE X240 10G SFP+ SFP+ 0.65m DAC C-</t>
  </si>
  <si>
    <t>Switch Administrables Full Administrable</t>
  </si>
  <si>
    <t xml:space="preserve">Aruba Switch Full Managed, Giga Fast Ethernet Layer 2 </t>
  </si>
  <si>
    <t>J9774A</t>
  </si>
  <si>
    <t>HPT Switch Aruba 2530 8G PoE+ Switch atencia de 100 Mb: &lt; 7.4 µs (paquetes LIFO de 64 bytes)
Latencia de 1000 Mb: &lt; 2.6 µs (paquetes LIFO de 64 bytes)
Velocidad: hasta 14,8 Mpps (paquetes de 64 bytes)
Capacidad de conmutación: 20 Gbps</t>
  </si>
  <si>
    <t>J9776A</t>
  </si>
  <si>
    <t xml:space="preserve">HP 2530-24G Switch 24 puertos RJ-45 10/100/1000 de detección automática (IEEE 802.3 tipo 10BASE-T, IEEE 802.3u tipo 100BASE-TX, IEEE 802.3ab tipo 1000BASE-T)&lt;br&gt;Dúplex: 10BASE-T/100BASE-TX: mitad o completo 
1000BASE-T: solo completo 
4 puertos SFP Gigabit Ethernet fijos 
1 puerto serie de consola de doble función (RJ-45 o USB micro-B) 
Admite un máximo de 28 puertos Gigabit Ethernet </t>
  </si>
  <si>
    <t>H1GU7E</t>
  </si>
  <si>
    <t>HP 3Y 24x7 Foundation Care</t>
  </si>
  <si>
    <t>J9773A</t>
  </si>
  <si>
    <t xml:space="preserve">HP 2530-24G-PoE+ Switch 24 puertos RJ-45 10/100/1000 PoE+ de detección automática (IEEE 802.3 tipo 10BASE-T, IEEE 802.3u tipo 100BASE-TX, IEEE 802.3ab tipo 1000BASE-T, IEEE 802.3at PoE+)&lt;br&gt;Tipo de soporte: Auto-MDIX&lt;br&gt;Dúplex: 10BASE-T/100BASE-TX: mitad o completo 
1000BASE-T: solo completo 
4 puertos SFP Gigabit Ethernet fijos 
1 puerto serie de consola de doble función (RJ-45 o USB micro-B) </t>
  </si>
  <si>
    <t>H1HN9E</t>
  </si>
  <si>
    <t>J9775A</t>
  </si>
  <si>
    <t>HP 2530-48G 48 puertos RJ-45 10/100/1000 con detección automática (IEEE 802.3 tipo 10BASE-T, IEEE 802.3u tipo 100BASE-TX, IEEE 802.3ab tipo 1000BASE-T)
Dúplex: 10BASE-T/100BASE-TX: medio o completo
1000BASE-T: solo completo
4 puertos SFP Gigabit Ethernet fijos
1 puerto serie para consola (RJ-45 o USB micro-B) de doble funcio</t>
  </si>
  <si>
    <t>H1JH1E</t>
  </si>
  <si>
    <t>J9772A</t>
  </si>
  <si>
    <t xml:space="preserve">HP 2530-48G-PoE+ Switch 48 puertos RJ-45 10/100/1000 de detección automática (IEEE 802.3 tipo 10BASE-T, IEEE 802.3u tipo 100BASE-TX, IEEE 802.3ab tipo 1000BASE-T)&lt;br&gt;Dúplex: 10BASE-T/100BASE-TX: mitad o completo 
1000BASE-T: solo completo 
4 puertos SFP Gigabit Ethernet fijos 
1 puerto serie de consola de doble función (RJ-45 o USB micro-B) </t>
  </si>
  <si>
    <t>H1KB3E</t>
  </si>
  <si>
    <t>Aruba Switch Full Managed, Giga Fast Ethernet Layer 3</t>
  </si>
  <si>
    <t>JL253A</t>
  </si>
  <si>
    <t>Aruba 2930F 24G 4SFP+ Swch/  10/100/1000 24 RJ-45 autosensing 10/100/1000
ports (IEEE 802.3 Type 10BASE-T, 1 dual-personality (RJ-45 or USB
micro-B) serial console port IEEE 802.3u Type 100BASE-TX, IEEE 802.3ab Type 1000BASE-T); Duplex: 10BASE-T/100BASE-TX: half or full; 1000BASE-T:full only
4 SFP+ 1/10GbE ports; PHY-less</t>
  </si>
  <si>
    <t>H1XU6E</t>
  </si>
  <si>
    <t>HPE 3 Year Foundation Care 4-Hour Exchange Aruba 2930F 24G 4SFP Service</t>
  </si>
  <si>
    <t>Bajo Pedido 10 Días</t>
  </si>
  <si>
    <t>JL254A</t>
  </si>
  <si>
    <t>Aruba 2930F 48G 4SFP+ Swch 10/100/1000 48 RJ-45 autosensing 10/100/1000 ports (IEEE 802.3 Type 10BASE-T, IEEE 802.3u Type 100BASE-TX, IEEE 802.3ab Type 1000BASE-T); Duplex: 10BASE-T/100BASE-TX: half or full; 1000BASE-T: full only 4 SFP+</t>
  </si>
  <si>
    <t>JL255A</t>
  </si>
  <si>
    <t xml:space="preserve">Aruba 2930F 24G PoE+ 4SFP+ Swch/ 10/100/1000 48 RJ-45 autosensing 10/100/1000
ports (IEEE 802.3 Type 10BASE-T, IEEE 802.3u Type 100BASE-TX, IEEE 802.3ab Type 1000BASE-T); Duplex: 10BASE-T/100BASE-TX: half or full; 1000BASE-T: full only 4 SFP+ 1/10GbE ports; PHY-less 1 dual-personality (RJ-45 or USB micro-B) serial console port
</t>
  </si>
  <si>
    <t>JL256A</t>
  </si>
  <si>
    <t>Aruba 2930F 48G PoE+ 4SFP+ Swch/ 10/100/1000 48 RJ-45 autosensing 10/100/1000
PoE+ ports (IEEE 802.3 Type 10BASE-T, IEEE 802.3u Type 100BASE-TX, IEEE 802.3ab Type 1000BASE-T, IEEE 802.3at PoE+); Duplex: 10BASE-T/100BASE-TX: half or full; 1000BASE-T: full only 4 SFP+ 1/10GbE ports; PHY-less</t>
  </si>
  <si>
    <t>JL258A</t>
  </si>
  <si>
    <t>Aruba 2930F 8G PoE+ 2SFP+ Swch/  10/100/1000 8 RJ-45 autosensing 10/100/1000PoE+ ports (IEEE 802.3 Type 10BASE-T, IEEE 802.3u Type 100BASE-TX, IEEE 802.3ab Type 1000BASE-T, IEEE 802.3at PoE+); Duplex: 10BASE-T/100BASE-TX: half or full; 1000BASE-T: full only 2 SFP+ 1/10GbE ports; PHY-less</t>
  </si>
  <si>
    <t>JL259A</t>
  </si>
  <si>
    <t>Aruba 2930F 24G 4SFP Swch 24 RJ-45 autosensing 10/100/1000 ports (IEEE 802.3 Type 10BASE-T, IEEE 802.3u Type 100BASE-TX, IEEE 802.3ab Type 1000BASE-T); Duplex:
10BASE-T/100BASE-TX: half or full; 1000BASE-T: full only 4 SFP</t>
  </si>
  <si>
    <t>JL260A</t>
  </si>
  <si>
    <t>Aruba 2930F 48G 4SFP Swch/  10/100/1000 48 RJ-45 autosensing 10/100/1000 ports (IEEE 802.3 Type 10BASE-T, IEEE 802.3u Type 100BASE-TX, IEEE 802.3ab Type 1000BASE-T); Duplex: 10BASE-T/100BASE-TX: half or full; 1000BASE-T: full only 4 SFP</t>
  </si>
  <si>
    <t>JL261A</t>
  </si>
  <si>
    <t>Aruba 2930F 24G PoE+ 4SFP Swch/ 10/100/1000 24 RJ-45 autosensing 10/100/1000 PoE+ ports (IEEE 802.3 Type 10BASE-T, IEEE 802.3u Type 100BASE-TX, IEEE 802.3ab Type 1000BASE-T, IEEE 802.3at PoE+); Duplex: 10BASE-T/100BASE-TX: half or full; 1000BASE-T: full only 4 SFP</t>
  </si>
  <si>
    <t>H1YD8E</t>
  </si>
  <si>
    <t>HPE 3 Year Foundation Care 4-Hour Exchange Aruba 2930F 24G POE Service</t>
  </si>
  <si>
    <t>JL262A</t>
  </si>
  <si>
    <t>Aruba 2930F 48G PoE+ 4SFP Swch/ 10/100/1000 48 RJ-45 autosensing 10/100/1000 PoE+ ports (IEEE 802.3 Type 10BASE-T, IEEE 802.3u Type 100BASE-TX, IEEE 802.3ab Type 1000BASE-T, IEEE 802.3at PoE+); Duplex: 10BASE-T/100BASE-TX: half or full; 1000BASE-T: full only 4 SFP</t>
  </si>
  <si>
    <t>J8177C</t>
  </si>
  <si>
    <t>HPT TRANSCEIVER X121 1G SFP RJ45</t>
  </si>
  <si>
    <t>J9150A</t>
  </si>
  <si>
    <t>HP X132 10G SFP+ LC SR Transceiver</t>
  </si>
  <si>
    <t>J9281B</t>
  </si>
  <si>
    <t>HPT Cable HPE X242 10G SFP+ to SFP+ 1m DAC</t>
  </si>
  <si>
    <t>Flexnetwork  Switch Full Managed, Giga Fast Ethernet Layer 3</t>
  </si>
  <si>
    <t>JG932A</t>
  </si>
  <si>
    <t xml:space="preserve">HP 5130-24G-4SFP+ EI SWITCH-Conmutador HP 5130-24G-4SFP+ EI (24 puertos 10/100/1000Base-T y 4 puertos SFP+) Puertos 24 puertos RJ-45 10/100/1000 con detección automática4 puertos 1000/10000 SFP+ fijosIncluido Memoria y procesador 1 GB de SDRAM tamaño de búfer de paquetes: 1,5 MB 128 MB de flash
Latencia Latencia de 1000 Mb: &lt; 5 µs Latencia de 10 Gbps: &lt; 1,5 µs Velocidad hasta 96 Mpps
Capacidad de encaminamiento/conmutación 128 Gbps
Capacidad de apilado IRF 9 conmutadores
</t>
  </si>
  <si>
    <t>JG934A</t>
  </si>
  <si>
    <t xml:space="preserve">HP 5130-48G-4SFP+ EI SWITCH-Conmutador HP 5130-48G G-4SFP+ EI (48 puertos 10/100/1000Base-T y 4 puertos SFP+) Puertos 48 puertos RJ-45 10/100/1000 con detección automática 4 puertos 1000/10000 SFP+ fijos Incluido Memoria y procesador 1 GB de SDRAM tamaño de búfer de paquetes: 3 MB 128 MB de flash
Latencia Latencia de 1000 Mb: &lt; 5 µs Latencia de 10 Gbps: &lt; 1,5 µs Velocidad hasta 130,9 Mpps
Capacidad de encaminamiento/conmutación 176 Gbps Capacidad de apilado IRF 9 conmutadores
</t>
  </si>
  <si>
    <t>JG936A</t>
  </si>
  <si>
    <t xml:space="preserve">HP 5130-24G-POE+-4SFP+ EI SWCH-Conmutador HP 5130-24G-PoE+-4SFP+ EI (24 puertos 10/100/1000Base-T PoE+, 4 puertos SFP+)
Puertos 24 puertos RJ-45 10/100/1000 con detección automática 4 puertos 1000/10000 SFP+ fijos
Incluido Memoria y procesador 1 GB de SDRAM tamaño de búfer de paquetes: 1,5 MB
128 MB de flash Latencia Latencia de 1000 Mb: &lt; 5 µs Latencia de 10 Gbps: &lt; 1,5 µs
Velocidad hasta 96 Mpps Capacidad de encaminamiento/conmutación 128 Gbps
PoE de fuente de alimentación PoE+ de 370 W Capacidad de apilado IRF 9 conmutadores
</t>
  </si>
  <si>
    <t>JG937A</t>
  </si>
  <si>
    <t xml:space="preserve">HP 5130-48G-POE+-4SFP+ EI SWCH-Conmutador HP 5130-48G-PoE+-4SFP+ (370 W) EI (48 puertos 10/100/1000Base-T PoE+, 4 puertos SFP+) Puertos 48 puertos RJ-45 10/100/1000 con detección automática
4 puertos 1000/10000 SFP+ fijos
Incluido
Memoria y procesador 1 GB de SDRAM
tamaño de búfer de paquetes: 3 MB
128 MB de flash
Latencia Latencia de 1000 Mb: &lt; 5 µs
Latencia de 10 Gbps: &lt; 1,5 µs
Velocidad hasta 130,9 Mpps
Capacidad de encaminamiento/conmutación 176 Gbps
PoE de fuente de alimentación PoE+ de 370 W
Capacidad de apilado IRF 9 conmutadores
</t>
  </si>
  <si>
    <t>U7QF2E</t>
  </si>
  <si>
    <t>HP GTÍA 3Y 24X7 5130-48G-POE+-4SFP+ EI SWITCH FOUNDATION CARE SERVICE</t>
  </si>
  <si>
    <t>JH147A</t>
  </si>
  <si>
    <t>HPT Switch HPE 5510 24G PoE+ 4SFP+ HI Swch</t>
  </si>
  <si>
    <t>JD118B</t>
  </si>
  <si>
    <t>HP X120 1G SFP LC SX Transceiver</t>
  </si>
  <si>
    <t>JD092B</t>
  </si>
  <si>
    <t>HP X130 10G SFP+ LC SR Transceiver</t>
  </si>
  <si>
    <t>JH157A</t>
  </si>
  <si>
    <t>HPT Module HPE 5130/5510 10GbE SFP+ 2p</t>
  </si>
  <si>
    <t>JH694A</t>
  </si>
  <si>
    <t>HPT Cable HPE X240 10G SFP+ SFP+ 1.2m DAC C-</t>
  </si>
  <si>
    <t>Aruba Instant</t>
  </si>
  <si>
    <t>JZ074A</t>
  </si>
  <si>
    <t xml:space="preserve">HPE OfficeConnect OC20 2x2 de radio dual 802.11acAntena integrada, radio dual, 802.11n/ac inalámbrica, 2x2:2. </t>
  </si>
  <si>
    <t>JX945A</t>
  </si>
  <si>
    <t>HPT ACCES POINT ARUBA IAP-305 (RW) INSTANT 2X/3X 11AC AP</t>
  </si>
  <si>
    <t>DiSPONILBLE</t>
  </si>
  <si>
    <t>JX954A</t>
  </si>
  <si>
    <t>Aruba IAP-207 (RW) 802.11n/ac Dual 2x2:2 Radio Integrated Antenna Instant AP Admite hasta 867 Mbps en la banda de 5GHz (con clientes 2SS/VHT80) y hasta 400 Mbps en la banda de 2,4GHz (con clientes 2SS/VHT40)</t>
  </si>
  <si>
    <t>Accesorios</t>
  </si>
  <si>
    <t>JL017A</t>
  </si>
  <si>
    <t>HP 3XX AP UNIVERSAL POWER SUPPLY</t>
  </si>
  <si>
    <t>JW627A</t>
  </si>
  <si>
    <t>PD-3510G-AC 15.4W 802.3af PoE 10/100/1000Base-T Ethernet Midspan Injector</t>
  </si>
  <si>
    <t>JW046A</t>
  </si>
  <si>
    <t>AP-220-MNT-W1 Flat Surface Wall/Ceiling Black AP Basic Flat Surface Mount Kit</t>
  </si>
  <si>
    <t>JW047A</t>
  </si>
  <si>
    <t>AP-220-MNT-W1W Flat Surface Wall/Ceiling White AP Basic Flat Surface Mount Kit</t>
  </si>
  <si>
    <t>JL383AK</t>
  </si>
  <si>
    <t>HPT KIT DEMO OC20 1 JL383A+2 JZ074A</t>
  </si>
  <si>
    <t>No olvides ingresar a HPE Engage &amp; Grow y reclamar grandes premios  https://www.hpengageandgrow.com/login.php?msg=LoginError</t>
  </si>
  <si>
    <t>LICIENCIAMIENTO WINDOWS SERVER ROK</t>
  </si>
  <si>
    <t>WINDOWS SERVER 2012</t>
  </si>
  <si>
    <t>P00487-071</t>
  </si>
  <si>
    <r>
      <t xml:space="preserve">MS LICENCIA WINDOWS SERVER 2016 STANDARD EDITION  </t>
    </r>
    <r>
      <rPr>
        <b/>
        <sz val="11"/>
        <color rgb="FFFF0000"/>
        <rFont val="Calibri"/>
        <family val="2"/>
        <scheme val="minor"/>
      </rPr>
      <t>(NOTA: NO INCLUYE CALLS DE ACCESO, RECONOCE HASTA 16 NÚCLEOS)</t>
    </r>
  </si>
  <si>
    <t>SOPORTA USUARIOS LOCALES Y REMOTOS + 2 MV</t>
  </si>
  <si>
    <t>P00487-B21</t>
  </si>
  <si>
    <r>
      <t xml:space="preserve">MS LICENCIA WINDOWS SERVER 2016 STANDARD EDITION  </t>
    </r>
    <r>
      <rPr>
        <b/>
        <sz val="11"/>
        <color rgb="FFFF0000"/>
        <rFont val="Calibri"/>
        <family val="2"/>
        <scheme val="minor"/>
      </rPr>
      <t>(NOTA: NO INCLUYE CALLS DE ACCESO, RECONOCE HASTA 16 NÚCLEOS LICENCIA EN INGLÉS)</t>
    </r>
  </si>
  <si>
    <t>871141-071</t>
  </si>
  <si>
    <t>HP WINDOWS SERVER ROK ESSENTIAL 2016  25 CALL USUARIO (NO SOPORTA USUARIOS REMOTOS)</t>
  </si>
  <si>
    <t>LICENCIA CON 25 CALL DE USUARIO INCLUIDAS</t>
  </si>
  <si>
    <t>871159-DN1</t>
  </si>
  <si>
    <t>MS LICENCIA WS 2016 (2-CORE) STANDARD EDITION</t>
  </si>
  <si>
    <t>LICENCIA PARA CORES ADICIONALES</t>
  </si>
  <si>
    <t>871177-DN1</t>
  </si>
  <si>
    <t>MS WS 2016 License - 5 user CALs - Multilingual - Americas</t>
  </si>
  <si>
    <t>PAQ X 5 CAL POR USUARIO</t>
  </si>
  <si>
    <t>871178-DN1</t>
  </si>
  <si>
    <t>MS WS16 CAL 5DEV EN FR ES XC LIC+CAL BDL</t>
  </si>
  <si>
    <t>PAQ X 5 CAL POR DISPOSITIVO</t>
  </si>
  <si>
    <t>871232-DN1</t>
  </si>
  <si>
    <t>MS LICENCIA RDS 5USR WS 2016 LTU</t>
  </si>
  <si>
    <t>PAQ X 5 CAL POR USUARIO REMOTO</t>
  </si>
  <si>
    <t>871153-071</t>
  </si>
  <si>
    <t>MS WS16 (16-Core) Datacntr ROK es SW</t>
  </si>
  <si>
    <t>871154-071</t>
  </si>
  <si>
    <t>MS WS16 (16-Core) DC Reassign ROK
en SW</t>
  </si>
  <si>
    <t>LICENCIEMIENTO REASIGNABLE</t>
  </si>
  <si>
    <t>871167-DN1</t>
  </si>
  <si>
    <t>MS WS16 (4-Core) DC Add Lic AMS SW</t>
  </si>
  <si>
    <t>LICENCIA PARA CORES ADICIONALES DC</t>
  </si>
  <si>
    <t>SERVIDOR FORMATO TORRE</t>
  </si>
  <si>
    <t>MICROSERVER G10</t>
  </si>
  <si>
    <t>878487-001</t>
  </si>
  <si>
    <t>HPE MicroSvr Gen10 1 x AMD Opteron X3421 Quad-Core (2.10GHz 2MB) Processor / 8GB (1 x 8GB) 2400MHz UDIMM max 2 / Integrated Radeon R5/R6/R7 graphics cores /  Embedded Ethernet 2-port 1Gb Adapt /  1 x HPE 1TB 6G 7.2k rpm SATA (3.5in) Non-Hot Plug Entry 512e 1yr Warranty max 4 /  1 x HPE Embedded Marvell SATA RAID Controller (RAID 0/1/10) /  Slimline Removable Media Storage (9.5mm) /  : 1 PCIe 8x: 1 /  1 x 200W Non-Hot Plug Non-Redundant Power Supply /  1 Año En Piezas / 1 Año En Mano De Obra / 1 Año De Garantía A Domicilio El Siguiente Día Laborable / Sistema operativo ClearOS /  No Incluye Ni Teclado Ni Mouse</t>
  </si>
  <si>
    <t>MEMORIA</t>
  </si>
  <si>
    <t>862974-B21</t>
  </si>
  <si>
    <t>HPE 8GB (1 x 8GB) Single Rank x8 PC4-2400T-E 2400MHz Unbuff CAS-15 Memory Kit</t>
  </si>
  <si>
    <t>862976-B21</t>
  </si>
  <si>
    <t>HPE 16GB (1 x 16GB) Dual Rank x8 PC4-2400T-E 2400MHz Unbuff CAS-15  Memory Kit</t>
  </si>
  <si>
    <t>DISCOS SATA NO HOT PLUG</t>
  </si>
  <si>
    <t>801882-B21</t>
  </si>
  <si>
    <t>HPE MIDLINE - HARD DRIVE - 1 TB - SATA 6GB/S</t>
  </si>
  <si>
    <t>TRÁNSITO</t>
  </si>
  <si>
    <t>801884-B21</t>
  </si>
  <si>
    <t>HPE MIDLINE - HARD DRIVE - 2 TB - SATA 6GB/S</t>
  </si>
  <si>
    <t>801888-B21</t>
  </si>
  <si>
    <t>HPE MIDLINE - HARD DRIVE - 4 TB - SATA 6GB/S</t>
  </si>
  <si>
    <t>TARJETAS DE RED</t>
  </si>
  <si>
    <t>615732-B21</t>
  </si>
  <si>
    <t>HP ETHERNET 1GB 2-PORT 332T ADAPTER</t>
  </si>
  <si>
    <t>647594-B21</t>
  </si>
  <si>
    <t>HP ETHERNET 1GB 4P 331T - NETWORK ADPT - PCI 2.0 X4 LOW PROFILE</t>
  </si>
  <si>
    <t>UNIDAD DVD</t>
  </si>
  <si>
    <t>726537-B21</t>
  </si>
  <si>
    <t>HPE 9.5mm SATA DVD-RW (Jack-Black) Gen9 Kit</t>
  </si>
  <si>
    <t>EXTENSIONES DE GARANTÍA E INSTALLACIÓN</t>
  </si>
  <si>
    <t>H7LF8E</t>
  </si>
  <si>
    <t xml:space="preserve">HPE 3Y FC NBD Microserver Gen10 SVC </t>
  </si>
  <si>
    <t>H7LG3E</t>
  </si>
  <si>
    <t xml:space="preserve">HPE 3Y FC 24x7 Microserver Gen10 SVC </t>
  </si>
  <si>
    <t>SERVIDOR ML30 G9</t>
  </si>
  <si>
    <t>873227-001</t>
  </si>
  <si>
    <t>NUEVO SERVIDOR ML 30 G9 (REMPLAZA AL MICROSERVER Y AL ML 10 v2  Servidor Formato MICROTORRE con Procesador E3-1220v6 (3.0GHz max turbo 3.5GHz/4-core/8MB) Memoria  RAM HPE 8GB (1x8GB) Single Rank x8 DDR4-2133 CAS-15-15-15 Unbuffered Standard ECC / Max 64Gb, incluye sistema operativo ClearOS
Memory Kit Dynamic Smart Array B140i RAID 0 1 Y 5 Disco Duro SATA NHP De 1TB 7.200RPM Incluido  tarjeta de RED Broadcom 5720 Dual-port 1GbE   iLO Management (standard), Intelligent Provisioning (standard), iLO Advanced (optional), Insight Control (optional) DVD RW incluido, Teclado y Mouse incluidos Garantia de 3 años en partes con un año de mano de obra incluida y un año de servicio en sitio</t>
  </si>
  <si>
    <t>(SERVIDOR DE 1 A 80 USUARIOS)NUEVO SERVIDOR ML 30 G9 REMPLAZA AL MICROSERVER Y AL ML 10 v2 NOTA CREDITO APLICABLE PARA VENTA INDIVIDUAL!!</t>
  </si>
  <si>
    <t>FUENTE REDUNDANTE</t>
  </si>
  <si>
    <t>822607-B21</t>
  </si>
  <si>
    <t>HPE RDNT POWER SUPPLY ENABLEMENT KIT - SYSTEM REDUNDANCY KIT</t>
  </si>
  <si>
    <t>PARA HACER REDUNDANCIA SE DEBE FACTURAR 1 KIT RPS + 2 FUENTES</t>
  </si>
  <si>
    <t>503296-B21</t>
  </si>
  <si>
    <t>HP 460W Common Slot Gold Hot Plug Power Supply Kit</t>
  </si>
  <si>
    <t>UNIQUE OPTIONS</t>
  </si>
  <si>
    <t>820290-B21</t>
  </si>
  <si>
    <t>HPV VENTILADOR Y BAFFLE KIT PARA ML30 G9</t>
  </si>
  <si>
    <t>KIT NECESARIO PARA HABILITAR PUERTOS PCIe</t>
  </si>
  <si>
    <t>H1AS6E</t>
  </si>
  <si>
    <t>HPE 3Y FC 24x7 ML30 Gen9 SVC</t>
  </si>
  <si>
    <t>BAJO PEDIDO 8 DÍAS</t>
  </si>
  <si>
    <t>H1AS0E</t>
  </si>
  <si>
    <t>HPE 3Y FC NBD ML30 Gen9 SVC</t>
  </si>
  <si>
    <t>U7WZ5E</t>
  </si>
  <si>
    <t>Servicio de instalación de Hardware</t>
  </si>
  <si>
    <t>U7WZ7E</t>
  </si>
  <si>
    <t>Servicio de instalación de Hardware y Software</t>
  </si>
  <si>
    <t>ANDREA GUIZA / JAIRO CORTES</t>
  </si>
  <si>
    <t>896600 / 6067-6061</t>
  </si>
  <si>
    <t>3168736765 / 3112251305</t>
  </si>
  <si>
    <t>andrea_guiza@makrocomputo.com / jairo_cortes@makrocomputo.com</t>
  </si>
  <si>
    <t>andrewg_18@hotmail.com</t>
  </si>
  <si>
    <t>Catalyst 2960-Plus Series Switches 10/100 - Capa 2</t>
  </si>
  <si>
    <t>Catalyst 2960 Plus 48 10/100 PoE + 2 1000BT +2 SFP LAN Base</t>
  </si>
  <si>
    <t>30 Días</t>
  </si>
  <si>
    <t>Catalyst 2960 Plus 24 10/100 PoE + 2 T/SFP LAN Base</t>
  </si>
  <si>
    <t>Catalyst 2960 Plus 24 10/100 (8 PoE) + 2 T/SFP LAN Base</t>
  </si>
  <si>
    <t>Catalyst 2960 Plus 48 10/100 + 2 T/SFP LAN Base</t>
  </si>
  <si>
    <t>30 Dïas</t>
  </si>
  <si>
    <t>Catalyst 2960 Plus 24 10/100 + 2T/SFP LAN Base</t>
  </si>
  <si>
    <t>Catalyst 2960 Plus 48 10/100 PoE + 2 1000BT +2 SFP LAN Lite</t>
  </si>
  <si>
    <t>Catalyst 2960 Plus 24 10/100 PoE + 2 T/SFP LAN Lite</t>
  </si>
  <si>
    <t>Catalyst 2960 Plus 24 10/100 + 2 T/SFP LAN Lite</t>
  </si>
  <si>
    <t>Catalyst 2960 Plus 48 10/100 + 2 T/SFP LAN Lite</t>
  </si>
  <si>
    <t>Catalyst 2960-X Series</t>
  </si>
  <si>
    <t>Catalyst 2960-X Switches 10/100/1000 - Capa 2</t>
  </si>
  <si>
    <t>Catalyst 2960-X 24 GigE PoE 370W, 4 x 1G SFP, LAN Base</t>
  </si>
  <si>
    <t>Catalyst 2960-X 48 GigE PoE 370W, 4 x 1G SFP, LAN Base</t>
  </si>
  <si>
    <t>transito 18 dias</t>
  </si>
  <si>
    <t>Catalyst 2960-X 48 GigE PoE 740W, 4 x 1G SFP, LAN Base</t>
  </si>
  <si>
    <t>Catalyst 2960-X 24 GigE, 2 x 10G SFP+, LAN Base</t>
  </si>
  <si>
    <t>Catalyst 2960-X 48 GigE, 2 x 10G SFP+, LAN Base</t>
  </si>
  <si>
    <t>Catalyst 2960-X 24 GigE PoE 370W, 2 x 10G SFP+, LAN Base</t>
  </si>
  <si>
    <t>Catalyst 2960-X 48 GigE PoE 370W, 2 x 10G SFP+ LAN Base</t>
  </si>
  <si>
    <t>Catalyst 2960-X 48 GigE PoE 740W, 2 x 10G SFP+, LAN Base</t>
  </si>
  <si>
    <t>Catalyst 2960-XR Series</t>
  </si>
  <si>
    <t>Catalyst 2960-X Switches 10/100/1000 - Capa 3</t>
  </si>
  <si>
    <t>Catalyst 2960-XR 24 GigE, 4 x 1G SFP, IP Lite</t>
  </si>
  <si>
    <t>Catalyst 2960-XR 24 GigE, 2 x 10G SFP+, IP Lite</t>
  </si>
  <si>
    <t>Catalyst 2960-XR 48 GigE PoE 740W, 4 x 1G SFP, IP Lite</t>
  </si>
  <si>
    <t>Catalyst 2960-XR 48 GigE, 2 x 10G SFP+, IP Lite</t>
  </si>
  <si>
    <t>Catalyst 2960-XR 24 GigE PoE 370W, 4 x 1G SFP, IP Lite</t>
  </si>
  <si>
    <t>Cisco FlexStack Stacking Module for Catalyst 2960-X Series (Apilamiento)</t>
  </si>
  <si>
    <t>Catalyst 2960-X FlexStack Plus Stacking Module optional </t>
  </si>
  <si>
    <t>25 dias</t>
  </si>
  <si>
    <t>Catalyst 3560-CX and 2960-CX Series Compact Switches</t>
  </si>
  <si>
    <t>Catalyst 2960-C Switch Models</t>
  </si>
  <si>
    <t>Cisco Catalyst 2960-CX 8 Port Data Lan Base</t>
  </si>
  <si>
    <t>30 días</t>
  </si>
  <si>
    <t>Cisco Catalyst 2960-CX 8 Port PoE, LAN Base</t>
  </si>
  <si>
    <t>Cisco Catalyst 3560-CX 8 Port Data IP Base</t>
  </si>
  <si>
    <t>Cisco Catalyst 3560-CX 12 Port PoE IP Base</t>
  </si>
  <si>
    <t>Catalyst 2960C Switch 8 FE, 2 x Dual Uplink, Lan Base</t>
  </si>
  <si>
    <t>Catalyst 2960C Switch 8 FE PoE, 2 x Dual Uplink, Lan Base</t>
  </si>
  <si>
    <t>Catalyst 3650 Series 10/100/1000 Workgroup Switch</t>
  </si>
  <si>
    <t>Catalyst 3650 2x10G Uplink Switch Models</t>
  </si>
  <si>
    <t>Cisco Catalyst 3650 24 Port PoE 2x10G Uplink LAN Base</t>
  </si>
  <si>
    <t>Cisco Catalyst 3650 24 Port PoE 4x1G Uplink LAN Base</t>
  </si>
  <si>
    <t>Cisco Catalyst 3650 24 Port PoE 4x1G Uplink IP Base</t>
  </si>
  <si>
    <t>Cisco Catalyst 3650 48 Port PoE 4x1G Uplink IP Base</t>
  </si>
  <si>
    <t>Cisco Catalyst 3650 24 Port Data 4x1G Uplink LAN Base</t>
  </si>
  <si>
    <t>Cisco Catalyst 3650 24 Port Data 4x1G Uplink IP Base</t>
  </si>
  <si>
    <t>Cisco Catalyst 3650 24 Port Data 4x1G Uplink IP Services</t>
  </si>
  <si>
    <t>Cisco Catalyst 3650 48 Port Data 4x1G Uplink LAN Base</t>
  </si>
  <si>
    <t>Cisco Catalyst 3650 48 Port Data 4x1G Uplink IP Base</t>
  </si>
  <si>
    <t>Cisco Catalyst 3650 Series Spare StackWise (Apilamiento)</t>
  </si>
  <si>
    <t>C3650-STACK-KIT=</t>
  </si>
  <si>
    <t>Catalyst 3850 Switch Models</t>
  </si>
  <si>
    <t>Cisco Catalyst 3850 24 Port Data LAN Base</t>
  </si>
  <si>
    <t>Cisco Catalyst 3850 24 Port PoE LAN Base</t>
  </si>
  <si>
    <t>Cisco Catalyst 3850 24 Port GE SFP IP Base</t>
  </si>
  <si>
    <t>Cisco Catalyst 3850 24 Port Data IP Services</t>
  </si>
  <si>
    <t>Cisco Catalyst 3850 48 Port Data LAN Base</t>
  </si>
  <si>
    <t>Cisco Catalyst 3850 48 Port Data IP Base</t>
  </si>
  <si>
    <t>Cisco Catalyst 3850 24 Port Data IP Base</t>
  </si>
  <si>
    <t>Cisco Catalyst 3850 24 Port PoE IP Base</t>
  </si>
  <si>
    <t xml:space="preserve">MODULOS </t>
  </si>
  <si>
    <t>Network Modules for Catalyst 3850 Series</t>
  </si>
  <si>
    <t>C3850-NM-2-10G=</t>
  </si>
  <si>
    <t>Cisco Catalyst 3850 2 x 10GE Network Module</t>
  </si>
  <si>
    <t>25 Días</t>
  </si>
  <si>
    <t>C3850-NM-4-10G=</t>
  </si>
  <si>
    <t>Cisco Catalyst 3850 4 x 10GE Network Module</t>
  </si>
  <si>
    <t>C3850-NM-4-1G=</t>
  </si>
  <si>
    <t>Cisco Catalyst 3850 4 x 1GE Network Module</t>
  </si>
  <si>
    <t>MODULOS</t>
  </si>
  <si>
    <t>SFP+ Transceivers for Catalyst 10G</t>
  </si>
  <si>
    <t>SFP-10G-LRM=</t>
  </si>
  <si>
    <t>10GBASE-LRM SFP Module</t>
  </si>
  <si>
    <t>30 Dias</t>
  </si>
  <si>
    <t>SFP-10G-LR=</t>
  </si>
  <si>
    <t>10GBASE-LR SFP Module</t>
  </si>
  <si>
    <t>SFP-10G-SR-S=</t>
  </si>
  <si>
    <t>10GBASE-SR SFP Module, Enterprise-Class</t>
  </si>
  <si>
    <t>SFP-10G-SR=</t>
  </si>
  <si>
    <t>10GBASE-SR SFP Module</t>
  </si>
  <si>
    <t>SFPs for the Catalyst 1G</t>
  </si>
  <si>
    <t>GLC-LH-SMD=</t>
  </si>
  <si>
    <t>GE SFP,LC connector LX/LH transceiver</t>
  </si>
  <si>
    <t>GLC-SX-MMD=</t>
  </si>
  <si>
    <t>1000BASE-SX SFP transceiver module, MMF, 850nm, DOM(LC connector)</t>
  </si>
  <si>
    <t>GLC-T=</t>
  </si>
  <si>
    <t>1000BASE-T SFP</t>
  </si>
  <si>
    <t>GLC-TE=</t>
  </si>
  <si>
    <t>1000BASE-T SFP transceiver module for Category 5 copper wire</t>
  </si>
  <si>
    <t>GLC-LX-SM-RGD=</t>
  </si>
  <si>
    <t>1000Mbps Single Mode Rugged SFP</t>
  </si>
  <si>
    <t>Cisco 880 Series Integrated Services Routers</t>
  </si>
  <si>
    <t>C881-K9</t>
  </si>
  <si>
    <t>Cisco 1900 Series Integrated Services Routers</t>
  </si>
  <si>
    <t>Cisco 1941 w/2 GE,2 EHWIC slots,256MB CF,512MB DRAM,IP Base</t>
  </si>
  <si>
    <t>C1921 Modular Router, 2 GE, 2 EHWIC slots, 512DRAM, IP Base</t>
  </si>
  <si>
    <t>ROUTER</t>
  </si>
  <si>
    <t>Cisco 1941 Security Bundle w/SEC license PAK</t>
  </si>
  <si>
    <t>Cisco1921/K9 with 2GE, SEC License PAK, 512MB DRAM, 256MB Fl</t>
  </si>
  <si>
    <t>Cisco 2900 Series Integrated Services Routers</t>
  </si>
  <si>
    <t>Cisco 1900 Series Interfaces EHWIC, HWIC, WIC, VIC, VWIC2</t>
  </si>
  <si>
    <t>EHWIC-4ESG=</t>
  </si>
  <si>
    <t>Four port 10/100/1000 Ethernet switch interface card</t>
  </si>
  <si>
    <r>
      <t xml:space="preserve">Cisco ISR 4321 (2GE,2NIM,4G FLASH,4G DRAM,IPB) </t>
    </r>
    <r>
      <rPr>
        <b/>
        <sz val="11"/>
        <color rgb="FFFF0000"/>
        <rFont val="Calibri"/>
        <family val="2"/>
        <scheme val="minor"/>
      </rPr>
      <t xml:space="preserve"> REMPLAZO CISCO2901/K9</t>
    </r>
  </si>
  <si>
    <t>Cisco ISR 4331 Sec bundle w/SEC license REMPLAZO CISCO2911-SEC/K9</t>
  </si>
  <si>
    <t>Cisco ISR 4331 Sec bundle w/SEC license REMPLAZO CISCO2921-SEC/K9</t>
  </si>
  <si>
    <t>Cisco 2911 UC Bundle, PVDM3-16, UC License PAK  REMPLAZO CISCO2911-V/K9</t>
  </si>
  <si>
    <t>Cisco 2901 UC Bundle, PVDM3-16, UC License PAK REMPLAZO CISCO2901-V/K9</t>
  </si>
  <si>
    <t>Cisco 2900 Series Interfaces EHWIC, HWIC, WIC, VIC, VWIC2</t>
  </si>
  <si>
    <t>VIC2-4FXO=</t>
  </si>
  <si>
    <t>Four-port Voice Interface Card - FXO (Universal)</t>
  </si>
  <si>
    <t>Cisco 4000 Series Integrated Services Routers</t>
  </si>
  <si>
    <t>Cisco ISR 4321 (2GE,2NIM,4G FLASH,4G DRAM,IPB)</t>
  </si>
  <si>
    <t>Cisco ISR 4321 Sec bundle w/SEC license</t>
  </si>
  <si>
    <t>Cisco ISR 4321 Bundle, w/UC License, CUBE-10</t>
  </si>
  <si>
    <t>Cisco ISR 4331 (3GE,2NIM,1SM,4G FLASH,4G DRAM,IPB)</t>
  </si>
  <si>
    <t>Cisco ISR 4331 Sec bundle w/SEC license</t>
  </si>
  <si>
    <t>Cisco ISR 4331 UC Bundle, PVDM4-32, UC License, CUBEE10</t>
  </si>
  <si>
    <t>Mónica María Álvarez García</t>
  </si>
  <si>
    <t xml:space="preserve">8966000 Ext. 6129 - </t>
  </si>
  <si>
    <t>monica_alvarez@makrocomputo.com</t>
  </si>
  <si>
    <t>monikalvareg</t>
  </si>
  <si>
    <t xml:space="preserve">IMPRESORAS CORPORATIVAS  INKJET </t>
  </si>
  <si>
    <t>C11CE05302</t>
  </si>
  <si>
    <r>
      <rPr>
        <b/>
        <sz val="12"/>
        <color indexed="10"/>
        <rFont val="Arial"/>
        <family val="2"/>
      </rPr>
      <t xml:space="preserve">Impresora Inalámbrica </t>
    </r>
    <r>
      <rPr>
        <b/>
        <sz val="12"/>
        <color rgb="FFFF0000"/>
        <rFont val="Arial"/>
        <family val="2"/>
      </rPr>
      <t xml:space="preserve"> Portátil  Modelo WF-100</t>
    </r>
    <r>
      <rPr>
        <sz val="12"/>
        <color indexed="8"/>
        <rFont val="Arial"/>
        <family val="2"/>
      </rPr>
      <t>,  un equipo liviano para Profesionales en movimiento, Ultra pequeña y liviana:  Lo último en portabilidad, lista para imprimir facturas, presentaciones, contratos y más. Conexión Inalámbrica y WI-FI Direct, incorporado, permite imprimir fácilmente desde iPad, tabletas Smartphone y laptops ,Carga práctica de batería: Carga de batería mediante conector USB, apto para viajes o mediante el adaptador de CA. Batería Incorporada:  una batería de iones de litio recargable proporciona un rendimiento confiable en un tamaño compacto.  SU portabilidad aumenta la productividad :  Imprime documentos comerciales  con calidad profesional o fotos sin bordes, de 10x15 cm, donde quiera y cuando quiera,. Eficiente:  Ahorre la carga de batería con la función de apagado automático. Fácil de usar:  brillante pantalla LCD a color de 1,4" y útil panel de control para facilitar la configuración y operación. Impresiones de calidad Profesional velocidad hasta 7 paginas ppm, ISO en negro y 4 ppm en color.  Tintas duraderas de secado Rápido:  Proporcionan Impresiones resistentes al agua y a la decoloración.  Diseño Elegante:  Diseñada ´para mantenerse al día con profesionales activos.</t>
    </r>
  </si>
  <si>
    <t>C11CD15201</t>
  </si>
  <si>
    <r>
      <rPr>
        <b/>
        <sz val="12"/>
        <color indexed="10"/>
        <rFont val="Arial"/>
        <family val="2"/>
      </rPr>
      <t>Impresora WorkForce Pro WF-5190  Ethernet /PCL/PS</t>
    </r>
    <r>
      <rPr>
        <sz val="12"/>
        <color indexed="10"/>
        <rFont val="Arial"/>
        <family val="2"/>
      </rPr>
      <t xml:space="preserve">   </t>
    </r>
    <r>
      <rPr>
        <sz val="12"/>
        <color indexed="8"/>
        <rFont val="Arial"/>
        <family val="2"/>
      </rPr>
      <t xml:space="preserve"> Una poderosa Impresora que Impulsa la productividad con conectividad wifi  Impresora WorkForce Pro WF -5190 con tecnología PrecisionCore, obtén más prestaciones que una láser  </t>
    </r>
    <r>
      <rPr>
        <b/>
        <sz val="12"/>
        <color indexed="8"/>
        <rFont val="Arial"/>
        <family val="2"/>
      </rPr>
      <t>Reducción de Costos</t>
    </r>
    <r>
      <rPr>
        <sz val="12"/>
        <color indexed="8"/>
        <rFont val="Arial"/>
        <family val="2"/>
      </rPr>
      <t xml:space="preserve">: Costo de Impresión hasta 50% menor VS. láser a color  </t>
    </r>
    <r>
      <rPr>
        <b/>
        <sz val="12"/>
        <color indexed="8"/>
        <rFont val="Arial"/>
        <family val="2"/>
      </rPr>
      <t xml:space="preserve">Para Trabajo pasado, </t>
    </r>
    <r>
      <rPr>
        <sz val="12"/>
        <color indexed="8"/>
        <rFont val="Arial"/>
        <family val="2"/>
      </rPr>
      <t xml:space="preserve">rendimiento confiable:  Ciclo mensual de 45.000 páginas, recomendable, hasta 2.500 páginas mensuales para impresión de alto volumen  </t>
    </r>
    <r>
      <rPr>
        <b/>
        <sz val="12"/>
        <color indexed="8"/>
        <rFont val="Arial"/>
        <family val="2"/>
      </rPr>
      <t xml:space="preserve">Alta velocidad: </t>
    </r>
    <r>
      <rPr>
        <sz val="12"/>
        <color indexed="8"/>
        <rFont val="Arial"/>
        <family val="2"/>
      </rPr>
      <t xml:space="preserve"> Imprime a velocidades de 20 ppm, ISO negro y 20n ppm ISO color   </t>
    </r>
    <r>
      <rPr>
        <b/>
        <sz val="12"/>
        <color indexed="8"/>
        <rFont val="Arial"/>
        <family val="2"/>
      </rPr>
      <t>Resultados de Calidad profesional:</t>
    </r>
    <r>
      <rPr>
        <sz val="12"/>
        <color indexed="8"/>
        <rFont val="Arial"/>
        <family val="2"/>
      </rPr>
      <t xml:space="preserve">  texto de calidad láser y colores brillantes de una amplia variedad de papeles </t>
    </r>
    <r>
      <rPr>
        <b/>
        <sz val="12"/>
        <color indexed="8"/>
        <rFont val="Arial"/>
        <family val="2"/>
      </rPr>
      <t>Poca Intervención:</t>
    </r>
    <r>
      <rPr>
        <sz val="12"/>
        <color indexed="8"/>
        <rFont val="Arial"/>
        <family val="2"/>
      </rPr>
      <t xml:space="preserve">  Imprime hasta 4.000 páginas en negro y a color sin cambiar el cartucho, capacidad de papel hasta 580 hojas en total, con la opción de una segunda bandeja de papel  </t>
    </r>
    <r>
      <rPr>
        <b/>
        <sz val="12"/>
        <color indexed="8"/>
        <rFont val="Arial"/>
        <family val="2"/>
      </rPr>
      <t xml:space="preserve">Funciones de Sistemas:  </t>
    </r>
    <r>
      <rPr>
        <sz val="12"/>
        <color indexed="8"/>
        <rFont val="Arial"/>
        <family val="2"/>
      </rPr>
      <t xml:space="preserve">fácil integración a la Red, además de funciones de seguridad       Apoyo PCL 4 y PostScript3  </t>
    </r>
    <r>
      <rPr>
        <b/>
        <sz val="12"/>
        <color indexed="8"/>
        <rFont val="Arial"/>
        <family val="2"/>
      </rPr>
      <t xml:space="preserve">Ahorro Energía: </t>
    </r>
    <r>
      <rPr>
        <sz val="12"/>
        <color indexed="8"/>
        <rFont val="Arial"/>
        <family val="2"/>
      </rPr>
      <t xml:space="preserve"> consume energía hasta el 70% menos que las impresoras láser.  </t>
    </r>
    <r>
      <rPr>
        <b/>
        <sz val="12"/>
        <color indexed="8"/>
        <rFont val="Arial"/>
        <family val="2"/>
      </rPr>
      <t xml:space="preserve">Conexión en Red Incorporada:  </t>
    </r>
    <r>
      <rPr>
        <sz val="12"/>
        <color indexed="8"/>
        <rFont val="Arial"/>
        <family val="2"/>
      </rPr>
      <t xml:space="preserve">conectividad cableada e inalámbrica, además  de WI-FI Direct, también imprime desde teléfonos inteligentes y tabletas                                              </t>
    </r>
  </si>
  <si>
    <t>C11CD47201</t>
  </si>
  <si>
    <r>
      <rPr>
        <b/>
        <sz val="12"/>
        <color indexed="10"/>
        <rFont val="Arial"/>
        <family val="2"/>
      </rPr>
      <t>Impresora WorkForce Pro WF-6090</t>
    </r>
    <r>
      <rPr>
        <b/>
        <sz val="12"/>
        <color indexed="8"/>
        <rFont val="Arial"/>
        <family val="2"/>
      </rPr>
      <t xml:space="preserve">  </t>
    </r>
    <r>
      <rPr>
        <sz val="12"/>
        <color indexed="8"/>
        <rFont val="Arial"/>
        <family val="2"/>
      </rPr>
      <t xml:space="preserve">una Impresora rápida y rentable para incrementar la productividad en grupos de trabajo. Conectividad: USB de alta capacidad, Norma IEEEde LAN Inalambrica, Thernet cableada (1000 base T/100 base tx)10) Reducción de Costos: Costo de Impresión hasta 50% menor VS. láser a color  Imprime hasta 10.000 páginas mensuales en negro y 7.00 en color sin cambiar los cartuchos. Alta velocidad:  Imprime a velocidades de 24 ppm, ISO negro y  ISO color  Resultados de Calidad profesional:  texto de calidad láser y colores brillantes de una amplia variedad de papeles Confiabilidad con la que puedes contar:  Ciclo de trabajo mensual máximo de 75.000 páginas y garantía de un año. Funciones de seguridad:  Certificación de PIN para liberación por código, control de acceso de usuario, CONFIGUACION  de la impresora y Red, desde la Web Config con la IP de la Impresora, seguridad SSL/TLS , IP seco  Fácil Configuración y funciones de IT, Impresión remota y acceso a la nube con el driver universal de la impresora, compatible con PCL4, Y PostScript3.    Manejo versátil de papeles: Dúplex automático rápido, capacidad total de papel de hasta 1.580 hojas con dos bandejas de papel opcionales.  Recolección remota de datos de la Impresora:  compatible  con soluciones de software MPS populares.                                                                                                                                                                                                                                                                             </t>
    </r>
  </si>
  <si>
    <t>POR SOLICITUD 1 SEMANA</t>
  </si>
  <si>
    <t xml:space="preserve">MULTIFUNCIONALES CORPORATIVAS  INKJET </t>
  </si>
  <si>
    <t>C11CG19302</t>
  </si>
  <si>
    <r>
      <rPr>
        <b/>
        <sz val="12"/>
        <color rgb="FFFF0000"/>
        <rFont val="Arial"/>
        <family val="2"/>
      </rPr>
      <t>Multifuncional  L6191 ECO TANK</t>
    </r>
    <r>
      <rPr>
        <sz val="12"/>
        <color theme="1"/>
        <rFont val="Arial"/>
        <family val="2"/>
      </rPr>
      <t xml:space="preserve"> </t>
    </r>
    <r>
      <rPr>
        <sz val="12"/>
        <color rgb="FFFF0000"/>
        <rFont val="Arial"/>
        <family val="2"/>
      </rPr>
      <t>Remplazo de la L656</t>
    </r>
    <r>
      <rPr>
        <sz val="12"/>
        <color theme="1"/>
        <rFont val="Arial"/>
        <family val="2"/>
      </rPr>
      <t xml:space="preserve"> Con tanques de tinta rellenables de muy alta calidad y textos de calidad láser.  Además, la EcoTank® L6191 permite imprimir hasta 7.500 páginas en negro1 o 6.000 páginas a color1. Imprima cientos de proyectos sin interrupciones, con los juegos de botellas de tinta original Epson que equivalen a unos 35 juegos de cartuchos de tinta2, ahorrando hasta 90% en tinta con las botellas de reemplazo de bajo costo3. La EcoTank® L6191 tiene ADF de 30 hojas de papel, impresión rápida y automática en doble cara, y pantalla táctil a color de 2.4".
</t>
    </r>
  </si>
  <si>
    <t>C11CF49301</t>
  </si>
  <si>
    <r>
      <rPr>
        <b/>
        <sz val="12"/>
        <color rgb="FFFF0000"/>
        <rFont val="Arial"/>
        <family val="2"/>
      </rPr>
      <t>El multifunctional EcoTank L1455 A3</t>
    </r>
    <r>
      <rPr>
        <sz val="12"/>
        <color theme="1"/>
        <rFont val="Arial"/>
        <family val="2"/>
      </rPr>
      <t xml:space="preserve"> de formato ancho es la elección ideal para oficinas que necesitan alta productividad de impresión a bajo costo, sin sacrificar calidad. Con los tanques de tinta rellenables de súper alta capacidad, podrá imprimir hasta 6000 páginas en negro en calidad láser y hasta 6500 páginas en color</t>
    </r>
    <r>
      <rPr>
        <vertAlign val="superscript"/>
        <sz val="12"/>
        <color rgb="FF303030"/>
        <rFont val="Arial"/>
        <family val="2"/>
      </rPr>
      <t>1</t>
    </r>
    <r>
      <rPr>
        <sz val="12"/>
        <color rgb="FF303030"/>
        <rFont val="Arial"/>
        <family val="2"/>
      </rPr>
      <t>, y con la capacidad de imprimir automáticamente en dos caras, podrá ahorrar hasta 50 por ciento en papel. Esta impresora rápida y fácil de usar también cuenta con una capacidad de papel de 501 hojas y ofrece impresión inalámbrica desde tabletas y teléfonos inteligentes</t>
    </r>
    <r>
      <rPr>
        <vertAlign val="superscript"/>
        <sz val="12"/>
        <color rgb="FF303030"/>
        <rFont val="Arial"/>
        <family val="2"/>
      </rPr>
      <t>2</t>
    </r>
    <r>
      <rPr>
        <sz val="12"/>
        <color rgb="FF303030"/>
        <rFont val="Arial"/>
        <family val="2"/>
      </rPr>
      <t xml:space="preserve">. Además, cuenta con monitoreo remoto de impresión para optimizar la eficiencia en grupos de trabajo, Impresora multifuncional </t>
    </r>
  </si>
  <si>
    <t>C11CD14201</t>
  </si>
  <si>
    <r>
      <rPr>
        <b/>
        <sz val="12"/>
        <color indexed="10"/>
        <rFont val="Arial"/>
        <family val="2"/>
      </rPr>
      <t>WorkForce Pro WF-5690</t>
    </r>
    <r>
      <rPr>
        <sz val="12"/>
        <color indexed="8"/>
        <rFont val="Arial"/>
        <family val="2"/>
      </rPr>
      <t xml:space="preserve">  Una poderosa Multifuncional que Impulsa la productividad para grupos de trabajo.                                                                                                                                        Multifuncional WorkForce Pro WF 5690 con tecnología Precisión Core obtiene más prestaciones que una láser.                                                                                                                 Conectividad: USB de alta capacidad, Norma IEEEde LAN Inalambrica, Thernet cableada (1000 base T/100 base tx)10)                                                                                                                                                               Reducción de Costos: Costo de Impresión hasta 50% menor VS. láser a color                                      Para Trabajo pasado, rendimiento confiable:  Ciclo mensual de 45.000 páginas, recomendable, hasta 2.500 páginas mensuales para impresión de alto volumen                                                            Alta velocidad:  Imprime a velocidades de 20 ppm, ISO negro y 20n ppm ISO color                             Resultados de Calidad profesional:  texto de calidad láser y colores brillantes de una amplia variedad de papeles.   Mas productivas: alimentador automático de documentos dúplex de 35 ppm, impresión, copiado escaneo, y faxeo  automáticos  de doble cara, incluye  Software Documento Capture Pro.                                                                                                                                   Poca Intervención:  Imprime hasta 4.000 páginas en negro y a color sin cambiar el cartucho, capacidad de papel hasta 580 hojas en total, con la opción de una segunda bandeja de papel                                                                                                                                                 Fácil conexión en Red y Administración: funciones para configuración y seguridad de redes para conexiones cableadas e inalámbricas, compatible con PCL5 y PostScript3                                                                                                                                          Navegación y control intuitivos:  pantalla a color de 4,3 "                                        </t>
    </r>
  </si>
  <si>
    <t>C11CD49201</t>
  </si>
  <si>
    <r>
      <rPr>
        <b/>
        <sz val="12"/>
        <color indexed="10"/>
        <rFont val="Arial"/>
        <family val="2"/>
      </rPr>
      <t xml:space="preserve">WordForce Pro WF 6590 </t>
    </r>
    <r>
      <rPr>
        <b/>
        <sz val="12"/>
        <rFont val="Arial"/>
        <family val="2"/>
      </rPr>
      <t xml:space="preserve">, </t>
    </r>
    <r>
      <rPr>
        <sz val="12"/>
        <rFont val="Arial"/>
        <family val="2"/>
      </rPr>
      <t xml:space="preserve"> Multifuncional rápida y rentable  para optimizar la productividad en grupos de trabajo.  Ahorro en costos de impresión hasta de 50% menor de laser as color . Poca intervención:  imprime hasta 10.000 páginas a color sin cambiar cartuchos. Conectividad: USB de alta capacidad, Norma IEEEde LAN Inalambrica, Thernet cableada (1000 base T/100 base tx)10) Documentos con calidad profesional:  resultados duraderos con cartuchos  DURABrite Pro.  La Impresora multifuncional de oficina mas rápida de Epson:  hasta 24 ppm negro y Color.  Confiabilidad con la que puede contar:  Ciclo de trabajo mensual máximo de 75.00 páginas y garantía de un año. Funciones de Seguridad:  Certificación de numero PIN para liberación de tareas, control de acceso de Usuario, configuración de la impresora y Red desde la Web Config configuración con la dirección IP de la impresora; seguridad SSL/TLS, IPsec.  Fácil configuración y funciones de IT:  Impresión Remota y acceso a la Nube con Driver universal de la impresora; compatible con PCL4 y PostScript3.  Manejo versátil de papeles:  dúplex automático rápido ( impresión, copia, escaneo y fax ) capacidad total de papel hasta 1.580 hojas con dos bandejas adicionales.  Recolección Remota de datos de la impresora:  compatible con soluciones de Software MPS populares.</t>
    </r>
  </si>
  <si>
    <t>C11CE27201</t>
  </si>
  <si>
    <r>
      <rPr>
        <b/>
        <sz val="12"/>
        <color indexed="10"/>
        <rFont val="Arial"/>
        <family val="2"/>
      </rPr>
      <t>WorkForce Pro WF- R5690,</t>
    </r>
    <r>
      <rPr>
        <sz val="12"/>
        <color indexed="10"/>
        <rFont val="Arial"/>
        <family val="2"/>
      </rPr>
      <t xml:space="preserve"> </t>
    </r>
    <r>
      <rPr>
        <sz val="12"/>
        <rFont val="Arial"/>
        <family val="2"/>
      </rPr>
      <t>Multifuniconal Color</t>
    </r>
    <r>
      <rPr>
        <sz val="12"/>
        <color indexed="10"/>
        <rFont val="Arial"/>
        <family val="2"/>
      </rPr>
      <t xml:space="preserve"> </t>
    </r>
    <r>
      <rPr>
        <sz val="12"/>
        <rFont val="Arial"/>
        <family val="2"/>
      </rPr>
      <t xml:space="preserve">Poderosa Impresora Multifuncional con sistemas de bolsa de Tinta, ideal para grupos de trabajo                                                                                                 Sistema de bolsa de tinta primero en su clase:  con la gran cantidad de tinta incluida, imprime o copie hasta 50.000 páginas a color sin cambiar la tinta.                                                                                Lista para MPS:  poca intervención por tinta y requisitos de mantenimiento mínimo                              Con tecnología PrecisionCore.  La tecnología de impresión de inyección de tinta de próxima generación.  Conectividad: USB de alta capacidad, Norma IEEEde LAN Inalambrica, Thernet cableada (1000 base T/100 base tx)10)                                                                                                                                 Alta Velocidad:  Imprime a velocidades de hasta 20ppm ISO en Negro y Color                           Resultados de Calidad profesional:  Texto de calidad láser y colores brillantes en una amplia variedad de papeles.                                                                                                                                                                                                          para trabajo pesado, rendimiento confiable:  ciclo de trabajo mensual de hasta 45.000 páginas.                                                                                                                                                                Más Productivo:  Alimentador automático de documentos dúplex de 35 páginas, impresión, copia, escaneo y faxeo de doble cara automático, incluye software Document Capture Pro                                                                                                                                                             Funciones de IT:  Fácil integración a la Red, además de funciones de seguridad; apoyo  PCL3 Y PostScript3                                                                                                                                                Conexión en Red incorporada:  conectividad cableada e inalámbrica, demás de WI-FI Direct                                                                                                                                                                                          Epson Connect.  Imprima desde teléfonos inteligentes y tabletas, use Epson iPrint para escanear y compartir en la nube.                                                                                                                                                                                                                                                                                                                                                                                                                                                                                    </t>
    </r>
  </si>
  <si>
    <t>C11CE25201</t>
  </si>
  <si>
    <r>
      <rPr>
        <b/>
        <sz val="12"/>
        <color indexed="10"/>
        <rFont val="Arial"/>
        <family val="2"/>
      </rPr>
      <t>WorkForce Pro WF- R8590 ,</t>
    </r>
    <r>
      <rPr>
        <b/>
        <sz val="12"/>
        <rFont val="Arial"/>
        <family val="2"/>
      </rPr>
      <t xml:space="preserve"> </t>
    </r>
    <r>
      <rPr>
        <sz val="12"/>
        <rFont val="Arial"/>
        <family val="2"/>
      </rPr>
      <t xml:space="preserve">  Multifuncional Color  A3 Tabloide, la solución completa para maximizar la productividad en Grupos de Trabajo.  y rentable  para optimizar la productividad en grupos de trabajo.     Sistema de bolsa de tinta primero en su clase:  con la gran cantidad de tinta incluida, imprime o copie hasta 75.000 páginas a color sin cambiar la tinta.                                                                               Ideal para MPS:  poca intervención por tinta y requisitos de mantenimiento mínimo                               Con tecnología PrecisionCore.  La tecnología de impresión de inyección de tinta de próxima generación.       Conectividad: USB de alta capacidad, Norma IEEEde LAN Inalambrica, Thernet cableada (1000 base T/100 base tx)10)                                                                                                                                   Alta Velocidad:  Imprime a velocidades de hasta 24ppm ISO en Negro y Color                             Resultados de Calidad profesional:  Texto de calidad láser y colores brillantes en una amplia variedad de papeles.                                                                                                                                                                                                          para trabajo pesado, rendimiento confiable:  ciclo de trabajo mensual de hasta 75.00.000 páginas y garantía de un año.                                                                                                                                                         Productiva:  Alimentador automático de documentos dúplex de 35 páginas, impresión, copia, escaneo y faxeo de doble cara automático, incluye software Document Capture Pro                                                                                                                                                             Funciones de IT:  Fácil integración a la Red, además de funciones de seguridad; apoyo  PCL4 Y PostScript3.  Manejo flexible de papeles:  Impresión en formato grande, hasta 33x48 cm ( 13"X19") además de alimentador posterior de 80 hojas, para papeles especiales y de diferentes tamaños;   capacidad total  de papel hasta 1.830 hojas  con dos bandejas de papel Opcionales.                                                                                                                                                                                                                                                                                                                             Conexión de Red Incorporada: incluye Ethernet, conexión inalámbrica, b/g/n5 y Wifi Direct, permite imprimir fácilmente desde tabletas y teléfonos inteligentes.                                                                                                      </t>
    </r>
  </si>
  <si>
    <t>C11CF34201</t>
  </si>
  <si>
    <r>
      <rPr>
        <b/>
        <sz val="12"/>
        <color rgb="FFFF0000"/>
        <rFont val="Arial"/>
        <family val="2"/>
      </rPr>
      <t xml:space="preserve">WorkForce® Pro WF-C869R </t>
    </r>
    <r>
      <rPr>
        <sz val="12"/>
        <rFont val="Arial"/>
        <family val="2"/>
      </rPr>
      <t>La impresora multifuncional , ofrece impresión a color a muy bajo costo. Su sistema de bolsas de tinta reemplazables rinde hasta 86.000 páginas sin cambiar la tinta1, lo que significa menos intervenciones y menos molestias. Acelera las impresiones de calidad profesional a 24 ppm (negro/color)† y escanea hasta 25 páginas por minuto3. Con una impresión de 33 x 48 cm (13"x 19"), una capacidad de papel total de 1.835 hojas4 y dúplex automático, la WF-C869R tiene la versatilidad que los grupos de trabajo necesitan. Además, la plataforma abierta de Epson, permite la integración perfecta con aplicaciones empresariales basadas en la web, como PaperCut MF y otros.</t>
    </r>
  </si>
  <si>
    <t>CONSUMIBLES SERIE WF-100 WF-5159/5690 WF-6090/6590</t>
  </si>
  <si>
    <t>T215120-AL</t>
  </si>
  <si>
    <r>
      <rPr>
        <b/>
        <sz val="12"/>
        <color rgb="FFFF0000"/>
        <rFont val="Arial"/>
        <family val="2"/>
      </rPr>
      <t xml:space="preserve">CARTUCHO IMPRESORA PORTATIL WF-100 </t>
    </r>
    <r>
      <rPr>
        <sz val="12"/>
        <rFont val="Arial"/>
        <family val="2"/>
      </rPr>
      <t xml:space="preserve">Cartridge </t>
    </r>
    <r>
      <rPr>
        <b/>
        <sz val="12"/>
        <color rgb="FFFF0000"/>
        <rFont val="Arial"/>
        <family val="2"/>
      </rPr>
      <t>Black</t>
    </r>
  </si>
  <si>
    <t>T215520-AL</t>
  </si>
  <si>
    <r>
      <rPr>
        <b/>
        <sz val="12"/>
        <color rgb="FFFF0000"/>
        <rFont val="Arial"/>
        <family val="2"/>
      </rPr>
      <t xml:space="preserve">CARTUCHO IMPRESORA PORTATIL WF-100 </t>
    </r>
    <r>
      <rPr>
        <sz val="12"/>
        <rFont val="Arial"/>
        <family val="2"/>
      </rPr>
      <t xml:space="preserve">Cartridge </t>
    </r>
    <r>
      <rPr>
        <b/>
        <sz val="12"/>
        <color rgb="FFFF0000"/>
        <rFont val="Arial"/>
        <family val="2"/>
      </rPr>
      <t>Tricolor</t>
    </r>
  </si>
  <si>
    <t>T295000</t>
  </si>
  <si>
    <t xml:space="preserve">CAJA DE MATENIMIENTO  IMPRESORA PORTATIL WF-100 </t>
  </si>
  <si>
    <t>T788XXL120-AL</t>
  </si>
  <si>
    <r>
      <rPr>
        <b/>
        <sz val="12"/>
        <color rgb="FFFF0000"/>
        <rFont val="Arial"/>
        <family val="2"/>
      </rPr>
      <t>CARTUCHO WF-5190/WF-5690</t>
    </r>
    <r>
      <rPr>
        <sz val="12"/>
        <rFont val="Arial"/>
        <family val="2"/>
      </rPr>
      <t xml:space="preserve">  Ink Cartridge </t>
    </r>
    <r>
      <rPr>
        <b/>
        <sz val="12"/>
        <color rgb="FFFF0000"/>
        <rFont val="Arial"/>
        <family val="2"/>
      </rPr>
      <t>Black</t>
    </r>
  </si>
  <si>
    <t>T788XXL220-AL</t>
  </si>
  <si>
    <r>
      <rPr>
        <b/>
        <sz val="12"/>
        <color rgb="FFFF0000"/>
        <rFont val="Arial"/>
        <family val="2"/>
      </rPr>
      <t>CARTUCHO WF-5190/WF-5690</t>
    </r>
    <r>
      <rPr>
        <sz val="12"/>
        <rFont val="Arial"/>
        <family val="2"/>
      </rPr>
      <t xml:space="preserve">  Ink Cartridge </t>
    </r>
    <r>
      <rPr>
        <b/>
        <sz val="12"/>
        <color rgb="FFFF0000"/>
        <rFont val="Arial"/>
        <family val="2"/>
      </rPr>
      <t>Cyan</t>
    </r>
  </si>
  <si>
    <t>T788XXL320-AL</t>
  </si>
  <si>
    <r>
      <rPr>
        <b/>
        <sz val="12"/>
        <color rgb="FFFF0000"/>
        <rFont val="Arial"/>
        <family val="2"/>
      </rPr>
      <t>CARTUCHO WF-5190/WF-5690</t>
    </r>
    <r>
      <rPr>
        <sz val="12"/>
        <rFont val="Arial"/>
        <family val="2"/>
      </rPr>
      <t xml:space="preserve">  Ink Cartridge </t>
    </r>
    <r>
      <rPr>
        <b/>
        <sz val="12"/>
        <color rgb="FFFF0000"/>
        <rFont val="Arial"/>
        <family val="2"/>
      </rPr>
      <t>Magenta</t>
    </r>
  </si>
  <si>
    <t>T788XXL420-AL</t>
  </si>
  <si>
    <r>
      <rPr>
        <b/>
        <sz val="12"/>
        <color rgb="FFFF0000"/>
        <rFont val="Arial"/>
        <family val="2"/>
      </rPr>
      <t xml:space="preserve">CARTUCHO WF-5190/WF-5690 </t>
    </r>
    <r>
      <rPr>
        <sz val="12"/>
        <rFont val="Arial"/>
        <family val="2"/>
      </rPr>
      <t xml:space="preserve"> Ink Cartridge </t>
    </r>
    <r>
      <rPr>
        <b/>
        <sz val="12"/>
        <color rgb="FFFF0000"/>
        <rFont val="Arial"/>
        <family val="2"/>
      </rPr>
      <t>Yellow</t>
    </r>
  </si>
  <si>
    <t>T748XXL120-AL</t>
  </si>
  <si>
    <r>
      <rPr>
        <b/>
        <sz val="12"/>
        <color rgb="FFFF0000"/>
        <rFont val="Arial"/>
        <family val="2"/>
      </rPr>
      <t>CARTUCHO WF-6090/WF-6590</t>
    </r>
    <r>
      <rPr>
        <sz val="12"/>
        <rFont val="Arial"/>
        <family val="2"/>
      </rPr>
      <t xml:space="preserve"> Ink Cartridge  </t>
    </r>
    <r>
      <rPr>
        <b/>
        <sz val="12"/>
        <color rgb="FFFF0000"/>
        <rFont val="Arial"/>
        <family val="2"/>
      </rPr>
      <t>Black</t>
    </r>
  </si>
  <si>
    <t>T748XXL220-AL</t>
  </si>
  <si>
    <r>
      <rPr>
        <b/>
        <sz val="12"/>
        <color rgb="FFFF0000"/>
        <rFont val="Arial"/>
        <family val="2"/>
      </rPr>
      <t>CARTUCHO WF-6090/WF-6590</t>
    </r>
    <r>
      <rPr>
        <sz val="12"/>
        <rFont val="Arial"/>
        <family val="2"/>
      </rPr>
      <t xml:space="preserve">  Ink Cartridge </t>
    </r>
    <r>
      <rPr>
        <b/>
        <sz val="12"/>
        <color rgb="FFFF0000"/>
        <rFont val="Arial"/>
        <family val="2"/>
      </rPr>
      <t>Cyan</t>
    </r>
  </si>
  <si>
    <t>T748XXL320-AL</t>
  </si>
  <si>
    <r>
      <rPr>
        <b/>
        <sz val="12"/>
        <color rgb="FFFF0000"/>
        <rFont val="Arial"/>
        <family val="2"/>
      </rPr>
      <t>CARTUCHO WF-6090/WF-6590</t>
    </r>
    <r>
      <rPr>
        <sz val="12"/>
        <rFont val="Arial"/>
        <family val="2"/>
      </rPr>
      <t xml:space="preserve">  Ink Cartridge </t>
    </r>
    <r>
      <rPr>
        <b/>
        <sz val="12"/>
        <color rgb="FFFF0000"/>
        <rFont val="Arial"/>
        <family val="2"/>
      </rPr>
      <t>Magenta</t>
    </r>
  </si>
  <si>
    <t>T748XXL420-AL</t>
  </si>
  <si>
    <r>
      <rPr>
        <b/>
        <sz val="12"/>
        <color rgb="FFFF0000"/>
        <rFont val="Arial"/>
        <family val="2"/>
      </rPr>
      <t>CARTUCHO WF-6090/WF-6590</t>
    </r>
    <r>
      <rPr>
        <sz val="12"/>
        <rFont val="Arial"/>
        <family val="2"/>
      </rPr>
      <t xml:space="preserve"> Ink Cartridge </t>
    </r>
    <r>
      <rPr>
        <b/>
        <sz val="12"/>
        <color rgb="FFFF0000"/>
        <rFont val="Arial"/>
        <family val="2"/>
      </rPr>
      <t xml:space="preserve"> Yellow</t>
    </r>
  </si>
  <si>
    <t>T671200</t>
  </si>
  <si>
    <r>
      <rPr>
        <b/>
        <sz val="14"/>
        <color rgb="FFFF0000"/>
        <rFont val="Arial"/>
        <family val="2"/>
      </rPr>
      <t>Caja de Mantenimient</t>
    </r>
    <r>
      <rPr>
        <sz val="14"/>
        <color rgb="FFFF0000"/>
        <rFont val="Arial"/>
        <family val="2"/>
      </rPr>
      <t xml:space="preserve">o </t>
    </r>
    <r>
      <rPr>
        <sz val="12"/>
        <rFont val="Arial"/>
        <family val="2"/>
      </rPr>
      <t>WF-6090/WF-6590/WF-R8590 Maintenance Box</t>
    </r>
  </si>
  <si>
    <t>T671000</t>
  </si>
  <si>
    <r>
      <rPr>
        <b/>
        <sz val="14"/>
        <color rgb="FFFF0000"/>
        <rFont val="Arial"/>
        <family val="2"/>
      </rPr>
      <t>Caja de Mantenimient</t>
    </r>
    <r>
      <rPr>
        <sz val="14"/>
        <color rgb="FFFF0000"/>
        <rFont val="Arial"/>
        <family val="2"/>
      </rPr>
      <t xml:space="preserve">o </t>
    </r>
    <r>
      <rPr>
        <sz val="12"/>
        <rFont val="Arial"/>
        <family val="2"/>
      </rPr>
      <t xml:space="preserve">WF-5190/WF-5690 Maintenance Box </t>
    </r>
  </si>
  <si>
    <t>CONSUMIBLES SERIE WF-R5690 WF-R8590</t>
  </si>
  <si>
    <t>TR12X120-AL</t>
  </si>
  <si>
    <r>
      <rPr>
        <b/>
        <sz val="12"/>
        <color rgb="FFFF0000"/>
        <rFont val="Arial"/>
        <family val="2"/>
      </rPr>
      <t>Bolsa de Tinta 20.000</t>
    </r>
    <r>
      <rPr>
        <b/>
        <sz val="12"/>
        <color theme="1"/>
        <rFont val="Arial"/>
        <family val="2"/>
      </rPr>
      <t xml:space="preserve"> Impresiones</t>
    </r>
    <r>
      <rPr>
        <b/>
        <sz val="12"/>
        <color rgb="FFFF0000"/>
        <rFont val="Arial"/>
        <family val="2"/>
      </rPr>
      <t xml:space="preserve"> WF-R5690</t>
    </r>
    <r>
      <rPr>
        <sz val="12"/>
        <rFont val="Arial"/>
        <family val="2"/>
      </rPr>
      <t xml:space="preserve">  EPC PACK </t>
    </r>
    <r>
      <rPr>
        <b/>
        <sz val="12"/>
        <color rgb="FFFF0000"/>
        <rFont val="Arial"/>
        <family val="2"/>
      </rPr>
      <t>Black</t>
    </r>
    <r>
      <rPr>
        <sz val="12"/>
        <rFont val="Arial"/>
        <family val="2"/>
      </rPr>
      <t xml:space="preserve"> Standard Ink Pack </t>
    </r>
  </si>
  <si>
    <t>TR12X220-AL</t>
  </si>
  <si>
    <r>
      <rPr>
        <b/>
        <sz val="12"/>
        <color rgb="FFFF0000"/>
        <rFont val="Arial"/>
        <family val="2"/>
      </rPr>
      <t>Bolsa de Tinta 20.000</t>
    </r>
    <r>
      <rPr>
        <b/>
        <sz val="12"/>
        <color theme="1"/>
        <rFont val="Arial"/>
        <family val="2"/>
      </rPr>
      <t xml:space="preserve"> Impresiones</t>
    </r>
    <r>
      <rPr>
        <b/>
        <sz val="12"/>
        <color rgb="FFFF0000"/>
        <rFont val="Arial"/>
        <family val="2"/>
      </rPr>
      <t xml:space="preserve"> WF-R5690</t>
    </r>
    <r>
      <rPr>
        <sz val="12"/>
        <rFont val="Arial"/>
        <family val="2"/>
      </rPr>
      <t xml:space="preserve">  EPC PACK </t>
    </r>
    <r>
      <rPr>
        <b/>
        <sz val="12"/>
        <color rgb="FFFF0000"/>
        <rFont val="Arial"/>
        <family val="2"/>
      </rPr>
      <t>Cyan</t>
    </r>
    <r>
      <rPr>
        <sz val="12"/>
        <rFont val="Arial"/>
        <family val="2"/>
      </rPr>
      <t xml:space="preserve"> Standard Ink Pack </t>
    </r>
  </si>
  <si>
    <t>TR12X320-AL</t>
  </si>
  <si>
    <r>
      <rPr>
        <b/>
        <sz val="12"/>
        <color rgb="FFFF0000"/>
        <rFont val="Arial"/>
        <family val="2"/>
      </rPr>
      <t xml:space="preserve">Bolsa de Tinta 20.000 </t>
    </r>
    <r>
      <rPr>
        <b/>
        <sz val="12"/>
        <color theme="1"/>
        <rFont val="Arial"/>
        <family val="2"/>
      </rPr>
      <t xml:space="preserve"> Impresiones</t>
    </r>
    <r>
      <rPr>
        <b/>
        <sz val="12"/>
        <color rgb="FFFF0000"/>
        <rFont val="Arial"/>
        <family val="2"/>
      </rPr>
      <t xml:space="preserve"> WF-R5690</t>
    </r>
    <r>
      <rPr>
        <sz val="12"/>
        <rFont val="Arial"/>
        <family val="2"/>
      </rPr>
      <t xml:space="preserve"> EPC PACK </t>
    </r>
    <r>
      <rPr>
        <b/>
        <sz val="12"/>
        <color rgb="FFFF0000"/>
        <rFont val="Arial"/>
        <family val="2"/>
      </rPr>
      <t>Magenta</t>
    </r>
    <r>
      <rPr>
        <sz val="12"/>
        <rFont val="Arial"/>
        <family val="2"/>
      </rPr>
      <t xml:space="preserve"> Standard Ink Pack</t>
    </r>
  </si>
  <si>
    <t>TR12X420-AL</t>
  </si>
  <si>
    <r>
      <rPr>
        <b/>
        <sz val="12"/>
        <color rgb="FFFF0000"/>
        <rFont val="Arial"/>
        <family val="2"/>
      </rPr>
      <t xml:space="preserve">Bolsa de Tinta 20.000 </t>
    </r>
    <r>
      <rPr>
        <b/>
        <sz val="12"/>
        <color theme="1"/>
        <rFont val="Arial"/>
        <family val="2"/>
      </rPr>
      <t>Impresiones</t>
    </r>
    <r>
      <rPr>
        <b/>
        <sz val="12"/>
        <color rgb="FFFF0000"/>
        <rFont val="Arial"/>
        <family val="2"/>
      </rPr>
      <t xml:space="preserve"> WF-R5690</t>
    </r>
    <r>
      <rPr>
        <sz val="12"/>
        <rFont val="Arial"/>
        <family val="2"/>
      </rPr>
      <t xml:space="preserve"> EPC PACK </t>
    </r>
    <r>
      <rPr>
        <b/>
        <sz val="12"/>
        <color rgb="FFFF0000"/>
        <rFont val="Arial"/>
        <family val="2"/>
      </rPr>
      <t>Yellow</t>
    </r>
    <r>
      <rPr>
        <sz val="12"/>
        <rFont val="Arial"/>
        <family val="2"/>
      </rPr>
      <t xml:space="preserve"> Standard Ink Pack </t>
    </r>
  </si>
  <si>
    <t>TR22X120-AL</t>
  </si>
  <si>
    <r>
      <rPr>
        <b/>
        <sz val="12"/>
        <color rgb="FFFF0000"/>
        <rFont val="Arial"/>
        <family val="2"/>
      </rPr>
      <t xml:space="preserve">Bolsa de Tinta 20.000 </t>
    </r>
    <r>
      <rPr>
        <b/>
        <sz val="12"/>
        <color theme="1"/>
        <rFont val="Arial"/>
        <family val="2"/>
      </rPr>
      <t>Impresiones</t>
    </r>
    <r>
      <rPr>
        <b/>
        <sz val="12"/>
        <color rgb="FFFF0000"/>
        <rFont val="Arial"/>
        <family val="2"/>
      </rPr>
      <t xml:space="preserve"> WF-R8590</t>
    </r>
    <r>
      <rPr>
        <sz val="12"/>
        <rFont val="Arial"/>
        <family val="2"/>
      </rPr>
      <t xml:space="preserve"> EPC PACK  </t>
    </r>
    <r>
      <rPr>
        <b/>
        <sz val="12"/>
        <color rgb="FFFF0000"/>
        <rFont val="Arial"/>
        <family val="2"/>
      </rPr>
      <t>Black</t>
    </r>
    <r>
      <rPr>
        <sz val="12"/>
        <rFont val="Arial"/>
        <family val="2"/>
      </rPr>
      <t xml:space="preserve"> Standard Ink Pack</t>
    </r>
  </si>
  <si>
    <t>TR22X220-AL</t>
  </si>
  <si>
    <r>
      <rPr>
        <b/>
        <sz val="12"/>
        <color rgb="FFFF0000"/>
        <rFont val="Arial"/>
        <family val="2"/>
      </rPr>
      <t xml:space="preserve">Bolsa de Tinta 20.000 </t>
    </r>
    <r>
      <rPr>
        <b/>
        <sz val="12"/>
        <color theme="1"/>
        <rFont val="Arial"/>
        <family val="2"/>
      </rPr>
      <t>Impresiones</t>
    </r>
    <r>
      <rPr>
        <b/>
        <sz val="12"/>
        <color rgb="FFFF0000"/>
        <rFont val="Arial"/>
        <family val="2"/>
      </rPr>
      <t xml:space="preserve"> WF-R8590</t>
    </r>
    <r>
      <rPr>
        <sz val="12"/>
        <rFont val="Arial"/>
        <family val="2"/>
      </rPr>
      <t xml:space="preserve"> EPC PACK  </t>
    </r>
    <r>
      <rPr>
        <b/>
        <sz val="12"/>
        <color rgb="FFFF0000"/>
        <rFont val="Arial"/>
        <family val="2"/>
      </rPr>
      <t>Cyan</t>
    </r>
    <r>
      <rPr>
        <sz val="12"/>
        <rFont val="Arial"/>
        <family val="2"/>
      </rPr>
      <t xml:space="preserve"> Standard Ink Pack</t>
    </r>
  </si>
  <si>
    <t>TR22X320-AL</t>
  </si>
  <si>
    <r>
      <rPr>
        <b/>
        <sz val="12"/>
        <color rgb="FFFF0000"/>
        <rFont val="Arial"/>
        <family val="2"/>
      </rPr>
      <t>Bolsa de Tinta 20.000</t>
    </r>
    <r>
      <rPr>
        <b/>
        <sz val="12"/>
        <color theme="1"/>
        <rFont val="Arial"/>
        <family val="2"/>
      </rPr>
      <t xml:space="preserve"> Impresiones</t>
    </r>
    <r>
      <rPr>
        <sz val="12"/>
        <rFont val="Arial"/>
        <family val="2"/>
      </rPr>
      <t xml:space="preserve"> </t>
    </r>
    <r>
      <rPr>
        <b/>
        <sz val="12"/>
        <color rgb="FFFF0000"/>
        <rFont val="Arial"/>
        <family val="2"/>
      </rPr>
      <t>WF-R8590</t>
    </r>
    <r>
      <rPr>
        <sz val="12"/>
        <rFont val="Arial"/>
        <family val="2"/>
      </rPr>
      <t xml:space="preserve">  EPC PACK </t>
    </r>
    <r>
      <rPr>
        <b/>
        <sz val="12"/>
        <color rgb="FFFF0000"/>
        <rFont val="Arial"/>
        <family val="2"/>
      </rPr>
      <t>Magenta</t>
    </r>
    <r>
      <rPr>
        <sz val="12"/>
        <rFont val="Arial"/>
        <family val="2"/>
      </rPr>
      <t xml:space="preserve"> Standard Ink Pack </t>
    </r>
  </si>
  <si>
    <t>TR22X420-AL</t>
  </si>
  <si>
    <r>
      <rPr>
        <b/>
        <sz val="12"/>
        <color rgb="FFFF0000"/>
        <rFont val="Arial"/>
        <family val="2"/>
      </rPr>
      <t xml:space="preserve">Bolsa de Tinta 20.000 </t>
    </r>
    <r>
      <rPr>
        <b/>
        <sz val="12"/>
        <color theme="1"/>
        <rFont val="Arial"/>
        <family val="2"/>
      </rPr>
      <t>Impresiones</t>
    </r>
    <r>
      <rPr>
        <b/>
        <sz val="12"/>
        <color rgb="FFFF0000"/>
        <rFont val="Arial"/>
        <family val="2"/>
      </rPr>
      <t xml:space="preserve"> WF-R8590</t>
    </r>
    <r>
      <rPr>
        <sz val="12"/>
        <rFont val="Arial"/>
        <family val="2"/>
      </rPr>
      <t xml:space="preserve"> EPC PACK </t>
    </r>
    <r>
      <rPr>
        <b/>
        <sz val="12"/>
        <color rgb="FFFF0000"/>
        <rFont val="Arial"/>
        <family val="2"/>
      </rPr>
      <t>Yellow</t>
    </r>
    <r>
      <rPr>
        <sz val="12"/>
        <rFont val="Arial"/>
        <family val="2"/>
      </rPr>
      <t xml:space="preserve"> Standard Ink Pack</t>
    </r>
  </si>
  <si>
    <t>TR14X120-AL</t>
  </si>
  <si>
    <r>
      <rPr>
        <b/>
        <sz val="12"/>
        <color rgb="FFFF0000"/>
        <rFont val="Arial"/>
        <family val="2"/>
      </rPr>
      <t>Bolsa de Tintal 50.000</t>
    </r>
    <r>
      <rPr>
        <b/>
        <sz val="12"/>
        <color theme="1"/>
        <rFont val="Arial"/>
        <family val="2"/>
      </rPr>
      <t xml:space="preserve"> Impresiones</t>
    </r>
    <r>
      <rPr>
        <b/>
        <sz val="12"/>
        <color rgb="FFFF0000"/>
        <rFont val="Arial"/>
        <family val="2"/>
      </rPr>
      <t xml:space="preserve"> WF-R5690</t>
    </r>
    <r>
      <rPr>
        <b/>
        <sz val="12"/>
        <rFont val="Arial"/>
        <family val="2"/>
      </rPr>
      <t xml:space="preserve"> </t>
    </r>
    <r>
      <rPr>
        <sz val="12"/>
        <rFont val="Arial"/>
        <family val="2"/>
      </rPr>
      <t xml:space="preserve">EPC PACK  </t>
    </r>
    <r>
      <rPr>
        <b/>
        <sz val="12"/>
        <color rgb="FFFF0000"/>
        <rFont val="Arial"/>
        <family val="2"/>
      </rPr>
      <t>Black</t>
    </r>
    <r>
      <rPr>
        <sz val="12"/>
        <rFont val="Arial"/>
        <family val="2"/>
      </rPr>
      <t xml:space="preserve"> High Capacity Ink Pack</t>
    </r>
  </si>
  <si>
    <t>TR14X220-AL</t>
  </si>
  <si>
    <r>
      <rPr>
        <b/>
        <sz val="12"/>
        <color rgb="FFFF0000"/>
        <rFont val="Arial"/>
        <family val="2"/>
      </rPr>
      <t>Bolsa de Tinta 50.000</t>
    </r>
    <r>
      <rPr>
        <b/>
        <sz val="12"/>
        <color theme="1"/>
        <rFont val="Arial"/>
        <family val="2"/>
      </rPr>
      <t xml:space="preserve"> Impresiones</t>
    </r>
    <r>
      <rPr>
        <b/>
        <sz val="12"/>
        <color rgb="FFFF0000"/>
        <rFont val="Arial"/>
        <family val="2"/>
      </rPr>
      <t xml:space="preserve"> WF-R5690</t>
    </r>
    <r>
      <rPr>
        <sz val="12"/>
        <rFont val="Arial"/>
        <family val="2"/>
      </rPr>
      <t xml:space="preserve">  EPC PACK </t>
    </r>
    <r>
      <rPr>
        <b/>
        <sz val="12"/>
        <color rgb="FFFF0000"/>
        <rFont val="Arial"/>
        <family val="2"/>
      </rPr>
      <t>Cyan</t>
    </r>
    <r>
      <rPr>
        <sz val="12"/>
        <rFont val="Arial"/>
        <family val="2"/>
      </rPr>
      <t xml:space="preserve"> Standard Ink Pack </t>
    </r>
  </si>
  <si>
    <t>TR14X320-AL</t>
  </si>
  <si>
    <r>
      <rPr>
        <b/>
        <sz val="12"/>
        <color rgb="FFFF0000"/>
        <rFont val="Arial"/>
        <family val="2"/>
      </rPr>
      <t xml:space="preserve">Bolsa de Tinta 50.000 </t>
    </r>
    <r>
      <rPr>
        <b/>
        <sz val="12"/>
        <color theme="1"/>
        <rFont val="Arial"/>
        <family val="2"/>
      </rPr>
      <t xml:space="preserve"> Impresiones</t>
    </r>
    <r>
      <rPr>
        <b/>
        <sz val="12"/>
        <color rgb="FFFF0000"/>
        <rFont val="Arial"/>
        <family val="2"/>
      </rPr>
      <t xml:space="preserve"> WF-R5690</t>
    </r>
    <r>
      <rPr>
        <sz val="12"/>
        <rFont val="Arial"/>
        <family val="2"/>
      </rPr>
      <t xml:space="preserve"> EPC PACK </t>
    </r>
    <r>
      <rPr>
        <b/>
        <sz val="12"/>
        <color rgb="FFFF0000"/>
        <rFont val="Arial"/>
        <family val="2"/>
      </rPr>
      <t>Magenta</t>
    </r>
    <r>
      <rPr>
        <sz val="12"/>
        <rFont val="Arial"/>
        <family val="2"/>
      </rPr>
      <t xml:space="preserve"> Standard Ink Pack</t>
    </r>
  </si>
  <si>
    <t>TR14X420-AL</t>
  </si>
  <si>
    <r>
      <rPr>
        <b/>
        <sz val="12"/>
        <color rgb="FFFF0000"/>
        <rFont val="Arial"/>
        <family val="2"/>
      </rPr>
      <t xml:space="preserve">Bolsa de Tinta 50.000 </t>
    </r>
    <r>
      <rPr>
        <b/>
        <sz val="12"/>
        <color theme="1"/>
        <rFont val="Arial"/>
        <family val="2"/>
      </rPr>
      <t>Impresiones</t>
    </r>
    <r>
      <rPr>
        <b/>
        <sz val="12"/>
        <color rgb="FFFF0000"/>
        <rFont val="Arial"/>
        <family val="2"/>
      </rPr>
      <t xml:space="preserve"> WF-R5690</t>
    </r>
    <r>
      <rPr>
        <sz val="12"/>
        <rFont val="Arial"/>
        <family val="2"/>
      </rPr>
      <t xml:space="preserve"> EPC PACK </t>
    </r>
    <r>
      <rPr>
        <b/>
        <sz val="12"/>
        <color rgb="FFFF0000"/>
        <rFont val="Arial"/>
        <family val="2"/>
      </rPr>
      <t>Yellow</t>
    </r>
    <r>
      <rPr>
        <sz val="12"/>
        <rFont val="Arial"/>
        <family val="2"/>
      </rPr>
      <t xml:space="preserve"> Standard Ink Pack </t>
    </r>
  </si>
  <si>
    <t>POS OmniLINK/ Mobilink / mPOS</t>
  </si>
  <si>
    <t>C31CE74022</t>
  </si>
  <si>
    <r>
      <t xml:space="preserve">TM-m10-022 </t>
    </r>
    <r>
      <rPr>
        <sz val="14"/>
        <rFont val="Berlin Sans FB"/>
        <family val="2"/>
      </rPr>
      <t>Interface Ethernet &amp; USB, 58mm,Energy Star. Fuente de Poder Incluida, Diseño más compacto de la industria en su clase, Carga frontal y superior de papel, Impresión móvil desde iOS, AndroidTM, y PCs Windows, Tecnología de Impresión Térmica, Resolución de Impresión 203 dpi, Velocidad de Impresión 150 mm/s</t>
    </r>
  </si>
  <si>
    <t>C31CE95022</t>
  </si>
  <si>
    <r>
      <t xml:space="preserve">TM-m30-022 </t>
    </r>
    <r>
      <rPr>
        <sz val="14"/>
        <rFont val="Berlin Sans FB"/>
        <family val="2"/>
      </rPr>
      <t>Interface Ethernet &amp; USB, 80mm,Energy Star. Velocidad de impresión de recibos 200 mm/s, Peso del producto 1,3 kg, USB 2.0 de tipo B, interfaz Ethernet (100 Base-TX / 10 Base-T), LAN inalámbrica IEEE 802.11b/g/n (opcional), Bluetooth (opcional), USB 2.0 tipo A, apertura de cajón  Fuente de Poder Incluida Conectividad móvil, Diseño compacto y elegante, Resultados de alta calidad</t>
    </r>
  </si>
  <si>
    <t>C31CE95011</t>
  </si>
  <si>
    <r>
      <t xml:space="preserve">TM-m30-011 </t>
    </r>
    <r>
      <rPr>
        <sz val="14"/>
        <rFont val="Berlin Sans FB"/>
        <family val="2"/>
      </rPr>
      <t>Interface Bluetooth &amp; USB, 80mm,Energy Star. Fuente de Poder Incluida,  Conectividad móvil, Diseño compacto y elegante, Resultados de alta calidad, USB 2.0 de tipo B, interfaz Ethernet (100 Base-TX / 10 Base-T), LAN inalámbrica IEEE 802.11b/g/n (opcional), Bluetooth (opcional), USB 2.0 tipo A, apertura de cajón</t>
    </r>
  </si>
  <si>
    <t>C31CE95012</t>
  </si>
  <si>
    <r>
      <t xml:space="preserve">TM-m30-012 </t>
    </r>
    <r>
      <rPr>
        <sz val="14"/>
        <rFont val="Berlin Sans FB"/>
        <family val="2"/>
      </rPr>
      <t>Interface Bluetooth &amp; USB, 80mm,Energy Star. Fuente de Poder Incluida,  Conectividad móvil, Diseño compacto y elegante, Resultados de alta calidad, USB 2.0 de tipo B, interfaz Ethernet (100 Base-TX / 10 Base-T), LAN inalámbrica IEEE 802.11b/g/n (opcional), Bluetooth (opcional), USB 2.0 tipo A, apertura de cajón</t>
    </r>
  </si>
  <si>
    <t>C31CE14551</t>
  </si>
  <si>
    <r>
      <t xml:space="preserve">TM-P20-551 </t>
    </r>
    <r>
      <rPr>
        <sz val="14"/>
        <color theme="1"/>
        <rFont val="Berlin Sans FB"/>
        <family val="2"/>
      </rPr>
      <t>Receipt Printer; Bluetooth &amp; Ios; Mobilink All-In-One Wireless; With Battery; With Base Charger Sin Fuente Incluida</t>
    </r>
  </si>
  <si>
    <t>C31CD70012</t>
  </si>
  <si>
    <r>
      <t xml:space="preserve">TM-P80 - WiFi </t>
    </r>
    <r>
      <rPr>
        <sz val="14"/>
        <color theme="1"/>
        <rFont val="Berlin Sans FB"/>
        <family val="2"/>
      </rPr>
      <t xml:space="preserve">impresora térmica inalámbrica de alta velocidad admite papel de 80 mm de ancho, Bateria de larga duracion hasta </t>
    </r>
    <r>
      <rPr>
        <b/>
        <sz val="16"/>
        <color theme="1"/>
        <rFont val="Berlin Sans FB"/>
        <family val="2"/>
      </rPr>
      <t>40 horas,</t>
    </r>
    <r>
      <rPr>
        <sz val="14"/>
        <color theme="1"/>
        <rFont val="Berlin Sans FB"/>
        <family val="2"/>
      </rPr>
      <t xml:space="preserve"> compatrible con dispositivos moviles Iso, Android,  y Windows. Certificacion de resistencia de caidas IP54,  Opcion inalambrica/Bluetooth</t>
    </r>
  </si>
  <si>
    <t>C31CC79511</t>
  </si>
  <si>
    <r>
      <t xml:space="preserve">TM-P60II - BT </t>
    </r>
    <r>
      <rPr>
        <sz val="14"/>
        <rFont val="Berlin Sans FB"/>
        <family val="2"/>
      </rPr>
      <t>P60II Receipt Printer; Bluetooth; W/Battery; W/Usb Cable Sin Fuente Incluida</t>
    </r>
  </si>
  <si>
    <t>Pilar Castro G.</t>
  </si>
  <si>
    <t>314 3087707</t>
  </si>
  <si>
    <t>pilar_castro@makrocomputo.com</t>
  </si>
  <si>
    <t>pilar_cg11@hotmail.com</t>
  </si>
  <si>
    <t>Comprobación Garantía HPE:</t>
  </si>
  <si>
    <t>https://support.hpe.com/hpsc/wc/public/home?lang=es-co&amp;cc=co</t>
  </si>
  <si>
    <r>
      <t xml:space="preserve">Precios no incluyen IVA, Precios sujetos a cambio sin previo aviso.
Los precios en dolares seran liquidados a la TRM del dia en el momento de facturar. </t>
    </r>
    <r>
      <rPr>
        <b/>
        <sz val="12"/>
        <color rgb="FFFF0000"/>
        <rFont val="Calibri"/>
        <family val="2"/>
        <scheme val="minor"/>
      </rPr>
      <t>Tener presente que los Care Pack se pueden ofrecer siempre y cuando el Producto esté dentro de los primeros 6 meses de compra.</t>
    </r>
    <r>
      <rPr>
        <b/>
        <sz val="12"/>
        <rFont val="Calibri"/>
        <family val="2"/>
        <scheme val="minor"/>
      </rPr>
      <t xml:space="preserve"> </t>
    </r>
    <r>
      <rPr>
        <b/>
        <sz val="12"/>
        <color rgb="FF00B050"/>
        <rFont val="Calibri"/>
        <family val="2"/>
        <scheme val="minor"/>
      </rPr>
      <t>UNA VEZ FINALIZADA LA GARANTÍA DEL EQUIPO SE DEBE VENDER UN CONTRATO DE SOPORTE!!!</t>
    </r>
  </si>
  <si>
    <t>SERVIDORES VOLUMEN Gen 9</t>
  </si>
  <si>
    <t>ML30 Gen9</t>
  </si>
  <si>
    <t>HPE 3 year Foundation Care Next business day ML30 Gen9 Service</t>
  </si>
  <si>
    <t>Bajo Pedido 7 Dias</t>
  </si>
  <si>
    <t>HPE 3 year Foundation Care 24x7 ML30 Gen9 Service</t>
  </si>
  <si>
    <t>DL20 Gen9</t>
  </si>
  <si>
    <t xml:space="preserve">HPE Startup ML/DL Series 10 SVC </t>
  </si>
  <si>
    <t>H1AH3E</t>
  </si>
  <si>
    <t>H1AH9E</t>
  </si>
  <si>
    <t>SERVIDORES VALOR Gen10</t>
  </si>
  <si>
    <t xml:space="preserve">DL360 Gen10  </t>
  </si>
  <si>
    <t>U4506E</t>
  </si>
  <si>
    <t>HP Install ProLiant DL36x(p) Service</t>
  </si>
  <si>
    <t>Instalación básica del HW. Solo para ciudad principal</t>
  </si>
  <si>
    <t>U4507E</t>
  </si>
  <si>
    <t>HP Startup DL36x(p) Service</t>
  </si>
  <si>
    <t>H8QF0E</t>
  </si>
  <si>
    <t>HPE 3Y Foundation Cere 24x7 DL360 Gen10 SV</t>
  </si>
  <si>
    <t>H8QF3E</t>
  </si>
  <si>
    <t>HPE 3Y Proactive Care 24x7 DL360 Gen10 SVC</t>
  </si>
  <si>
    <t>H8QL8E</t>
  </si>
  <si>
    <t xml:space="preserve">DL380 Gen10  </t>
  </si>
  <si>
    <t>HP Install DL38x(p) Service</t>
  </si>
  <si>
    <t>U4555E</t>
  </si>
  <si>
    <t>HP Startup DL38x(p)  Service</t>
  </si>
  <si>
    <t>H8QP7E</t>
  </si>
  <si>
    <t xml:space="preserve">HPE 3Y Foundation Care  24x7 DL380 Gen10 SVC </t>
  </si>
  <si>
    <t>H8QQ0E</t>
  </si>
  <si>
    <t>HPE 3Y Proactive Care  24x7 DL380 Gen10 SVC</t>
  </si>
  <si>
    <t>H8QV5E</t>
  </si>
  <si>
    <t>DL560 Gen10</t>
  </si>
  <si>
    <t>H8PW6E</t>
  </si>
  <si>
    <t>H8QC4E</t>
  </si>
  <si>
    <t>HPE StoreEasy 1450</t>
  </si>
  <si>
    <t>U7986E</t>
  </si>
  <si>
    <t>HP Installation NAS/ProLiant Storage Server Service</t>
  </si>
  <si>
    <t>U9521E</t>
  </si>
  <si>
    <t>HP StoreEasy 1000/3000 Startup SVC</t>
  </si>
  <si>
    <t>U8JU7E</t>
  </si>
  <si>
    <t>U8JV1E</t>
  </si>
  <si>
    <t>HPE StoreEasy  1650 - 1850</t>
  </si>
  <si>
    <t>U8KG3E</t>
  </si>
  <si>
    <t>U8KG7E</t>
  </si>
  <si>
    <t>NELSON HERNANDEZ</t>
  </si>
  <si>
    <t>nelson_hernandez@makrocomputo.com</t>
  </si>
  <si>
    <t>https://panasonic.net/cns/mebd/</t>
  </si>
  <si>
    <t xml:space="preserve">PROMOCIONES DE LA SEMANA </t>
  </si>
  <si>
    <t xml:space="preserve">PROYECTORES </t>
  </si>
  <si>
    <t>PT-LB353U</t>
  </si>
  <si>
    <t>XGA(1,024x768) LCD Projector (3,300lumen, 16000:1), WiFi Opcional ET-WML100, Composite (RCA), 2 VGA In (Dsub-15pin), 1 HDMI, 1 Network (RJ-45), 2 USB, 1 RS232 (DB-9pin), 1 VGA Out (Dsub-15pin), 2 Audio In (RCA), 1 Audio Out (RCA)</t>
  </si>
  <si>
    <t xml:space="preserve">DISPONIBILIDAD INMEDIATA </t>
  </si>
  <si>
    <t xml:space="preserve">CONFIRMAR PROMOCION POR MEDIO DEL EJECTUTIVO </t>
  </si>
  <si>
    <t xml:space="preserve">IVA INCLUIDO </t>
  </si>
  <si>
    <t>PT-LB423U</t>
  </si>
  <si>
    <t>XGA(1,024x768) LCD Projector (4,100lumen, 16000:1,  WiFi Opcional ET-WML100, 1 Composite (RCA), 2 VGA In (Dsub-15pin), 1 HDMI, 1 Network (RJ-45), 2 USB, 1 RS232 (DB-9pin), 1 VGA Out (Dsub-15pin), 2 Audio In (RCA), 1 Audio Out (RCA)</t>
  </si>
  <si>
    <t>PT-LW373U</t>
  </si>
  <si>
    <t>WXGA(1,200x800) LCD Projector (3,600lumen, 16000:1), WiFi Opcional ET-WML100, 1 Composite (RCA), 2 VGA In (Dsub-15pin), 1 HDMI, 1 Network (RJ-45), 2 USB, 1 RS232 (DB-9pin), 1 VGA Out (Dsub-15pin), 2 Audio In (RCA), 1 Audio Out (RCA)</t>
  </si>
  <si>
    <t>PT-VW540U</t>
  </si>
  <si>
    <t>WXGA(1,200x800) LCD Projector (5,500lumen, 16000:1), 1 Composite (RCA), 2 VGA In (Dsub-15pin), 2 HDMI, 1 Audio Out (Mini Jack), 1 Network (RJ-45), 1 USB, 1 RS232 (DB-9pin), 2 Audio In (Mini Jack), 1 Audio In (RCA)</t>
  </si>
  <si>
    <t>PROYECTORES TECNOLOGIA TIPO LED DLP</t>
  </si>
  <si>
    <t>PT-RZ570BU</t>
  </si>
  <si>
    <t>WXGA(1,920x1,200) Láser DLP Projector (5,000 lumen, 10000:1) 100% Libres de Mantenimiento*, 1 VGA In (Dsub-15pin), 1 DVI Digital Input, 1 RGB In (BNC), 1 HDMI, 1 Network (RJ-45), 1 RS232 (DB-9pin), 1 HDBaseT (RJ-45), 1 HD-SDI (BNC</t>
  </si>
  <si>
    <t xml:space="preserve">BAJO PEDIDO CONFIRMAR CON EL GERENTE DE PRODUCTO </t>
  </si>
  <si>
    <t>https://panasonic.net/cns/office/products/sipphone/</t>
  </si>
  <si>
    <t>SERVIDORES DE COMUNICACIONES</t>
  </si>
  <si>
    <r>
      <t xml:space="preserve">NUEVO Servidor de comunicaciones HIBRIDO (TECNOLOGIA ANALOGA - IP)  con capacidad inicial  de 4 lineas de cobre,8 extensiones analogas y 6 troncales SIP, 24 extensines SIP (LICENCIAMIENTO INCLUIDO). </t>
    </r>
    <r>
      <rPr>
        <sz val="10"/>
        <color rgb="FFFF0000"/>
        <rFont val="Calibri"/>
        <family val="2"/>
        <scheme val="minor"/>
      </rPr>
      <t>Capacidad de crecimiento analogo hasta 8 lineas de cobre y 24 extensiones analogas mediante adicion de tarjetas (KX-HT82470X  - KX-HT82480X). EL CRECIMIENTO MAXIMO ES DE 8 LINEAS DE ENTRADA Y 24 EXT. SIN IMPORTAR EL TIPO DE TECNOLOGIA QUE SE UTILICE (IP y/o ANALOGA)</t>
    </r>
    <r>
      <rPr>
        <sz val="10"/>
        <color indexed="8"/>
        <rFont val="Calibri"/>
        <family val="2"/>
        <scheme val="minor"/>
      </rPr>
      <t xml:space="preserve">
</t>
    </r>
  </si>
  <si>
    <t>KX-TES824LA</t>
  </si>
  <si>
    <t xml:space="preserve">Servidor de comunicaciones ANALOGO con capacidad  de 3 lineas de cobre y 8 extensiones analogas. Capacidad de crecimiento hasta 8 lineas de cobre y 24 extensiones analogas mediante adicion de tarjetas (KX-TE82474X  - KX-TE82480X)
</t>
  </si>
  <si>
    <t xml:space="preserve">TARJETAS DE EXPANSION </t>
  </si>
  <si>
    <t>KX-NS500</t>
  </si>
  <si>
    <t>KX-NS5110X</t>
  </si>
  <si>
    <t>Tarjeta DSP - TIPO S de 63 RECURSOS, VOIP, DISA, conferencias y mensajería unificada.</t>
  </si>
  <si>
    <t>TELEFONOS</t>
  </si>
  <si>
    <t>TELEFONOS ANALOGOS</t>
  </si>
  <si>
    <t>KX-TS500LX1B</t>
  </si>
  <si>
    <t>PANASONIC TELEFONO ALAMBRICO NEGRO 3 NIVELES DE VOLUMEN</t>
  </si>
  <si>
    <t>KX-TS500LX1W</t>
  </si>
  <si>
    <t>PANASONIC TELEFONO ALAMBRICO BLANCO 3 NIVELES DE VOLUMEN</t>
  </si>
  <si>
    <t>KX-T7703X-B</t>
  </si>
  <si>
    <t>TELEFONO ANALOGO , IDENTIFICADOR, MEMORIA 20 NUMEROS.</t>
  </si>
  <si>
    <t>KX-T7705X-B</t>
  </si>
  <si>
    <t xml:space="preserve">TELEFONO ANALOGO, ALTAVOZ, IDENTIFICADOR, MEMORIA 30 NUMEROS. </t>
  </si>
  <si>
    <t>KX-T7716X-B</t>
  </si>
  <si>
    <t>TELEFONO ANALOGO, ALTAVOZ, IDENTIFICADOR, MEMORIA 50 NUMEROS, 20 BOTONES</t>
  </si>
  <si>
    <t>KX-T7730X-B</t>
  </si>
  <si>
    <t>TELEFONO HIBRIDO (CONMUTADOR/RECEPCION) TECLAS PROGRAMABLES</t>
  </si>
  <si>
    <t xml:space="preserve">TELEFONOS IP GAMA MEDIA </t>
  </si>
  <si>
    <t>KX-NT511AXB</t>
  </si>
  <si>
    <t>TELEFONO IP PROPIETARIO (1-LINE LCD,  SP-PHONE) W/ADAPTER</t>
  </si>
  <si>
    <t>TELEFONOS IP (PROTOCOLO ABIERTO) Y ADAPADORES</t>
  </si>
  <si>
    <t>KX-HDV130XB</t>
  </si>
  <si>
    <t>TELEFONO SIP PROTOCOLO ABIERTO BASICO Voz HD * Pantalla LCD de 1 línea, Altavoz Full Dúplex; 2 puertos Ethernet,   PoE  OFERTA (FACTURAR CON ADAPTADOR KX-A423X)</t>
  </si>
  <si>
    <t>INMEDIATA OFERTA + ADAPTADOR DE CORRIENTE KX-A423X</t>
  </si>
  <si>
    <t>KX-A423X</t>
  </si>
  <si>
    <t xml:space="preserve"> ADAPTADOR  DE CORRIENTE PARA KX-HDV130</t>
  </si>
  <si>
    <t>KX-HDV230XB</t>
  </si>
  <si>
    <t>TELEFONO SIP (CONMUTADOR/RECEPCCION) (4-LINE BACKLIT LCD, 12 FF, 2 ETHERNET GIGA PORTS, POE, 6 CUENTAS SIP, IPV4/IPV6 (FACTURAR CON ADAPTADOR KX-A424X)</t>
  </si>
  <si>
    <t>INMEDIATA OFERTA + ADAPTADOR DE CORRIENTE KX-A424X</t>
  </si>
  <si>
    <t>KX-HDV330XB</t>
  </si>
  <si>
    <t>TELEFONO EJECUTIVO 4.3” color touch-panel LCD with backlight, 2 Giga Ether port, PoE</t>
  </si>
  <si>
    <t>KX-HDV430XB</t>
  </si>
  <si>
    <t>VIDEOTELEFONO SIP (4.3” color touch-panel LCD with backl</t>
  </si>
  <si>
    <t>KX-A424X</t>
  </si>
  <si>
    <t xml:space="preserve"> ADAPTADOR  DE CORRIENTE PARA HDV230/330/430</t>
  </si>
  <si>
    <t>https://panasonic.net/cns/office/products/scanner/</t>
  </si>
  <si>
    <t>SCANNER</t>
  </si>
  <si>
    <t>KV-S1026C-M</t>
  </si>
  <si>
    <t>USB 2.0
50 sheets A4
cama plana opcional
Multi imagenes en una pasada (Multi crop)</t>
  </si>
  <si>
    <t>ENNIS GONZALEZ LOPEZ</t>
  </si>
  <si>
    <t>8966000  EXT:6058</t>
  </si>
  <si>
    <t>314 2431003</t>
  </si>
  <si>
    <t>ennis_gonzalez@makrocomputo.com</t>
  </si>
  <si>
    <t>ennisgonzalez@hotmail.com</t>
  </si>
  <si>
    <t>http://www.lenovo.com/co/es/</t>
  </si>
  <si>
    <t>LINEA GARANTIA: 01 800  91 23 021</t>
  </si>
  <si>
    <t>PROCESADOR CORE I3</t>
  </si>
  <si>
    <t>81AY000FLM</t>
  </si>
  <si>
    <r>
      <rPr>
        <b/>
        <sz val="11"/>
        <color indexed="10"/>
        <rFont val="Calibri"/>
        <family val="2"/>
      </rPr>
      <t xml:space="preserve"> LENOVO V330-14ISK</t>
    </r>
    <r>
      <rPr>
        <b/>
        <sz val="11"/>
        <rFont val="Calibri"/>
        <family val="2"/>
      </rPr>
      <t xml:space="preserve"> </t>
    </r>
    <r>
      <rPr>
        <sz val="11"/>
        <rFont val="Calibri"/>
        <family val="2"/>
      </rPr>
      <t xml:space="preserve"> Intel Core i3-6006U Processor, 4.0GB RAM, 1 TB 5400 rpm, 14 " HD AG (1366 x 768), Intel HD Graphics 520, 720p HD Camera with MIC,</t>
    </r>
    <r>
      <rPr>
        <sz val="10"/>
        <color indexed="10"/>
        <rFont val="Calibri"/>
        <family val="2"/>
      </rPr>
      <t xml:space="preserve"> </t>
    </r>
    <r>
      <rPr>
        <sz val="10"/>
        <rFont val="Calibri"/>
        <family val="2"/>
      </rPr>
      <t>TouchPad, Ethernet, WIFI+BT4.1 1X1AC, Bluetooth 4.1,  Windows10 Professional, 1Year Depot.</t>
    </r>
  </si>
  <si>
    <t>PROCESADOR CORE I5</t>
  </si>
  <si>
    <t>81B00011LM</t>
  </si>
  <si>
    <r>
      <rPr>
        <b/>
        <sz val="11"/>
        <color indexed="10"/>
        <rFont val="Calibri"/>
        <family val="2"/>
      </rPr>
      <t xml:space="preserve"> LENOVO V330-14ISK </t>
    </r>
    <r>
      <rPr>
        <b/>
        <sz val="11"/>
        <rFont val="Calibri"/>
        <family val="2"/>
      </rPr>
      <t xml:space="preserve"> </t>
    </r>
    <r>
      <rPr>
        <sz val="11"/>
        <rFont val="Calibri"/>
        <family val="2"/>
      </rPr>
      <t>Intel Core i5-8250U  Processor, 4.0GB RAM, 1 TB 5400 rpm, 14 " HD AG (1366 x 768), Intel HD Graphics 520, 720p HD Camera with MIC,</t>
    </r>
    <r>
      <rPr>
        <sz val="10"/>
        <color indexed="10"/>
        <rFont val="Calibri"/>
        <family val="2"/>
      </rPr>
      <t xml:space="preserve"> </t>
    </r>
    <r>
      <rPr>
        <sz val="10"/>
        <rFont val="Calibri"/>
        <family val="2"/>
      </rPr>
      <t>TouchPad, Ethernet, WIFI+BT4.1 1X1AC, Bluetooth 4.1,  Windows10 Professional, 1Year Depot.</t>
    </r>
  </si>
  <si>
    <t>20HGA0AP00</t>
  </si>
  <si>
    <r>
      <rPr>
        <b/>
        <sz val="11"/>
        <color indexed="10"/>
        <rFont val="Calibri"/>
        <family val="2"/>
      </rPr>
      <t>ThinkPad T470s</t>
    </r>
    <r>
      <rPr>
        <sz val="11"/>
        <rFont val="Calibri"/>
        <family val="2"/>
      </rPr>
      <t xml:space="preserve"> Intel Core i5-7300U Processor (up to 3.15GHz), 8.0GB RAM,Intel 256GBSSD M.2 PCIe-NVMe OPAL2, 14.0in FHD, Intel HD Graphics 620, 720p HD Camera, Smart Card Reader, Fingerprint Reader, Intel 8265AC+BT 2x2, UltraN, 3 + 3c Li-Poly,  W10 Pro 64, 3 Años On site.</t>
    </r>
  </si>
  <si>
    <r>
      <rPr>
        <b/>
        <sz val="11"/>
        <color indexed="62"/>
        <rFont val="Leelawadee"/>
        <family val="2"/>
      </rPr>
      <t>5WS0A23136</t>
    </r>
    <r>
      <rPr>
        <sz val="11"/>
        <rFont val="Leelawadee"/>
        <family val="2"/>
      </rPr>
      <t xml:space="preserve"> Mainstream TP: 3 Year On-site  - 4YR Onsite  $116,000 
</t>
    </r>
    <r>
      <rPr>
        <b/>
        <sz val="11"/>
        <color indexed="62"/>
        <rFont val="Leelawadee"/>
        <family val="2"/>
      </rPr>
      <t>5WS0A22893</t>
    </r>
    <r>
      <rPr>
        <sz val="11"/>
        <rFont val="Leelawadee"/>
        <family val="2"/>
      </rPr>
      <t xml:space="preserve"> Mainstream TP: 3 Year On-site  - 5YR Onsite $270,000                                               </t>
    </r>
    <r>
      <rPr>
        <b/>
        <sz val="11"/>
        <color indexed="62"/>
        <rFont val="Leelawadee"/>
        <family val="2"/>
      </rPr>
      <t>5PS0A22826</t>
    </r>
    <r>
      <rPr>
        <sz val="11"/>
        <rFont val="Leelawadee"/>
        <family val="2"/>
      </rPr>
      <t xml:space="preserve"> Mainstream TP: 3 Year On-site  - 5YR Onsite + ADP $460.000</t>
    </r>
  </si>
  <si>
    <t>MAS   IVA</t>
  </si>
  <si>
    <t>20K5S0RY00</t>
  </si>
  <si>
    <r>
      <rPr>
        <b/>
        <sz val="11"/>
        <color indexed="10"/>
        <rFont val="Calibri"/>
        <family val="2"/>
      </rPr>
      <t>ThinkPad X270</t>
    </r>
    <r>
      <rPr>
        <sz val="11"/>
        <rFont val="Calibri"/>
        <family val="2"/>
      </rPr>
      <t xml:space="preserve"> Intel Core i5-6200U Processor, 8.0GB RAM,500 GB  , 12.5in HD, Intel HD Graphics 620, 720p HD Camera, Smart Card Reader, Fingerprint Reader, UltraNav,Intel AC+BT 2x2, Ethernet, 3 + 3c Li-Poly,  Win 10 Pro64DGW7, 3 Años On site.</t>
    </r>
  </si>
  <si>
    <t>20K5S0S000</t>
  </si>
  <si>
    <t>20HQS1R000</t>
  </si>
  <si>
    <r>
      <rPr>
        <b/>
        <sz val="11"/>
        <color indexed="10"/>
        <rFont val="Calibri"/>
        <family val="2"/>
      </rPr>
      <t xml:space="preserve">ThinkPad  X1-Carbon 5, </t>
    </r>
    <r>
      <rPr>
        <sz val="11"/>
        <rFont val="Calibri"/>
        <family val="2"/>
      </rPr>
      <t>Core i5-7200U/8GB/ 512GB SSD/14"FHD/ Camera 720p HD, Intel 8265AC+BT 2x2, Ultranav Finger Print reader, Secure Chip, Windows10 Professional, Ethernet extension connector, 3Cell 57Wh  RapidCharge battery, W10P</t>
    </r>
  </si>
  <si>
    <r>
      <rPr>
        <b/>
        <sz val="11"/>
        <color indexed="62"/>
        <rFont val="Leelawadee"/>
        <family val="2"/>
      </rPr>
      <t>5WS0E97383</t>
    </r>
    <r>
      <rPr>
        <sz val="11"/>
        <rFont val="Leelawadee"/>
        <family val="2"/>
      </rPr>
      <t xml:space="preserve"> Halo TP: 3 Year Onsite - 5YR Onsite $508.000 Pesos+IVA                                             </t>
    </r>
    <r>
      <rPr>
        <b/>
        <sz val="11"/>
        <color indexed="62"/>
        <rFont val="Leelawadee"/>
        <family val="2"/>
      </rPr>
      <t>5WS0E97215</t>
    </r>
    <r>
      <rPr>
        <sz val="11"/>
        <rFont val="Leelawadee"/>
        <family val="2"/>
      </rPr>
      <t xml:space="preserve"> Halo TP: 3 Year Onsite - 4YR Onsite $230.000 Pesos+I VA P</t>
    </r>
  </si>
  <si>
    <t>20H1000300</t>
  </si>
  <si>
    <r>
      <rPr>
        <b/>
        <sz val="11"/>
        <color indexed="10"/>
        <rFont val="Calibri"/>
        <family val="2"/>
      </rPr>
      <t>ThinkPad E470</t>
    </r>
    <r>
      <rPr>
        <sz val="11"/>
        <rFont val="Calibri"/>
        <family val="2"/>
      </rPr>
      <t xml:space="preserve"> Intel Core i5-7200U Processor (up to 3.1 GHz), 4GB DDR4 2133, 1TB HD 5400RPM, 14.0in 1366x768, Intel HD Graphics 620, 720p HD Camera with MIC, Fingerprint Reader, Ethernet, Intel 8265AC+BT 2x2, 3 Cell Lithium-Ion, Hardware Security Chip 2.0, Windows 10 Professional, 1Year Depot.</t>
    </r>
  </si>
  <si>
    <r>
      <rPr>
        <b/>
        <sz val="11"/>
        <color indexed="62"/>
        <rFont val="Leelawadee"/>
        <family val="2"/>
      </rPr>
      <t>5WS0A23681</t>
    </r>
    <r>
      <rPr>
        <sz val="11"/>
        <rFont val="Leelawadee"/>
        <family val="2"/>
      </rPr>
      <t xml:space="preserve"> Thinkpad E: 1 Year Depot or Carry-in - 3YR Onsite     $  118.000Pesos + IVA 
</t>
    </r>
    <r>
      <rPr>
        <b/>
        <sz val="11"/>
        <color indexed="62"/>
        <rFont val="Leelawadee"/>
        <family val="2"/>
      </rPr>
      <t xml:space="preserve">5PS0A23735 </t>
    </r>
    <r>
      <rPr>
        <sz val="11"/>
        <rFont val="Leelawadee"/>
        <family val="2"/>
      </rPr>
      <t xml:space="preserve">Thinkpad E: 1 Year Depot or Carry-in - 3YR Onsite + ADP $    203.000 Pesos+ IVA </t>
    </r>
  </si>
  <si>
    <t>20HEA07700</t>
  </si>
  <si>
    <r>
      <rPr>
        <b/>
        <sz val="11"/>
        <color indexed="10"/>
        <rFont val="Calibri"/>
        <family val="2"/>
      </rPr>
      <t>ThinkPad T470</t>
    </r>
    <r>
      <rPr>
        <sz val="11"/>
        <rFont val="Calibri"/>
        <family val="2"/>
      </rPr>
      <t xml:space="preserve"> Intel Core i5-7200U Processor (up to 3.1 GHz), 8.0GB DDR4, Intel 256GB SSD PCIe-NVMe OPAL2, 14.0in HD, Intel® HD Graphics 620, 720p HD Camera, Smart Card Reader, Fingerprint Reader, UltraNav, Ethernet,  Intel 8265AC+BT 2x2, 3 + 3 Cell Li-Polymer,  Win10 Pro 64, 3 Años On site.</t>
    </r>
  </si>
  <si>
    <t>20HMA0GM00</t>
  </si>
  <si>
    <r>
      <rPr>
        <b/>
        <sz val="11"/>
        <color indexed="10"/>
        <rFont val="Calibri"/>
        <family val="2"/>
      </rPr>
      <t>ThinkPad X270</t>
    </r>
    <r>
      <rPr>
        <sz val="11"/>
        <rFont val="Calibri"/>
        <family val="2"/>
      </rPr>
      <t xml:space="preserve"> Intel Core i5-7200U Processor (up to 3.1 GHz), 8.0GB RAM,256GB SSD M.2 PCIe-NVMe OPAL2 , 12.5in HD, Intel HD Graphics 620, 720p HD Camera, Smart Card Reader, Fingerprint Reader, UltraNav,Intel 8265AC+BT 2x2, Ethernet, 3 + 3c Li-Poly,  Win 10 Pro64, 3 Años On site.</t>
    </r>
  </si>
  <si>
    <t>TRANSITO 30 DIAS</t>
  </si>
  <si>
    <t>20HQA05D00</t>
  </si>
  <si>
    <r>
      <rPr>
        <b/>
        <sz val="12"/>
        <color indexed="10"/>
        <rFont val="Calibri"/>
        <family val="2"/>
      </rPr>
      <t xml:space="preserve">X1-Carbon 5 Gen </t>
    </r>
    <r>
      <rPr>
        <sz val="11"/>
        <rFont val="Calibri"/>
        <family val="2"/>
      </rPr>
      <t xml:space="preserve">i5-7200U Processor (up to 3.1 GHz), 8GB RAM, Intel 256GBSSD M.2 PCIe-NVMe OPAL2,14" FHD, Intel HD Graphics 620,  Camera 720p HD, Intel 8265AC+BT 2x2, Ultranav Finger Print reader, Secure Chip, Windows10 Professional, Ethernet extension connector, 3Cell 57Wh  RapidCharge battery, 3 Year On-Site. </t>
    </r>
  </si>
  <si>
    <t>PROCESADOR CORE I7</t>
  </si>
  <si>
    <t>20H1000400</t>
  </si>
  <si>
    <r>
      <rPr>
        <b/>
        <sz val="11"/>
        <color indexed="10"/>
        <rFont val="Calibri"/>
        <family val="2"/>
      </rPr>
      <t xml:space="preserve">ThinkPad E470 </t>
    </r>
    <r>
      <rPr>
        <sz val="11"/>
        <rFont val="Calibri"/>
        <family val="2"/>
      </rPr>
      <t>Intel Core i7-7500U Processor (up to 3.5 GHz), 4GB DDR4 2133, 1TB HD 5400RPM, 14.0in HD (1366 x 768), 2GB Nvidia Gforce, 720p HD Camera with MIC, Fingerprint Reader, Ethernet, Intel Wireless Intel 8265AC+BT 2x2, 3 Cell Lithium-Ion, Hardware Security Chip 2.0,  Windows10 Professional, 1Year Depot.</t>
    </r>
  </si>
  <si>
    <t>20HMA0GN00</t>
  </si>
  <si>
    <r>
      <rPr>
        <b/>
        <sz val="11"/>
        <color indexed="10"/>
        <rFont val="Calibri"/>
        <family val="2"/>
      </rPr>
      <t>ThinkPad X270</t>
    </r>
    <r>
      <rPr>
        <sz val="11"/>
        <rFont val="Calibri"/>
        <family val="2"/>
      </rPr>
      <t xml:space="preserve"> Intel Core i7-7500U Processor (up to 3.5 GHz), 8.0GB RAM, 256GB SSD M.2 PCIe-NVMe OPAL2, 12.5in HD, Intel HD Graphics 620, 720p HD Camera, Smart Card Reader, Fingerprint Reader, UltraNav, Intel 8265AC+BT 2x2, Ethernet,3 + 3c Li-Poly,  W10 Pro 64, 3 Años On site.                                                                                                                                                          </t>
    </r>
  </si>
  <si>
    <r>
      <rPr>
        <b/>
        <sz val="10"/>
        <color indexed="10"/>
        <rFont val="Calibri"/>
        <family val="2"/>
      </rPr>
      <t xml:space="preserve">X1-Carbon 4 </t>
    </r>
    <r>
      <rPr>
        <sz val="10"/>
        <rFont val="Calibri"/>
        <family val="2"/>
      </rPr>
      <t>Core i7-6500U Processor (up to 3.10GHz), 8GB RAM, 256 GB SSD OPAL, 14" FHD, Camera 720p HD Camera , Intel HD Graphics 520, Intel 8260(2x2 AC)+ Bluetooth 4.1, Ultranav Finger Print reader, Secure Chip, 52Wh RapidCharge battery,  Windows10 Professional, Adaptador OneLink+ a RJ45, 3 Year On-Site.</t>
    </r>
  </si>
  <si>
    <t>20JEA00P00</t>
  </si>
  <si>
    <r>
      <rPr>
        <b/>
        <sz val="10"/>
        <color indexed="10"/>
        <rFont val="Calibri"/>
        <family val="2"/>
      </rPr>
      <t xml:space="preserve">ThinkPad Yoga X1 </t>
    </r>
    <r>
      <rPr>
        <sz val="10"/>
        <rFont val="Calibri"/>
        <family val="2"/>
      </rPr>
      <t xml:space="preserve">Ci7-7500U Processor (up to 3.5 GHz), 8GB RAM, 256GB SSD M.2 PCIe-NVMe OPAL2, 14" FHD - </t>
    </r>
    <r>
      <rPr>
        <b/>
        <sz val="10"/>
        <rFont val="Calibri"/>
        <family val="2"/>
      </rPr>
      <t>Multitouch</t>
    </r>
    <r>
      <rPr>
        <sz val="10"/>
        <rFont val="Calibri"/>
        <family val="2"/>
      </rPr>
      <t>, ThinkPad Pen Pro, Intel HD Graphics 620,  Camera 720p HD,  Intel 8265 AC +BT 2x2, UltraNav Finger Print reader, Secure Chip, Windows10 Professional,  Ethernet extension connector,  4Cell 56Wh  RapidCharge battery, 3 Year On-Site.</t>
    </r>
  </si>
  <si>
    <t>20HEA07600</t>
  </si>
  <si>
    <r>
      <rPr>
        <b/>
        <sz val="11"/>
        <color indexed="10"/>
        <rFont val="Calibri"/>
        <family val="2"/>
      </rPr>
      <t xml:space="preserve">ThinkPad T470 </t>
    </r>
    <r>
      <rPr>
        <sz val="11"/>
        <rFont val="Calibri"/>
        <family val="2"/>
      </rPr>
      <t>Intel Core  i7-7500U Processor (up to 3.5 GHz), 8.0GB RAM, Intel 256GB SSD PCIe-NVMe OPAL2, 14.0in HD, NVIDIA Graphics 2GB, 720p HD Camera, Smart Card Reader, Fingerprint Reader, UltraNav, Ethernet,  Intel 8265AC+BT 2x2, 3 + 3 Cell Li-Polymer,  Win10 Pro 64, 3 Años On site.</t>
    </r>
  </si>
  <si>
    <t>20HF0010LM</t>
  </si>
  <si>
    <r>
      <rPr>
        <b/>
        <sz val="10"/>
        <color indexed="10"/>
        <rFont val="Calibri"/>
        <family val="2"/>
      </rPr>
      <t>ThinkPad T470s</t>
    </r>
    <r>
      <rPr>
        <sz val="10"/>
        <color indexed="8"/>
        <rFont val="Calibri"/>
        <family val="2"/>
      </rPr>
      <t xml:space="preserve"> Intel Core i7-7600U Processor (up to 3.90GHz), 4.0GB + 8.0GB RAM, 512GB SSD , 14.0 WQHD, 720p HD Camera, Fingerprint Reader, Intel 8265(2x2 AC)+Bt4.1 vPro, UltraN, 3 + 3c Li-Poly,  W10 Pro 64, 3 Años Carry In.</t>
    </r>
  </si>
  <si>
    <t>TRANSITO 25 DIAS</t>
  </si>
  <si>
    <r>
      <rPr>
        <b/>
        <sz val="12"/>
        <color indexed="10"/>
        <rFont val="Leelawadee"/>
        <family val="2"/>
      </rPr>
      <t>ADP = Accidental Damage Protection:</t>
    </r>
    <r>
      <rPr>
        <b/>
        <sz val="12"/>
        <rFont val="Leelawadee"/>
        <family val="2"/>
      </rPr>
      <t xml:space="preserve"> </t>
    </r>
    <r>
      <rPr>
        <sz val="12"/>
        <rFont val="Leelawadee"/>
        <family val="2"/>
      </rPr>
      <t>Este servicio da tranquilidad a su cliente de que el equipo cuenta con una cobetura integral ante accidentes. Esta cobertura cubre: Roturas por caidas, Roturas de pantalla,Sobrecargas de tension,Derrames de liquido sobre el equipo.</t>
    </r>
  </si>
  <si>
    <r>
      <rPr>
        <b/>
        <sz val="12"/>
        <color indexed="10"/>
        <rFont val="Leelawadee"/>
        <family val="2"/>
      </rPr>
      <t>Carry In / CCI:</t>
    </r>
    <r>
      <rPr>
        <b/>
        <sz val="12"/>
        <rFont val="Leelawadee"/>
        <family val="2"/>
      </rPr>
      <t xml:space="preserve"> </t>
    </r>
    <r>
      <rPr>
        <sz val="12"/>
        <rFont val="Leelawadee"/>
        <family val="2"/>
      </rPr>
      <t>Modalidad de Servicio donde el equipo debera ser presentado en un centro de servicio para la revision de un tecnico</t>
    </r>
  </si>
  <si>
    <r>
      <rPr>
        <b/>
        <sz val="12"/>
        <color indexed="10"/>
        <rFont val="Leelawadee"/>
        <family val="2"/>
      </rPr>
      <t>On Site / OS:</t>
    </r>
    <r>
      <rPr>
        <b/>
        <sz val="12"/>
        <rFont val="Leelawadee"/>
        <family val="2"/>
      </rPr>
      <t xml:space="preserve"> </t>
    </r>
    <r>
      <rPr>
        <sz val="12"/>
        <rFont val="Leelawadee"/>
        <family val="2"/>
      </rPr>
      <t>Modalidad de Servicio donde el equipo sera atendido en la locacion del cliente por un tecnico</t>
    </r>
  </si>
  <si>
    <r>
      <rPr>
        <b/>
        <sz val="12"/>
        <color indexed="10"/>
        <rFont val="Leelawadee"/>
        <family val="2"/>
      </rPr>
      <t>SBTY = Sealed Battery</t>
    </r>
    <r>
      <rPr>
        <sz val="12"/>
        <rFont val="Leelawadee"/>
        <family val="2"/>
      </rPr>
      <t xml:space="preserve"> Esta cobertura cubre la bateria de los equipos moviles Ultrabook. La bateria de los equipos Ultrabooks es una bateria sellada que se encuentra dentro del equipo y solo puede ser reemplazada por un tecnico Lenovo, tenga la tranquilidad de que ante la eventual falla de su bateria  tenga la tranquilidad de que ante la eventual falla de su bateria, ud estara cubierto Maxima cobertura: 3 años.     En combinacion con ADP se le esta ofreciendo al cliente la maxima proteccion, permitienda que tenga los costos de reparaciones ya pronosticados desde el momento de la compra del equipo </t>
    </r>
  </si>
  <si>
    <r>
      <rPr>
        <b/>
        <sz val="12"/>
        <color indexed="10"/>
        <rFont val="Leelawadee"/>
        <family val="2"/>
      </rPr>
      <t>KYD = Keep Your Drive</t>
    </r>
    <r>
      <rPr>
        <b/>
        <sz val="12"/>
        <rFont val="Leelawadee"/>
        <family val="2"/>
      </rPr>
      <t xml:space="preserve"> </t>
    </r>
    <r>
      <rPr>
        <sz val="12"/>
        <rFont val="Leelawadee"/>
        <family val="2"/>
      </rPr>
      <t>Este servicio permite que ante la eventual falla de el/los discos duros del equipo, el propietario podra quedarse con el mismo, servicio orientado a clientes que desear o mantener la informacion dentro de la empresa para cumplimentar normativas de seguridad o procesos, idealmente Gobierno, Banca, Financieras, Laboratorios, Aseguradoras</t>
    </r>
  </si>
  <si>
    <r>
      <rPr>
        <b/>
        <sz val="11"/>
        <color indexed="10"/>
        <rFont val="Arial"/>
        <family val="2"/>
      </rPr>
      <t>SOLICITE SUS EXTENSIONES DE GARANTIA CON NOSOTROS</t>
    </r>
    <r>
      <rPr>
        <sz val="11"/>
        <rFont val="Arial"/>
        <family val="2"/>
      </rPr>
      <t xml:space="preserve">, Envienos un correo a su gerente de producto o Eejecutivo con copia a </t>
    </r>
    <r>
      <rPr>
        <b/>
        <sz val="11"/>
        <color indexed="10"/>
        <rFont val="Arial"/>
        <family val="2"/>
      </rPr>
      <t xml:space="preserve">andrea_rico@makrocomputo.com </t>
    </r>
  </si>
  <si>
    <t>Servidores tipo RACK</t>
  </si>
  <si>
    <t>UCS C220 / C240</t>
  </si>
  <si>
    <t>UCSC-C220-M4S</t>
  </si>
  <si>
    <t>CIR SERVIDOR UCS C220 M4 SFF w/o CPU, mem, HD, PCIe, PSU, rack</t>
  </si>
  <si>
    <t>Preguntar por configuraciones en Memoria, Procesador y Discos Duros</t>
  </si>
  <si>
    <t>UCSC-C240-M4SX</t>
  </si>
  <si>
    <t>CIR SERVIDOR UCS C240 M4 SFF 24 HD w/o CPU,mem,HD,PCIe,PS,ra</t>
  </si>
  <si>
    <t>Servidores tipo Blade</t>
  </si>
  <si>
    <t>UCS B200</t>
  </si>
  <si>
    <t>UCSB-B200-M4-U</t>
  </si>
  <si>
    <t>CIR SERVIDOR UCS B200 M4 w/o CPU, mem, drive bays, HDD, mezz</t>
  </si>
  <si>
    <t xml:space="preserve">MAS IVA </t>
  </si>
  <si>
    <t>MAS  IVA</t>
  </si>
  <si>
    <t>KX-HTS32L</t>
  </si>
  <si>
    <t>61AFGAR1US</t>
  </si>
  <si>
    <t>10QYPAR1US</t>
  </si>
  <si>
    <t>1BZ58LT#ABM</t>
  </si>
  <si>
    <t>MAS DE IVA</t>
  </si>
  <si>
    <t>UPO11-3</t>
  </si>
  <si>
    <t>UPO22-6</t>
  </si>
  <si>
    <t>UPO22-6RT</t>
  </si>
  <si>
    <t>9H.JG777.33L</t>
  </si>
  <si>
    <t xml:space="preserve">Nombre: </t>
  </si>
  <si>
    <t>Johanna Alfonso Rincon</t>
  </si>
  <si>
    <t xml:space="preserve">Extensión: </t>
  </si>
  <si>
    <t xml:space="preserve">Celular: </t>
  </si>
  <si>
    <t xml:space="preserve">Correo: </t>
  </si>
  <si>
    <t>Johanna_Alfonso@makrocomputo.com</t>
  </si>
  <si>
    <t xml:space="preserve">Msn: </t>
  </si>
  <si>
    <t>Johaalfonso@hotmail.com</t>
  </si>
  <si>
    <t xml:space="preserve">Link:  </t>
  </si>
  <si>
    <t>https://co.transcend-info.com/</t>
  </si>
  <si>
    <t>GARANTIA: Comunicarse por medio del correo  techsupport-la@transcend-info.com</t>
  </si>
  <si>
    <t>MEMORIAS SD</t>
  </si>
  <si>
    <t>TS16GSDU1</t>
  </si>
  <si>
    <t>TARJETA SD 16GB SDHC Class10 UHS-I  60Mbs</t>
  </si>
  <si>
    <t>SD CLASE 10 U1</t>
  </si>
  <si>
    <t>TS32GSDU1</t>
  </si>
  <si>
    <t>TARJETA SD 32GB SDHC Class10 UHS-I 60Mbs</t>
  </si>
  <si>
    <t>TS64GSDU1</t>
  </si>
  <si>
    <t>TARJETA SD 64GB SDXC Class10 UHS-I 60Mbs</t>
  </si>
  <si>
    <t>TS128GSDC500S</t>
  </si>
  <si>
    <t>TARJETA SD 128GB UHS-I U3 SD Card, MLC 95Mbs</t>
  </si>
  <si>
    <t>SD CLASE 10 U3</t>
  </si>
  <si>
    <t>MICRO SD 4K (Drones - GoPro)</t>
  </si>
  <si>
    <t>TS64GUSDU3M</t>
  </si>
  <si>
    <t>MICROSD 64GB microSDXC UHS-I U3, MLC 4K</t>
  </si>
  <si>
    <t>MICRO SD 4K</t>
  </si>
  <si>
    <t>TS128GUSDU3M</t>
  </si>
  <si>
    <t>MICROSD 128GB microSDXC UHS-I U3, MLC 4K</t>
  </si>
  <si>
    <t>USB</t>
  </si>
  <si>
    <t>TS16GJF790K</t>
  </si>
  <si>
    <t>USB 16GB</t>
  </si>
  <si>
    <t>MULTIPUERTOS</t>
  </si>
  <si>
    <t>TS-HUB2K</t>
  </si>
  <si>
    <t xml:space="preserve"> MULTIPUERTOS INTERFAZ USB 3.0 SuperSpeed (COMPATIBLE CON USB 2.0) 4 PUERTOS</t>
  </si>
  <si>
    <t>MultiPuertos</t>
  </si>
  <si>
    <t>DISCOS DUROS EXTERNOS</t>
  </si>
  <si>
    <t>TS2TSJ25M3G</t>
  </si>
  <si>
    <t>DISCO DURO EXTERNO 2.5" 2T 2TB Slim StoreJet2.5" M3G</t>
  </si>
  <si>
    <t>Disco 2T</t>
  </si>
  <si>
    <t>KIT CONVERSOR  A 3,5"</t>
  </si>
  <si>
    <t>TS-CK3</t>
  </si>
  <si>
    <t xml:space="preserve"> KIT CONVERSOR Soporte de 2.5 "a 3.5", adaptador USB a SATA</t>
  </si>
  <si>
    <t>Conversor</t>
  </si>
  <si>
    <t>MEMORIAS PARA PORTATIL DDR3L 1600 Mhz</t>
  </si>
  <si>
    <t>TS512MSK64W6N</t>
  </si>
  <si>
    <t>MEMORIA 4GB DDR3L 1600 SO-DIMM 2Rx8, 1.35V</t>
  </si>
  <si>
    <t>4GB</t>
  </si>
  <si>
    <t>MEMORIAS PARA PORTATIL DDR4 2133 Mhz</t>
  </si>
  <si>
    <t>TS512MSH64V1H</t>
  </si>
  <si>
    <t>MEMORIA 4GB DDR4 2133 SO-DIMM 1Rx8</t>
  </si>
  <si>
    <t>8GB</t>
  </si>
  <si>
    <t>MEMORIAS PARA PORTATIL DDR4 2400 Mhz</t>
  </si>
  <si>
    <t>TS512MSH64V4H</t>
  </si>
  <si>
    <t>MEMORIA 4GB DDR4 2400 SO-DIMM 1Rx8</t>
  </si>
  <si>
    <t>TS1GSH64V4B</t>
  </si>
  <si>
    <t>MEMORIA 8GB DDR4 2400 SO-DIMM 1Rx8</t>
  </si>
  <si>
    <t>TS2GSH64V4B</t>
  </si>
  <si>
    <t>MEMORIA 16GB DDR4 2400 SO-DIMM 2Rx8</t>
  </si>
  <si>
    <t>16GB</t>
  </si>
  <si>
    <t>MEMORIAS PARA DESKTOP DDR3L 1600 Mhz</t>
  </si>
  <si>
    <t>TS512MLK64W6H</t>
  </si>
  <si>
    <t>MEMORIA 4GB DDR3L 1600 U-DIMM 1Rx8, 1.35V</t>
  </si>
  <si>
    <t>MEMORIAS PARA DESKTOP DDR4 2400 Mhz</t>
  </si>
  <si>
    <t>TS512MLH64V4H</t>
  </si>
  <si>
    <t>MEMORIA 4GB DDR4 2400 U-DIMM 1Rx8</t>
  </si>
  <si>
    <t>TS1GLH64V4B</t>
  </si>
  <si>
    <t>MEMORIA 8GB DDR4 2400 U-DIMM 1Rx8</t>
  </si>
  <si>
    <t>MEMORIAS PARA WORKSTATION P310</t>
  </si>
  <si>
    <t>TS1GLH72V1H</t>
  </si>
  <si>
    <t>MEMORIA 8GB DDR4 2133 ECC-DIMM 2Rx8</t>
  </si>
  <si>
    <t>TS2GLH72V1B</t>
  </si>
  <si>
    <t>MEMORIA 16GB DDR4 2133 ECC-DIMM 2Rx8</t>
  </si>
  <si>
    <t>MEMORIAS PARA WORKSTATION P320(TINY)</t>
  </si>
  <si>
    <t>TS2GSH72V4B</t>
  </si>
  <si>
    <t>MEMORIA 16GB DDR4 2400 ECC-SO-DIMM 2Rx8</t>
  </si>
  <si>
    <t>MEMORIAS PARA WORKSTATION P320(TORRE)</t>
  </si>
  <si>
    <t>TS1GLH72V4B</t>
  </si>
  <si>
    <t>MEMORIA 8GB DDR4 2400 ECC-DIMM 1Rx8</t>
  </si>
  <si>
    <t>TS2GLH72V4B</t>
  </si>
  <si>
    <t>MEMORIA 16GB DDR4 2400 ECC-DIMM 2Rx8</t>
  </si>
  <si>
    <t>MEMORIAS PARA SERVIDORES DDR4 2133 Mhz</t>
  </si>
  <si>
    <t>TS2GHR72V1B</t>
  </si>
  <si>
    <t>MEMORIA 16GB DDR4 2133 REG-DIMM 2Rx8</t>
  </si>
  <si>
    <t>TS4GHR72V1C</t>
  </si>
  <si>
    <t>MEMORIA 32GB DDR4 2133 REG-DIMM 2Rx4</t>
  </si>
  <si>
    <t>32GB</t>
  </si>
  <si>
    <t>MEMORIAS PARA SERVIDORES DDR4 2400 Mhz</t>
  </si>
  <si>
    <t>TS2GHR72V4B</t>
  </si>
  <si>
    <t>MEMORIA 16GB DDR4 2400 REG-DIMM 2Rx8</t>
  </si>
  <si>
    <t>TS4GHR72V4C</t>
  </si>
  <si>
    <t>MEMORIA 32GB DDR4 2400 REG-DIMM 2Rx4</t>
  </si>
  <si>
    <r>
      <t>MW533 Lumenes 3300,</t>
    </r>
    <r>
      <rPr>
        <sz val="9"/>
        <color theme="1"/>
        <rFont val="Calibri"/>
        <family val="2"/>
        <scheme val="minor"/>
      </rPr>
      <t xml:space="preserve"> Resolution WXGA (1280 x 800), Contraste 15000:1 Regular 196 Watts Up to 10,000 hours Computer in x 2/Monitor out x 1/HDMI X 1/RCA x 2/S-video x 2/audio-in x 1/audio-out x 1/speaker 2W x 1/USB( Mini B) x 1/RS232 x 1 SmartEco, 3D ready, Digital zoom, HDTV compatible </t>
    </r>
    <r>
      <rPr>
        <b/>
        <sz val="9"/>
        <color theme="1"/>
        <rFont val="Calibri"/>
        <family val="2"/>
        <scheme val="minor"/>
      </rPr>
      <t xml:space="preserve">  TIRO REGULAR</t>
    </r>
  </si>
  <si>
    <r>
      <rPr>
        <b/>
        <sz val="11"/>
        <color indexed="62"/>
        <rFont val="Leelawadee"/>
        <family val="2"/>
      </rPr>
      <t>5WS0K75704</t>
    </r>
    <r>
      <rPr>
        <sz val="11"/>
        <rFont val="Leelawadee"/>
        <family val="2"/>
      </rPr>
      <t xml:space="preserve"> 1 año Carry In  - 3 años Depot/CCI $112.000 Pesos +IVA                                 </t>
    </r>
    <r>
      <rPr>
        <b/>
        <sz val="11"/>
        <color indexed="62"/>
        <rFont val="Leelawadee"/>
        <family val="2"/>
      </rPr>
      <t xml:space="preserve">5WS0R05604 </t>
    </r>
    <r>
      <rPr>
        <sz val="11"/>
        <rFont val="Leelawadee"/>
        <family val="2"/>
      </rPr>
      <t xml:space="preserve">1 año Carry In  - 3 años Onsite $107.000 Pesos +IVA                                    </t>
    </r>
    <r>
      <rPr>
        <b/>
        <sz val="11"/>
        <color indexed="62"/>
        <rFont val="Leelawadee"/>
        <family val="2"/>
      </rPr>
      <t xml:space="preserve"> 5PS0K86546 1</t>
    </r>
    <r>
      <rPr>
        <sz val="11"/>
        <rFont val="Leelawadee"/>
        <family val="2"/>
      </rPr>
      <t xml:space="preserve"> año Carry In  - 3 años Onsite + ADP  $120.000 Pesos+Iva</t>
    </r>
  </si>
  <si>
    <t>00FK936</t>
  </si>
  <si>
    <t>LES Fuente de Poder System x 900W High Efficiency Platinum</t>
  </si>
  <si>
    <t>LH32DCEPLGA/GO</t>
  </si>
  <si>
    <t>¤ Tamaño: 32"
¤ Resolución 1920X1080 (16:9)
¤ Brillo 330nit
¤ Contraste: 5000:1
¤ Características: uso 16 horas/día, altavoces 10Wx1 , Reproductor embebido Magicinfo lite.
¤ Entradas: Analog D-SUB, DVI-D, HDMIx2, CVBS, Audio mini Jack, RS232C(Stereo), RJ45, USB.
¤ Salidas: Audio Mini Jack
¤ Garantía:  3 años</t>
  </si>
  <si>
    <t>CARTELERA DIGITAL
DC32E</t>
  </si>
  <si>
    <t>LH55DCEPLGA/GO</t>
  </si>
  <si>
    <t>¤ Tamaño: 55"
¤ Resolución 1920X1080 (16:9)
¤ Brillo 350nit
¤ Contraste: 5000:1
¤ Características: uso 16 horas/día, altavoces 10Wx2 , Reproductor embebido Magicinfo lite.
¤ Entradas: Analog D-SUB, DVI-D, HDMIx2, CVBS, Audio mini Jack, RS232C(Stereo), RJ45, USB.
¤ Salidas: Audio Mini Jack
¤ Garantía: 3 años</t>
  </si>
  <si>
    <t>LLEGAN ESTA SEMANA</t>
  </si>
  <si>
    <t>CARTELERA DIGITAL
DC55E</t>
  </si>
  <si>
    <t>LH55WMHPTWC/ZA</t>
  </si>
  <si>
    <t>¤ Tamaño: 55"
¤ Resolución 3840x2160 (16:9)
¤ Brillo 220 nit
¤ Contraste: 4700:1
¤ Características: uso 16  horas/día,Flip App Internal SoC, altavoces 10Wx2., Wi-fi ready, 4 drawing points, Advanced IR, Passive Pen, NFC, Acceleration sensor, Proximity Sensor
¤ Entradas: Advanced IR, 'USB 2 (ver 2.0x2, Side 1, Sensor Assy 1)
¤ Salidas: Touch Out 1 (Side, USB Upstream Type)
¤ Garantía:  3 años</t>
  </si>
  <si>
    <t>E-BORD
FLIP</t>
  </si>
  <si>
    <t>LH98QMFPLGC/ZA</t>
  </si>
  <si>
    <t>¤ Tamaño: 98"
¤ Resolución 3840x2160 (16:9)
¤ Brillo 500nit
¤ Multiple Picture-in-Picture (Multiple fuente de video)
¤ Contraste: 4000:1
¤ Características: uso 24 horas/día, soporte UHD, multi-entrada de video simultánea, altavoces 15Wx2.
¤ Entradas: DVI-D, HDMIx4, Display Portx2, Audio mini Jack (in/out), RS232C(Stereo), RJ45, USB .
¤ Salidas: Audio Mini Jack, RS232C
¤ Garantía:  3 años</t>
  </si>
  <si>
    <t>CARTELERA DIGITAL
4K
QM98F</t>
  </si>
  <si>
    <t>C11CF37201</t>
  </si>
  <si>
    <t>C11CF38201</t>
  </si>
  <si>
    <t>U3LN3E</t>
  </si>
  <si>
    <t>HPE 3 year Foundation Care Next business day  Exchange 1400-24G Service</t>
  </si>
  <si>
    <t>U8PZ3E</t>
  </si>
  <si>
    <t>HPE 3 year Foundation Care Next business day Exchange 1420-16G Switch Service</t>
  </si>
  <si>
    <t>U8QF1E</t>
  </si>
  <si>
    <t>HPE 3 year Foundation Care Next business day Exchange 1420-24G Switch Service</t>
  </si>
  <si>
    <t>U7YH5E</t>
  </si>
  <si>
    <t>HPE 3 year Foundation Care Next business day Exchange 1620 Switch Service</t>
  </si>
  <si>
    <t>H6LZ9E</t>
  </si>
  <si>
    <t>HPE 3 Year Foundation Care Next business day  Exchange 1920S 8G Switch Service</t>
  </si>
  <si>
    <t>H6ML4E</t>
  </si>
  <si>
    <t>HPE 3 Year Foundation Care Next business day Exchange 1920S 24G 2SFP Switch Service</t>
  </si>
  <si>
    <t>H6MW9E</t>
  </si>
  <si>
    <t>HPE 3 Year Foundation Care Next business day Exchange 1920S 48G 4SFP Switch Service</t>
  </si>
  <si>
    <t>H6NH4E</t>
  </si>
  <si>
    <t>HPE 3 Year Foundation Care Next business day  Exchange 1920S 8G PPoE+ 65W Switch Service</t>
  </si>
  <si>
    <t>H6NT9E</t>
  </si>
  <si>
    <t>HPE 3 Year Foundation Care Next business day  Exchange 1920S 24G 2SFP PPoE+ 185W Swch Service</t>
  </si>
  <si>
    <t>H6PE4E</t>
  </si>
  <si>
    <t>HPE 3 Year Foundation Care Next business day  Exchange  1920S 48G 4SFP PPoE+ 370W Swch Service</t>
  </si>
  <si>
    <t>U8PQ4E</t>
  </si>
  <si>
    <t>HPE 3 year Foundation Care Next business day  Exchange 
 1950-24G-2XGT-2SFP+ Switch Service</t>
  </si>
  <si>
    <t>H1GK6E</t>
  </si>
  <si>
    <t>HPE 3 year Foundation Care 24x7 Aruba 2530 8G Switch Service</t>
  </si>
  <si>
    <t>PROMOCION   $ 2100  DOLARES</t>
  </si>
  <si>
    <t>PROMOCION   $ 2800  DOLARES</t>
  </si>
  <si>
    <t>TRANSITO FIN DE MAYO</t>
  </si>
  <si>
    <r>
      <rPr>
        <b/>
        <sz val="9"/>
        <rFont val="Calibri"/>
        <family val="2"/>
        <scheme val="minor"/>
      </rPr>
      <t>MONITOR SMART TV 43"</t>
    </r>
    <r>
      <rPr>
        <sz val="9"/>
        <rFont val="Calibri"/>
        <family val="2"/>
        <scheme val="minor"/>
      </rPr>
      <t>/</t>
    </r>
    <r>
      <rPr>
        <b/>
        <sz val="9"/>
        <rFont val="Calibri"/>
        <family val="2"/>
        <scheme val="minor"/>
      </rPr>
      <t>RESOLUCION:</t>
    </r>
    <r>
      <rPr>
        <sz val="9"/>
        <rFont val="Calibri"/>
        <family val="2"/>
        <scheme val="minor"/>
      </rPr>
      <t xml:space="preserve">  FHD Direct LED / </t>
    </r>
    <r>
      <rPr>
        <b/>
        <sz val="9"/>
        <rFont val="Calibri"/>
        <family val="2"/>
        <scheme val="minor"/>
      </rPr>
      <t>BRILLO</t>
    </r>
    <r>
      <rPr>
        <sz val="9"/>
        <rFont val="Calibri"/>
        <family val="2"/>
        <scheme val="minor"/>
      </rPr>
      <t xml:space="preserve">: 400nit / Built-in Speakers and TV Tuner / NEW Content Manager / NEW Group Manager / NEW Enriched Smart Content via Pre-loaded YouTube App and web browser / NEW Built-in WiFi / NEW WOL (Wake on LAN) &amp; SNMP / </t>
    </r>
  </si>
  <si>
    <r>
      <rPr>
        <b/>
        <sz val="9"/>
        <rFont val="Calibri"/>
        <family val="2"/>
        <scheme val="minor"/>
      </rPr>
      <t>MONITOR SMART TV 49"</t>
    </r>
    <r>
      <rPr>
        <sz val="9"/>
        <rFont val="Calibri"/>
        <family val="2"/>
        <scheme val="minor"/>
      </rPr>
      <t xml:space="preserve">/ </t>
    </r>
    <r>
      <rPr>
        <b/>
        <sz val="9"/>
        <rFont val="Calibri"/>
        <family val="2"/>
        <scheme val="minor"/>
      </rPr>
      <t>RESOLUCION:</t>
    </r>
    <r>
      <rPr>
        <sz val="9"/>
        <rFont val="Calibri"/>
        <family val="2"/>
        <scheme val="minor"/>
      </rPr>
      <t xml:space="preserve"> FHD Direct LED /</t>
    </r>
    <r>
      <rPr>
        <b/>
        <sz val="9"/>
        <rFont val="Calibri"/>
        <family val="2"/>
        <scheme val="minor"/>
      </rPr>
      <t xml:space="preserve">BRILLO: </t>
    </r>
    <r>
      <rPr>
        <sz val="9"/>
        <rFont val="Calibri"/>
        <family val="2"/>
        <scheme val="minor"/>
      </rPr>
      <t xml:space="preserve"> 400nit / Built-in Speakers and TV Tuner / NEW Content Manager / NEW Group Manager / NEW Enriched Smart Content via Pre-loaded YouTube App and web browser / NEW Built-in WiFi / NEW WOL (Wake on LAN) &amp; SNMP / </t>
    </r>
  </si>
  <si>
    <r>
      <rPr>
        <b/>
        <sz val="9"/>
        <rFont val="Calibri"/>
        <family val="2"/>
        <scheme val="minor"/>
      </rPr>
      <t>MONITOR SMART TV 55"</t>
    </r>
    <r>
      <rPr>
        <sz val="9"/>
        <rFont val="Calibri"/>
        <family val="2"/>
        <scheme val="minor"/>
      </rPr>
      <t>/</t>
    </r>
    <r>
      <rPr>
        <b/>
        <sz val="9"/>
        <rFont val="Calibri"/>
        <family val="2"/>
        <scheme val="minor"/>
      </rPr>
      <t xml:space="preserve">RESOLUCION:  </t>
    </r>
    <r>
      <rPr>
        <sz val="9"/>
        <rFont val="Calibri"/>
        <family val="2"/>
        <scheme val="minor"/>
      </rPr>
      <t xml:space="preserve">FHD LED Edge / </t>
    </r>
    <r>
      <rPr>
        <b/>
        <sz val="9"/>
        <rFont val="Calibri"/>
        <family val="2"/>
        <scheme val="minor"/>
      </rPr>
      <t>BRILLO:</t>
    </r>
    <r>
      <rPr>
        <sz val="9"/>
        <rFont val="Calibri"/>
        <family val="2"/>
        <scheme val="minor"/>
      </rPr>
      <t xml:space="preserve"> 400nit / Built-in Speakers and TV Tuner / NEW Content Manager / NEW Group Manager / NEW Enriched Smart Content via Pre-loaded YouTube App and web browser / NEW Built-in WiFi / NEW WOL (Wake on LAN) &amp; SNMP /</t>
    </r>
    <r>
      <rPr>
        <b/>
        <sz val="9"/>
        <rFont val="Calibri"/>
        <family val="2"/>
        <scheme val="minor"/>
      </rPr>
      <t xml:space="preserve"> </t>
    </r>
  </si>
  <si>
    <t xml:space="preserve">MONITOR VIDEO WALL (BEZEL 3,5MM) 24/7 </t>
  </si>
  <si>
    <t>LGM MONITOR 19.5" 1366 x 768 / PUERTO VGA-HDMI,FORMATO VESA, DIVISION DE PANTALLA.</t>
  </si>
  <si>
    <t>22M38H-B</t>
  </si>
  <si>
    <t>LGM MONITOR VA 3840 x 2160 / PUERTO HDMI, DISPLAY PORT, UHD 4K, AJUSTABLE EN  ALURA, PARLANTES INCORPORADOS</t>
  </si>
  <si>
    <t>Nombre:       Fernando Sanchez Mejia</t>
  </si>
  <si>
    <t>311 233 9800</t>
  </si>
  <si>
    <t>fernando_sanchez@makrocomputo.com</t>
  </si>
  <si>
    <t>SERVIDORES DE RACK PROLIANT GENERACION 10</t>
  </si>
  <si>
    <t xml:space="preserve">SERVIDORES </t>
  </si>
  <si>
    <t>SERVIDORES GENERACION 10</t>
  </si>
  <si>
    <t>NC Automatica SI CUMPLE CON LA PROMOCIÓN Flex</t>
  </si>
  <si>
    <t>867962-B21</t>
  </si>
  <si>
    <t>Servidor HPE Proliant Dl 360 Generación 10, Procesador Intel 4114 (10-Core, 2.2 GHz, 85W), 16 GB RDIMM 2R 2666 MT/s, corre a 2400, Tarjeta de red Embedded 4-port 1GbE, Controladora de arreglo de discos P408i-a/2GB, Slots Pci 2 PCIe: 1 x16 FH / 1 x8 LP, Fuente de poder 500W, 5 ventiladores standar, HPE iLO 5, Formato de rack 1U, SFF Easy Install w/o CMA, Norma Energy Star 2.1</t>
  </si>
  <si>
    <t>867963-B21</t>
  </si>
  <si>
    <t>Servidor HPE Proliant Dl 360 Generación 10, Procesador Intel 5118 (12-Core, 2.3 GHz, 105W), 32 GB ( 2x16Gb) RDIMM 2R 2666 MT/s, corre a 2400, Tarjeta de red Embedded 4-port 1GbE +10/25 GbE 2P 640FLR-SFP28 Controladora de arreglo de discos P408i-a/2GB, Slots Pci 3 PCIe: 1 x16 FH / 1 x8 LP +1 x16 FH, Fuente de poder 2 x 800W, 7 ventiladores standar, HPE iLO Advanced, Formato de rack 1U, SFF Easy Install w/o CMA, Norma Energy Star 2.1</t>
  </si>
  <si>
    <t>826565-B21</t>
  </si>
  <si>
    <t>Servidor HPE Proliant Dl 380 Generación 10, Procesador Intel 4114 (10-Core, 2.2 GHz, 85W), 32 GB RDIMM 2R 2666 MT/s, corre a 2400, Tarjeta de red HPE 1Gb Ethernet 4-Port 331i Adapter plus optional HPE FlexibleLOM or stand up card, Controladora de arreglo de discos P408i-a NOTE: 8-Port modular Smart Array.NOTE: Smart Storage battery included., 8 SFF Chassis (upgradeable to 24 SFF front + 6SFF rear) Optional Universal Media Bay (826708-B21), Slots Pci 3-slots (x8, x16, x8) as standard, Fuente de poder 500W, 4 ventiladores standar, HPE iLO Standard with Intelligent Provisioning (embedded), HPE OneView Standard (requires download); HPE iLO Advanced, HPE iLO Advanced Premium Security Edition and HPE OneView Advanced (require licenses), Formato de rack 2U, SFF Easy Install w CMA, Norma Energy Star 2.1</t>
  </si>
  <si>
    <t>826566-B21</t>
  </si>
  <si>
    <t>Servidor HPE Proliant Dl 380 Performance Generación 10, 2 Procesadores Intel 5118 (12-Core, 2.3 GHz, 105W), 32 GB RDIMM 2R 2666 MT/s, corre a 2400, Tarjeta de red HPE 1Gb Ethernet 4-Port 331i Adapter plus optional HPE FlexibleLOM or stand up card, Controladora de arreglo de discos P408i-a NOTE: 8-Port modular Smart Array.NOTE: Smart Storage battery included., 8 SFF Chassis (upgradeable to 24 SFF front + 6SFF rear) Optional Universal Media Bay (826708-B21), Slots Pci 3-slots (x8, x16, x8) as standard, Fuente de poder 500W, 4 ventiladores standar, HPE iLO Standard with Intelligent Provisioning (embedded), HPE OneView Standard (requires download); HPE iLO Advanced, HPE iLO Advanced Premium Security Edition and HPE OneView Advanced (require licenses), Formato de rack 2U, SFF Easy Install w CMA, Norma Energy Star 2.1</t>
  </si>
  <si>
    <t>826567-B21</t>
  </si>
  <si>
    <t xml:space="preserve">Servidor HPE Proliant Dl 380 Performance Generación 10, 2 Procesadores Intel 6130 (16-Core, 2.1 GHz, 125W), </t>
  </si>
  <si>
    <t>DISCOS DUROS ESTADO SOLIDO PARA GENERACION 10</t>
  </si>
  <si>
    <t>875511-B21</t>
  </si>
  <si>
    <t>HPE DISCO DURO ESTADO SOLIDO 960GB SATA RI SFF SC DS</t>
  </si>
  <si>
    <t>DISCOS DUROS SFF DE 2.5 PULAGADAS PARA SERVIDORES DL 360 Dl 380 DL 560 Y DL 580 GENERACION 9</t>
  </si>
  <si>
    <t>781516-B21</t>
  </si>
  <si>
    <t>HP DISCO DURO 600 GB SAS 12G 10KRPM GEN 9</t>
  </si>
  <si>
    <t>872477-B21</t>
  </si>
  <si>
    <t>HPS DISCO DURO 600 GB SAS SC DS 10K 2.5 PULGADAS</t>
  </si>
  <si>
    <t>870765-B21</t>
  </si>
  <si>
    <t>HPS DISCO DURO 900 GB 15K SAS SFF</t>
  </si>
  <si>
    <t>872479-B21</t>
  </si>
  <si>
    <t>HPS DISCO DURO 1.2 TB SAS SC DS 10K 2.5 PULGADAS</t>
  </si>
  <si>
    <t>872481-B21</t>
  </si>
  <si>
    <t>HPS DISCO DURO 1,8 TB SAS 12G 10K 2.5 PULGADAS</t>
  </si>
  <si>
    <t>881457-B21</t>
  </si>
  <si>
    <t>HPE 2.4TB SAS 12G Enterprise 10K SFF (2.5in) SC 3yr Wty 512e DSF</t>
  </si>
  <si>
    <t>759208-B21</t>
  </si>
  <si>
    <t>HP 300GB 12G SAS 15K 2.5in SC ENT</t>
  </si>
  <si>
    <t>759212-B21</t>
  </si>
  <si>
    <t>HP 600 GB 12G SAS 15K 2.5in SC ENT</t>
  </si>
  <si>
    <t>870757-B21</t>
  </si>
  <si>
    <t>HPS DISCO DURO 600 GB SAS SC DS 15K 2.5 PULGADAS</t>
  </si>
  <si>
    <t>765464-B21</t>
  </si>
  <si>
    <t>HP DISCO DURO 1TB 12G SAS 7.2K 2.5IN 512E SC HDD</t>
  </si>
  <si>
    <t>765455-B21</t>
  </si>
  <si>
    <t>HP DISCO DURO 2 TB GB SATA 6G 7.200 RPM GEN 9</t>
  </si>
  <si>
    <t>765466-B21</t>
  </si>
  <si>
    <t>HP DISCO DURO 2 TB GB SAS 12G 7.200 RPM GEN 9</t>
  </si>
  <si>
    <t>MEMORIAS PARA SERVIDORES DL 360 Dl 380 DL 560 Y DL 580 GENERACION 10</t>
  </si>
  <si>
    <t>815098-B21</t>
  </si>
  <si>
    <t>HPE Memoria 16 GB DDR4 2666 Mhz PC4 21300 Register ECC Gen 10</t>
  </si>
  <si>
    <t>815100-B21</t>
  </si>
  <si>
    <t>HPE Memoria 32 GB DDR4 2666 Mhz PC4 21300 Register ECC Gen 10</t>
  </si>
  <si>
    <t>PROCESADORES PARA SERVIDORES DL 360 Dl 380  GENERACION 10</t>
  </si>
  <si>
    <t>860657-B21</t>
  </si>
  <si>
    <t>HPE Procesador Intel Silver 4114 10 cores 2.2ghz 20 theads DL360 Gen10</t>
  </si>
  <si>
    <t>826850-B21</t>
  </si>
  <si>
    <t xml:space="preserve">HPE PROCESADOR INTEL 4114 DL380 Gen10 </t>
  </si>
  <si>
    <t>PROCESADORES PARA SERVIDORES DL 360 Dl 380 DL 560 Y DL 580 GENERACION 9</t>
  </si>
  <si>
    <t>726992-B21</t>
  </si>
  <si>
    <t>HP PROCESADOR INTEL XEON E5-2640V3 (2.6GHZ/8-CORE/20MB/90W) BLADE 460 GEN 9</t>
  </si>
  <si>
    <t>818174-B21</t>
  </si>
  <si>
    <t>HP PROCESADOR DL360 Gen9 XEON E5-2630v4 (2.2GHz/10-core/25MB/85W) Processor Kit</t>
  </si>
  <si>
    <t>FUENTE DE PODER PARA SERVIDORES DL 360 Dl 380 DL 560 Y DL 580 GENERACION 10</t>
  </si>
  <si>
    <t>865408-B21</t>
  </si>
  <si>
    <t>HPE fuente de poder redundante 500W Platinum AC 100-240V Gen10</t>
  </si>
  <si>
    <t>TARJETA DE RED PARA SERVIDORES DL 360 Dl 380 DL 560 Y DL 580 GENERACION 9</t>
  </si>
  <si>
    <t>HP ETHERNET 1GB 4-PORT 331T ADAPTER - NETWORK ADAPTER</t>
  </si>
  <si>
    <t>APLICA NOTA CREDITO DESPUES DE IVA U$ 45.oo APLICANDO LA PROMO FLEXI</t>
  </si>
  <si>
    <t>DVD PARA SERVIDORES DL 360 Dl 380 DL 560 Y DL 580 GENERACION 9</t>
  </si>
  <si>
    <t>HP 9.5mm SATA DVD-RW Jb Gen9 Kit</t>
  </si>
  <si>
    <t>BLADES Y ENCLOSURE</t>
  </si>
  <si>
    <t>718203-B21</t>
  </si>
  <si>
    <t>HPS TARJETA HBA 16Gb FC x 2 PUERTOS PARA BLADE</t>
  </si>
  <si>
    <t>RACKS Y ACCESORIOS</t>
  </si>
  <si>
    <t>AF047A</t>
  </si>
  <si>
    <t>HP SIDE PANEL RACK V142</t>
  </si>
  <si>
    <t>AF049A</t>
  </si>
  <si>
    <t>HP ESTABILIZADOR RACK V142</t>
  </si>
  <si>
    <t>AF040A</t>
  </si>
  <si>
    <t>HP RACK V142 GROUNDING KIT</t>
  </si>
  <si>
    <t>AF099A</t>
  </si>
  <si>
    <t>HPS RACK CABLE MANAGEMENT KIT</t>
  </si>
  <si>
    <t>BW928A</t>
  </si>
  <si>
    <t>HP RACK 1U BLACK UNIVERSAL 10PK FILLER PANEL</t>
  </si>
  <si>
    <t>H6L32A</t>
  </si>
  <si>
    <t>HP KIT VERTICAL DE MONTAJE PARA PDU 10K G2</t>
  </si>
  <si>
    <t>H5M58A</t>
  </si>
  <si>
    <t>HP PDU 4.9kVA 208V 20 OUT NA/JP</t>
  </si>
  <si>
    <t>Por solicitud</t>
  </si>
  <si>
    <t>NAS</t>
  </si>
  <si>
    <t>Q1J33A</t>
  </si>
  <si>
    <t>HP SERVER STORE EASY 1450 8TB SATA STORAGE WIN SS 2016</t>
  </si>
  <si>
    <t>Q1J34A</t>
  </si>
  <si>
    <t>HP SERVER STORE EASY 1450 16 TB SATA STORAGE WIN SS 2016</t>
  </si>
  <si>
    <t>Q0F49A</t>
  </si>
  <si>
    <t>HP SERVER STORE EASY 1650 CHASIS PARA 12 DD LFF Y 2 SSD CON WIN STORAGE SERVER 2016</t>
  </si>
  <si>
    <t>Q0F60A</t>
  </si>
  <si>
    <t>Hard drive - 40 TB - 3.5" LFF - SAS 12Gb/s - 7200 rpm (pack of 4 x 10 TB ) </t>
  </si>
  <si>
    <t>N9Y12A</t>
  </si>
  <si>
    <t xml:space="preserve">HPE 32TB SAS LFF SC 4 DISCOS DUROS DE 8 TB SAS </t>
  </si>
  <si>
    <t>SAN</t>
  </si>
  <si>
    <t>K2R82A</t>
  </si>
  <si>
    <t>HP CHASIS ALMACENAMIENTO MSA 2040 LFF ENERGY STAR</t>
  </si>
  <si>
    <t>C8R23A</t>
  </si>
  <si>
    <t>HP TRANSCEIVER MSA 2040 8Gb SW FC SFP 4 UNIDADES</t>
  </si>
  <si>
    <t>AJ820B</t>
  </si>
  <si>
    <t>HP SWITCH SAN B-SERIES 8/12C</t>
  </si>
  <si>
    <t>AM867B</t>
  </si>
  <si>
    <t>HP SWITCH SAN 8/8 8 PUERTOS</t>
  </si>
  <si>
    <t>C8S62A</t>
  </si>
  <si>
    <t>HP DISCO DURO MSA 1TB 6G SAS 7.2K 2.5in DP</t>
  </si>
  <si>
    <t>J9V40A</t>
  </si>
  <si>
    <t>HP DISCO DURO 300GB 12G SAS 15K LFF 3.5 PULGADAS MSA</t>
  </si>
  <si>
    <t>J9F42A</t>
  </si>
  <si>
    <t>HP DISCO DURO 600 GB 12G 15K SAS 2.5 PULGADAS</t>
  </si>
  <si>
    <t>J9F46A</t>
  </si>
  <si>
    <t>HP DISCO DURO 600 GB 12G SAS 10K SFF (2.5 PULGADAS</t>
  </si>
  <si>
    <t>J9F48A</t>
  </si>
  <si>
    <t>HP DISCO DURO MSA 1.2 TB 12 G SAS 10 K 2.5in DP</t>
  </si>
  <si>
    <t>N9X93A</t>
  </si>
  <si>
    <t>HP DISCO DURO P2000 2TB 12G SAS 7.2K rpm LFF (3.5-inch) DP</t>
  </si>
  <si>
    <t>AJ716B</t>
  </si>
  <si>
    <t>HP 8Gb CONECTOR FC SHORTWAVE B-SFP</t>
  </si>
  <si>
    <t>TAPES</t>
  </si>
  <si>
    <t>BB874A</t>
  </si>
  <si>
    <t>HPE LTO-7 Ultrium 15000 Ext Tape Drive</t>
  </si>
  <si>
    <t>AK379A</t>
  </si>
  <si>
    <t>HP LIBRERﾍA MSL2024 0-DRIVE</t>
  </si>
  <si>
    <t>C0H27A</t>
  </si>
  <si>
    <t>HP DRIVE LTO-6 ULTRIUM 6250 SAS</t>
  </si>
  <si>
    <t>C0H28A</t>
  </si>
  <si>
    <t>HP DRIVE LTO-6 ULTRIUM 6250 FC</t>
  </si>
  <si>
    <t>AE459B</t>
  </si>
  <si>
    <t>HP KIT DE MONTAJE PARA TAPE ULTRIUM 1U SAS</t>
  </si>
  <si>
    <t>AH166A</t>
  </si>
  <si>
    <t>HP TAPE AUTOLOADER RACK KIT 1U</t>
  </si>
  <si>
    <t>729552-B21</t>
  </si>
  <si>
    <t>HP TARJETA H221 PCIe 3.0 SAS HBA</t>
  </si>
  <si>
    <t>P9L71A</t>
  </si>
  <si>
    <t>HPS UNIDAD DE BACKUP RDX INTERNO 3 TB</t>
  </si>
  <si>
    <t>CINTAS</t>
  </si>
  <si>
    <t>C7978A</t>
  </si>
  <si>
    <t>HP CARTUCHO ULTRIUM UNIVERSAL CLEANING</t>
  </si>
  <si>
    <t>C7975A</t>
  </si>
  <si>
    <t>HP CARTUCHO ULTRIUM LTO 5 3 TB</t>
  </si>
  <si>
    <t>C7976A</t>
  </si>
  <si>
    <t>HP CARTUCHO ULTRIUM LTO 6 6.25 TB</t>
  </si>
  <si>
    <t>C7977A</t>
  </si>
  <si>
    <t>HP CARTUCHO ULTRIUM LTO 7 15 TB RW</t>
  </si>
  <si>
    <t>Q2047A</t>
  </si>
  <si>
    <t>HPS CARTUCHOS RDX 3 TB DISK CARTRIDGE</t>
  </si>
  <si>
    <t>Q2011A</t>
  </si>
  <si>
    <t>HP LABEL LTO-5 ULTRIUM RW BAR CODE LABEL PACK</t>
  </si>
  <si>
    <t>Q2013A</t>
  </si>
  <si>
    <t>HP CARTUCHO LTO-6 ULTRIUM RW BAR CODE LABEL PACK</t>
  </si>
  <si>
    <t>Q2014A</t>
  </si>
  <si>
    <t>HP CARTUCHO LTO-7 ULTRIUM RW BAR CODE LABEL PACK</t>
  </si>
  <si>
    <r>
      <t xml:space="preserve">Onsite 3-3-3: Solo para ciudad principal   </t>
    </r>
    <r>
      <rPr>
        <b/>
        <sz val="14"/>
        <color rgb="FF00AC7F"/>
        <rFont val="Calibri"/>
        <family val="2"/>
        <scheme val="minor"/>
      </rPr>
      <t>**100 Puntos E&amp;G**</t>
    </r>
  </si>
  <si>
    <r>
      <t xml:space="preserve">Onsite 3-3-3: Solo para ciudad principal   </t>
    </r>
    <r>
      <rPr>
        <b/>
        <sz val="14"/>
        <color rgb="FF00AC7F"/>
        <rFont val="Calibri"/>
        <family val="2"/>
        <scheme val="minor"/>
      </rPr>
      <t>**150 Puntos E&amp;G**</t>
    </r>
  </si>
  <si>
    <r>
      <t xml:space="preserve">Instalación y Puesta en Marcha: Solo para ciudad principal                                                            </t>
    </r>
    <r>
      <rPr>
        <b/>
        <sz val="14"/>
        <color rgb="FF00AC7F"/>
        <rFont val="Calibri"/>
        <family val="2"/>
        <scheme val="minor"/>
      </rPr>
      <t>**50 Puntos E&amp;G**</t>
    </r>
  </si>
  <si>
    <t xml:space="preserve">HPE 3Y Foundation Care NBD DL20 Gen9 SVC </t>
  </si>
  <si>
    <r>
      <t xml:space="preserve">Onsite 3-3-3: Solo para ciudad principal   </t>
    </r>
    <r>
      <rPr>
        <b/>
        <sz val="14"/>
        <color rgb="FF00AC7F"/>
        <rFont val="Calibri"/>
        <family val="2"/>
        <scheme val="minor"/>
      </rPr>
      <t>**50 Puntos E&amp;G**</t>
    </r>
  </si>
  <si>
    <t xml:space="preserve">HPE 3Y Foundation CareC 24x7 DL20 Gen9 SVC </t>
  </si>
  <si>
    <t>SERVIDORES VOLUMEN Gen10</t>
  </si>
  <si>
    <t>Proliant Microserver Gen10</t>
  </si>
  <si>
    <t xml:space="preserve">HPE 3Y Foundation Care NBD Microserver Gen10 SVC </t>
  </si>
  <si>
    <t xml:space="preserve">HPE 3Y Foundation Care  24x7 Microserver Gen10 SVC </t>
  </si>
  <si>
    <r>
      <t xml:space="preserve">Instalación y Puesta en Marcha: Solo para ciudad principal                                                            </t>
    </r>
    <r>
      <rPr>
        <b/>
        <sz val="14"/>
        <color rgb="FF00AC7F"/>
        <rFont val="Calibri"/>
        <family val="2"/>
        <scheme val="minor"/>
      </rPr>
      <t>**100 Puntos E&amp;G**</t>
    </r>
  </si>
  <si>
    <r>
      <t xml:space="preserve">Onsite 3-3-3: Solo para ciudad principal   </t>
    </r>
    <r>
      <rPr>
        <b/>
        <sz val="14"/>
        <color rgb="FF00AC7F"/>
        <rFont val="Calibri"/>
        <family val="2"/>
        <scheme val="minor"/>
      </rPr>
      <t>**250 Puntos E&amp;G**</t>
    </r>
  </si>
  <si>
    <r>
      <t xml:space="preserve">Onsite 3-3-3: Solo para ciudad principal   </t>
    </r>
    <r>
      <rPr>
        <b/>
        <sz val="14"/>
        <color rgb="FF00AC7F"/>
        <rFont val="Calibri"/>
        <family val="2"/>
        <scheme val="minor"/>
      </rPr>
      <t>**300 Puntos E&amp;G**</t>
    </r>
  </si>
  <si>
    <t xml:space="preserve">HPE 5Y Foundation Care 24x7 DL360 Gen10 SVC </t>
  </si>
  <si>
    <t xml:space="preserve">HPE 5Y Foundation Care 24x7 DL380 Gen10 SVC </t>
  </si>
  <si>
    <t xml:space="preserve">HPE 3Y Proactive Care 24x7 DL560 Gen10 SVC </t>
  </si>
  <si>
    <t xml:space="preserve">HPE 5Y Proactive Care 24x7 DL560 Gen10 SVC </t>
  </si>
  <si>
    <t>HPE 3Y Foundation Care 24x7 Store 1450 SVC</t>
  </si>
  <si>
    <t>HPE 3Y Proactive Care 24x7 Store 1450 SVC</t>
  </si>
  <si>
    <r>
      <t xml:space="preserve">Instalación y Puesta en Marcha: Solo para ciudad principal                                                            </t>
    </r>
    <r>
      <rPr>
        <b/>
        <sz val="12"/>
        <color rgb="FF00AC7F"/>
        <rFont val="Calibri"/>
        <family val="2"/>
        <scheme val="minor"/>
      </rPr>
      <t>**100 Puntos E&amp;G**</t>
    </r>
  </si>
  <si>
    <t>HPE 3Y Foundation Care 24x7 1650/1850 SVC</t>
  </si>
  <si>
    <t>HPE 3Y Proactive Care 24x7 1650/1850 SVC</t>
  </si>
  <si>
    <t>MSL 2024</t>
  </si>
  <si>
    <t>U3BF5E</t>
  </si>
  <si>
    <t>HPE 3y Foundation Care 24x7 MSL 2024 SVC</t>
  </si>
  <si>
    <r>
      <t xml:space="preserve">Onsite 3-3-3: Solo para ciudad principal   </t>
    </r>
    <r>
      <rPr>
        <b/>
        <sz val="14"/>
        <color rgb="FF00AC7F"/>
        <rFont val="Calibri"/>
        <family val="2"/>
        <scheme val="minor"/>
      </rPr>
      <t>**20 Puntos E&amp;G**</t>
    </r>
  </si>
  <si>
    <t>MSA</t>
  </si>
  <si>
    <t>UA868E</t>
  </si>
  <si>
    <t>HPE MSA Family Startup SVC</t>
  </si>
  <si>
    <t>H7KQ6E</t>
  </si>
  <si>
    <t>HPE 3Y Foundation Care 24x7 MSA 2040 Storage SVC</t>
  </si>
  <si>
    <t>HT4P4E</t>
  </si>
  <si>
    <t>HPE 3Y Foundation Care 24x7 MSA 1040 Storage SVC</t>
  </si>
  <si>
    <t>HT4C7E</t>
  </si>
  <si>
    <t>HPE 3Y Foundation Care 24x7 MSA 1050 Storage SVC</t>
  </si>
  <si>
    <t>LTO 7 Ext Tape</t>
  </si>
  <si>
    <t>H1FV9E</t>
  </si>
  <si>
    <t xml:space="preserve"> HPE 3 year Foundation Care 24x7 LTO-7 External Tape Drive Service</t>
  </si>
  <si>
    <t>R-Smart 1210 P</t>
  </si>
  <si>
    <t>R-Smart 1510 P</t>
  </si>
  <si>
    <t>BAJO PEDIDO PRECIO ESPECIAL</t>
  </si>
  <si>
    <t>DISPONIBLE PRECIO PROMO</t>
  </si>
  <si>
    <t xml:space="preserve">NUEVO PRODUCTO POCAS UNIDAES </t>
  </si>
  <si>
    <t>TARJETAS DE RED INALAMBRICA Y ALAMBRICAS PCI        Y                  PCI EXPRESS</t>
  </si>
  <si>
    <t>T2600G-(TL-SG3452)</t>
  </si>
  <si>
    <r>
      <t xml:space="preserve">TP- Link </t>
    </r>
    <r>
      <rPr>
        <b/>
        <sz val="10"/>
        <color theme="4" tint="-0.249977111117893"/>
        <rFont val="Calibri"/>
        <family val="2"/>
        <scheme val="minor"/>
      </rPr>
      <t>Switch Administrable L2 48 Puertos Gigabit JetStream™ 48 Puertos RJ45 10/100/1000Mbps</t>
    </r>
    <r>
      <rPr>
        <sz val="10"/>
        <color indexed="8"/>
        <rFont val="Calibri"/>
        <family val="2"/>
        <scheme val="minor"/>
      </rPr>
      <t xml:space="preserve">   RJ45 ports including 4 Gigabit SFP slots, Static Routing, ort/Tag/Voice/Protocol-Based VLAN, Q-in-Q(Double VLAN), GVRP, STP/RSTP/MSTP, IGMP V1/V2/V3 Snooping, COS, DSCP, Rate Limiting, 802.1x, IEEE 802.3ad, L2/3/4 ACL, IP Clustering, Port Mirroring, IP Source Guard, SSL, SSH, CLI, SNMP, RMON, 1U 19-inch rack-mountable steel case     </t>
    </r>
    <r>
      <rPr>
        <b/>
        <sz val="10"/>
        <color indexed="8"/>
        <rFont val="Calibri"/>
        <family val="2"/>
        <scheme val="minor"/>
      </rPr>
      <t>numero de parte completo T2600G-52TS(TL-SG3452)</t>
    </r>
  </si>
  <si>
    <t>T2500G-10TS(SG3210)</t>
  </si>
  <si>
    <r>
      <t xml:space="preserve">TP- Link </t>
    </r>
    <r>
      <rPr>
        <b/>
        <sz val="10"/>
        <color theme="4" tint="-0.249977111117893"/>
        <rFont val="Calibri"/>
        <family val="2"/>
        <scheme val="minor"/>
      </rPr>
      <t>Switch Administrable L2 10 Puertos Gigabit JetStream™</t>
    </r>
    <r>
      <rPr>
        <sz val="10"/>
        <color indexed="8"/>
        <rFont val="Calibri"/>
        <family val="2"/>
        <scheme val="minor"/>
      </rPr>
      <t xml:space="preserve">
</t>
    </r>
    <r>
      <rPr>
        <b/>
        <sz val="10"/>
        <color theme="4" tint="-0.249977111117893"/>
        <rFont val="Calibri"/>
        <family val="2"/>
        <scheme val="minor"/>
      </rPr>
      <t>8 Puertos RJ45 10/100/1000Mbps</t>
    </r>
    <r>
      <rPr>
        <sz val="10"/>
        <color indexed="8"/>
        <rFont val="Calibri"/>
        <family val="2"/>
        <scheme val="minor"/>
      </rPr>
      <t xml:space="preserve"> incluyendo </t>
    </r>
    <r>
      <rPr>
        <sz val="10"/>
        <color theme="4" tint="-0.249977111117893"/>
        <rFont val="Calibri"/>
        <family val="2"/>
        <scheme val="minor"/>
      </rPr>
      <t>2 Ranuras Gigabit SFP</t>
    </r>
    <r>
      <rPr>
        <sz val="10"/>
        <color indexed="8"/>
        <rFont val="Calibri"/>
        <family val="2"/>
        <scheme val="minor"/>
      </rPr>
      <t xml:space="preserve">, Port/Tag/MAC/Protocol-based VLAN, GVRP, STP/RSTP/MSTP, Port Isolation?IGMP V1/V2/V3 Snooping, L2/L3/L4 Traffic Classification/ Priority Management,Voice VLAN?Rate Limiting, 802.1x, IEEE 802.3ad, L2/3/4 ACL, Port Mirroring, SSL, SSH, CLI, SNMP, RMON        </t>
    </r>
    <r>
      <rPr>
        <b/>
        <sz val="10"/>
        <color indexed="8"/>
        <rFont val="Calibri"/>
        <family val="2"/>
        <scheme val="minor"/>
      </rPr>
      <t>numero de parte completo    T2500G-10TS(TL-SG3210)</t>
    </r>
  </si>
  <si>
    <t>T1600G-28TS(SG2424)</t>
  </si>
  <si>
    <r>
      <t xml:space="preserve">TP- Link </t>
    </r>
    <r>
      <rPr>
        <b/>
        <sz val="10"/>
        <color theme="4" tint="-0.249977111117893"/>
        <rFont val="Calibri"/>
        <family val="2"/>
        <scheme val="minor"/>
      </rPr>
      <t>Switch Administrable  24 Puertos 
24 Puertos RJ45 10/100/1000Mbps incluyendo combo 4 ranuras SFP</t>
    </r>
    <r>
      <rPr>
        <sz val="10"/>
        <color indexed="8"/>
        <rFont val="Calibri"/>
        <family val="2"/>
        <scheme val="minor"/>
      </rPr>
      <t xml:space="preserve">, Port/Tag/MAC/Voice/Protocol-based VLAN, GVRP, STP/RSTP/MSTP, IGMP V1/V2/V3 Snooping, L2/L3/L4Traffic Classification/ Priority Management, Rate Limiting, 802.1x,   </t>
    </r>
    <r>
      <rPr>
        <b/>
        <sz val="10"/>
        <color indexed="8"/>
        <rFont val="Calibri"/>
        <family val="2"/>
        <scheme val="minor"/>
      </rPr>
      <t xml:space="preserve"> numero de parte  completo  T1600G-28TS(TL-SG2424)</t>
    </r>
  </si>
  <si>
    <r>
      <t xml:space="preserve">TP- Link </t>
    </r>
    <r>
      <rPr>
        <b/>
        <sz val="10"/>
        <color theme="4" tint="-0.249977111117893"/>
        <rFont val="Calibri"/>
        <family val="2"/>
        <scheme val="minor"/>
      </rPr>
      <t>Switch Administrable  48 Puertos 
48 Puertos RJ45 10/100/1000Mbps incluyendo combo 4 ranuras SFP</t>
    </r>
    <r>
      <rPr>
        <sz val="10"/>
        <color indexed="8"/>
        <rFont val="Calibri"/>
        <family val="2"/>
        <scheme val="minor"/>
      </rPr>
      <t xml:space="preserve">, Port/Tag/MAC/Voice/Protocol-based VLAN, GVRP, STP/RSTP/MSTP, IGMP V1/V2/V3 Snooping, L2/L3/L4Traffic Classification/ Priority Management, Rate Limiting, 802.1x,    </t>
    </r>
    <r>
      <rPr>
        <b/>
        <sz val="10"/>
        <color indexed="8"/>
        <rFont val="Calibri"/>
        <family val="2"/>
        <scheme val="minor"/>
      </rPr>
      <t>numero de parte comleto  T1600G-52TS(TL-SG2452)</t>
    </r>
  </si>
  <si>
    <t>SWITCH NO ADMINISTRABLES GIGABIT  (10/100/1000)</t>
  </si>
  <si>
    <t>SWITCH NO ADMINISTRABLES  (10/100)</t>
  </si>
  <si>
    <t xml:space="preserve"> SWITCH NO ADMINISTRABLE DE 10/100M PARA ESCRITORIO</t>
  </si>
  <si>
    <r>
      <t>TP- Link</t>
    </r>
    <r>
      <rPr>
        <b/>
        <sz val="10"/>
        <color theme="4" tint="-0.249977111117893"/>
        <rFont val="Calibri"/>
        <family val="2"/>
        <scheme val="minor"/>
      </rPr>
      <t xml:space="preserve">  JetStream™ Switch PoE 48 Puertos Gigabit para Rack     J</t>
    </r>
    <r>
      <rPr>
        <sz val="10"/>
        <rFont val="Calibri"/>
        <family val="2"/>
        <scheme val="minor"/>
      </rPr>
      <t xml:space="preserve">etStream™ 48-Port Gigabit PoE+ Smart Switch, 48 Gigabit RJ45 ports including 4 SFP ports, 802.3at/af, 384W PoE power supply, Static Routing, Tag-based VLAN, STP/RSTP/MSTP, IGMP V1/V2/V3 Snooping, 802.1P QoS, Rate Limiting, Port Trunking, Port Mirroring, SNMP, RMON, 1U 19-inch rack-mountable steel case   </t>
    </r>
    <r>
      <rPr>
        <b/>
        <sz val="10"/>
        <rFont val="Calibri"/>
        <family val="2"/>
        <scheme val="minor"/>
      </rPr>
      <t xml:space="preserve"> nuemero de parte completo T1600G-52PS(TL-SG2452P)</t>
    </r>
  </si>
  <si>
    <t>PRECIO ESPECIAL  POCAS UJNIDADES</t>
  </si>
  <si>
    <t>T2600G-28MP(SG3424P)</t>
  </si>
  <si>
    <r>
      <t xml:space="preserve">TP- Link </t>
    </r>
    <r>
      <rPr>
        <b/>
        <sz val="10"/>
        <color theme="4" tint="-0.249977111117893"/>
        <rFont val="Calibri"/>
        <family val="2"/>
        <scheme val="minor"/>
      </rPr>
      <t xml:space="preserve">Switch Administrable  24 Puertos  PoE </t>
    </r>
    <r>
      <rPr>
        <sz val="10"/>
        <color indexed="8"/>
        <rFont val="Calibri"/>
        <family val="2"/>
        <scheme val="minor"/>
      </rPr>
      <t xml:space="preserve">
</t>
    </r>
    <r>
      <rPr>
        <b/>
        <sz val="10"/>
        <color theme="4" tint="-0.249977111117893"/>
        <rFont val="Calibri"/>
        <family val="2"/>
        <scheme val="minor"/>
      </rPr>
      <t>24 PuertosPo</t>
    </r>
    <r>
      <rPr>
        <sz val="10"/>
        <color indexed="8"/>
        <rFont val="Calibri"/>
        <family val="2"/>
        <scheme val="minor"/>
      </rPr>
      <t xml:space="preserve">E  RJ45 10/100/1000Mbps 384W incluyendo combo 4 ranuras SFP, Port/Tag/MAC/Voice/Protocol-based VLAN, GVRP, STP/RSTP/MSTP, IGMP V1/V2/V3 Snooping, L2/L3/L4Traffic Classification/ Priority Management, Rate Limiting, 802.1x,   power and flexibility to deploy wireless access points or IP-based network surveillance cameras       </t>
    </r>
    <r>
      <rPr>
        <b/>
        <sz val="10"/>
        <color indexed="8"/>
        <rFont val="Calibri"/>
        <family val="2"/>
        <scheme val="minor"/>
      </rPr>
      <t xml:space="preserve"> numero de parte completo T2600G-28MPS(TL-SG3424P)</t>
    </r>
  </si>
  <si>
    <t>T1600G-28PS(SG2424P)</t>
  </si>
  <si>
    <r>
      <t xml:space="preserve">TP- Link </t>
    </r>
    <r>
      <rPr>
        <b/>
        <sz val="10"/>
        <color theme="4" tint="-0.249977111117893"/>
        <rFont val="Calibri"/>
        <family val="2"/>
        <scheme val="minor"/>
      </rPr>
      <t xml:space="preserve">Switch Administrable  24 Puertos  PoE </t>
    </r>
    <r>
      <rPr>
        <sz val="10"/>
        <color indexed="8"/>
        <rFont val="Calibri"/>
        <family val="2"/>
        <scheme val="minor"/>
      </rPr>
      <t xml:space="preserve">
</t>
    </r>
    <r>
      <rPr>
        <b/>
        <sz val="10"/>
        <color theme="4" tint="-0.249977111117893"/>
        <rFont val="Calibri"/>
        <family val="2"/>
        <scheme val="minor"/>
      </rPr>
      <t>24 PuertosPo</t>
    </r>
    <r>
      <rPr>
        <sz val="10"/>
        <color indexed="8"/>
        <rFont val="Calibri"/>
        <family val="2"/>
        <scheme val="minor"/>
      </rPr>
      <t xml:space="preserve">E  RJ45 10/100/1000Mbps incluyendo combo 4 ranuras SFP, Port/Tag/MAC/Voice/Protocol-based VLAN, GVRP, STP/RSTP/MSTP, IGMP V1/V2/V3 Snooping, L2/L3/L4Traffic Classification/ Priority Management, Rate Limiting, 802.1x,     </t>
    </r>
    <r>
      <rPr>
        <b/>
        <sz val="10"/>
        <color indexed="8"/>
        <rFont val="Calibri"/>
        <family val="2"/>
        <scheme val="minor"/>
      </rPr>
      <t xml:space="preserve">numero de parte completo T1600G-28PS(TL-SG2424P) </t>
    </r>
  </si>
  <si>
    <t>T1500-28PCT(SL2428P)</t>
  </si>
  <si>
    <r>
      <t xml:space="preserve">TP-Link  </t>
    </r>
    <r>
      <rPr>
        <b/>
        <sz val="10"/>
        <color theme="4" tint="-0.499984740745262"/>
        <rFont val="Calibri"/>
        <family val="2"/>
        <scheme val="minor"/>
      </rPr>
      <t>Switch 24-Port 10/100Mbps + 4-Port Gigabit PoE+ Smart Switch, 24 10/100Mbps RJ45 ports, 4 Gigabit RJ45 Ports and 2 Combo SFP Slots, 802.3at/af, 180W PoE</t>
    </r>
    <r>
      <rPr>
        <sz val="10"/>
        <color indexed="8"/>
        <rFont val="Calibri"/>
        <family val="2"/>
        <scheme val="minor"/>
      </rPr>
      <t xml:space="preserve"> power supply, Tag-based VLAN, STP/RSTP/MSTP, IGMP V1/V2/V3 Snooping, 802.1P QoS, Rate Limiting, Port Trunking, Port Mirroring, SNMP, RMON, 1U 19-inch rack-mountable steel case  </t>
    </r>
    <r>
      <rPr>
        <b/>
        <sz val="10"/>
        <color indexed="8"/>
        <rFont val="Calibri"/>
        <family val="2"/>
        <scheme val="minor"/>
      </rPr>
      <t>numero de parte completo   T1500-28PCT(TL-SL2428P)</t>
    </r>
  </si>
  <si>
    <t>Garantia de 1 año</t>
  </si>
  <si>
    <t>LC2400</t>
  </si>
  <si>
    <t xml:space="preserve">ZENBOOK ULTRALIVIANO </t>
  </si>
  <si>
    <t xml:space="preserve">VIDEO PERFORMANCE INTEL </t>
  </si>
  <si>
    <t>90NB0FE2-M00920</t>
  </si>
  <si>
    <t xml:space="preserve"> ASUS X542UR-G0037 - INTEL CORE I3 7100U - 4GB DDR4 - 1TERA  - PANTALLA 15.6" - HDMI - DVD - VIDEO 2GB NVIDIA 930MX DDR5 - ENDELEES - DARK GREY</t>
  </si>
  <si>
    <t>SS398D#BGJ</t>
  </si>
  <si>
    <t>4XG7A07218</t>
  </si>
  <si>
    <t>20FCA0R400</t>
  </si>
  <si>
    <t>V11H743021</t>
  </si>
  <si>
    <t>usd</t>
  </si>
  <si>
    <t>Del 21  al 26  de Mayo</t>
  </si>
  <si>
    <t>34UC98-W</t>
  </si>
  <si>
    <t>LGM MONITOR - IPS  34" CURVO LED 3440 x 1440  / PUERTO HDMI (2),DISPLAY PORT,THUNDERBOLT,MODO JUEGO, PANTALLA DIVIDIDA.</t>
  </si>
  <si>
    <r>
      <t xml:space="preserve">Televisor de 32 pulgadas, Slim, resolución HD 1366 x 768p, procesador 60 Hz, 10W de potencia, Sintonizador digital </t>
    </r>
    <r>
      <rPr>
        <sz val="11"/>
        <color theme="1"/>
        <rFont val="Calibri"/>
        <family val="2"/>
        <scheme val="minor"/>
      </rPr>
      <t xml:space="preserve"> DVB-T2 (TDT), 2 HDMI, 1 USB 1 Video Componente y AV, Salida de audio (Mini Jack), Slim, Negro, PIP, Modo Futbol </t>
    </r>
    <r>
      <rPr>
        <b/>
        <sz val="11"/>
        <color theme="1"/>
        <rFont val="Calibri"/>
        <family val="2"/>
        <scheme val="minor"/>
      </rPr>
      <t>(Ideal Mundial Russia 2018)</t>
    </r>
    <r>
      <rPr>
        <sz val="11"/>
        <color theme="1"/>
        <rFont val="Calibri"/>
        <family val="2"/>
        <scheme val="minor"/>
      </rPr>
      <t xml:space="preserve">.   </t>
    </r>
  </si>
  <si>
    <r>
      <t xml:space="preserve">Televisor de 49 pulgadas SMART TV, Slim, resolución Full HD 1920 x 1080p, procesador 120 Hz, 20W de potencia, Sintonizador digital DVB-T2 (TDT), Procesador internet Dual Core, Smart Hub, All Share, Screen Mirroring, 2 HDMI, 1 USB 1 Video Componente y AV, Salida de audio (Mini Jack), LAN, WiFi Direct, Wireless LAN Built-in, Slim, Negro, PIP, Modo Futbol </t>
    </r>
    <r>
      <rPr>
        <b/>
        <sz val="11"/>
        <color theme="1"/>
        <rFont val="Calibri"/>
        <family val="2"/>
        <scheme val="minor"/>
      </rPr>
      <t>(Ideal Mundial Russia 2018</t>
    </r>
    <r>
      <rPr>
        <sz val="11"/>
        <color theme="1"/>
        <rFont val="Calibri"/>
        <family val="2"/>
        <scheme val="minor"/>
      </rPr>
      <t>)</t>
    </r>
  </si>
  <si>
    <r>
      <t xml:space="preserve">Televisor de 43 pulgadas SMART TV, Slim, </t>
    </r>
    <r>
      <rPr>
        <b/>
        <sz val="11"/>
        <color theme="1"/>
        <rFont val="Calibri"/>
        <family val="2"/>
        <scheme val="minor"/>
      </rPr>
      <t>UHD (4k)</t>
    </r>
    <r>
      <rPr>
        <sz val="11"/>
        <color theme="1"/>
        <rFont val="Calibri"/>
        <family val="2"/>
        <scheme val="minor"/>
      </rPr>
      <t xml:space="preserve"> 3840 x 2160p, procesador 120 Hz, 20W de potencia, Sintonizador digital </t>
    </r>
    <r>
      <rPr>
        <b/>
        <sz val="11"/>
        <color theme="1"/>
        <rFont val="Calibri"/>
        <family val="2"/>
        <scheme val="minor"/>
      </rPr>
      <t>DVB-T2 (TDT)</t>
    </r>
    <r>
      <rPr>
        <sz val="11"/>
        <color theme="1"/>
        <rFont val="Calibri"/>
        <family val="2"/>
        <scheme val="minor"/>
      </rPr>
      <t xml:space="preserve">, Voice interaction Procesador internet </t>
    </r>
    <r>
      <rPr>
        <b/>
        <sz val="11"/>
        <color theme="1"/>
        <rFont val="Calibri"/>
        <family val="2"/>
        <scheme val="minor"/>
      </rPr>
      <t>Quad Core</t>
    </r>
    <r>
      <rPr>
        <sz val="11"/>
        <color theme="1"/>
        <rFont val="Calibri"/>
        <family val="2"/>
        <scheme val="minor"/>
      </rPr>
      <t xml:space="preserve">, TIZEN, 40 aplicaciones, WIDI,  All Share, Screen Mirroring, 3 HDMI, 2 USB 1 Video Componente y AV, Salida de audio (Mini Jack), LAN, WiFi Direct, Wireless LAN Built-in, Slim, Negro, PIP, Modo Futbol </t>
    </r>
    <r>
      <rPr>
        <b/>
        <sz val="11"/>
        <color theme="1"/>
        <rFont val="Calibri"/>
        <family val="2"/>
        <scheme val="minor"/>
      </rPr>
      <t>(Ideal Mundial Russia 2018)</t>
    </r>
  </si>
  <si>
    <r>
      <t xml:space="preserve">Televisor de 49 pulgadas SMART TV, Slim, </t>
    </r>
    <r>
      <rPr>
        <b/>
        <sz val="11"/>
        <color theme="1"/>
        <rFont val="Calibri"/>
        <family val="2"/>
        <scheme val="minor"/>
      </rPr>
      <t>UHD (4k)</t>
    </r>
    <r>
      <rPr>
        <sz val="11"/>
        <color theme="1"/>
        <rFont val="Calibri"/>
        <family val="2"/>
        <scheme val="minor"/>
      </rPr>
      <t xml:space="preserve"> 3840 x 2160p, procesador 120 Hz, 20W de potencia, Sintonizador digital </t>
    </r>
    <r>
      <rPr>
        <b/>
        <sz val="11"/>
        <color theme="1"/>
        <rFont val="Calibri"/>
        <family val="2"/>
        <scheme val="minor"/>
      </rPr>
      <t>DVB-T2 (TDT)</t>
    </r>
    <r>
      <rPr>
        <sz val="11"/>
        <color theme="1"/>
        <rFont val="Calibri"/>
        <family val="2"/>
        <scheme val="minor"/>
      </rPr>
      <t xml:space="preserve">, Voice interaction Procesador internet </t>
    </r>
    <r>
      <rPr>
        <b/>
        <sz val="11"/>
        <color theme="1"/>
        <rFont val="Calibri"/>
        <family val="2"/>
        <scheme val="minor"/>
      </rPr>
      <t>Quad Core</t>
    </r>
    <r>
      <rPr>
        <sz val="11"/>
        <color theme="1"/>
        <rFont val="Calibri"/>
        <family val="2"/>
        <scheme val="minor"/>
      </rPr>
      <t xml:space="preserve">, TIZEN, 40 aplicaciones, WIDI,  All Share, Screen Mirroring, 3 HDMI, 2 USB 1 Video Componente y AV, Salida de audio (Mini Jack), LAN, WiFi Direct, Wireless LAN Built-in, Slim, Negro, PIP, Modo Futbol </t>
    </r>
    <r>
      <rPr>
        <b/>
        <sz val="11"/>
        <color theme="1"/>
        <rFont val="Calibri"/>
        <family val="2"/>
        <scheme val="minor"/>
      </rPr>
      <t>(Ideal Mundial Russia 2018)</t>
    </r>
  </si>
  <si>
    <r>
      <t xml:space="preserve">Televisor de 50 pulgadas SMART TV, Slim, </t>
    </r>
    <r>
      <rPr>
        <b/>
        <sz val="11"/>
        <color theme="1"/>
        <rFont val="Calibri"/>
        <family val="2"/>
        <scheme val="minor"/>
      </rPr>
      <t>UHD (4k)</t>
    </r>
    <r>
      <rPr>
        <sz val="11"/>
        <color theme="1"/>
        <rFont val="Calibri"/>
        <family val="2"/>
        <scheme val="minor"/>
      </rPr>
      <t xml:space="preserve"> 3840 x 2160p, procesador 120 Hz, 20W de potencia, Sintonizador digital </t>
    </r>
    <r>
      <rPr>
        <b/>
        <sz val="11"/>
        <color theme="1"/>
        <rFont val="Calibri"/>
        <family val="2"/>
        <scheme val="minor"/>
      </rPr>
      <t>DVB-T2 (TDT)</t>
    </r>
    <r>
      <rPr>
        <sz val="11"/>
        <color theme="1"/>
        <rFont val="Calibri"/>
        <family val="2"/>
        <scheme val="minor"/>
      </rPr>
      <t xml:space="preserve">, Voice interaction Procesador internet </t>
    </r>
    <r>
      <rPr>
        <b/>
        <sz val="11"/>
        <color theme="1"/>
        <rFont val="Calibri"/>
        <family val="2"/>
        <scheme val="minor"/>
      </rPr>
      <t>Quad Core</t>
    </r>
    <r>
      <rPr>
        <sz val="11"/>
        <color theme="1"/>
        <rFont val="Calibri"/>
        <family val="2"/>
        <scheme val="minor"/>
      </rPr>
      <t xml:space="preserve">, TIZEN, 40 aplicaciones, WIDI,  All Share, Screen Mirroring, 3 HDMI, 2 USB 1 Video Componente y AV, Salida de audio (Mini Jack), LAN, WiFi Direct, Wireless LAN Built-in, Slim, Negro, PIP, Modo Futbol </t>
    </r>
    <r>
      <rPr>
        <b/>
        <sz val="11"/>
        <color theme="1"/>
        <rFont val="Calibri"/>
        <family val="2"/>
        <scheme val="minor"/>
      </rPr>
      <t>(Ideal Mundial Russia 2018)</t>
    </r>
  </si>
  <si>
    <t>ML350 Gen10</t>
  </si>
  <si>
    <t>H9GF5E</t>
  </si>
  <si>
    <t xml:space="preserve">HPE 3Y Foundation Care 24x7 ML350 Gen10 SVC </t>
  </si>
  <si>
    <t>CONECTIVIDAD</t>
  </si>
  <si>
    <t>HP 1950 SWITCH - JG960A - JG961A - JG962A - JG963A</t>
  </si>
  <si>
    <t>HPE 3 year Foundation Care Next business day Exchange 1950-24G-2XGT-2SFP+ Switch Service</t>
  </si>
  <si>
    <t>Onsite 3-3-3: Solo para ciudad principal</t>
  </si>
  <si>
    <t>HPE 2530-24G Switch 24 puertos - J9776A</t>
  </si>
  <si>
    <t>HPE 3 year Foundation Care 24x7 Aruba 2530 24G Switch Service</t>
  </si>
  <si>
    <t>HP 2530-24G-PoE+ Switch 24 - J9773A</t>
  </si>
  <si>
    <t>HPE 3 year Foundation Care 24x7 Aruba 2530 24G POE Switch Service</t>
  </si>
  <si>
    <t>HPE 2530-48G 48 puertos - J9775A</t>
  </si>
  <si>
    <t>HPE 3 year Foundation Care 4-Hour Exchange Aruba 2920 48G Switch Service</t>
  </si>
  <si>
    <t>HPE 2530-48G-PoE+ Switch 48 puertos - J9772A</t>
  </si>
  <si>
    <t>HPE 3 year Foundation Care 24x7 Aruba 2530 48G POE Switch Service</t>
  </si>
  <si>
    <t>FIN DE VIDA REEMPLAZO SG250-26-K9-NA</t>
  </si>
  <si>
    <t>CIS SG220-26P 26-PORT GIGABIT POE SMART PLUS SWITCH Nuevo producto</t>
  </si>
  <si>
    <t xml:space="preserve">FIN DE VIDA REEMPLAZO SG250-26P-K9-NA </t>
  </si>
  <si>
    <t>Cisco SG250-26P 26-port Gigabit PoE Switch REMPLAZO  SG220-26P-K9-NA</t>
  </si>
  <si>
    <t>CIS SG220-50 50-PORT GIGABIT SMART PLUS SWITCH Nuevo producto</t>
  </si>
  <si>
    <t>SG220-50P 50-Port Gigabit PoE Smart Plus Switch Nuevo producto</t>
  </si>
  <si>
    <t>FIN DE VIDA REEMPLAZO SG350-10-K9-NA</t>
  </si>
  <si>
    <t>SG 300-10MP ---8 puetos10/100/1000 Gigabit Max-PoE Managed Switch- 2 slot fibra con PoE +Vlan+QoS REMPLAZO SRW2008MP-K9-NA</t>
  </si>
  <si>
    <t>SG 300-10P--- 8 puertos 10/100/1000- 2 slot de fibra con PoE+ Vlan+QoS  REMPLAZO SRW2008P-K9-NA</t>
  </si>
  <si>
    <t>SG350-28P-K9-NA=</t>
  </si>
  <si>
    <t xml:space="preserve">FIN DE VIDA REEMPLAZO SG550X-24-K9-NA y/o  SG350X-24-K9-NA </t>
  </si>
  <si>
    <t xml:space="preserve">REEMPLAZO SG500-28-K9-NA </t>
  </si>
  <si>
    <t>INGRESO PRIMER SEMANA DE JUNIO</t>
  </si>
  <si>
    <t>U$ 4.000.oo mas iva Entrega inmediata aplica Nota crédito de U$ 1.200.oo si cumple con la promo flex</t>
  </si>
  <si>
    <t>US$</t>
  </si>
  <si>
    <t>U$ 7.000.oo mas Iva, Aplica Nota crédito de U$ 1.400.oo si cumple con la promo flex</t>
  </si>
  <si>
    <t>U$ 4.650oo mas Iva, Aplica Nota crédito de U$ 1.500.oo si cumple con la promo flex</t>
  </si>
  <si>
    <t>U$ 8.153.oo mas Iva Aplica Nota crédito de U$ 1.653.oo si cumple con la promo flex</t>
  </si>
  <si>
    <t>U$ 9.500.oo maS IVA</t>
  </si>
  <si>
    <t>u$ 877.oo mas Iva MENOS nc DE u$ 127 SI CUMPLE CON LA PROMO</t>
  </si>
  <si>
    <t>Ultima Unidad U$ 375.oo mas Iva menos NC U$ 100.oo</t>
  </si>
  <si>
    <t>DESCUENTO APLICABLE SI CUMPLE CON LA PROMOCION FLEXI, SERVIDOR MAS 3 ACCESORIOS MAS EL CARE PACK DE SERVICIO . PRECIO DE LISTA U$ 345.oo MAS IVA MENOS UNA NOTA CREDITO DE U$ 89.oo</t>
  </si>
  <si>
    <t>DESCUENTO APLICABLE SI CUMPLE CON LA PROMOCION FLEXI, SERVIDOR MAS 3 ACCESORIOS MAS EL CARE PACK DE SERVICIO . PRECIO DE LISTA U$ 775.oo MAS IVA MENOS UNA NOTA CREDITO DE U$ 220.oo</t>
  </si>
  <si>
    <t>DESCUENTO APLICABLE SI CUMPLE CON LA PROMOCION FLEXI, SERVIDOR MAS 3 ACCESORIOS MAS EL CARE PACK DE SERVICIO . PRECIO DE LISTA U$ 718.oo MAS IVA MENOS UNA NOTA CREDITO DE U$ 348.oo</t>
  </si>
  <si>
    <t>DESCUENTO APLICABLE SI CUMPLE CON LA PROMOCION FLEXI, SERVIDOR MAS 3 ACCESORIOS MAS EL CARE PACK DE SERVICIO . PRECIO DE LISTA U$ 1.030.oo MAS IVA MENOS UNA NOTA CREDITO DE U$ 350.oo</t>
  </si>
  <si>
    <t>U$ 670.oo mas Iva</t>
  </si>
  <si>
    <t>DESCUENTO APLICABLE SI CUMPLE CON LA PROMOCION FLEXI, SERVIDOR MAS 3 ACCESORIOS MAS EL CARE PACK DE SERVICIO . PRECIO DE LISTA U$ 420.oo MAS IVA MENOS UNA NOTA CREDITO DE U$ 100.oo</t>
  </si>
  <si>
    <t>DESCUENTO APLICABLE SI CUMPLE CON LA PROMOCION FLEXI, SERVIDOR MAS 3 ACCESORIOS MAS EL CARE PACK DE SERVICIO PRECIO DE LISTA U$ 699.oo MAS IVA MENOS UNA NOTA CREDITO DE U$ 139.oo</t>
  </si>
  <si>
    <t>DESCUENTO APLICABLE SI CUMPLE CON LA PROMOCION FLEXI, SERVIDOR MAS 3 ACCESORIOS MAS EL CARE PACK DE SERVICIO PRECIO DE LISTA U$ 720.oo MAS IVA MENOS UNA NOTA CREDITO DE U$ 120.oo</t>
  </si>
  <si>
    <t>DESCUENTO APLICABLE SI CUMPLE CON LA PROMOCION FLEXI, SERVIDOR MAS 3 ACCESORIOS MAS EL CARE PACK DE SERVICIO PRECIO DE LISTA U$ 400.oo MAS IVA MENOS UNA NOTA CREDITO DE U$ 30.oo</t>
  </si>
  <si>
    <t>DESCUENTO APLICABLE SI CUMPLE CON LA PROMOCION FLEXI, SERVIDOR MAS 3 ACCESORIOS MAS EL CARE PACK DE SERVICIO PRECIO DE LISTA U$ 595.oo MAS IVA MENOS UNA NOTA CREDITO DE U$ 40.oo</t>
  </si>
  <si>
    <t>DESCUENTO APLICABLE SI CUMPLE CON LA PROMOCION FLEXI, SERVIDOR MAS 3 ACCESORIOS MAS EL CARE PACK DE SERVICIO PRECIO DE LISTA U$ 599.oo MAS IVA MENOS UNA NOTA CREDITO DE U$ 119.oo</t>
  </si>
  <si>
    <t>PRECIO DE LISTA U$ 371 mas iva Nota crédito de U$ 81.oo con la promo flexi.</t>
  </si>
  <si>
    <t>PRECIO DE LISTA U$ 789.oo MAS IVA  Nota crédito de U$ 189 con la promo flexi</t>
  </si>
  <si>
    <t>U$ 845.oo mas iva</t>
  </si>
  <si>
    <t>U$ 820.oo mas iva</t>
  </si>
  <si>
    <t>u$ 1.100.oo mas Iva</t>
  </si>
  <si>
    <t>DESCUENTO APLICABLE SI CUMPLE CON LA PROMOCION FLEXI, SERVIDOR MAS 3 ACCESORIOS MAS EL CARE PACK DE SERVICIO  PRECIO DE LISTA U$ 857.oo MAS IVA menos NC de U$ 27.oo</t>
  </si>
  <si>
    <t>Precios de lista U$ 221.oo mas Iva Menos NC de U$ 41.oo si cumple con la promoción</t>
  </si>
  <si>
    <t xml:space="preserve">DESCUENTO APLICABLE mdiante nota credito de u$ 45.oo  SI CUMPLE CON LA PROMOCION FLEXI, SERVIDOR MAS 3 ACCESORIOS MAS EL CARE PACK DE SERVICIO  PRECIO DESDE U$ 215.oo MAS IVA. </t>
  </si>
  <si>
    <t>PRECIO DE LISTA U$ 62.oo MAS IVA menor NC de U$ 10.oo</t>
  </si>
  <si>
    <t>U$ 1.100.oo MENOS NOTA CREDITO DE ACUERDO A LA PROMO BLADE YOUR OWN</t>
  </si>
  <si>
    <t>U$ 420.oo mas Iva menos nota crédito por U$ 90.oo</t>
  </si>
  <si>
    <t>U$ 243.oo mas Iva menos nota crédito por U$ 63.oo</t>
  </si>
  <si>
    <t>U$ 79.oo mas Iva menos nota crédito por U$ 14.oo</t>
  </si>
  <si>
    <t>U$ 305.oo mas Iva menos nota crédito por U$ 55.oo</t>
  </si>
  <si>
    <t xml:space="preserve">U$ 95.oo mas Iva </t>
  </si>
  <si>
    <t xml:space="preserve">U$ 35.oo mas Iva </t>
  </si>
  <si>
    <t xml:space="preserve">U$ 332.oo mas Iva </t>
  </si>
  <si>
    <t>U$ 3.190.oo mas iva entrega inmediata</t>
  </si>
  <si>
    <t>U$ 3.890.oo mas iva entrega inmediata</t>
  </si>
  <si>
    <t>u$ 3.550.oo mas iva</t>
  </si>
  <si>
    <t>U$ 3.300.oo mas iva</t>
  </si>
  <si>
    <t xml:space="preserve">U$ 2.950.oo mas iva </t>
  </si>
  <si>
    <t>Q1J01A</t>
  </si>
  <si>
    <t>HPE ALMACENAMIENTO MSA 2050 SFF Chassis</t>
  </si>
  <si>
    <t xml:space="preserve">U$ 6.550.oo </t>
  </si>
  <si>
    <t>E7W01A</t>
  </si>
  <si>
    <t>HP CHASIS ALMACENAMIENTO MSA 1040 2x1G iSCSI DC LFF</t>
  </si>
  <si>
    <t xml:space="preserve">U$ 3.300.oo </t>
  </si>
  <si>
    <t>U$ 1.790.oo</t>
  </si>
  <si>
    <t>U$ 180.oo</t>
  </si>
  <si>
    <t>U$ 6.200.oo</t>
  </si>
  <si>
    <t>U$ 1.990.oo</t>
  </si>
  <si>
    <t>U$ 415.oo</t>
  </si>
  <si>
    <t>U$ 330.oo</t>
  </si>
  <si>
    <t>U$ 599.oo Menos NC de U$ 200.oo</t>
  </si>
  <si>
    <t>U$ 585.oo Menos NC de U$ 275.oo</t>
  </si>
  <si>
    <t>U$ 580.oo Menos NC de U$ 130.oo</t>
  </si>
  <si>
    <t>U$ 368.oo</t>
  </si>
  <si>
    <t>U$ 560.oo</t>
  </si>
  <si>
    <t xml:space="preserve">U$ 160.oo </t>
  </si>
  <si>
    <t>U$ 2.950.oo</t>
  </si>
  <si>
    <t>EH970A</t>
  </si>
  <si>
    <t>HPS TAPE ULTRIUM LTO 6 EXTERNO SAS</t>
  </si>
  <si>
    <t>U$ 2.192.oo</t>
  </si>
  <si>
    <t>U$ 1.980.oo</t>
  </si>
  <si>
    <t>U$ 4.938.oo Menos NC de U$ 438.oo</t>
  </si>
  <si>
    <t>U$ 2.980.oo</t>
  </si>
  <si>
    <t>U$ 380.oo</t>
  </si>
  <si>
    <t>U$ 140.oo</t>
  </si>
  <si>
    <t>U$ 170.oo</t>
  </si>
  <si>
    <t>U$ 57.oo MAS IVA</t>
  </si>
  <si>
    <t xml:space="preserve">U$ 23.oo MAS IVA </t>
  </si>
  <si>
    <t xml:space="preserve">U$ 28.oo MAS IVA </t>
  </si>
  <si>
    <t>U$ 89.oo MAS IVA</t>
  </si>
  <si>
    <t>U$ 380oo MAS IVA</t>
  </si>
  <si>
    <t>U$ 52.oo MAS IVA</t>
  </si>
  <si>
    <t>N/A</t>
  </si>
  <si>
    <t>U$ 51.oo MAS IVA</t>
  </si>
  <si>
    <t>U$ 49.oo MAS IVA</t>
  </si>
  <si>
    <t xml:space="preserve">STORAGE LTO-6 PowerVault - External Tape Backup. 
</t>
  </si>
  <si>
    <t xml:space="preserve">Pregunta por el precio de promoción </t>
  </si>
  <si>
    <t>CARTUCHO Dell LTO6 Magnetic Media Tape Drive - 1-Pack</t>
  </si>
  <si>
    <t>CARTUCHO LIMPIEZA Dell LTO Ultrium Tape Drives Cleaning</t>
  </si>
  <si>
    <t>ADAPTADOR RED 6Gb SAS HBA, Dual Port, Cust Kit</t>
  </si>
  <si>
    <t>Cable SAS External Mini 13.12 ft Serial Attached SCSI</t>
  </si>
  <si>
    <t>SERVIDORES EN TORRE</t>
  </si>
  <si>
    <t>POWEREDGE T30</t>
  </si>
  <si>
    <t>642XY</t>
  </si>
  <si>
    <r>
      <rPr>
        <b/>
        <sz val="10"/>
        <color rgb="FF990033"/>
        <rFont val="Calibri"/>
        <family val="2"/>
        <scheme val="minor"/>
      </rPr>
      <t xml:space="preserve">DELL SERVIDOR PowerEdge T30 (SOHO) mini-torre hasta 4 DD, 3.5" Cableado/ 4 DIMM DDR4 Procesador: </t>
    </r>
    <r>
      <rPr>
        <b/>
        <sz val="10"/>
        <color rgb="FF000000"/>
        <rFont val="Calibri"/>
        <family val="2"/>
        <scheme val="minor"/>
      </rPr>
      <t>Intel® Xeon® E3-1225 v5, 3.3 GHz, 8M Cache,  4C/4T (80W)  </t>
    </r>
    <r>
      <rPr>
        <sz val="10"/>
        <color rgb="FF000000"/>
        <rFont val="Calibri"/>
        <family val="2"/>
        <scheme val="minor"/>
      </rPr>
      <t xml:space="preserve"> / </t>
    </r>
    <r>
      <rPr>
        <b/>
        <sz val="10"/>
        <color rgb="FF990033"/>
        <rFont val="Calibri"/>
        <family val="2"/>
        <scheme val="minor"/>
      </rPr>
      <t>RAM:</t>
    </r>
    <r>
      <rPr>
        <sz val="10"/>
        <color rgb="FF000000"/>
        <rFont val="Calibri"/>
        <family val="2"/>
        <scheme val="minor"/>
      </rPr>
      <t xml:space="preserve"> 8GB Memory (1x8GB), 2400MT </t>
    </r>
    <r>
      <rPr>
        <b/>
        <sz val="10"/>
        <color rgb="FF990033"/>
        <rFont val="Calibri"/>
        <family val="2"/>
        <scheme val="minor"/>
      </rPr>
      <t>DISCO:</t>
    </r>
    <r>
      <rPr>
        <sz val="10"/>
        <color rgb="FF000000"/>
        <rFont val="Calibri"/>
        <family val="2"/>
        <scheme val="minor"/>
      </rPr>
      <t xml:space="preserve"> 1TB 7.2K RPM SATA 6 Gbps 3.5in Cabled Hard Drive /</t>
    </r>
    <r>
      <rPr>
        <b/>
        <sz val="10"/>
        <color rgb="FF990033"/>
        <rFont val="Calibri"/>
        <family val="2"/>
        <scheme val="minor"/>
      </rPr>
      <t>OTROS:</t>
    </r>
    <r>
      <rPr>
        <sz val="10"/>
        <color rgb="FF000000"/>
        <rFont val="Calibri"/>
        <family val="2"/>
        <scheme val="minor"/>
      </rPr>
      <t xml:space="preserve"> Single,cabled power supply/</t>
    </r>
    <r>
      <rPr>
        <b/>
        <i/>
        <sz val="10"/>
        <color rgb="FF000000"/>
        <rFont val="Calibri"/>
        <family val="2"/>
        <scheme val="minor"/>
      </rPr>
      <t xml:space="preserve">onboard SATA Controller  </t>
    </r>
    <r>
      <rPr>
        <sz val="10"/>
        <color rgb="FF000000"/>
        <rFont val="Calibri"/>
        <family val="2"/>
        <scheme val="minor"/>
      </rPr>
      <t xml:space="preserve">Software RAID Controladora: Intel Rapid 12,0/DVD-RW, SATA, Internal/ Intel I219-LM Gigabit Ethernet LAN 10/100/1000 – 1-port/Intel Active Management Technology/1 x PCIe x16 Gen 3,1 x PCIe x16 Gen 3 (x4 speed),1 x PCIe x1 Gen 3,1 x PCI, 10 total external USB/15 Month Basic Hardware Warranty Repair 5X10 NBD On-Site No incluye teclado, ni mouse.
</t>
    </r>
    <r>
      <rPr>
        <b/>
        <sz val="10"/>
        <color theme="1"/>
        <rFont val="Calibri"/>
        <family val="2"/>
        <scheme val="minor"/>
      </rPr>
      <t>(SERVIDOR DE 1 A 80 USUARIOS)</t>
    </r>
  </si>
  <si>
    <t xml:space="preserve">Memoria 8 GB 1Rx8 UDIMM 2400MHz </t>
  </si>
  <si>
    <t>Disco duro 1TB 7.2K RPM SATA 6Gbps 3.5in Cabled Hard Drive, CusKit</t>
  </si>
  <si>
    <t>Disco duro 2TB 7.2K RPM SATA 6Gbps 3.5in Cabled Hard Drive, CusKit</t>
  </si>
  <si>
    <t>Disco duro 4TB 7.2K RPM SATA 6Gbps 3.5in Cabled Hard Drive</t>
  </si>
  <si>
    <t>Windows Server 2016,Essentials Ed,2SKT,ROK</t>
  </si>
  <si>
    <t>LICENCIA Windows Server 2016,Standard,ROK,16CORE</t>
  </si>
  <si>
    <t>KIT SOFTWARE WS16 CAL 10, NON NETWORKING ENVIROMENT USER(S)</t>
  </si>
  <si>
    <t>POWEREDGE T130</t>
  </si>
  <si>
    <t>T1301E30812T1CO</t>
  </si>
  <si>
    <r>
      <rPr>
        <b/>
        <sz val="10"/>
        <color rgb="FF990033"/>
        <rFont val="Calibri"/>
        <family val="2"/>
        <scheme val="minor"/>
      </rPr>
      <t>DELL SERVIDOR PowerEdge T130 torre hasta 4 DD, 3.5" Cableado/ 4 DIMM DDR4 Procesador:</t>
    </r>
    <r>
      <rPr>
        <b/>
        <sz val="10"/>
        <color rgb="FF000000"/>
        <rFont val="Calibri"/>
        <family val="2"/>
        <scheme val="minor"/>
      </rPr>
      <t>Intel® Xeon® E3-1220 v5, 3.0 GHz, 8M Cache,  4C/4T (80W) </t>
    </r>
    <r>
      <rPr>
        <sz val="10"/>
        <color rgb="FF000000"/>
        <rFont val="Calibri"/>
        <family val="2"/>
        <scheme val="minor"/>
      </rPr>
      <t xml:space="preserve"> / </t>
    </r>
    <r>
      <rPr>
        <b/>
        <sz val="10"/>
        <color rgb="FF990033"/>
        <rFont val="Calibri"/>
        <family val="2"/>
        <scheme val="minor"/>
      </rPr>
      <t>RAM:</t>
    </r>
    <r>
      <rPr>
        <sz val="10"/>
        <color rgb="FF000000"/>
        <rFont val="Calibri"/>
        <family val="2"/>
        <scheme val="minor"/>
      </rPr>
      <t xml:space="preserve"> 8GB Memory (1x8GB), 2133MT </t>
    </r>
    <r>
      <rPr>
        <b/>
        <sz val="10"/>
        <color rgb="FF990033"/>
        <rFont val="Calibri"/>
        <family val="2"/>
        <scheme val="minor"/>
      </rPr>
      <t>DISCO:</t>
    </r>
    <r>
      <rPr>
        <sz val="10"/>
        <color rgb="FF000000"/>
        <rFont val="Calibri"/>
        <family val="2"/>
        <scheme val="minor"/>
      </rPr>
      <t xml:space="preserve"> 2TB 7.2K RPM SATA 6Gbps 3.5in Cabled Hard Drive /</t>
    </r>
    <r>
      <rPr>
        <b/>
        <sz val="10"/>
        <color rgb="FF990033"/>
        <rFont val="Calibri"/>
        <family val="2"/>
        <scheme val="minor"/>
      </rPr>
      <t>OTROS:</t>
    </r>
    <r>
      <rPr>
        <sz val="10"/>
        <color rgb="FF000000"/>
        <rFont val="Calibri"/>
        <family val="2"/>
        <scheme val="minor"/>
      </rPr>
      <t xml:space="preserve"> Single,cabled power supply/</t>
    </r>
    <r>
      <rPr>
        <b/>
        <i/>
        <sz val="10"/>
        <color rgb="FF000000"/>
        <rFont val="Calibri"/>
        <family val="2"/>
        <scheme val="minor"/>
      </rPr>
      <t xml:space="preserve">Controladora PERC H330 </t>
    </r>
    <r>
      <rPr>
        <sz val="10"/>
        <color rgb="FF000000"/>
        <rFont val="Calibri"/>
        <family val="2"/>
        <scheme val="minor"/>
      </rPr>
      <t xml:space="preserve">(0,1,10,5,50)/ DVD-RW, SATA, Internal/On-Board LOM 1GBE Dual Port/iDRAC8, Basic with dedicated NIC/1x8 PCIe 3.0 (conector x16)
1x4 PCIe 3.0 (conector x8);1x4 PCIe 3.0 (conector x8); 1x1 PCIe 3.0 (conector x1)/ </t>
    </r>
    <r>
      <rPr>
        <b/>
        <sz val="10"/>
        <color rgb="FF000000"/>
        <rFont val="Calibri"/>
        <family val="2"/>
        <scheme val="minor"/>
      </rPr>
      <t>15 Months Basic Hardware Warranty</t>
    </r>
    <r>
      <rPr>
        <sz val="10"/>
        <color rgb="FF000000"/>
        <rFont val="Calibri"/>
        <family val="2"/>
        <scheme val="minor"/>
      </rPr>
      <t xml:space="preserve"> Repair: 5x10 HW-Only, 5x10 NBD On Site/  No incluye teclado, ni mouse.
</t>
    </r>
    <r>
      <rPr>
        <b/>
        <sz val="10"/>
        <color theme="1"/>
        <rFont val="Calibri"/>
        <family val="2"/>
        <scheme val="minor"/>
      </rPr>
      <t>(SERVIDOR DE 1 A 100 USUARIOS)</t>
    </r>
  </si>
  <si>
    <t xml:space="preserve">Memora 8 GB 1Rx8 UDIMM 2400MHz </t>
  </si>
  <si>
    <t xml:space="preserve">Memoria 16 GB 2Rx8 UDIMM 2400MHz </t>
  </si>
  <si>
    <t>Disco duro 2TB 7.2K RPM SATA 6Gbps 3.5in Cabled Hard Drive</t>
  </si>
  <si>
    <t>Tarjeta de red Broadcom 57810 Dual Port 10Gb Base-T Network Adapter,Full Height,CusKit</t>
  </si>
  <si>
    <t>Windows Server 2016,Standard,ROK,16CORE</t>
  </si>
  <si>
    <t>POWEREDGE T440</t>
  </si>
  <si>
    <r>
      <t xml:space="preserve">DELL SERVIDOR PowerEdge T440 </t>
    </r>
    <r>
      <rPr>
        <b/>
        <sz val="10"/>
        <rFont val="Calibri"/>
        <family val="2"/>
        <scheme val="minor"/>
      </rPr>
      <t xml:space="preserve"> </t>
    </r>
    <r>
      <rPr>
        <b/>
        <sz val="10"/>
        <color rgb="FFFF0000"/>
        <rFont val="Calibri"/>
        <family val="2"/>
        <scheme val="minor"/>
      </rPr>
      <t>Procesador:</t>
    </r>
    <r>
      <rPr>
        <b/>
        <sz val="10"/>
        <rFont val="Calibri"/>
        <family val="2"/>
        <scheme val="minor"/>
      </rPr>
      <t xml:space="preserve">  Intel® Xeon® Bronze 3106 1.7GHz, 8C/8T
</t>
    </r>
    <r>
      <rPr>
        <b/>
        <sz val="10"/>
        <color rgb="FFFF0000"/>
        <rFont val="Calibri"/>
        <family val="2"/>
        <scheme val="minor"/>
      </rPr>
      <t xml:space="preserve">Memoria: </t>
    </r>
    <r>
      <rPr>
        <b/>
        <sz val="10"/>
        <rFont val="Calibri"/>
        <family val="2"/>
        <scheme val="minor"/>
      </rPr>
      <t xml:space="preserve">8GB, 2666 MT/s, Single Rank RDIMM </t>
    </r>
    <r>
      <rPr>
        <b/>
        <sz val="10"/>
        <color rgb="FFFF0000"/>
        <rFont val="Calibri"/>
        <family val="2"/>
        <scheme val="minor"/>
      </rPr>
      <t>Disco duro:</t>
    </r>
    <r>
      <rPr>
        <b/>
        <sz val="10"/>
        <rFont val="Calibri"/>
        <family val="2"/>
        <scheme val="minor"/>
      </rPr>
      <t xml:space="preserve"> 2TB 7.2K RPM SATA 6Gps 3.5" Hot-Plug HD
</t>
    </r>
    <r>
      <rPr>
        <b/>
        <sz val="10"/>
        <color rgb="FFFF0000"/>
        <rFont val="Calibri"/>
        <family val="2"/>
        <scheme val="minor"/>
      </rPr>
      <t>Unidad Optica:</t>
    </r>
    <r>
      <rPr>
        <b/>
        <sz val="10"/>
        <rFont val="Calibri"/>
        <family val="2"/>
        <scheme val="minor"/>
      </rPr>
      <t xml:space="preserve"> NO Optical Drive </t>
    </r>
    <r>
      <rPr>
        <b/>
        <sz val="10"/>
        <color rgb="FFFF0000"/>
        <rFont val="Calibri"/>
        <family val="2"/>
        <scheme val="minor"/>
      </rPr>
      <t>Sistema Operativo:</t>
    </r>
    <r>
      <rPr>
        <b/>
        <sz val="10"/>
        <rFont val="Calibri"/>
        <family val="2"/>
        <scheme val="minor"/>
      </rPr>
      <t xml:space="preserve"> No OS </t>
    </r>
    <r>
      <rPr>
        <b/>
        <sz val="10"/>
        <color rgb="FFFF0000"/>
        <rFont val="Calibri"/>
        <family val="2"/>
        <scheme val="minor"/>
      </rPr>
      <t>Fuente de poder:</t>
    </r>
    <r>
      <rPr>
        <b/>
        <sz val="10"/>
        <rFont val="Calibri"/>
        <family val="2"/>
        <scheme val="minor"/>
      </rPr>
      <t xml:space="preserve"> Single, Hot Plug Power Supply (1+0) NEMA 5-15P to C13 </t>
    </r>
    <r>
      <rPr>
        <b/>
        <sz val="10"/>
        <color rgb="FFFF0000"/>
        <rFont val="Calibri"/>
        <family val="2"/>
        <scheme val="minor"/>
      </rPr>
      <t>Controladora:</t>
    </r>
    <r>
      <rPr>
        <b/>
        <sz val="10"/>
        <rFont val="Calibri"/>
        <family val="2"/>
        <scheme val="minor"/>
      </rPr>
      <t xml:space="preserve"> PERC H330 +RAID Controller </t>
    </r>
    <r>
      <rPr>
        <b/>
        <sz val="10"/>
        <color rgb="FFFF0000"/>
        <rFont val="Calibri"/>
        <family val="2"/>
        <scheme val="minor"/>
      </rPr>
      <t xml:space="preserve">RAID: </t>
    </r>
    <r>
      <rPr>
        <b/>
        <sz val="10"/>
        <rFont val="Calibri"/>
        <family val="2"/>
        <scheme val="minor"/>
      </rPr>
      <t xml:space="preserve"> RAID 0, 1, 10, 5, 50
</t>
    </r>
    <r>
      <rPr>
        <b/>
        <sz val="10"/>
        <color rgb="FFFF0000"/>
        <rFont val="Calibri"/>
        <family val="2"/>
        <scheme val="minor"/>
      </rPr>
      <t xml:space="preserve">Red: </t>
    </r>
    <r>
      <rPr>
        <b/>
        <sz val="10"/>
        <rFont val="Calibri"/>
        <family val="2"/>
        <scheme val="minor"/>
      </rPr>
      <t xml:space="preserve">On-Board Broadcom 5720 Dual Port 1GBE LOM </t>
    </r>
    <r>
      <rPr>
        <b/>
        <sz val="10"/>
        <color rgb="FFFF0000"/>
        <rFont val="Calibri"/>
        <family val="2"/>
        <scheme val="minor"/>
      </rPr>
      <t>Gestion:</t>
    </r>
    <r>
      <rPr>
        <b/>
        <sz val="10"/>
        <rFont val="Calibri"/>
        <family val="2"/>
        <scheme val="minor"/>
      </rPr>
      <t xml:space="preserve"> iDRAC9, Basic 
</t>
    </r>
    <r>
      <rPr>
        <b/>
        <sz val="10"/>
        <color rgb="FFFF0000"/>
        <rFont val="Calibri"/>
        <family val="2"/>
        <scheme val="minor"/>
      </rPr>
      <t xml:space="preserve">Garantia: </t>
    </r>
    <r>
      <rPr>
        <b/>
        <sz val="10"/>
        <rFont val="Calibri"/>
        <family val="2"/>
        <scheme val="minor"/>
      </rPr>
      <t xml:space="preserve">39 Months Basic Hardware Warranty Repair: 5x10 HW Only, 5x10 NBD Onsite </t>
    </r>
    <r>
      <rPr>
        <sz val="10"/>
        <color rgb="FF000000"/>
        <rFont val="Calibri"/>
        <family val="2"/>
        <scheme val="minor"/>
      </rPr>
      <t xml:space="preserve">
</t>
    </r>
    <r>
      <rPr>
        <b/>
        <sz val="10"/>
        <color theme="1"/>
        <rFont val="Calibri"/>
        <family val="2"/>
        <scheme val="minor"/>
      </rPr>
      <t xml:space="preserve">(SERVIDOR DE 1 A 200 USUARIOS)  </t>
    </r>
  </si>
  <si>
    <t>Memoria 8 GB 1RX8 RDIMM 2666MHz LV</t>
  </si>
  <si>
    <t xml:space="preserve">Memoria 16 GB 2RX8 RDIMM 2666MHz LV </t>
  </si>
  <si>
    <t>Disco duro 2TB 7.2K RPM SATA 6Gbps 512n 3.5in Hot-plug Hard Drive, CK</t>
  </si>
  <si>
    <t>SERVIDORES EN RACK</t>
  </si>
  <si>
    <t>POWEREDGE R230</t>
  </si>
  <si>
    <r>
      <t xml:space="preserve">DELL SERVIDOR POWEREDGE R230 - </t>
    </r>
    <r>
      <rPr>
        <sz val="10"/>
        <rFont val="Calibri"/>
        <family val="2"/>
        <scheme val="minor"/>
      </rPr>
      <t xml:space="preserve">1U/1skt/hasta 4 DD, 3.5" hot-plug/ 4 DIMM DDR4/  </t>
    </r>
    <r>
      <rPr>
        <b/>
        <sz val="10"/>
        <color rgb="FF990033"/>
        <rFont val="Calibri"/>
        <family val="2"/>
        <scheme val="minor"/>
      </rPr>
      <t xml:space="preserve">Procesador: </t>
    </r>
    <r>
      <rPr>
        <sz val="10"/>
        <rFont val="Calibri"/>
        <family val="2"/>
        <scheme val="minor"/>
      </rPr>
      <t xml:space="preserve"> Intel® Xeon® E3-1220v6, 3.0 GHz, 8M Cache,  4C/4T (72W)  </t>
    </r>
    <r>
      <rPr>
        <b/>
        <sz val="10"/>
        <color rgb="FF990033"/>
        <rFont val="Calibri"/>
        <family val="2"/>
        <scheme val="minor"/>
      </rPr>
      <t>RAM</t>
    </r>
    <r>
      <rPr>
        <b/>
        <sz val="10"/>
        <rFont val="Calibri"/>
        <family val="2"/>
        <scheme val="minor"/>
      </rPr>
      <t xml:space="preserve">: 8GB  </t>
    </r>
    <r>
      <rPr>
        <sz val="10"/>
        <rFont val="Calibri"/>
        <family val="2"/>
        <scheme val="minor"/>
      </rPr>
      <t>Memory, 2400MT/s,  DDR4 ECC UDIMM</t>
    </r>
    <r>
      <rPr>
        <b/>
        <sz val="10"/>
        <rFont val="Calibri"/>
        <family val="2"/>
        <scheme val="minor"/>
      </rPr>
      <t xml:space="preserve">  </t>
    </r>
    <r>
      <rPr>
        <b/>
        <sz val="10"/>
        <color rgb="FF990033"/>
        <rFont val="Calibri"/>
        <family val="2"/>
        <scheme val="minor"/>
      </rPr>
      <t>DISCO:</t>
    </r>
    <r>
      <rPr>
        <b/>
        <sz val="10"/>
        <rFont val="Calibri"/>
        <family val="2"/>
        <scheme val="minor"/>
      </rPr>
      <t xml:space="preserve"> </t>
    </r>
    <r>
      <rPr>
        <sz val="10"/>
        <rFont val="Calibri"/>
        <family val="2"/>
        <scheme val="minor"/>
      </rPr>
      <t>2TB 7.2K RPM SATA 6Gps 3.5" Hot-Plug/single power supply</t>
    </r>
    <r>
      <rPr>
        <sz val="10"/>
        <color rgb="FF990033"/>
        <rFont val="Calibri"/>
        <family val="2"/>
        <scheme val="minor"/>
      </rPr>
      <t>/</t>
    </r>
    <r>
      <rPr>
        <b/>
        <sz val="10"/>
        <color rgb="FF990033"/>
        <rFont val="Calibri"/>
        <family val="2"/>
        <scheme val="minor"/>
      </rPr>
      <t xml:space="preserve">controladora: </t>
    </r>
    <r>
      <rPr>
        <b/>
        <sz val="10"/>
        <rFont val="Calibri"/>
        <family val="2"/>
        <scheme val="minor"/>
      </rPr>
      <t>PERC H330 RAID Controller</t>
    </r>
    <r>
      <rPr>
        <sz val="10"/>
        <rFont val="Calibri"/>
        <family val="2"/>
        <scheme val="minor"/>
      </rPr>
      <t xml:space="preserve"> RAID(0,1,10,5,50)/</t>
    </r>
    <r>
      <rPr>
        <b/>
        <sz val="10"/>
        <color rgb="FF990033"/>
        <rFont val="Calibri"/>
        <family val="2"/>
        <scheme val="minor"/>
      </rPr>
      <t>RED:</t>
    </r>
    <r>
      <rPr>
        <sz val="10"/>
        <rFont val="Calibri"/>
        <family val="2"/>
        <scheme val="minor"/>
      </rPr>
      <t xml:space="preserve">On-Board 1GBE Dual Port / iDRAC8 Basic  /2/4 Static Rails / 2 x PCIe 3.0 slots: x16 slot, full height (1x8 3.0)+ x8 slot,low profile (1x4 3.0) / 5 USB (Rear: 2 x USB 3.0 ports, Front: 2 x USB 2.0 ports) / 15 Months Basic Hardware Warranty Repair: 5x10 HW-Only, 5x10 NBD On Site
</t>
    </r>
    <r>
      <rPr>
        <b/>
        <sz val="10"/>
        <rFont val="Calibri"/>
        <family val="2"/>
        <scheme val="minor"/>
      </rPr>
      <t>(SERVIDOR DE 1 A 100 USUARIOS)
Oficinas de pequeña y mediana industria; centros de Datos, Cargas de trabajo  IT tradicionales, HPC, Tecnología web, colaboración, Aplicaciones de productividad, video, vigilancia, capacidad de ampliación.</t>
    </r>
  </si>
  <si>
    <t>400-AEGG</t>
  </si>
  <si>
    <t>Disco duro 2TB 7.2K RPM SATA 6Gbps 3.5in Hot-plug Hard Drive,13G,CusKit</t>
  </si>
  <si>
    <t>Disco duro 4TB 7.2K RPM SATA 6Gbps 3.5in Hot-plug Hard Drive,13G,CusKit</t>
  </si>
  <si>
    <t>Disco duro 600GB 10K RPM SAS 12Gbps 2.5in Hot-plug 3.5in HYB CARR,CusK</t>
  </si>
  <si>
    <t>Tarjeta de red Broadcom 5720 Dual-Port Gigabit Network Interface Card, LOW PROFILE</t>
  </si>
  <si>
    <t>POWEREDGE R440</t>
  </si>
  <si>
    <r>
      <t xml:space="preserve">DELL SERVIDOR POWEREDGE R440 </t>
    </r>
    <r>
      <rPr>
        <b/>
        <sz val="10"/>
        <color rgb="FFFF0000"/>
        <rFont val="Calibri"/>
        <family val="2"/>
        <scheme val="minor"/>
      </rPr>
      <t>Procesador</t>
    </r>
    <r>
      <rPr>
        <b/>
        <sz val="10"/>
        <rFont val="Calibri"/>
        <family val="2"/>
        <scheme val="minor"/>
      </rPr>
      <t xml:space="preserve">: Intel® Xeon® Bronze 3106 1.7GHz, 8C/8T
</t>
    </r>
    <r>
      <rPr>
        <b/>
        <sz val="10"/>
        <color rgb="FFFF0000"/>
        <rFont val="Calibri"/>
        <family val="2"/>
        <scheme val="minor"/>
      </rPr>
      <t>Memoria:</t>
    </r>
    <r>
      <rPr>
        <b/>
        <sz val="10"/>
        <rFont val="Calibri"/>
        <family val="2"/>
        <scheme val="minor"/>
      </rPr>
      <t xml:space="preserve"> 8GB, 2666 MT/s, Single Rank, RDIMM</t>
    </r>
    <r>
      <rPr>
        <b/>
        <sz val="10"/>
        <color rgb="FFFF0000"/>
        <rFont val="Calibri"/>
        <family val="2"/>
        <scheme val="minor"/>
      </rPr>
      <t>Disco duro:</t>
    </r>
    <r>
      <rPr>
        <b/>
        <sz val="10"/>
        <rFont val="Calibri"/>
        <family val="2"/>
        <scheme val="minor"/>
      </rPr>
      <t xml:space="preserve"> 2TB 7.2K RPM SATA  6Gps 3.5" Hot-Plug HD
</t>
    </r>
    <r>
      <rPr>
        <b/>
        <sz val="10"/>
        <color rgb="FFFF0000"/>
        <rFont val="Calibri"/>
        <family val="2"/>
        <scheme val="minor"/>
      </rPr>
      <t>Unidad Optica:</t>
    </r>
    <r>
      <rPr>
        <b/>
        <sz val="10"/>
        <rFont val="Calibri"/>
        <family val="2"/>
        <scheme val="minor"/>
      </rPr>
      <t xml:space="preserve"> NO Optical Drive</t>
    </r>
    <r>
      <rPr>
        <b/>
        <sz val="10"/>
        <color rgb="FFFF0000"/>
        <rFont val="Calibri"/>
        <family val="2"/>
        <scheme val="minor"/>
      </rPr>
      <t xml:space="preserve">Sistema Operativo: </t>
    </r>
    <r>
      <rPr>
        <b/>
        <sz val="10"/>
        <rFont val="Calibri"/>
        <family val="2"/>
        <scheme val="minor"/>
      </rPr>
      <t>No OS</t>
    </r>
    <r>
      <rPr>
        <b/>
        <sz val="10"/>
        <color rgb="FFFF0000"/>
        <rFont val="Calibri"/>
        <family val="2"/>
        <scheme val="minor"/>
      </rPr>
      <t>Fuente de poder:</t>
    </r>
    <r>
      <rPr>
        <b/>
        <sz val="10"/>
        <rFont val="Calibri"/>
        <family val="2"/>
        <scheme val="minor"/>
      </rPr>
      <t xml:space="preserve"> Single, Hot Plug Power Supply (1+0), NEMA 5-15P to C13</t>
    </r>
    <r>
      <rPr>
        <b/>
        <sz val="10"/>
        <color rgb="FFFF0000"/>
        <rFont val="Calibri"/>
        <family val="2"/>
        <scheme val="minor"/>
      </rPr>
      <t>Controladora:</t>
    </r>
    <r>
      <rPr>
        <b/>
        <sz val="10"/>
        <rFont val="Calibri"/>
        <family val="2"/>
        <scheme val="minor"/>
      </rPr>
      <t xml:space="preserve"> PERC H330+ RAID Controller</t>
    </r>
    <r>
      <rPr>
        <b/>
        <sz val="10"/>
        <color rgb="FFFF0000"/>
        <rFont val="Calibri"/>
        <family val="2"/>
        <scheme val="minor"/>
      </rPr>
      <t>RAID:</t>
    </r>
    <r>
      <rPr>
        <b/>
        <sz val="10"/>
        <rFont val="Calibri"/>
        <family val="2"/>
        <scheme val="minor"/>
      </rPr>
      <t xml:space="preserve"> RAID 0, 1, 10, 5, 50
</t>
    </r>
    <r>
      <rPr>
        <b/>
        <sz val="10"/>
        <color rgb="FFFF0000"/>
        <rFont val="Calibri"/>
        <family val="2"/>
        <scheme val="minor"/>
      </rPr>
      <t>Red:</t>
    </r>
    <r>
      <rPr>
        <b/>
        <sz val="10"/>
        <rFont val="Calibri"/>
        <family val="2"/>
        <scheme val="minor"/>
      </rPr>
      <t xml:space="preserve"> On-Board Broadcom 5720 Dual Port 1GBE LOM</t>
    </r>
    <r>
      <rPr>
        <b/>
        <sz val="10"/>
        <color rgb="FFFF0000"/>
        <rFont val="Calibri"/>
        <family val="2"/>
        <scheme val="minor"/>
      </rPr>
      <t xml:space="preserve">Gestion: </t>
    </r>
    <r>
      <rPr>
        <b/>
        <sz val="10"/>
        <rFont val="Calibri"/>
        <family val="2"/>
        <scheme val="minor"/>
      </rPr>
      <t xml:space="preserve"> iDRAC9, Basic </t>
    </r>
    <r>
      <rPr>
        <b/>
        <sz val="10"/>
        <color rgb="FFFF0000"/>
        <rFont val="Calibri"/>
        <family val="2"/>
        <scheme val="minor"/>
      </rPr>
      <t xml:space="preserve">Garantia: </t>
    </r>
    <r>
      <rPr>
        <b/>
        <sz val="10"/>
        <rFont val="Calibri"/>
        <family val="2"/>
        <scheme val="minor"/>
      </rPr>
      <t>39 Months Basic Hardware Warranty Repair: 5x10 HW-Only, 5x10 NBD On Site</t>
    </r>
  </si>
  <si>
    <t>400-ATKJ</t>
  </si>
  <si>
    <t>POWEREDGE R540</t>
  </si>
  <si>
    <t>R5401S100812T3COv1</t>
  </si>
  <si>
    <r>
      <t xml:space="preserve">DELL SERVIDOR POWEREDGE R540   </t>
    </r>
    <r>
      <rPr>
        <b/>
        <sz val="10"/>
        <rFont val="Calibri"/>
        <family val="2"/>
        <scheme val="minor"/>
      </rPr>
      <t xml:space="preserve">Procesador: Intel® Xeon® Silver 4110 2.1GHz, 8C/16T
</t>
    </r>
    <r>
      <rPr>
        <b/>
        <sz val="10"/>
        <color rgb="FFFF0000"/>
        <rFont val="Calibri"/>
        <family val="2"/>
        <scheme val="minor"/>
      </rPr>
      <t>Memoria:</t>
    </r>
    <r>
      <rPr>
        <b/>
        <sz val="10"/>
        <rFont val="Calibri"/>
        <family val="2"/>
        <scheme val="minor"/>
      </rPr>
      <t xml:space="preserve"> 16GB, 2666 MT/s, Dual Rank, RDIMM</t>
    </r>
    <r>
      <rPr>
        <b/>
        <sz val="10"/>
        <color rgb="FFFF0000"/>
        <rFont val="Calibri"/>
        <family val="2"/>
        <scheme val="minor"/>
      </rPr>
      <t xml:space="preserve">Disco duro: </t>
    </r>
    <r>
      <rPr>
        <b/>
        <sz val="10"/>
        <rFont val="Calibri"/>
        <family val="2"/>
        <scheme val="minor"/>
      </rPr>
      <t xml:space="preserve">2TB 7.2K RPM SATA 6Gbps 3.5" Hot Plug HD 
</t>
    </r>
    <r>
      <rPr>
        <b/>
        <sz val="10"/>
        <color rgb="FFFF0000"/>
        <rFont val="Calibri"/>
        <family val="2"/>
        <scheme val="minor"/>
      </rPr>
      <t>Unidad Optica:</t>
    </r>
    <r>
      <rPr>
        <b/>
        <sz val="10"/>
        <rFont val="Calibri"/>
        <family val="2"/>
        <scheme val="minor"/>
      </rPr>
      <t xml:space="preserve"> NO Optical Drive</t>
    </r>
    <r>
      <rPr>
        <b/>
        <sz val="10"/>
        <color rgb="FFFF0000"/>
        <rFont val="Calibri"/>
        <family val="2"/>
        <scheme val="minor"/>
      </rPr>
      <t>Sistema Operativo:</t>
    </r>
    <r>
      <rPr>
        <b/>
        <sz val="10"/>
        <rFont val="Calibri"/>
        <family val="2"/>
        <scheme val="minor"/>
      </rPr>
      <t xml:space="preserve"> No OS</t>
    </r>
    <r>
      <rPr>
        <b/>
        <sz val="10"/>
        <color rgb="FFFF0000"/>
        <rFont val="Calibri"/>
        <family val="2"/>
        <scheme val="minor"/>
      </rPr>
      <t xml:space="preserve">Fuente de poder: </t>
    </r>
    <r>
      <rPr>
        <b/>
        <sz val="10"/>
        <rFont val="Calibri"/>
        <family val="2"/>
        <scheme val="minor"/>
      </rPr>
      <t>Single, Hot Plug Power Supply (1+0), 1100W NEMA 5-15P to C13</t>
    </r>
    <r>
      <rPr>
        <b/>
        <sz val="10"/>
        <color rgb="FFFF0000"/>
        <rFont val="Calibri"/>
        <family val="2"/>
        <scheme val="minor"/>
      </rPr>
      <t>Controladora:</t>
    </r>
    <r>
      <rPr>
        <b/>
        <sz val="10"/>
        <rFont val="Calibri"/>
        <family val="2"/>
        <scheme val="minor"/>
      </rPr>
      <t xml:space="preserve"> PERC H330+ RAID Controller</t>
    </r>
    <r>
      <rPr>
        <b/>
        <sz val="10"/>
        <color rgb="FFFF0000"/>
        <rFont val="Calibri"/>
        <family val="2"/>
        <scheme val="minor"/>
      </rPr>
      <t>RAID:</t>
    </r>
    <r>
      <rPr>
        <b/>
        <sz val="10"/>
        <rFont val="Calibri"/>
        <family val="2"/>
        <scheme val="minor"/>
      </rPr>
      <t xml:space="preserve"> RAID 0, 1, 10, 5, 50</t>
    </r>
    <r>
      <rPr>
        <b/>
        <sz val="10"/>
        <color rgb="FFFF0000"/>
        <rFont val="Calibri"/>
        <family val="2"/>
        <scheme val="minor"/>
      </rPr>
      <t xml:space="preserve">Red: </t>
    </r>
    <r>
      <rPr>
        <b/>
        <sz val="10"/>
        <rFont val="Calibri"/>
        <family val="2"/>
        <scheme val="minor"/>
      </rPr>
      <t>On-Board Broadcom 5720 Dual Port 1GB LOM</t>
    </r>
    <r>
      <rPr>
        <b/>
        <sz val="10"/>
        <color rgb="FFFF0000"/>
        <rFont val="Calibri"/>
        <family val="2"/>
        <scheme val="minor"/>
      </rPr>
      <t>Gestion: i</t>
    </r>
    <r>
      <rPr>
        <b/>
        <sz val="10"/>
        <rFont val="Calibri"/>
        <family val="2"/>
        <scheme val="minor"/>
      </rPr>
      <t xml:space="preserve">DRAC9, Basic </t>
    </r>
    <r>
      <rPr>
        <b/>
        <sz val="10"/>
        <color rgb="FFFF0000"/>
        <rFont val="Calibri"/>
        <family val="2"/>
        <scheme val="minor"/>
      </rPr>
      <t>Garantia:</t>
    </r>
    <r>
      <rPr>
        <b/>
        <sz val="10"/>
        <rFont val="Calibri"/>
        <family val="2"/>
        <scheme val="minor"/>
      </rPr>
      <t xml:space="preserve"> 39 Months Basic Hardware Warranty Repair: 5x10 HW-Only, 5x10 NBD On Site</t>
    </r>
  </si>
  <si>
    <t xml:space="preserve">Memoria 16 GB Certified Memory Module - 2RX8 RDIMM 2666MHz LV </t>
  </si>
  <si>
    <t>POWEREDGE R640</t>
  </si>
  <si>
    <r>
      <t>DELL SERVIDOR POWEREDGE R640 Rack Server</t>
    </r>
    <r>
      <rPr>
        <b/>
        <sz val="10"/>
        <color rgb="FFFF0000"/>
        <rFont val="Calibri"/>
        <family val="2"/>
        <scheme val="minor"/>
      </rPr>
      <t>Procesador:</t>
    </r>
    <r>
      <rPr>
        <b/>
        <sz val="10"/>
        <rFont val="Calibri"/>
        <family val="2"/>
        <scheme val="minor"/>
      </rPr>
      <t xml:space="preserve"> Intel Xeon Silver 4114 2.2GHz, 10C/20T, 9.6 GT/s, 14M Cache, Turbo</t>
    </r>
    <r>
      <rPr>
        <b/>
        <sz val="10"/>
        <color rgb="FFFF0000"/>
        <rFont val="Calibri"/>
        <family val="2"/>
        <scheme val="minor"/>
      </rPr>
      <t>Memoria:</t>
    </r>
    <r>
      <rPr>
        <b/>
        <sz val="10"/>
        <rFont val="Calibri"/>
        <family val="2"/>
        <scheme val="minor"/>
      </rPr>
      <t xml:space="preserve"> 16GB Memory, 2666MT/s, Dual Rank, RDIMM</t>
    </r>
    <r>
      <rPr>
        <b/>
        <sz val="10"/>
        <color rgb="FFFF0000"/>
        <rFont val="Calibri"/>
        <family val="2"/>
        <scheme val="minor"/>
      </rPr>
      <t>Disco duro:</t>
    </r>
    <r>
      <rPr>
        <b/>
        <sz val="10"/>
        <rFont val="Calibri"/>
        <family val="2"/>
        <scheme val="minor"/>
      </rPr>
      <t xml:space="preserve"> 300GB 15K RPM SAS 12Gbps 2.5in, 512n Hot Plug HD </t>
    </r>
    <r>
      <rPr>
        <b/>
        <sz val="10"/>
        <color rgb="FFFF0000"/>
        <rFont val="Calibri"/>
        <family val="2"/>
        <scheme val="minor"/>
      </rPr>
      <t>Unidad Optica:</t>
    </r>
    <r>
      <rPr>
        <b/>
        <sz val="10"/>
        <rFont val="Calibri"/>
        <family val="2"/>
        <scheme val="minor"/>
      </rPr>
      <t>NO Optical Drive</t>
    </r>
    <r>
      <rPr>
        <b/>
        <sz val="10"/>
        <color rgb="FFFF0000"/>
        <rFont val="Calibri"/>
        <family val="2"/>
        <scheme val="minor"/>
      </rPr>
      <t>Sistema Operativo:</t>
    </r>
    <r>
      <rPr>
        <b/>
        <sz val="10"/>
        <rFont val="Calibri"/>
        <family val="2"/>
        <scheme val="minor"/>
      </rPr>
      <t xml:space="preserve"> No OS
</t>
    </r>
    <r>
      <rPr>
        <b/>
        <sz val="10"/>
        <color rgb="FFFF0000"/>
        <rFont val="Calibri"/>
        <family val="2"/>
        <scheme val="minor"/>
      </rPr>
      <t>Fuente de poder:</t>
    </r>
    <r>
      <rPr>
        <b/>
        <sz val="10"/>
        <rFont val="Calibri"/>
        <family val="2"/>
        <scheme val="minor"/>
      </rPr>
      <t xml:space="preserve">  Dual, HotPlug, Redundant Power Supply (1+1), 750W. NEMA 5-15P to C13</t>
    </r>
    <r>
      <rPr>
        <b/>
        <sz val="10"/>
        <color rgb="FFFF0000"/>
        <rFont val="Calibri"/>
        <family val="2"/>
        <scheme val="minor"/>
      </rPr>
      <t>Controladora:</t>
    </r>
    <r>
      <rPr>
        <b/>
        <sz val="10"/>
        <rFont val="Calibri"/>
        <family val="2"/>
        <scheme val="minor"/>
      </rPr>
      <t xml:space="preserve"> PERC H730P RAID Controller 2GB NV Cache</t>
    </r>
    <r>
      <rPr>
        <b/>
        <sz val="10"/>
        <color rgb="FFFF0000"/>
        <rFont val="Calibri"/>
        <family val="2"/>
        <scheme val="minor"/>
      </rPr>
      <t xml:space="preserve">RAID:  </t>
    </r>
    <r>
      <rPr>
        <b/>
        <sz val="10"/>
        <rFont val="Calibri"/>
        <family val="2"/>
        <scheme val="minor"/>
      </rPr>
      <t xml:space="preserve">RAID 0, 1, 10, 5, 6, 50, 60
</t>
    </r>
    <r>
      <rPr>
        <b/>
        <sz val="10"/>
        <color rgb="FFFF0000"/>
        <rFont val="Calibri"/>
        <family val="2"/>
        <scheme val="minor"/>
      </rPr>
      <t xml:space="preserve">Red: </t>
    </r>
    <r>
      <rPr>
        <b/>
        <sz val="10"/>
        <rFont val="Calibri"/>
        <family val="2"/>
        <scheme val="minor"/>
      </rPr>
      <t>Broadcom 5720 QP 1Gb Network Daughter Card</t>
    </r>
    <r>
      <rPr>
        <b/>
        <sz val="10"/>
        <color rgb="FFFF0000"/>
        <rFont val="Calibri"/>
        <family val="2"/>
        <scheme val="minor"/>
      </rPr>
      <t>Gestion:</t>
    </r>
    <r>
      <rPr>
        <b/>
        <sz val="10"/>
        <rFont val="Calibri"/>
        <family val="2"/>
        <scheme val="minor"/>
      </rPr>
      <t xml:space="preserve"> iDRAC9 Express</t>
    </r>
    <r>
      <rPr>
        <b/>
        <sz val="10"/>
        <color rgb="FFFF0000"/>
        <rFont val="Calibri"/>
        <family val="2"/>
        <scheme val="minor"/>
      </rPr>
      <t xml:space="preserve">Garantia: </t>
    </r>
    <r>
      <rPr>
        <b/>
        <sz val="10"/>
        <rFont val="Calibri"/>
        <family val="2"/>
        <scheme val="minor"/>
      </rPr>
      <t xml:space="preserve"> Dual, HotPlug, Redundant Power Supply -  39 Months On-Site Warranty</t>
    </r>
  </si>
  <si>
    <r>
      <t>DELL SERVIDOR POWEREDGE R640 Rack Server</t>
    </r>
    <r>
      <rPr>
        <b/>
        <sz val="10"/>
        <rFont val="Calibri"/>
        <family val="2"/>
        <scheme val="minor"/>
      </rPr>
      <t>/ 2xIntel Xeon Silver 4114/2x16GB/300GB SAS HD/PERC H730P/iDRAC9 Express/Up to 8, 2.5"Hot-Plug HD/2xIntel Xeon Silver 4114 2.2GHz, 10C/20T, 9.6 GT/s, 14M Cache, Turbo/2x16GB Memory, 2666MT/s, Dual Rank, RDIMM/300GB 15K RPM SAS 12Gbps 2.5in, 512n Hot Plug HD/NO Optical Drive/No OS/Dual, HotPlug, Redundant Power Supply (1+1), 750W. NEMA 5-15P to C13/PERC H730P RAID Controller 2GB NV Cache/RAID 0, 1, 10, 5, 6, 50, 60/ReadyRails™ Sliding Rails With Cable Management Arm/Bezel 1U/Broadcom 5720 QP 1Gb Network Daughter Card/Riser Config 4, 2x16 Low Profile/39 Months ProSupport and NBD OnSit</t>
    </r>
  </si>
  <si>
    <t xml:space="preserve">Memoria 32 GB DDR4 RDIMM 2666MHz 2Rx4 </t>
  </si>
  <si>
    <t>Disco duro 300GB 15K RPM SAS 12Gbps 512n 2.5in Hot-plug Hard Drive, CK</t>
  </si>
  <si>
    <t>POWEREDGE R740</t>
  </si>
  <si>
    <r>
      <t xml:space="preserve">SERVIDOR POWEDGE R740 Rack Server </t>
    </r>
    <r>
      <rPr>
        <b/>
        <sz val="10"/>
        <color rgb="FFFF0000"/>
        <rFont val="Calibri"/>
        <family val="2"/>
      </rPr>
      <t>Procesador</t>
    </r>
    <r>
      <rPr>
        <b/>
        <sz val="10"/>
        <rFont val="Calibri"/>
        <family val="2"/>
      </rPr>
      <t>: Intel Xeon 4116 2.1GHz, 12C/24T, 9.6GT/s, 16M Cache, Turbo</t>
    </r>
    <r>
      <rPr>
        <b/>
        <sz val="10"/>
        <color rgb="FFFF0000"/>
        <rFont val="Calibri"/>
        <family val="2"/>
      </rPr>
      <t>Memoria:</t>
    </r>
    <r>
      <rPr>
        <b/>
        <sz val="10"/>
        <rFont val="Calibri"/>
        <family val="2"/>
      </rPr>
      <t xml:space="preserve"> 16GB Memory, 2666MT/s, Dual Rank, RDIMM</t>
    </r>
    <r>
      <rPr>
        <b/>
        <sz val="10"/>
        <color rgb="FFFF0000"/>
        <rFont val="Calibri"/>
        <family val="2"/>
      </rPr>
      <t>Disco duro:</t>
    </r>
    <r>
      <rPr>
        <b/>
        <sz val="10"/>
        <rFont val="Calibri"/>
        <family val="2"/>
      </rPr>
      <t xml:space="preserve"> 300GB 15K RPM SAS 12Gbps 2.5in, 512n Hot Plug HD </t>
    </r>
    <r>
      <rPr>
        <b/>
        <sz val="10"/>
        <color rgb="FFFF0000"/>
        <rFont val="Calibri"/>
        <family val="2"/>
      </rPr>
      <t xml:space="preserve">Unidad Optica: </t>
    </r>
    <r>
      <rPr>
        <b/>
        <sz val="10"/>
        <rFont val="Calibri"/>
        <family val="2"/>
      </rPr>
      <t>NO Optical Drive</t>
    </r>
    <r>
      <rPr>
        <b/>
        <sz val="10"/>
        <color rgb="FFFF0000"/>
        <rFont val="Calibri"/>
        <family val="2"/>
      </rPr>
      <t>Sistema Operativo:</t>
    </r>
    <r>
      <rPr>
        <b/>
        <sz val="10"/>
        <rFont val="Calibri"/>
        <family val="2"/>
      </rPr>
      <t xml:space="preserve"> No OS
</t>
    </r>
    <r>
      <rPr>
        <b/>
        <sz val="10"/>
        <color rgb="FFFF0000"/>
        <rFont val="Calibri"/>
        <family val="2"/>
      </rPr>
      <t>Fuente de poder:</t>
    </r>
    <r>
      <rPr>
        <b/>
        <sz val="10"/>
        <rFont val="Calibri"/>
        <family val="2"/>
      </rPr>
      <t xml:space="preserve"> Dual, HotPlug, Redundant Power Supply (1+1), 750W. NEMA 5-15P to C13 </t>
    </r>
    <r>
      <rPr>
        <b/>
        <sz val="10"/>
        <color rgb="FFFF0000"/>
        <rFont val="Calibri"/>
        <family val="2"/>
      </rPr>
      <t xml:space="preserve">Controladora: </t>
    </r>
    <r>
      <rPr>
        <b/>
        <sz val="10"/>
        <rFont val="Calibri"/>
        <family val="2"/>
      </rPr>
      <t>PERC H730P RAID Controller 2GB NV Cache</t>
    </r>
    <r>
      <rPr>
        <b/>
        <sz val="10"/>
        <color rgb="FFFF0000"/>
        <rFont val="Calibri"/>
        <family val="2"/>
      </rPr>
      <t>RAID:</t>
    </r>
    <r>
      <rPr>
        <b/>
        <sz val="10"/>
        <rFont val="Calibri"/>
        <family val="2"/>
      </rPr>
      <t xml:space="preserve"> RAID 0, 1, 10, 5, 6, 50, 60
</t>
    </r>
    <r>
      <rPr>
        <b/>
        <sz val="10"/>
        <color rgb="FFFF0000"/>
        <rFont val="Calibri"/>
        <family val="2"/>
      </rPr>
      <t>Red:</t>
    </r>
    <r>
      <rPr>
        <b/>
        <sz val="10"/>
        <rFont val="Calibri"/>
        <family val="2"/>
      </rPr>
      <t xml:space="preserve"> Broadcom 5720 QP 1Gb Network Daughter Card</t>
    </r>
    <r>
      <rPr>
        <b/>
        <sz val="10"/>
        <color rgb="FFFF0000"/>
        <rFont val="Calibri"/>
        <family val="2"/>
      </rPr>
      <t>Gestion:</t>
    </r>
    <r>
      <rPr>
        <b/>
        <sz val="10"/>
        <rFont val="Calibri"/>
        <family val="2"/>
      </rPr>
      <t xml:space="preserve"> iDRAC9 Express</t>
    </r>
    <r>
      <rPr>
        <b/>
        <sz val="10"/>
        <color rgb="FFFF0000"/>
        <rFont val="Calibri"/>
        <family val="2"/>
      </rPr>
      <t xml:space="preserve">Garantia: </t>
    </r>
    <r>
      <rPr>
        <b/>
        <sz val="10"/>
        <rFont val="Calibri"/>
        <family val="2"/>
      </rPr>
      <t>39 Months ProSupport and NBD OnSite</t>
    </r>
  </si>
  <si>
    <r>
      <t xml:space="preserve">SERVIDOR POWEDGE R740 Rack Server </t>
    </r>
    <r>
      <rPr>
        <b/>
        <sz val="10"/>
        <rFont val="Calibri"/>
        <family val="2"/>
      </rPr>
      <t>/ 2xIntel Xeon Silver 4116/2x16GB/300GB SAS HD/PERC H730P/iDRAC9 Express/Up to 8, 2.5" Hot-Plug HD/2xIntel Xeon 4116 2.1GHz, 12C/24T, 9.6GT/s, 16M Cache, Turbo/2x 16GB Memory, 2666MT/s, Dual Rank, RDIMM/300GB 15K RPM SAS 12Gbps 2.5in, 512n Hot Plug HD/NO Optical Drive/No OS/Dual, HotPlug, Redundant Power Supply (1+1), 750W. NEMA 5-15P to C13/PERC H730P RAID Controller 2GB NV Cache/RAID 0, 1, 10, 5, 6, 50, 60/ReadyRails™ Sliding Rails With Cable Management Arm/Bezel 2U
Broadcom 5720 QP 1Gb Network Daughter Card/Riser Config 1, 4x 8 Slots/39 Months ProSupport and NBD OnSite</t>
    </r>
  </si>
  <si>
    <t xml:space="preserve">SWITCHES </t>
  </si>
  <si>
    <t>SWITCHES SERIE X Y N</t>
  </si>
  <si>
    <t>X1018, X1018P, X1026, X1026P, X1052P, X4012</t>
  </si>
  <si>
    <t xml:space="preserve">OTROS ACCESORIOS PARA SERVIDORES </t>
  </si>
  <si>
    <t xml:space="preserve">PARTES </t>
  </si>
  <si>
    <t>CONTR INTERNA PERC H730 RAID (0,1,5,6,10,50,6,60)</t>
  </si>
  <si>
    <t xml:space="preserve"> (PowerEdge 2500, C4130, R230, R930, T130, T330, T430)</t>
  </si>
  <si>
    <r>
      <t>CONTROLADORA INTERNA PERC H330 12 Gbps SAS RAID (0,1, 5)</t>
    </r>
    <r>
      <rPr>
        <sz val="10"/>
        <rFont val="Calibri"/>
        <family val="2"/>
        <scheme val="minor"/>
      </rPr>
      <t xml:space="preserve"> </t>
    </r>
  </si>
  <si>
    <t>(PowerEdge 2500, R230, R930, T130, T330, T430, T630)</t>
  </si>
  <si>
    <t>UNIDAD DVD+/-RW, SATA, Internal, R630, CusKit</t>
  </si>
  <si>
    <t xml:space="preserve"> (PowerEdge R230, R330, R420, R430, R620, R630, T130, T30, VRTX)</t>
  </si>
  <si>
    <t>MEMORIA 4 GB DDR3L-1600MHz UDIMM 1RX8 ECC LV</t>
  </si>
  <si>
    <t xml:space="preserve"> (PowerEdge C5220, C6220 II, FM120x4, M420, M520, M620, M915, R210 II, R220, R320, R415, R420, R420XR, R515, R520, R620, R715, R720, R720XD, R815, T110 II, T320, T420, T620)</t>
  </si>
  <si>
    <t xml:space="preserve">FUENTE PODER HOT PLUG 550W </t>
  </si>
  <si>
    <t>(R430,R440)</t>
  </si>
  <si>
    <t>450-AEBM</t>
  </si>
  <si>
    <t>FUENTE PODER 495W</t>
  </si>
  <si>
    <t xml:space="preserve"> (R630,R730XD,T330,R530,T440,R730,R640,R540,T630,T430,R740XD,R740, T640)</t>
  </si>
  <si>
    <t>DPE PROCESADOR XEON E5-2620 V4 2.1GHZ,20M C,85W,CK KIT ONLY (Adicionar disipador)</t>
  </si>
  <si>
    <t>C4130, C6320, R430, R530, R630, R730, R730XD, R930, T430, T630</t>
  </si>
  <si>
    <t>PROCESADOR E5-2609 v4 1.7GHz,20M C,85W,CK kit only (Adicionar disipador)</t>
  </si>
  <si>
    <t xml:space="preserve"> T430, R430, R530</t>
  </si>
  <si>
    <t>DISIPADOR CALOR Kit - 85W PARA PROCESADOR PowerEdge</t>
  </si>
  <si>
    <t xml:space="preserve"> T430</t>
  </si>
  <si>
    <t xml:space="preserve">DISIPADOR DE CALOR PARA Cus Kit </t>
  </si>
  <si>
    <t>R430</t>
  </si>
  <si>
    <t>R530</t>
  </si>
  <si>
    <t>DISCO DURO 300GB 15K RPM SAS 12Gbps 2.5in Hot-plug Hard</t>
  </si>
  <si>
    <t xml:space="preserve"> (R330, R430, R630, R730, R730XD,T430,T630)</t>
  </si>
  <si>
    <t xml:space="preserve">DISCO DURO 1TB 7.2K RPM SATA 6Gbps 512n 2.5in Hot-plug H </t>
  </si>
  <si>
    <t>(C6420,R440,R640,R740,R740XD,R940)</t>
  </si>
  <si>
    <t>DISCO DURO 8TB 7.2K RPM SATA 6Gbps 512e 3.5in Hot-plug H</t>
  </si>
  <si>
    <t xml:space="preserve"> (C6420,R440,R540,R640,R740,R740XD)</t>
  </si>
  <si>
    <t>DISCO DURO 2TB 7.2K RPM SATA 6Gbps 512n 2.5in Hot-plug H</t>
  </si>
  <si>
    <t xml:space="preserve"> (C6420,R440,R640,R740,R740XD,R940)</t>
  </si>
  <si>
    <t>400-ATKB</t>
  </si>
  <si>
    <t xml:space="preserve">DISCO DURO 300GB 15K RPM SAS 12Gbps 512n 2.5in Hot-plug </t>
  </si>
  <si>
    <t>(R440,R540)</t>
  </si>
  <si>
    <t>DISCO DURO 900GB 15K RPM SAS 12Gbps 512n 2.5in Hot-plug</t>
  </si>
  <si>
    <t>DISCO DURO 1.2TB 10K RPM SAS 12Gbps 512n 2.5in Hot-plug</t>
  </si>
  <si>
    <t xml:space="preserve">DISCO DURO 10TB 7.2K RPM SATA 6Gbps 512e 3.5in Hot-plug </t>
  </si>
  <si>
    <t>(C6420,R440,R540,R640,R740,R740XD)</t>
  </si>
  <si>
    <t xml:space="preserve">DISCO DURO Kit - 1TB 7.2K RPM SATA 6Gbps 3.5in Cabled Ha </t>
  </si>
  <si>
    <t>(R740,R230XL,R230,R730XD,T130, R430,R330XL,T630,T430,R330,C6420)</t>
  </si>
  <si>
    <t>DISCO DURO 1.8TB 10K RPM SAS 12Gbps 512e 2.5in Hot-plug</t>
  </si>
  <si>
    <t>DISCO DURO 600GB 10K RPM SAS 12Gbps 2.5" Hot-Plug</t>
  </si>
  <si>
    <t xml:space="preserve"> (R630,R730,T630,R730XD,R430,T430,R330)</t>
  </si>
  <si>
    <t>DISCO DURO 1.2TB 10K RPM SAS 12Gbps 2.5in Hot-plug_1Y W</t>
  </si>
  <si>
    <t>DISCO DURO 300GB 10K RPM SAS 12Gbps 2.5in Hot-plug Hard</t>
  </si>
  <si>
    <t>DISCO DURO 300GB 15K RPM SAS 12Gbps 3.5in HYB CARR,CusK</t>
  </si>
  <si>
    <t xml:space="preserve"> (R230,R330,R430,R530,R630,R730,R730XD,T330,T430,T630)</t>
  </si>
  <si>
    <t>DISCO DURO 1TB 7.2K RPM Near-Line SAS 12Gbps 2.5in Hot-</t>
  </si>
  <si>
    <t>MEM 16 GB 2RX8 RDIMM 2666MHz LV</t>
  </si>
  <si>
    <t xml:space="preserve"> (R440,R540,R640,R740,R740XD,R940,T440,T640)</t>
  </si>
  <si>
    <t>MEM 32 GB Certified Memory Module - DDR4 RDIMM 2666M</t>
  </si>
  <si>
    <t>338-BLTT</t>
  </si>
  <si>
    <t>DPE PROCESADOR XEON SILVER 4110 2.1G, 8C/16T, 9.6GT/s (Adicionar disipador)</t>
  </si>
  <si>
    <t>FC640, M640, R440, R540, T440, T640</t>
  </si>
  <si>
    <t>2500, R530, R630, R640, R730, R740, R740XD, T430, T630</t>
  </si>
  <si>
    <t>T430, R430, R530,R630, R730, R730XD, R830</t>
  </si>
  <si>
    <t>MS2016 STANDARD EDITION, ADDITIONAL LICENCE, 16 CORE, NO MED</t>
  </si>
  <si>
    <t>Gtia 3 años:   UG248E - Dev.al almacén, Al siguiente día hábil USD 43+IVA</t>
  </si>
  <si>
    <r>
      <t xml:space="preserve">Gtia 3 años:  U8TM2E - En sitio, Al siguiente día hábil USD </t>
    </r>
    <r>
      <rPr>
        <sz val="13"/>
        <rFont val="Calibri"/>
        <family val="2"/>
        <scheme val="minor"/>
      </rPr>
      <t>50</t>
    </r>
    <r>
      <rPr>
        <sz val="11"/>
        <rFont val="Calibri"/>
        <family val="2"/>
        <scheme val="minor"/>
      </rPr>
      <t>+IVA</t>
    </r>
  </si>
  <si>
    <t>Gtia 3 años:  U8TM2E - En sitio, Al siguiente día hábil USD 53+IVA</t>
  </si>
  <si>
    <t>J8H61A#BGJ</t>
  </si>
  <si>
    <r>
      <rPr>
        <b/>
        <sz val="14"/>
        <rFont val="Calibri"/>
        <family val="2"/>
        <scheme val="minor"/>
      </rPr>
      <t>HPI IMPRESORA B/N LASERJET PRO M501dn</t>
    </r>
    <r>
      <rPr>
        <sz val="14"/>
        <rFont val="Calibri"/>
        <family val="2"/>
        <scheme val="minor"/>
      </rPr>
      <t>.</t>
    </r>
    <r>
      <rPr>
        <sz val="12"/>
        <rFont val="Calibri"/>
        <family val="2"/>
        <scheme val="minor"/>
      </rPr>
      <t xml:space="preserve">  - Impresión en Negro hasta 45ppm A4/Calidad de Impresión 600x600dpi/Ciclo de trabajo mensual hasta 100.000 pág y Volumen mensuales recomendado 1500 a 6000 pág /LCD de 2 líneas/ Procesador 1,2GHz/ Memoria 256 MB/Manejo de papel  Bandeja 1 multiusas para 100 hojas,alimentación principal para 550 hojas, bandeja de salida 250 hojas / Lenguaje de Impresión HP PCL 5, HP PCL 6, emulación de postscript nivel 3 HP, impresión de PDF directa (v 1.7), URF, PCLM, PWG / Impresión automática a doble cara/Fast Ethernet 10Base-T/100Base-Tx, Gigabit Ethernet 1000Base-T/Maneja Cartucho de tóner original HP LaserJet 87A negro (rendimiento aproximado 9000 páginas) CF287A</t>
    </r>
  </si>
  <si>
    <t>Gtia 3 años:   U9CQ0E - En sitio, Al siguiente día hábil USD 66+IVA</t>
  </si>
  <si>
    <t>Gtia 3 años:   U8TM2E - En sitio, Al siguiente día hábil USD 53+IVA</t>
  </si>
  <si>
    <t>Gtia 3 años:  U9MU0E - En sitio, Al siguiente día hábil USD 65+IVA</t>
  </si>
  <si>
    <t>Gtia 3 años:  U9NE0E - En sitio, Al siguiente día hábil USD 82+IVA</t>
  </si>
  <si>
    <t>Gtia 3 años:  U9MZ0E - En sitio, Al siguiente día hábil USD 105+IVA</t>
  </si>
  <si>
    <t>474tia 3 años:   U8C59E - En sitio, Al siguiente día hábil USD 474+IVA</t>
  </si>
  <si>
    <t>Gtia 3 años:   U8TN1E - En sitio, Al siguiente día hábil USD 51+IVA</t>
  </si>
  <si>
    <t>Gtia 3 años:   U8CG3E - En sitio, Al siguiente día hábil USD 84 +IVA</t>
  </si>
  <si>
    <t>Gtia 3 años:   U9NZ6E - En sitio, Al siguiente día hábil USD 133 +IVA</t>
  </si>
  <si>
    <t>Gtia 3 años:   UX963E - En sitio, Al siguiente día hábil USD 531 +IVA</t>
  </si>
  <si>
    <t>Gtia 3 años:   U8TQ9E - En sitio, Al siguiente día hábil USD 86 +IVA</t>
  </si>
  <si>
    <t>Gtia 3 años:   U6Z65E - En sitio, Al siguiente día hábil USD 153 +IVA</t>
  </si>
  <si>
    <t>Gtia 3 años:   U8TT5E - En sitio, Al siguiente día hábil USD 430 +IVA</t>
  </si>
  <si>
    <t>Gtia 3 años:   U9NK0E - En sitio, Al siguiente día hábil USD 330+IVA</t>
  </si>
  <si>
    <t>Gtia 3 años:   U7A14E - En sitio, Al siguiente día hábil USD 509+IVA</t>
  </si>
  <si>
    <t>Gtia 3 años:   U8TP0E - En sitio, Al siguiente día hábil USD 102+IVA</t>
  </si>
  <si>
    <t>Gtia 3 años:   U8TH7E - En sitio, Al siguiente día hábil USD 518+IVA</t>
  </si>
  <si>
    <t>Gtia 3 años:   U9NP3E - En sitio, Al siguiente día hábil USD 550+IVA</t>
  </si>
  <si>
    <t>Gtia 3 años:   U8D23E - En sitio, Al siguiente día hábil USD 1320+IVA</t>
  </si>
  <si>
    <t>Gtia 3 años:   U9JQ3E - Intercambio, Al siguiente día hábil USD 50+IVA</t>
  </si>
  <si>
    <t>Gtia 3 años:   U8TH0E - En sitio, Al siguiente día hábil USD 32+IVA</t>
  </si>
  <si>
    <t>Gtia 3 años:   U9JR0E - Intercambio, Al siguiente día hábil USD 64+IVA</t>
  </si>
  <si>
    <t>Gtia 3 años:     UH361E - En sitio, Al siguiente día hábil USD 110+IVA</t>
  </si>
  <si>
    <r>
      <t xml:space="preserve">Gtia 3 años:   U1Q60E - En sitio, Al siguiente día hábil USD </t>
    </r>
    <r>
      <rPr>
        <sz val="13"/>
        <rFont val="Calibri"/>
        <family val="2"/>
        <scheme val="minor"/>
      </rPr>
      <t>130</t>
    </r>
    <r>
      <rPr>
        <sz val="11"/>
        <rFont val="Calibri"/>
        <family val="2"/>
        <scheme val="minor"/>
      </rPr>
      <t>+IVA</t>
    </r>
  </si>
  <si>
    <t>Gtia 3 años:   U4938E - En sitio, Al siguiente día hábil USD 155+IVA</t>
  </si>
  <si>
    <t>Gtia 3 años:   HZ727E - En sitio, Al siguiente día hábil USD 606+IVA</t>
  </si>
  <si>
    <r>
      <t xml:space="preserve">POR CADA 3 UNIDADES RECIBE UNA  OPORTUNIDAD PARA LA RIFA DE TV SAMSUNG DE 58" </t>
    </r>
    <r>
      <rPr>
        <b/>
        <sz val="10"/>
        <color rgb="FF0070C0"/>
        <rFont val="Calibri"/>
        <family val="2"/>
        <scheme val="minor"/>
      </rPr>
      <t>HASTA EL 25 DE MAYO</t>
    </r>
  </si>
  <si>
    <r>
      <t xml:space="preserve">POR CADA 3 UNIDADES RECIBE </t>
    </r>
    <r>
      <rPr>
        <b/>
        <sz val="16"/>
        <color rgb="FFFF0000"/>
        <rFont val="Calibri"/>
        <family val="2"/>
        <scheme val="minor"/>
      </rPr>
      <t xml:space="preserve">DOBLE </t>
    </r>
    <r>
      <rPr>
        <sz val="10"/>
        <color rgb="FFFF0000"/>
        <rFont val="Calibri"/>
        <family val="2"/>
        <scheme val="minor"/>
      </rPr>
      <t xml:space="preserve">OPORTUNIDAD PARA LA RIFA DE TV SAMSUNG DE 58" </t>
    </r>
    <r>
      <rPr>
        <b/>
        <sz val="10"/>
        <color rgb="FF0070C0"/>
        <rFont val="Calibri"/>
        <family val="2"/>
        <scheme val="minor"/>
      </rPr>
      <t>HASTA EL 25DE MAYO</t>
    </r>
  </si>
  <si>
    <t xml:space="preserve">MEMORIAS MICROSD </t>
  </si>
  <si>
    <t>TS16GUSD300S</t>
  </si>
  <si>
    <t>MICROSD 16GB UHS-I U1 microSD w/o Adapter  95Mbs</t>
  </si>
  <si>
    <t xml:space="preserve">MICROSD </t>
  </si>
  <si>
    <t>TS32GUSD300S</t>
  </si>
  <si>
    <t>MICROSD 32GB UHS-I U1 microSD w/o Adapter  95Mbs</t>
  </si>
  <si>
    <t>TS64GUSD300S</t>
  </si>
  <si>
    <t>MICROSD 64GB UHS-I U1 microSD w/o Adapter  95Mbs</t>
  </si>
  <si>
    <t>MEMORIA USB 16GB JetFlash 790, Black 3.1</t>
  </si>
  <si>
    <t>TS32GJF790K</t>
  </si>
  <si>
    <t>MEMORIA USB 32GB JetFlash 790, Black 3.1</t>
  </si>
  <si>
    <t>USB 32GB</t>
  </si>
  <si>
    <t>TS1TSJ25M3S</t>
  </si>
  <si>
    <t>DISCO EXTERNO 1TB Slim StoreJet2.5" M3S  VERDE LIMON</t>
  </si>
  <si>
    <t>Disco 1T</t>
  </si>
  <si>
    <t>TS4TSJ25H3P</t>
  </si>
  <si>
    <t>DISCO EXTERNO 4TB StoreJet2.5" H3P, portable HDD MORADO</t>
  </si>
  <si>
    <t>Disco 4T</t>
  </si>
  <si>
    <t>DISCOS DE ESTADO SOLIDO</t>
  </si>
  <si>
    <t>TS120GSSD220S</t>
  </si>
  <si>
    <t>DISCO DE ESTADO SOLIDO 120GB, 2.5" SSD, SATA3</t>
  </si>
  <si>
    <t>SSD 120GB</t>
  </si>
  <si>
    <t>TS480GSSD220S</t>
  </si>
  <si>
    <t>DISCO DE ESTADO SOLIDO 480GB, 2.5" SSD, SATA3</t>
  </si>
  <si>
    <t>SSD 480GB</t>
  </si>
  <si>
    <t>TS1GSH72V4B</t>
  </si>
  <si>
    <t>MEMORIA 8GB DDR4 2400 ECC-SO-DIMM 1Rx8</t>
  </si>
  <si>
    <t>TS1GHR72V4H</t>
  </si>
  <si>
    <t>MEMORIA 8GB DDR4 2400 REG-DIMM 2Rx8</t>
  </si>
  <si>
    <t>Nombre: Carolina Tellez</t>
  </si>
  <si>
    <t>Extensión: 6148</t>
  </si>
  <si>
    <t>Celular: 3102095300</t>
  </si>
  <si>
    <t>Correo: carolina_tellez@makrocomputo.com</t>
  </si>
  <si>
    <t>Msn: m_carolina_tellez@hotmail.com</t>
  </si>
  <si>
    <t>Link: https://www.microsoft.com/es-co/</t>
  </si>
  <si>
    <t>LINEA DE SOPORTE MICROSOFT 587 0300</t>
  </si>
  <si>
    <t>WINDOWS HOME 10</t>
  </si>
  <si>
    <t>KW9-00140</t>
  </si>
  <si>
    <t>Win Home 10 64Bit English 1pk DSP OEI DVD</t>
  </si>
  <si>
    <t>KW9-00142</t>
  </si>
  <si>
    <t>Win Home 10 64Bit Spanish Latam 1pk DSP OEI DVD</t>
  </si>
  <si>
    <t>KW9-00186</t>
  </si>
  <si>
    <t>Win Home 10 Win32 English 1pk DSP OEI DVD</t>
  </si>
  <si>
    <t>KW9-00188</t>
  </si>
  <si>
    <t>Win Home 10 Win32 Spanish Latam 1pk DSP OEI DVD</t>
  </si>
  <si>
    <t>WINDOWS PRO 10</t>
  </si>
  <si>
    <t>FQC-08930</t>
  </si>
  <si>
    <t>Win Pro 10 64Bit English 1pk DSP OEI DVD</t>
  </si>
  <si>
    <t>FQC-08981</t>
  </si>
  <si>
    <t>Win Pro 10 64Bit Spanish Latam 1pk DSP OEI DVD</t>
  </si>
  <si>
    <t>FQC-08970</t>
  </si>
  <si>
    <t>Win Pro 10 Win32 English 1pk DSP OEI DVD</t>
  </si>
  <si>
    <t>FQC-08941</t>
  </si>
  <si>
    <t>Win Pro 10 Win32 Spanish Latam 1pk DSP OEI DVD</t>
  </si>
  <si>
    <t>KIT DE LEGALIZACION</t>
  </si>
  <si>
    <t>6PC-00020</t>
  </si>
  <si>
    <t>GGK-Win Pro 7 SP1 32-bit/64-bit English Legalization DSP OEI 611 DVD</t>
  </si>
  <si>
    <t>6PC-00025</t>
  </si>
  <si>
    <t>GGK-Win Pro 7 SP1 32-bit/64-bit Spanish Legalization DSP OEI 611 DVD</t>
  </si>
  <si>
    <t>4YR-00258</t>
  </si>
  <si>
    <t>Win Pro GGK 10 64Bit English 1pk DSP ORT OEI DVD</t>
  </si>
  <si>
    <t>4YR-00229</t>
  </si>
  <si>
    <t>Win Pro GGK 10 64Bit Spanish Latam 1pk DSP ORT OEI DVD</t>
  </si>
  <si>
    <t>4YR-00287</t>
  </si>
  <si>
    <t>Win Pro GGK 10 Win32 English 1pk DSP ORT OEI DVD</t>
  </si>
  <si>
    <t>4YR-00270</t>
  </si>
  <si>
    <t>Win Pro GGK 10 Win32 Spanish Latam 1pk DSP ORT OEI DVD</t>
  </si>
  <si>
    <t>4YR-00210</t>
  </si>
  <si>
    <t>Win Pro GGK 8.1 x32 English 1pk DSP ORT OEI DVD</t>
  </si>
  <si>
    <t>4YR-00193</t>
  </si>
  <si>
    <t>Win Pro GGK 8.1 x32 Spanish 1pk DSP ORT OEI DVD</t>
  </si>
  <si>
    <t>4YR-00182</t>
  </si>
  <si>
    <t>Win Pro GGK 8.1 x64 English 1pk DSP ORT OEI DVD</t>
  </si>
  <si>
    <t>4YR-00154</t>
  </si>
  <si>
    <t>Win Pro GGK 8.1 x64 Spanish 1pk DSP ORT OEI DVD</t>
  </si>
  <si>
    <t>WINDOWS SVR</t>
  </si>
  <si>
    <t>G3S-00716</t>
  </si>
  <si>
    <t>Win Svr Essentials 2012 R2 x64 English 1pk DSP OEI DVD 1-2CPU</t>
  </si>
  <si>
    <t>G3S-00727</t>
  </si>
  <si>
    <t>Win Svr Essentials 2012 R2 x64 Spanish 1pk DSP OEI DVD 1-2CPU</t>
  </si>
  <si>
    <t>G3S-01045</t>
  </si>
  <si>
    <t>Win Svr Essentials 2016 64Bit English 1pk DSP OEI DVD 1-2CPU</t>
  </si>
  <si>
    <t>G3S-01057</t>
  </si>
  <si>
    <t>Win Svr Essentials 2016 64Bit Spanish 1pk DSP OEI DVD 1-2CPU</t>
  </si>
  <si>
    <t>R18-05187</t>
  </si>
  <si>
    <t>Windows Server CAL 2016 English 1pk DSP OEI 1 Clt Device CAL</t>
  </si>
  <si>
    <t>R18-05225</t>
  </si>
  <si>
    <t>Windows Server CAL 2016 English 1pk DSP OEI 1 Clt User CAL</t>
  </si>
  <si>
    <t>R18-05206</t>
  </si>
  <si>
    <t>Windows Server CAL 2016 English 1pk DSP OEI 5 Clt Device CAL</t>
  </si>
  <si>
    <t>R18-05244</t>
  </si>
  <si>
    <t>Windows Server CAL 2016 English 1pk DSP OEI 5 Clt User CAL</t>
  </si>
  <si>
    <t>R18-05198</t>
  </si>
  <si>
    <t>Windows Server CAL 2016 Spanish 1pk DSP OEI 1 Clt Device CAL</t>
  </si>
  <si>
    <t>R18-05236</t>
  </si>
  <si>
    <t>Windows Server CAL 2016 Spanish 1pk DSP OEI 1 Clt User CAL</t>
  </si>
  <si>
    <t>R18-05217</t>
  </si>
  <si>
    <t>Windows Server CAL 2016 Spanish 1pk DSP OEI 5 Clt Device CAL</t>
  </si>
  <si>
    <t>R18-05255</t>
  </si>
  <si>
    <t>Windows Server CAL 2016 Spanish 1pk DSP OEI 5 Clt User CAL</t>
  </si>
  <si>
    <t>P71-07714</t>
  </si>
  <si>
    <t>Windows Svr Datacntr 2012 R2 x64 English 1pk DSP OEI DVD 2 CPU</t>
  </si>
  <si>
    <t>P71-07785</t>
  </si>
  <si>
    <t>Windows Svr Datacntr 2012 R2 x64 English 1pk DSP OEI DVD 4 CPU</t>
  </si>
  <si>
    <t>P71-07725</t>
  </si>
  <si>
    <t>Windows Svr Datacntr 2012 R2 x64 Spanish 1pk DSP OEI DVD 2 CPU</t>
  </si>
  <si>
    <t>P71-07796</t>
  </si>
  <si>
    <t>Windows Svr Datacntr 2012 R2 x64 Spanish 1pk DSP OEI DVD 4 CPU</t>
  </si>
  <si>
    <t>P71-08651</t>
  </si>
  <si>
    <t>Windows Svr Datacntr 2016 64Bit English 1pk DSP OEI DVD 16 Core</t>
  </si>
  <si>
    <t>P71-08670</t>
  </si>
  <si>
    <t>Windows Svr Datacntr 2016 64Bit English 1pk DSP OEI DVD 24 Core</t>
  </si>
  <si>
    <t>P71-08662</t>
  </si>
  <si>
    <t>Windows Svr Datacntr 2016 64Bit Spanish 1pk DSP OEI DVD 16 Core</t>
  </si>
  <si>
    <t>P71-08681</t>
  </si>
  <si>
    <t>Windows Svr Datacntr 2016 64Bit Spanish 1pk DSP OEI DVD 24 Core</t>
  </si>
  <si>
    <t>P71-08729</t>
  </si>
  <si>
    <t>Windows Svr Datacntr 2016 English 1pk DSP OEI 16Cr NoMedia/NoKey AddLic</t>
  </si>
  <si>
    <t>P71-08691</t>
  </si>
  <si>
    <t>Windows Svr Datacntr 2016 English 1pk DSP OEI 2Cr NoMedia/NoKey AddLic</t>
  </si>
  <si>
    <t>P71-08710</t>
  </si>
  <si>
    <t>Windows Svr Datacntr 2016 English 1pk DSP OEI 4Cr NoMedia/NoKey AddLic</t>
  </si>
  <si>
    <t>P71-08740</t>
  </si>
  <si>
    <t>Windows Svr Datacntr 2016 Spanish 1pk DSP OEI 16Cr NoMedia/NoKey AddLic</t>
  </si>
  <si>
    <t>P71-08702</t>
  </si>
  <si>
    <t>Windows Svr Datacntr 2016 Spanish 1pk DSP OEI 2Cr NoMedia/NoKey AddLic</t>
  </si>
  <si>
    <t>P71-08721</t>
  </si>
  <si>
    <t>Windows Svr Datacntr 2016 Spanish 1pk DSP OEI 4Cr NoMedia/NoKey AddLic</t>
  </si>
  <si>
    <t>P73-06165</t>
  </si>
  <si>
    <t>Windows Svr Std 2012 R2 x64 English 1pk DSP OEI DVD 2CPU/2VM</t>
  </si>
  <si>
    <t>P73-06229</t>
  </si>
  <si>
    <t>Windows Svr Std 2012 R2 x64 English 1pk DSP OEI DVD 4CPU/4VM</t>
  </si>
  <si>
    <t>P73-06176</t>
  </si>
  <si>
    <t>Windows Svr Std 2012 R2 x64 Spanish 1pk DSP OEI DVD 2CPU/2VM</t>
  </si>
  <si>
    <t>P73-06240</t>
  </si>
  <si>
    <t>Windows Svr Std 2012 R2 x64 Spanish 1pk DSP OEI DVD 4CPU/4VM</t>
  </si>
  <si>
    <t>P73-07113</t>
  </si>
  <si>
    <t>Windows Svr Std 2016 64Bit English 1pk DSP OEI DVD 16 Core</t>
  </si>
  <si>
    <t>P73-07132</t>
  </si>
  <si>
    <t>Windows Svr Std 2016 64Bit English 1pk DSP OEI DVD 24 Core</t>
  </si>
  <si>
    <t>P73-07124</t>
  </si>
  <si>
    <t>Windows Svr Std 2016 64Bit Spanish 1pk DSP OEI DVD 16 Core</t>
  </si>
  <si>
    <t>P73-07143</t>
  </si>
  <si>
    <t>Windows Svr Std 2016 64Bit Spanish 1pk DSP OEI DVD 24 Core</t>
  </si>
  <si>
    <t>P73-07191</t>
  </si>
  <si>
    <t>Windows Svr Std 2016 English 1pk DSP OEI 16Cr NoMedia/NoKey (APOS)AddLic</t>
  </si>
  <si>
    <t>P73-07153</t>
  </si>
  <si>
    <t>Windows Svr Std 2016 English 1pk DSP OEI 2Cr NoMedia/NoKey (APOS) AddLic</t>
  </si>
  <si>
    <t>P73-07172</t>
  </si>
  <si>
    <t>Windows Svr Std 2016 English 1pk DSP OEI 4Cr NoMedia/NoKey (APOS) AddLic</t>
  </si>
  <si>
    <t>P73-07251</t>
  </si>
  <si>
    <t>Windows Svr Std 2016 English 1pkDSP OEI 16CrNoMedia/NoKey(POSOnly)AddLic</t>
  </si>
  <si>
    <t>P73-07213</t>
  </si>
  <si>
    <t>Windows Svr Std 2016 English 1pkDSP OEI 2Cr NoMedia/NoKey(POSOnly)AddLic</t>
  </si>
  <si>
    <t>P73-07232</t>
  </si>
  <si>
    <t>Windows Svr Std 2016 English 1pkDSP OEI 4Cr NoMedia/NoKey(POSOnly)AddLic</t>
  </si>
  <si>
    <t>P73-07164</t>
  </si>
  <si>
    <t>Windows Svr Std 2016 Spanish 1pk DSP OEI 2Cr NoMedia/NoKey (APOS) AddLic</t>
  </si>
  <si>
    <t>P73-07183</t>
  </si>
  <si>
    <t>Windows Svr Std 2016 Spanish 1pk DSP OEI 4Cr NoMedia/NoKey (APOS) AddLic</t>
  </si>
  <si>
    <t>P73-07202</t>
  </si>
  <si>
    <t>Windows Svr Std 2016 Spanish 1pkDSP OEI 16Cr NoMedia/NoKey (APOS)AddLic</t>
  </si>
  <si>
    <t>P73-07262</t>
  </si>
  <si>
    <t>Windows Svr Std 2016 Spanish 1pkDSP OEI 16CrNoMedia/NoKey(POSOnly)AddLic</t>
  </si>
  <si>
    <t>P73-07224</t>
  </si>
  <si>
    <t>Windows Svr Std 2016 Spanish 1pkDSP OEI 2Cr NoMedia/NoKey(POSOnly)AddLic</t>
  </si>
  <si>
    <t>P73-07243</t>
  </si>
  <si>
    <t>Windows Svr Std 2016 Spanish 1pkDSP OEI 4Cr NoMedia/NoKey(POSOnly)AddLic</t>
  </si>
  <si>
    <t>076-05530</t>
  </si>
  <si>
    <t>Microsoft® Project 2016 32-bit/x64 English 1 License DVD Emerging Market</t>
  </si>
  <si>
    <t>076-05536</t>
  </si>
  <si>
    <t>Microsoft® Project 2016 32-bit/x64 Spanish 1 License DVD Emerging Market</t>
  </si>
  <si>
    <t>228-11033</t>
  </si>
  <si>
    <t>Microsoft® SQL Server Standard Edition 2017 English 1 License DVD 10 Client</t>
  </si>
  <si>
    <t>6GQ-00640</t>
  </si>
  <si>
    <t>Microsoft® O365 Home Mac/Win English Subscription P2 1 License Latin America Only Medialess 1 Year</t>
  </si>
  <si>
    <t>6GQ-00790</t>
  </si>
  <si>
    <t>Microsoft® O365 Home Mac/Win Spanish Subscription P2 1 License Latin America Only Medialess Emerging Market 1 Year</t>
  </si>
  <si>
    <t>79G-04577</t>
  </si>
  <si>
    <t>Microsoft® Office Home and Student 2016 Win Spanish P2 1 License Latin America Only Medialess</t>
  </si>
  <si>
    <t>79G-04584</t>
  </si>
  <si>
    <t>Microsoft® Office Home and Student 2016 Win English P2 1 License Latin America Only Medialess</t>
  </si>
  <si>
    <t>D86-05536</t>
  </si>
  <si>
    <t>Microsoft® Visio® Standard 2016 32-bit/x64 English 1 License DVD Emerging Market</t>
  </si>
  <si>
    <t>D86-05542</t>
  </si>
  <si>
    <t>Microsoft® Visio® Standard 2016 32-bit/x64 Spanish Region-LATAM 1 License Not to Puerto Rico DVD Emerging Market</t>
  </si>
  <si>
    <t>D87-07101</t>
  </si>
  <si>
    <t>Microsoft® Visio® Professional 2016 32-bit/x64 English 1 License DVD Emerging Market</t>
  </si>
  <si>
    <t>D87-07108</t>
  </si>
  <si>
    <t>Microsoft® Visio® Professional 2016 32-bit/x64 Spanish Region-LATAM 1 License Not to Puerto Rico DVD Emerging Market</t>
  </si>
  <si>
    <t>FQC-10069</t>
  </si>
  <si>
    <t>Microsoft® Windows Professional 10 32-bit/64-bit English rs 1 License USB Flash Drive Price Diff</t>
  </si>
  <si>
    <t>FQC-10176</t>
  </si>
  <si>
    <t>Microsoft® Windows Professional 10 32-bit/64-bit Spanish rs 1 License USB Flash Drive Price Diff</t>
  </si>
  <si>
    <t>G3S-00916</t>
  </si>
  <si>
    <t>Microsoft® Windows Server Essentials 2016 64Bit English Academic 1 License DVD</t>
  </si>
  <si>
    <t>G3S-00936</t>
  </si>
  <si>
    <t>Microsoft® Windows Server Essentials 2016 64Bit English 1 License DVD</t>
  </si>
  <si>
    <t>G3S-00955</t>
  </si>
  <si>
    <t>Microsoft® Windows Server Essentials 2016 64Bit Spanish 1 License DVD</t>
  </si>
  <si>
    <t>GZA-00846</t>
  </si>
  <si>
    <t>Microsoft® Office Mac Home and Student 2016 English P2 1 License Latin America Only Medialess</t>
  </si>
  <si>
    <t>GZA-00849</t>
  </si>
  <si>
    <t>Microsoft® Office Mac Home and Student 2016 Spanish P2 1 License Latin America Only Medialess</t>
  </si>
  <si>
    <t>H30-05433</t>
  </si>
  <si>
    <t>Microsoft® Project Professional 2016 32-bit/x64 English 1 License DVD Emerging Market</t>
  </si>
  <si>
    <t>H30-05440</t>
  </si>
  <si>
    <t>Microsoft® Project Professional 2016 32-bit/x64 Spanish Region-LATAM 1 License Not to Puerto Rico DVD Emerging Market</t>
  </si>
  <si>
    <t>KW9-00475</t>
  </si>
  <si>
    <t>Microsoft® WIN HOME 10 32-bit/64-bit English rs 1 License USB Flash Drive Price Diff</t>
  </si>
  <si>
    <t>KW9-00506</t>
  </si>
  <si>
    <t>Microsoft® WIN HOME 10 32-bit/64-bit Spanish rs 1 License USB Flash Drive Price Diff</t>
  </si>
  <si>
    <t>P73-06999</t>
  </si>
  <si>
    <t>Microsoft® Windows® Server Standard 2016 64Bit English Academic 1 License DVD 16 Core License 5 Client</t>
  </si>
  <si>
    <t>P73-07020</t>
  </si>
  <si>
    <t>Microsoft® Windows® Server Standard 2016 64Bit English Academic 1 License DVD 16 Core License 10 Client</t>
  </si>
  <si>
    <t>P73-07041</t>
  </si>
  <si>
    <t>Microsoft® Windows® Server Standard 2016 64Bit English 1 License DVD 16 Core License 5 Client</t>
  </si>
  <si>
    <t>P73-07060</t>
  </si>
  <si>
    <t>Microsoft® Windows® Server Standard 2016 64Bit Spanish 1 License DVD 16 Core License 5 Client</t>
  </si>
  <si>
    <t>P73-07063</t>
  </si>
  <si>
    <t>Microsoft® Windows® Server Standard 2016 64Bit English 1 License DVD 16 Core License 10 Client</t>
  </si>
  <si>
    <t>P73-07082</t>
  </si>
  <si>
    <t>Microsoft® Windows® Server Standard 2016 64Bit Spanish 1 License DVD 16 Core License 10 Client</t>
  </si>
  <si>
    <t>QQ2-00484</t>
  </si>
  <si>
    <t>Microsoft® O365 Personal Mac/Win Spanish Subscription P2 1 License Latin America Only Medialess Emerging Market 1 Year</t>
  </si>
  <si>
    <t>QQ2-00495</t>
  </si>
  <si>
    <t>Microsoft® O365 Personal Mac/Win English Subscription P2 1 License Latin America Only Medialess 1 Year</t>
  </si>
  <si>
    <t>T5D-02713</t>
  </si>
  <si>
    <t>Microsoft® Office Home and Business 2016 32-bit/x64 Spanish P2 LATAM EM 1 License Not to Puerto Rico DVD Emerging Market</t>
  </si>
  <si>
    <t>OBTENGA US7 POR LLEVAR EL OFFICE EN ATACH CON EQUIPOS PC´S O PORTATILES</t>
  </si>
  <si>
    <t>T5D-02731</t>
  </si>
  <si>
    <t>Microsoft® Office Home and Business 2016 32-bit/x64 English P2 LATAM EM 1 License Not to Puerto Rico DVD</t>
  </si>
  <si>
    <t>W6F-00803</t>
  </si>
  <si>
    <t>Microsoft® Office Mac Home Business 1 PK 2016 English P2 1 License Latin America Only Medialess</t>
  </si>
  <si>
    <t>W6F-00937</t>
  </si>
  <si>
    <t>Microsoft® Office Mac Home Business 1 PK 2016 Spanish P2 1 License Latin America Only Medialess</t>
  </si>
  <si>
    <t>OFFICE</t>
  </si>
  <si>
    <t>SMT1500</t>
  </si>
  <si>
    <t>APC Smart-UPS C de APC, 1500 VA /1KVA, con pantalla LCD, Salida 120 V</t>
  </si>
  <si>
    <t>SMT1500RMI2U</t>
  </si>
  <si>
    <t>APC Smart-UPS 1500VA / Potencia 1.0 Kvatios/ LCD RM 2U 230V</t>
  </si>
  <si>
    <t>SMT3000RM2U</t>
  </si>
  <si>
    <t>APC Smart-UPS 3000VA LCD RM 2U 120V/ PARA MONTAR EN RACK/ 2700 W/ Interactiva</t>
  </si>
  <si>
    <t>N.C US$21</t>
  </si>
  <si>
    <t>TRIPP-LITE BAJO SUS PRECIOS COMPRUEBA AQUÍ</t>
  </si>
  <si>
    <t>ENTRANSITO 25 DIAS</t>
  </si>
  <si>
    <t>TRANSITO 15 DIAS</t>
  </si>
  <si>
    <t>SERVIDOR FORMATO RACK</t>
  </si>
  <si>
    <t>Servidor DL20 G9</t>
  </si>
  <si>
    <t>871429-B21</t>
  </si>
  <si>
    <t>HPE ProLiant DL20 Gen9 / Montaje en rack (1U) /  1 x HPE Intel Xeon E3-1220v6 Quad Core (3.00GHz 8MB) Processor / 8GB (1 x 8GB) 2400MHz UDIMM max 4 /  Integrated Matrox G200eH2 /  Embedded 1GbE 2-Port 332i Network Adapter / Sin disco de fábrica soporta máximo 2 HDD Hot Plug /  1 x Dynamic Smart Array B140i controller (RAID 0/1/1+0/5) SATA Only (No Cache) / DVD Opcional /  PCIe 8x: 4 Batería del Módulo Caché: 2 / 1 x HPE Non-Pluggable Non-redundant 290W FIO Power Supply Kit /  Integrated Lights-Out 4 (iLO 4) management processor (No Licence) / No OneView or Insight Control / 1 Año En Piezas / 1 Año En Mano De Obra / 1 Año De Garantía A Domicilio El Siguiente Día Laborable /  HPE LP Riser (Low Profile and Full Height Half Length) PCIe Riser Kit , 1U Short Friction Rail Kit / http://h20195.www2.hp.com/v2/GetDocument.aspx?docname=c04834947</t>
  </si>
  <si>
    <t>DISCOS SATA HOT PLUG</t>
  </si>
  <si>
    <t>861691-B21</t>
  </si>
  <si>
    <t>HPE 1TB 6G 7.2K rpm HPL SATA LFF (3.5in) Smart Carrier Midline</t>
  </si>
  <si>
    <t>872489-B21</t>
  </si>
  <si>
    <t xml:space="preserve">HPE 2TB 12G 7.2K rpm HPL SATA LFF (3.5in) Smart Carrier Midline </t>
  </si>
  <si>
    <t>872491-B21</t>
  </si>
  <si>
    <t>HPE 4TB 6G 7.2K rpm HPL SATA LFF (3.5in) Smart Carrier Midline</t>
  </si>
  <si>
    <t>872346-B21</t>
  </si>
  <si>
    <t>HPE 480GB 6G SATA LFF (3.5in) Mixed Use SCC Solid State Drive</t>
  </si>
  <si>
    <t>872350-B21</t>
  </si>
  <si>
    <t>HPE 960GB 6G HPL SATA Mixed Use LFF (3.5in) SC Solid State Drive</t>
  </si>
  <si>
    <t>DISCOS SAS HOT PLUG</t>
  </si>
  <si>
    <t>737261-B21</t>
  </si>
  <si>
    <t>HPE 300GB 12G 15k rpm HPL SAS LFF (3.5in) SC Convertor ENT</t>
  </si>
  <si>
    <t>765424-B21</t>
  </si>
  <si>
    <t>HPE 600GB 12G 15k rpm HPL SAS LFF (3.5in) SC Convertor ENT</t>
  </si>
  <si>
    <t>846524-B21</t>
  </si>
  <si>
    <t xml:space="preserve">HPE 1TB 12G 7.2K rpm HPL SAS LFF (3.5in) Smart Carrier Midline </t>
  </si>
  <si>
    <t>872485-B21</t>
  </si>
  <si>
    <t>HPE 2TB 12G 7.2K rpm HPL SAS LFF (3.5in) Smart Carrier Midline</t>
  </si>
  <si>
    <t>872487-B21</t>
  </si>
  <si>
    <t>HPE 4TB 12G 7.2K rpm HPL SAS LFF (3.5in) Smart Carrier Midline</t>
  </si>
  <si>
    <t>819201-B21</t>
  </si>
  <si>
    <t>HPE 8TB 12G 7.2k rpm HPL SAS LFF (3.5in) Smart Carrier</t>
  </si>
  <si>
    <t>CONTROLADORA</t>
  </si>
  <si>
    <t>726907-B21</t>
  </si>
  <si>
    <t>HPE H240 12Gb SAS 2-port Internal Smart Host Bus Adapter (HBA) - (RAID 0/1/5)</t>
  </si>
  <si>
    <t>816284-B21</t>
  </si>
  <si>
    <t>HPE DL20 Gen9 M.2 RA/ODD Power Cable Kit</t>
  </si>
  <si>
    <t xml:space="preserve">HPE 3Y FC NBD DL20 Gen9 SVC </t>
  </si>
  <si>
    <t xml:space="preserve">HPE 3Y FC 24x7 DL20 Gen9 SVC </t>
  </si>
  <si>
    <t>Servidor DL160 G9</t>
  </si>
  <si>
    <t>P02148-001</t>
  </si>
  <si>
    <t>HPE ProLiant DL360 Gen10 /  1 x HPE Intel Xeon-B 3106 8-Core (1.70GHz 11MB L3 Cache) Processor Kit Max 2 / 16GB (1 x 16GB) 2666MHz RDIMM max 12 / Integrated Matrox G200eH2 /  Embedded 1Gb 4-port Ethernet Adapter / Sin disco de fábrica soporta máximo 4 HDD LFF / 1 x HPE Dynamic Smart Array S100i controller (RAID 0/1/5/10) SATA Only / DVD interno opcional / Controlador Modular: 1 Batería del Módulo Caché: 1 /  1 x HPE 500W Flex Slot Platinum Hot Plug Low Halogen Power Supply Kit / Integrated Lights-Out 5 (iLO 5) management processor (No Licence) / No OneView or Insight Control /  3 Años En Piezas / 3 Años En Mano De Obra / 3 Años De Garantía A Domicilio El Siguiente Día Laborable /  HPE GPU Power PCIe x16 x8 Primary Riser Kit FIO , 1U LFF Gen9 Mod Easy Install Rail Kit / https://h20195.www2.hpe.com/V2/GetDocument.aspx?docname=a00008159enw</t>
  </si>
  <si>
    <t>PROCESAROR</t>
  </si>
  <si>
    <t>860651-B21</t>
  </si>
  <si>
    <t>HPE DL360 Gen10 Intel Xeon-B 3106 8-Core (1.70GHz 11MB L3 Cache) Processor Kit</t>
  </si>
  <si>
    <t>HPE 16GB (1x16GB) Single Rank x4 DDR4-2666 CAS-19-19-19 Registered Memory Kit</t>
  </si>
  <si>
    <t>HPE 32GB (1 x 32GB) Dual Rank x4 DDR4-2666 CAS-19-19-19 Registered Memory Kit</t>
  </si>
  <si>
    <t>830824-B21</t>
  </si>
  <si>
    <t>HPE Smart Array P408i-p SR Gen10 12Gb 1-port Internal SAS Controller</t>
  </si>
  <si>
    <t>875241-B21</t>
  </si>
  <si>
    <t>HPE 96W Smart Storage Battery with 145mm Cable</t>
  </si>
  <si>
    <t>HPE 500W Flex Slot Platinum Hot Plug Low Halogen Power Supply Kit</t>
  </si>
  <si>
    <t>766203-B21</t>
  </si>
  <si>
    <t>HP DL360 Gen9 LFF Optical Cable</t>
  </si>
  <si>
    <t>HPE 3Y FC 24x7 DL360 Gen10 SV</t>
  </si>
  <si>
    <t>HPE 3Y PC 24x7 DL360 Gen10 SVC</t>
  </si>
  <si>
    <t>Startup service DL36x</t>
  </si>
  <si>
    <t>Z2B27LP#ABM</t>
  </si>
  <si>
    <r>
      <rPr>
        <b/>
        <sz val="12"/>
        <rFont val="Calibri"/>
        <family val="2"/>
      </rPr>
      <t>HP ProBook 430 G4 i5-7200U</t>
    </r>
    <r>
      <rPr>
        <sz val="12"/>
        <rFont val="Calibri"/>
        <family val="2"/>
      </rPr>
      <t xml:space="preserve"> 13" 8GB/500 Windows 10 Profesional 64-bits 8GB DDR4 2133 MHz (1x8GB)  Crecimiento hasta 16 GB en 2 slots HDD 500GB 7200RPM 3 Celdas (48 WHr) con autonomía de hasta 13 Horas A partir de 1.49 Kg  </t>
    </r>
    <r>
      <rPr>
        <sz val="12"/>
        <color indexed="10"/>
        <rFont val="Calibri"/>
        <family val="2"/>
      </rPr>
      <t xml:space="preserve">Septima Generacion </t>
    </r>
  </si>
  <si>
    <r>
      <rPr>
        <b/>
        <sz val="11"/>
        <color indexed="10"/>
        <rFont val="Calibri"/>
        <family val="2"/>
      </rPr>
      <t>ULTIMA UNIDAD</t>
    </r>
    <r>
      <rPr>
        <sz val="11"/>
        <rFont val="Calibri"/>
        <family val="2"/>
      </rPr>
      <t xml:space="preserve">                ENTREGA INMEDIATA</t>
    </r>
  </si>
  <si>
    <r>
      <rPr>
        <b/>
        <sz val="12"/>
        <color indexed="8"/>
        <rFont val="Calibri"/>
        <family val="2"/>
      </rPr>
      <t>HP EliteBook 820 i5-6300U 12,5" 8GB/SSD 256</t>
    </r>
    <r>
      <rPr>
        <sz val="12"/>
        <color indexed="8"/>
        <rFont val="Calibri"/>
        <family val="2"/>
      </rPr>
      <t xml:space="preserve"> Windows 10 Profesional 64 bit 8 GB DDR4-2133 MHz (1x8GB) Capacidad de expansión hasta 16GB DDR4-2133MHz por medio de (2) slots SODIMM Li-ion de 3 Celdas (44 WHr) de larga duración con autonomía de hasta 12 Horas y 30 Minutos. Audio HD con Bang &amp; Olufsen, dos altavoces estéreo Premium peso a partir de 1.26 Kg /</t>
    </r>
    <r>
      <rPr>
        <sz val="12"/>
        <color indexed="30"/>
        <rFont val="Calibri"/>
        <family val="2"/>
      </rPr>
      <t xml:space="preserve">Garantía 3.3.0 Incluida </t>
    </r>
    <r>
      <rPr>
        <sz val="12"/>
        <color indexed="10"/>
        <rFont val="Calibri"/>
        <family val="2"/>
      </rPr>
      <t>Sexta Generación</t>
    </r>
  </si>
  <si>
    <t>1BZ14LT#ABM</t>
  </si>
  <si>
    <r>
      <rPr>
        <b/>
        <sz val="12"/>
        <color indexed="8"/>
        <rFont val="Calibri"/>
        <family val="2"/>
      </rPr>
      <t>HPP PORTATIL HP EliteBook 820 G4 i5-7300U</t>
    </r>
    <r>
      <rPr>
        <sz val="12"/>
        <color indexed="8"/>
        <rFont val="Calibri"/>
        <family val="2"/>
      </rPr>
      <t xml:space="preserve"> 12.5" 4GB/500 Windows 10 Profesional 64-bits4GB DDR4-2133 MHz (1x4GB) Crecimiento hasta 32 GB en 2 slots SODIMM HDD 500 GB 7200 RPM Audio HD con tecnología Bang &amp; Olufsen, 2 altavoces estéreo de calidad Premium bateria 3 celdas 49 WHr con autonomía hasta de 11 horas 15 minutos Peso A partir de 1.26 Kg  / </t>
    </r>
    <r>
      <rPr>
        <sz val="12"/>
        <color indexed="10"/>
        <rFont val="Calibri"/>
        <family val="2"/>
      </rPr>
      <t>Septima Generación</t>
    </r>
  </si>
  <si>
    <t>LLEGADA 31 MAYO</t>
  </si>
  <si>
    <t>X1X10UP#ABM</t>
  </si>
  <si>
    <r>
      <rPr>
        <b/>
        <sz val="12"/>
        <color indexed="8"/>
        <rFont val="Calibri"/>
        <family val="2"/>
      </rPr>
      <t xml:space="preserve">HP 840G3 i5-6300U 14 4GB/500 </t>
    </r>
    <r>
      <rPr>
        <sz val="12"/>
        <color indexed="8"/>
        <rFont val="Calibri"/>
        <family val="2"/>
      </rPr>
      <t xml:space="preserve">Windows 10 Profesional 64 bit 4 GB DDR4-2133 MHz (1x4GB) Capacidad de crecimiento hasta 32GB DDR4 -2133MHz por medio de 2 slots SODIMM HDD 500 GB 7200 RPM 3 Celdas (46 WHr) de larga duración con autonomía de hasta 10  Horas y 30 Minutos HD con Bang &amp; Olufsen; dos altavoces estéreo de calidad Premium A partir de 1.48 Kg   </t>
    </r>
    <r>
      <rPr>
        <b/>
        <sz val="12"/>
        <color indexed="8"/>
        <rFont val="Calibri"/>
        <family val="2"/>
      </rPr>
      <t>/</t>
    </r>
    <r>
      <rPr>
        <sz val="12"/>
        <color indexed="30"/>
        <rFont val="Calibri"/>
        <family val="2"/>
      </rPr>
      <t xml:space="preserve">Garantía 3.3.0 Incluida </t>
    </r>
    <r>
      <rPr>
        <sz val="12"/>
        <color indexed="10"/>
        <rFont val="Calibri"/>
        <family val="2"/>
      </rPr>
      <t>Sexta Generación</t>
    </r>
  </si>
  <si>
    <r>
      <rPr>
        <b/>
        <sz val="12"/>
        <color indexed="8"/>
        <rFont val="Calibri"/>
        <family val="2"/>
      </rPr>
      <t xml:space="preserve">HP 840 G3 i5-6300U 14" 8GB/500 </t>
    </r>
    <r>
      <rPr>
        <sz val="12"/>
        <color indexed="8"/>
        <rFont val="Calibri"/>
        <family val="2"/>
      </rPr>
      <t xml:space="preserve">Windows 10 Professional 64-bits 8 GB DDR4-2133 MHz (1x8 GB) Crecimiento hasta 32 GB en 2 slots Disco Duro de 500GB 7200RPM Batería Litio de 3 celdas (46 WHr) con autonomía de hasta 13 horas y 30 minutos Audio Bang &amp; Olufsen, 2 altavoces estéreo de calidad PremiumPeso A partir de 1.48 Kg  
 </t>
    </r>
    <r>
      <rPr>
        <b/>
        <sz val="12"/>
        <color indexed="8"/>
        <rFont val="Calibri"/>
        <family val="2"/>
      </rPr>
      <t>/</t>
    </r>
    <r>
      <rPr>
        <sz val="12"/>
        <color indexed="30"/>
        <rFont val="Calibri"/>
        <family val="2"/>
      </rPr>
      <t xml:space="preserve">Garantía 3.3.0 Incluida </t>
    </r>
    <r>
      <rPr>
        <sz val="12"/>
        <color indexed="10"/>
        <rFont val="Calibri"/>
        <family val="2"/>
      </rPr>
      <t>Sexta Generación</t>
    </r>
  </si>
  <si>
    <t>1DX72UP#ABM</t>
  </si>
  <si>
    <r>
      <rPr>
        <b/>
        <sz val="12"/>
        <color indexed="8"/>
        <rFont val="Calibri"/>
        <family val="2"/>
      </rPr>
      <t xml:space="preserve">HP 840 G3 i5-6300U 14.0 8GB/180 </t>
    </r>
    <r>
      <rPr>
        <sz val="12"/>
        <color indexed="8"/>
        <rFont val="Calibri"/>
        <family val="2"/>
      </rPr>
      <t xml:space="preserve">Windows 10 Profesional 64 bit 8 GB DDR4-2133 MHz (1x8GB) Capacidad de crecimiento hasta 32GB DDR4 -2133MHz por medio de 2 slots SODIMM SSD 180 GB  3 Celdas (46 WHr) de larga duración con autonomía de hasta 13  Horas y 30 Minutos Audio HD con Bang &amp; Olufsen; dos altavoces estéreo de calidad Premium Peso A partir de 1.48 Kg </t>
    </r>
    <r>
      <rPr>
        <b/>
        <sz val="12"/>
        <color indexed="8"/>
        <rFont val="Calibri"/>
        <family val="2"/>
      </rPr>
      <t xml:space="preserve"> </t>
    </r>
    <r>
      <rPr>
        <sz val="12"/>
        <color indexed="8"/>
        <rFont val="Calibri"/>
        <family val="2"/>
      </rPr>
      <t xml:space="preserve">/ </t>
    </r>
    <r>
      <rPr>
        <sz val="12"/>
        <color indexed="30"/>
        <rFont val="Calibri"/>
        <family val="2"/>
      </rPr>
      <t>Garantía 3.3.0 Incluida</t>
    </r>
    <r>
      <rPr>
        <sz val="12"/>
        <color indexed="8"/>
        <rFont val="Calibri"/>
        <family val="2"/>
      </rPr>
      <t xml:space="preserve"> </t>
    </r>
    <r>
      <rPr>
        <sz val="12"/>
        <color indexed="10"/>
        <rFont val="Calibri"/>
        <family val="2"/>
      </rPr>
      <t>Sexta Generación</t>
    </r>
  </si>
  <si>
    <t>W8K03EP#ABM</t>
  </si>
  <si>
    <r>
      <rPr>
        <b/>
        <sz val="12"/>
        <color indexed="8"/>
        <rFont val="Calibri"/>
        <family val="2"/>
      </rPr>
      <t xml:space="preserve">HP 840 i5-6300U 14.0 8GB/256 </t>
    </r>
    <r>
      <rPr>
        <sz val="12"/>
        <color indexed="8"/>
        <rFont val="Calibri"/>
        <family val="2"/>
      </rPr>
      <t>Windows 10 Profesional 64 bit 8 GB DDR4-2133 MHz (1x8GB)  Capacidad de crecimiento hasta 32GB DDR4 -2133MHz por medio de 2 slots SODIMM SSD 256 GB 3 Celdas (46 WHr) de larga duración con autonomía de hasta 13  Horas y 30 Minutos Peso A partir de 1.48 Kg /</t>
    </r>
    <r>
      <rPr>
        <b/>
        <sz val="12"/>
        <color indexed="8"/>
        <rFont val="Calibri"/>
        <family val="2"/>
      </rPr>
      <t xml:space="preserve"> </t>
    </r>
    <r>
      <rPr>
        <sz val="12"/>
        <color indexed="30"/>
        <rFont val="Calibri"/>
        <family val="2"/>
      </rPr>
      <t>Garantía 3.3.0 Incluida</t>
    </r>
    <r>
      <rPr>
        <sz val="12"/>
        <color indexed="8"/>
        <rFont val="Calibri"/>
        <family val="2"/>
      </rPr>
      <t xml:space="preserve"> </t>
    </r>
    <r>
      <rPr>
        <sz val="12"/>
        <color indexed="10"/>
        <rFont val="Calibri"/>
        <family val="2"/>
      </rPr>
      <t>Sexta Generación</t>
    </r>
  </si>
  <si>
    <r>
      <rPr>
        <b/>
        <sz val="12"/>
        <rFont val="Calibri"/>
        <family val="2"/>
      </rPr>
      <t>HP EliteBook 840 G3, Intel Core i7-6500U</t>
    </r>
    <r>
      <rPr>
        <sz val="12"/>
        <rFont val="Calibri"/>
        <family val="2"/>
      </rPr>
      <t xml:space="preserve">, </t>
    </r>
    <r>
      <rPr>
        <sz val="12"/>
        <color indexed="8"/>
        <rFont val="Calibri"/>
        <family val="2"/>
      </rPr>
      <t xml:space="preserve">Windows 10 Profesional 64, 14"LED, </t>
    </r>
    <r>
      <rPr>
        <sz val="12"/>
        <color indexed="30"/>
        <rFont val="Calibri"/>
        <family val="2"/>
      </rPr>
      <t>8GB</t>
    </r>
    <r>
      <rPr>
        <sz val="12"/>
        <color indexed="8"/>
        <rFont val="Calibri"/>
        <family val="2"/>
      </rPr>
      <t xml:space="preserve"> DDR4 2133MHz (1x8GB) Soporta máximo 32GB DDR4 2133MHz por medio de (2) Slots SO-DIMM, </t>
    </r>
    <r>
      <rPr>
        <sz val="12"/>
        <color indexed="30"/>
        <rFont val="Calibri"/>
        <family val="2"/>
      </rPr>
      <t>SSD 512GB</t>
    </r>
    <r>
      <rPr>
        <sz val="12"/>
        <color indexed="8"/>
        <rFont val="Calibri"/>
        <family val="2"/>
      </rPr>
      <t xml:space="preserve">, Batería 3 Celdas, Peso a partir de 1.48 Kg. </t>
    </r>
    <r>
      <rPr>
        <sz val="12"/>
        <color indexed="30"/>
        <rFont val="Calibri"/>
        <family val="2"/>
      </rPr>
      <t>Garantía 3.3.0 Incluida</t>
    </r>
    <r>
      <rPr>
        <b/>
        <sz val="12"/>
        <color indexed="10"/>
        <rFont val="Calibri"/>
        <family val="2"/>
      </rPr>
      <t xml:space="preserve"> </t>
    </r>
    <r>
      <rPr>
        <sz val="12"/>
        <color indexed="10"/>
        <rFont val="Calibri"/>
        <family val="2"/>
      </rPr>
      <t xml:space="preserve">Sexta Generación </t>
    </r>
    <r>
      <rPr>
        <b/>
        <sz val="12"/>
        <color indexed="30"/>
        <rFont val="Calibri"/>
        <family val="2"/>
      </rPr>
      <t>OBSEQUIO MORRAL HP</t>
    </r>
  </si>
  <si>
    <t>TRANSITO 31 MAYO</t>
  </si>
  <si>
    <t>FAMILIA ELITEBOOK FOLIO</t>
  </si>
  <si>
    <t>W0C84LT#ABM</t>
  </si>
  <si>
    <r>
      <rPr>
        <b/>
        <sz val="12"/>
        <color indexed="8"/>
        <rFont val="Calibri"/>
        <family val="2"/>
      </rPr>
      <t>HP EliteBook Folio M7-6Y75</t>
    </r>
    <r>
      <rPr>
        <sz val="12"/>
        <color indexed="8"/>
        <rFont val="Calibri"/>
        <family val="2"/>
      </rPr>
      <t xml:space="preserve"> 12" 8GB/256 8 GB DDR4 2133MHz No es posible expandir la capacidad de la memoria RAM sobre esta plataforma Tarjeta de vídeo  Intel® HD Graphics 5300 Batería 4 Celdas (45WHr)de larga duración Peso A partir de 1,21 kg 12 meses, 1 año, (1/1/0)  -parte /mano de obra /sitio </t>
    </r>
  </si>
  <si>
    <t>Promocion de 3x2 hasta fin de mes</t>
  </si>
  <si>
    <t>Promocion</t>
  </si>
  <si>
    <t>LC 1200</t>
  </si>
  <si>
    <t>T1600G-52PS(SG2452P)</t>
  </si>
  <si>
    <t>cOP</t>
  </si>
  <si>
    <t>T1600G-52TS(SG2452)</t>
  </si>
  <si>
    <t>Rafael Vargas Moreno</t>
  </si>
  <si>
    <t>U4554E</t>
  </si>
  <si>
    <t>A9654881</t>
  </si>
  <si>
    <t>A9781927</t>
  </si>
  <si>
    <t>C2960X-STACK=</t>
  </si>
  <si>
    <t>rafel_vargas@makrocomputo.com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</si>
</sst>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4" formatCode="_-&quot;$&quot;* #,##0.00_-;\-&quot;$&quot;* #,##0.00_-;_-&quot;$&quot;* &quot;-&quot;??_-;_-@_-"/>
    <numFmt numFmtId="43" formatCode="_-* #,##0.00_-;\-* #,##0.00_-;_-* &quot;-&quot;??_-;_-@_-"/>
    <numFmt numFmtId="164" formatCode="_ * #,##0.00_ ;_ * \-#,##0.00_ ;_ * &quot;-&quot;??_ ;_ @_ "/>
    <numFmt numFmtId="165" formatCode="&quot;Activado&quot;;&quot;Activado&quot;;&quot;Desactivado&quot;"/>
    <numFmt numFmtId="166" formatCode="[$USD]\ #,##0"/>
    <numFmt numFmtId="167" formatCode="_(* #,##0.00_);_(* \(#,##0.00\);_(* &quot;-&quot;??_);_(@_)"/>
    <numFmt numFmtId="168" formatCode="[$€-2]\ #,##0;[Red]\-[$€-2]\ #,##0"/>
    <numFmt numFmtId="169" formatCode="_-* #,##0.00\ _€_-;\-* #,##0.00\ _€_-;_-* &quot;-&quot;??\ _€_-;_-@_-"/>
    <numFmt numFmtId="170" formatCode="&quot;$&quot;\ #,##0.00"/>
    <numFmt numFmtId="171" formatCode="&quot;$&quot;\ #,##0"/>
    <numFmt numFmtId="172" formatCode="_([$$-240A]\ * #,##0_);_([$$-240A]\ * \(#,##0\);_([$$-240A]\ * &quot;-&quot;??_);_(@_)"/>
    <numFmt numFmtId="173" formatCode="[$USD]\ #,##0.00;[Red][$USD]\ #,##0.00"/>
    <numFmt numFmtId="174" formatCode="&quot;$&quot;\ #,##0.00_);[Red]\(&quot;$&quot;\ #,##0.00\)"/>
  </numFmts>
  <fonts count="284">
    <font>
      <sz val="11"/>
      <color theme="1"/>
      <name val="Calibri"/>
      <family val="2"/>
      <scheme val="minor"/>
    </font>
    <font>
      <b/>
      <sz val="22"/>
      <color theme="0"/>
      <name val="Calibri"/>
      <family val="2"/>
      <scheme val="minor"/>
    </font>
    <font>
      <b/>
      <sz val="16"/>
      <color rgb="FFFFFF00"/>
      <name val="Calibri"/>
      <family val="2"/>
      <scheme val="minor"/>
    </font>
    <font>
      <b/>
      <sz val="14"/>
      <color theme="0"/>
      <name val="Calibri"/>
      <family val="2"/>
      <scheme val="minor"/>
    </font>
    <font>
      <sz val="11"/>
      <color theme="1"/>
      <name val="Calibri"/>
      <family val="2"/>
      <scheme val="minor"/>
    </font>
    <font>
      <sz val="11"/>
      <color theme="7" tint="0.59999389629810485"/>
      <name val="Calibri"/>
      <family val="2"/>
      <scheme val="minor"/>
    </font>
    <font>
      <b/>
      <sz val="24"/>
      <color theme="7" tint="0.59999389629810485"/>
      <name val="Calibri"/>
      <family val="2"/>
      <scheme val="minor"/>
    </font>
    <font>
      <sz val="10"/>
      <name val="Arial"/>
      <family val="2"/>
    </font>
    <font>
      <sz val="11"/>
      <color indexed="8"/>
      <name val="Calibri"/>
      <family val="2"/>
    </font>
    <font>
      <u/>
      <sz val="10"/>
      <color indexed="12"/>
      <name val="Arial"/>
      <family val="2"/>
    </font>
    <font>
      <sz val="11"/>
      <name val="돋움"/>
      <family val="3"/>
      <charset val="129"/>
    </font>
    <font>
      <sz val="12"/>
      <name val="新細明體"/>
      <family val="1"/>
      <charset val="136"/>
    </font>
    <font>
      <sz val="11"/>
      <color rgb="FFFF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Helv"/>
      <family val="2"/>
    </font>
    <font>
      <sz val="12"/>
      <name val="Times New Roman"/>
      <family val="1"/>
    </font>
    <font>
      <sz val="11"/>
      <name val="ＭＳ Ｐゴシック"/>
      <family val="3"/>
      <charset val="128"/>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7"/>
      <color theme="10"/>
      <name val="Arial"/>
      <family val="2"/>
    </font>
    <font>
      <sz val="10"/>
      <name val="Arial"/>
      <family val="2"/>
    </font>
    <font>
      <sz val="11"/>
      <color theme="1"/>
      <name val="Calibri"/>
      <family val="2"/>
      <charset val="129"/>
      <scheme val="minor"/>
    </font>
    <font>
      <b/>
      <sz val="12"/>
      <color theme="0"/>
      <name val="Calibri"/>
      <family val="2"/>
      <scheme val="minor"/>
    </font>
    <font>
      <b/>
      <sz val="12"/>
      <color theme="3" tint="-0.499984740745262"/>
      <name val="Calibri"/>
      <family val="2"/>
      <scheme val="minor"/>
    </font>
    <font>
      <sz val="12"/>
      <name val="Calibri"/>
      <family val="2"/>
      <scheme val="minor"/>
    </font>
    <font>
      <b/>
      <sz val="12"/>
      <name val="Calibri"/>
      <family val="2"/>
      <scheme val="minor"/>
    </font>
    <font>
      <u/>
      <sz val="12"/>
      <name val="Calibri"/>
      <family val="2"/>
      <scheme val="minor"/>
    </font>
    <font>
      <b/>
      <sz val="12"/>
      <color indexed="9"/>
      <name val="Calibri"/>
      <family val="2"/>
      <scheme val="minor"/>
    </font>
    <font>
      <sz val="12"/>
      <color theme="1"/>
      <name val="Calibri"/>
      <family val="2"/>
      <scheme val="minor"/>
    </font>
    <font>
      <sz val="12"/>
      <color indexed="8"/>
      <name val="Calibri"/>
      <family val="2"/>
      <scheme val="minor"/>
    </font>
    <font>
      <sz val="12"/>
      <color rgb="FFFF0000"/>
      <name val="Calibri"/>
      <family val="2"/>
      <scheme val="minor"/>
    </font>
    <font>
      <b/>
      <sz val="12"/>
      <color theme="1"/>
      <name val="Calibri"/>
      <family val="2"/>
      <scheme val="minor"/>
    </font>
    <font>
      <b/>
      <u/>
      <sz val="12"/>
      <name val="Calibri"/>
      <family val="2"/>
      <scheme val="minor"/>
    </font>
    <font>
      <b/>
      <u/>
      <sz val="12"/>
      <color rgb="FFFF0000"/>
      <name val="Calibri"/>
      <family val="2"/>
      <scheme val="minor"/>
    </font>
    <font>
      <b/>
      <sz val="12"/>
      <color rgb="FF0070C0"/>
      <name val="Calibri"/>
      <family val="2"/>
      <scheme val="minor"/>
    </font>
    <font>
      <sz val="12"/>
      <color rgb="FFFFFF00"/>
      <name val="Calibri"/>
      <family val="2"/>
      <scheme val="minor"/>
    </font>
    <font>
      <sz val="12"/>
      <color rgb="FF0070C0"/>
      <name val="Calibri"/>
      <family val="2"/>
      <scheme val="minor"/>
    </font>
    <font>
      <b/>
      <sz val="12"/>
      <color rgb="FFFF0000"/>
      <name val="Calibri"/>
      <family val="2"/>
      <scheme val="minor"/>
    </font>
    <font>
      <b/>
      <sz val="10"/>
      <color theme="0"/>
      <name val="Verdana"/>
      <family val="2"/>
    </font>
    <font>
      <b/>
      <sz val="14"/>
      <color theme="3" tint="-0.499984740745262"/>
      <name val="Calibri"/>
      <family val="2"/>
      <scheme val="minor"/>
    </font>
    <font>
      <sz val="10"/>
      <name val="Verdana"/>
      <family val="2"/>
    </font>
    <font>
      <b/>
      <sz val="11"/>
      <color theme="3" tint="-0.499984740745262"/>
      <name val="Calibri"/>
      <family val="2"/>
      <scheme val="minor"/>
    </font>
    <font>
      <b/>
      <sz val="14"/>
      <name val="Calibri"/>
      <family val="2"/>
      <scheme val="minor"/>
    </font>
    <font>
      <u/>
      <sz val="14"/>
      <color indexed="12"/>
      <name val="Calibri"/>
      <family val="2"/>
    </font>
    <font>
      <b/>
      <u/>
      <sz val="16"/>
      <color indexed="12"/>
      <name val="Calibri"/>
      <family val="2"/>
    </font>
    <font>
      <sz val="10"/>
      <name val="Calibri"/>
      <family val="2"/>
      <scheme val="minor"/>
    </font>
    <font>
      <u/>
      <sz val="10"/>
      <name val="Calibri"/>
      <family val="2"/>
      <scheme val="minor"/>
    </font>
    <font>
      <b/>
      <sz val="14"/>
      <color indexed="9"/>
      <name val="Calibri"/>
      <family val="2"/>
      <scheme val="minor"/>
    </font>
    <font>
      <b/>
      <sz val="10"/>
      <name val="Verdana"/>
      <family val="2"/>
    </font>
    <font>
      <sz val="10"/>
      <color theme="1"/>
      <name val="Calibri"/>
      <family val="2"/>
      <scheme val="minor"/>
    </font>
    <font>
      <sz val="11"/>
      <name val="Calibri"/>
      <family val="2"/>
      <scheme val="minor"/>
    </font>
    <font>
      <u/>
      <sz val="10"/>
      <name val="Verdana"/>
      <family val="2"/>
    </font>
    <font>
      <sz val="10"/>
      <color indexed="8"/>
      <name val="Calibri"/>
      <family val="2"/>
      <scheme val="minor"/>
    </font>
    <font>
      <sz val="10"/>
      <color rgb="FFFF0000"/>
      <name val="Calibri"/>
      <family val="2"/>
      <scheme val="minor"/>
    </font>
    <font>
      <b/>
      <sz val="10"/>
      <color theme="3" tint="-0.499984740745262"/>
      <name val="Calibri"/>
      <family val="2"/>
      <scheme val="minor"/>
    </font>
    <font>
      <b/>
      <sz val="16"/>
      <color rgb="FFFF0000"/>
      <name val="Calibri"/>
      <family val="2"/>
    </font>
    <font>
      <u/>
      <sz val="12"/>
      <color indexed="12"/>
      <name val="Arial"/>
      <family val="2"/>
    </font>
    <font>
      <sz val="10"/>
      <color rgb="FF000000"/>
      <name val="Arial"/>
      <family val="2"/>
    </font>
    <font>
      <sz val="10"/>
      <color rgb="FFFF0000"/>
      <name val="Arial"/>
      <family val="2"/>
    </font>
    <font>
      <sz val="10"/>
      <color theme="9"/>
      <name val="Arial"/>
      <family val="2"/>
    </font>
    <font>
      <sz val="10"/>
      <color rgb="FF555555"/>
      <name val="Arial Narrow"/>
      <family val="2"/>
    </font>
    <font>
      <sz val="10"/>
      <color rgb="FF555555"/>
      <name val="Arial"/>
      <family val="2"/>
    </font>
    <font>
      <i/>
      <u/>
      <sz val="10"/>
      <color rgb="FFFF0000"/>
      <name val="Arial"/>
      <family val="2"/>
    </font>
    <font>
      <b/>
      <sz val="18"/>
      <color rgb="FFFF0000"/>
      <name val="Calibri"/>
      <family val="2"/>
    </font>
    <font>
      <i/>
      <u/>
      <sz val="10"/>
      <color rgb="FF000000"/>
      <name val="Arial"/>
      <family val="2"/>
    </font>
    <font>
      <i/>
      <sz val="10"/>
      <color rgb="FF000000"/>
      <name val="Arial"/>
      <family val="2"/>
    </font>
    <font>
      <u/>
      <sz val="14"/>
      <color indexed="12"/>
      <name val="Arial"/>
      <family val="2"/>
    </font>
    <font>
      <b/>
      <u/>
      <sz val="10"/>
      <color rgb="FF000000"/>
      <name val="Arial"/>
      <family val="2"/>
    </font>
    <font>
      <sz val="10"/>
      <color rgb="FF444444"/>
      <name val="Arial"/>
      <family val="2"/>
    </font>
    <font>
      <sz val="10"/>
      <color rgb="FF000000"/>
      <name val="Cambria"/>
      <family val="1"/>
      <scheme val="major"/>
    </font>
    <font>
      <sz val="10"/>
      <color rgb="FF444444"/>
      <name val="Cambria"/>
      <family val="1"/>
      <scheme val="major"/>
    </font>
    <font>
      <b/>
      <sz val="10"/>
      <color rgb="FFFF0000"/>
      <name val="Arial"/>
      <family val="2"/>
    </font>
    <font>
      <sz val="11"/>
      <color theme="1"/>
      <name val="Calibri"/>
      <family val="2"/>
    </font>
    <font>
      <sz val="12"/>
      <name val="Calibri"/>
      <family val="2"/>
    </font>
    <font>
      <b/>
      <sz val="12"/>
      <name val="Calibri"/>
      <family val="2"/>
    </font>
    <font>
      <sz val="12"/>
      <color indexed="10"/>
      <name val="Calibri"/>
      <family val="2"/>
    </font>
    <font>
      <sz val="11"/>
      <name val="Calibri"/>
      <family val="2"/>
    </font>
    <font>
      <sz val="12"/>
      <color indexed="8"/>
      <name val="Calibri"/>
      <family val="2"/>
    </font>
    <font>
      <b/>
      <sz val="12"/>
      <color indexed="8"/>
      <name val="Calibri"/>
      <family val="2"/>
    </font>
    <font>
      <sz val="12"/>
      <color indexed="30"/>
      <name val="Calibri"/>
      <family val="2"/>
    </font>
    <font>
      <b/>
      <sz val="12"/>
      <color indexed="30"/>
      <name val="Calibri"/>
      <family val="2"/>
    </font>
    <font>
      <b/>
      <sz val="12"/>
      <color indexed="10"/>
      <name val="Calibri"/>
      <family val="2"/>
    </font>
    <font>
      <b/>
      <sz val="10"/>
      <name val="Calibri"/>
      <family val="2"/>
      <scheme val="minor"/>
    </font>
    <font>
      <b/>
      <sz val="11"/>
      <name val="Calibri"/>
      <family val="2"/>
      <scheme val="minor"/>
    </font>
    <font>
      <b/>
      <sz val="20"/>
      <color theme="0"/>
      <name val="Calibri"/>
      <family val="2"/>
      <scheme val="minor"/>
    </font>
    <font>
      <b/>
      <sz val="18"/>
      <name val="Calibri"/>
      <family val="2"/>
      <scheme val="minor"/>
    </font>
    <font>
      <b/>
      <sz val="12"/>
      <color indexed="8"/>
      <name val="Calibri"/>
      <family val="2"/>
      <scheme val="minor"/>
    </font>
    <font>
      <b/>
      <sz val="11"/>
      <color rgb="FFFF0000"/>
      <name val="Calibri"/>
      <family val="2"/>
      <scheme val="minor"/>
    </font>
    <font>
      <u/>
      <sz val="11"/>
      <color rgb="FF0033CC"/>
      <name val="Calibri"/>
      <family val="2"/>
      <scheme val="minor"/>
    </font>
    <font>
      <b/>
      <sz val="10"/>
      <color indexed="8"/>
      <name val="Calibri"/>
      <family val="2"/>
      <scheme val="minor"/>
    </font>
    <font>
      <u/>
      <sz val="10"/>
      <color rgb="FF0033CC"/>
      <name val="Arial"/>
      <family val="2"/>
    </font>
    <font>
      <b/>
      <sz val="10"/>
      <color rgb="FFFF0000"/>
      <name val="Calibri"/>
      <family val="2"/>
      <scheme val="minor"/>
    </font>
    <font>
      <u/>
      <sz val="10"/>
      <color rgb="FF0033CC"/>
      <name val="Calibri"/>
      <family val="2"/>
      <scheme val="minor"/>
    </font>
    <font>
      <u/>
      <sz val="10"/>
      <color rgb="FF0000FF"/>
      <name val="Arial"/>
      <family val="2"/>
    </font>
    <font>
      <sz val="10"/>
      <color rgb="FF0000FF"/>
      <name val="Calibri"/>
      <family val="2"/>
      <scheme val="minor"/>
    </font>
    <font>
      <u/>
      <sz val="10"/>
      <color rgb="FF0000FF"/>
      <name val="Calibri"/>
      <family val="2"/>
      <scheme val="minor"/>
    </font>
    <font>
      <b/>
      <sz val="18"/>
      <color theme="0"/>
      <name val="Calibri"/>
      <family val="2"/>
      <scheme val="minor"/>
    </font>
    <font>
      <b/>
      <sz val="14"/>
      <color theme="4"/>
      <name val="Arial"/>
      <family val="2"/>
    </font>
    <font>
      <sz val="10"/>
      <color theme="1"/>
      <name val="Arial"/>
      <family val="2"/>
    </font>
    <font>
      <b/>
      <sz val="10"/>
      <color theme="1"/>
      <name val="Arial"/>
      <family val="2"/>
    </font>
    <font>
      <sz val="12"/>
      <color rgb="FF222222"/>
      <name val="Arial"/>
      <family val="2"/>
    </font>
    <font>
      <b/>
      <sz val="12"/>
      <color theme="5" tint="-0.249977111117893"/>
      <name val="Arial"/>
      <family val="2"/>
    </font>
    <font>
      <b/>
      <sz val="12"/>
      <color rgb="FF222222"/>
      <name val="Arial"/>
      <family val="2"/>
    </font>
    <font>
      <b/>
      <sz val="14"/>
      <color rgb="FFFF0000"/>
      <name val="Arial"/>
      <family val="2"/>
    </font>
    <font>
      <b/>
      <sz val="14"/>
      <name val="Verdana"/>
      <family val="2"/>
    </font>
    <font>
      <u/>
      <sz val="10"/>
      <color theme="1"/>
      <name val="Arial"/>
      <family val="2"/>
    </font>
    <font>
      <b/>
      <sz val="24"/>
      <color rgb="FF0000FF"/>
      <name val="Calibri"/>
      <family val="2"/>
      <scheme val="minor"/>
    </font>
    <font>
      <sz val="14"/>
      <name val="Arial"/>
      <family val="2"/>
    </font>
    <font>
      <b/>
      <sz val="10"/>
      <color rgb="FF0070C0"/>
      <name val="Calibri"/>
      <family val="2"/>
      <scheme val="minor"/>
    </font>
    <font>
      <b/>
      <sz val="16"/>
      <color rgb="FFFF0000"/>
      <name val="Calibri"/>
      <family val="2"/>
      <scheme val="minor"/>
    </font>
    <font>
      <b/>
      <sz val="14"/>
      <color theme="1"/>
      <name val="Calibri"/>
      <family val="2"/>
      <scheme val="minor"/>
    </font>
    <font>
      <sz val="14"/>
      <color theme="1"/>
      <name val="Calibri"/>
      <family val="2"/>
      <scheme val="minor"/>
    </font>
    <font>
      <b/>
      <sz val="14"/>
      <color rgb="FFFF0000"/>
      <name val="Calibri"/>
      <family val="2"/>
      <scheme val="minor"/>
    </font>
    <font>
      <sz val="11"/>
      <name val="Arial"/>
      <family val="2"/>
    </font>
    <font>
      <b/>
      <sz val="14"/>
      <color rgb="FF00B050"/>
      <name val="Calibri"/>
      <family val="2"/>
      <scheme val="minor"/>
    </font>
    <font>
      <sz val="14"/>
      <name val="Calibri"/>
      <family val="2"/>
      <scheme val="minor"/>
    </font>
    <font>
      <sz val="14"/>
      <color indexed="10"/>
      <name val="Calibri"/>
      <family val="2"/>
    </font>
    <font>
      <sz val="14"/>
      <name val="Calibri"/>
      <family val="2"/>
    </font>
    <font>
      <sz val="14"/>
      <color rgb="FFFF0000"/>
      <name val="Calibri"/>
      <family val="2"/>
      <scheme val="minor"/>
    </font>
    <font>
      <b/>
      <sz val="16"/>
      <name val="Calibri"/>
      <family val="2"/>
      <scheme val="minor"/>
    </font>
    <font>
      <b/>
      <sz val="10"/>
      <color theme="1"/>
      <name val="Calibri"/>
      <family val="2"/>
      <scheme val="minor"/>
    </font>
    <font>
      <sz val="10"/>
      <color rgb="FF0070C0"/>
      <name val="Calibri"/>
      <family val="2"/>
      <scheme val="minor"/>
    </font>
    <font>
      <b/>
      <sz val="10"/>
      <color theme="4" tint="-0.249977111117893"/>
      <name val="Calibri"/>
      <family val="2"/>
      <scheme val="minor"/>
    </font>
    <font>
      <b/>
      <sz val="10"/>
      <name val="Arial"/>
      <family val="2"/>
    </font>
    <font>
      <u/>
      <sz val="10"/>
      <color indexed="12"/>
      <name val="Calibri"/>
      <family val="2"/>
      <scheme val="minor"/>
    </font>
    <font>
      <u/>
      <sz val="7.7"/>
      <color indexed="12"/>
      <name val="Calibri"/>
      <family val="2"/>
    </font>
    <font>
      <sz val="8"/>
      <name val="Arial"/>
      <family val="2"/>
    </font>
    <font>
      <u/>
      <sz val="11"/>
      <color theme="10"/>
      <name val="Calibri"/>
      <family val="2"/>
      <scheme val="minor"/>
    </font>
    <font>
      <b/>
      <sz val="15"/>
      <color indexed="10"/>
      <name val="Calibri"/>
      <family val="2"/>
    </font>
    <font>
      <b/>
      <sz val="11"/>
      <name val="Century Gothic"/>
      <family val="2"/>
    </font>
    <font>
      <b/>
      <sz val="11"/>
      <color theme="0"/>
      <name val="Century Gothic"/>
      <family val="2"/>
    </font>
    <font>
      <sz val="11"/>
      <color rgb="FF000000"/>
      <name val="Century Gothic"/>
      <family val="2"/>
    </font>
    <font>
      <b/>
      <sz val="11"/>
      <color rgb="FF000000"/>
      <name val="Century Gothic"/>
      <family val="2"/>
    </font>
    <font>
      <sz val="11"/>
      <color rgb="FFFF0000"/>
      <name val="Century Gothic"/>
      <family val="2"/>
    </font>
    <font>
      <sz val="22"/>
      <color theme="1"/>
      <name val="Calibri"/>
      <family val="2"/>
      <scheme val="minor"/>
    </font>
    <font>
      <b/>
      <u/>
      <sz val="11"/>
      <name val="Century Gothic"/>
      <family val="2"/>
    </font>
    <font>
      <sz val="11"/>
      <name val="Century Gothic"/>
      <family val="2"/>
    </font>
    <font>
      <b/>
      <sz val="11"/>
      <color theme="1"/>
      <name val="Century Gothic"/>
      <family val="2"/>
    </font>
    <font>
      <b/>
      <sz val="11"/>
      <color indexed="9"/>
      <name val="Century Gothic"/>
      <family val="2"/>
    </font>
    <font>
      <b/>
      <u/>
      <sz val="11"/>
      <color theme="1"/>
      <name val="Century Gothic"/>
      <family val="2"/>
    </font>
    <font>
      <sz val="11"/>
      <color theme="1"/>
      <name val="Century Gothic"/>
      <family val="2"/>
    </font>
    <font>
      <b/>
      <u/>
      <sz val="11"/>
      <color rgb="FF000000"/>
      <name val="Century Gothic"/>
      <family val="2"/>
    </font>
    <font>
      <b/>
      <u/>
      <sz val="11"/>
      <color rgb="FFFF0000"/>
      <name val="Century Gothic"/>
      <family val="2"/>
    </font>
    <font>
      <b/>
      <sz val="11"/>
      <color rgb="FFFF0000"/>
      <name val="Century Gothic"/>
      <family val="2"/>
    </font>
    <font>
      <b/>
      <sz val="26"/>
      <color theme="0"/>
      <name val="Calibri"/>
      <family val="2"/>
      <scheme val="minor"/>
    </font>
    <font>
      <sz val="9"/>
      <color theme="1"/>
      <name val="Calibri"/>
      <family val="2"/>
      <scheme val="minor"/>
    </font>
    <font>
      <b/>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b/>
      <sz val="9"/>
      <color rgb="FFFF0000"/>
      <name val="Calibri"/>
      <family val="2"/>
      <scheme val="minor"/>
    </font>
    <font>
      <b/>
      <sz val="14"/>
      <color rgb="FFFF0000"/>
      <name val="Calibri"/>
      <family val="2"/>
    </font>
    <font>
      <sz val="12"/>
      <color rgb="FFFF0000"/>
      <name val="Calibri"/>
      <family val="2"/>
    </font>
    <font>
      <sz val="13"/>
      <name val="Calibri"/>
      <family val="2"/>
      <scheme val="minor"/>
    </font>
    <font>
      <b/>
      <sz val="13"/>
      <color rgb="FFFF0000"/>
      <name val="Calibri"/>
      <family val="2"/>
      <scheme val="minor"/>
    </font>
    <font>
      <b/>
      <sz val="13"/>
      <name val="Calibri"/>
      <family val="2"/>
      <scheme val="minor"/>
    </font>
    <font>
      <b/>
      <sz val="12"/>
      <color rgb="FFEA069E"/>
      <name val="Calibri"/>
      <family val="2"/>
      <scheme val="minor"/>
    </font>
    <font>
      <sz val="10"/>
      <color indexed="8"/>
      <name val="Arial"/>
      <family val="2"/>
    </font>
    <font>
      <b/>
      <sz val="10"/>
      <color indexed="8"/>
      <name val="Arial"/>
      <family val="2"/>
    </font>
    <font>
      <b/>
      <sz val="10"/>
      <name val="Calibri"/>
      <family val="2"/>
    </font>
    <font>
      <b/>
      <sz val="10"/>
      <name val="Arial Black"/>
      <family val="2"/>
    </font>
    <font>
      <u/>
      <sz val="14"/>
      <color indexed="12"/>
      <name val="Calibri"/>
      <family val="2"/>
      <scheme val="minor"/>
    </font>
    <font>
      <u/>
      <sz val="14"/>
      <color theme="10"/>
      <name val="Calibri"/>
      <family val="2"/>
      <scheme val="minor"/>
    </font>
    <font>
      <sz val="11"/>
      <color indexed="8"/>
      <name val="Calibri"/>
      <family val="2"/>
      <scheme val="minor"/>
    </font>
    <font>
      <b/>
      <sz val="11"/>
      <color indexed="8"/>
      <name val="Calibri"/>
      <family val="2"/>
      <scheme val="minor"/>
    </font>
    <font>
      <b/>
      <sz val="11"/>
      <color rgb="FF00B0F0"/>
      <name val="Calibri"/>
      <family val="2"/>
      <scheme val="minor"/>
    </font>
    <font>
      <b/>
      <sz val="14"/>
      <color theme="1" tint="0.499984740745262"/>
      <name val="Calibri"/>
      <family val="2"/>
      <scheme val="minor"/>
    </font>
    <font>
      <b/>
      <sz val="18"/>
      <color rgb="FF92D050"/>
      <name val="Calibri"/>
      <family val="2"/>
      <scheme val="minor"/>
    </font>
    <font>
      <b/>
      <sz val="10"/>
      <color theme="0" tint="-0.499984740745262"/>
      <name val="Calibri"/>
      <family val="2"/>
      <scheme val="minor"/>
    </font>
    <font>
      <b/>
      <sz val="20"/>
      <color rgb="FF70CE08"/>
      <name val="Calibri"/>
      <family val="2"/>
      <scheme val="minor"/>
    </font>
    <font>
      <b/>
      <sz val="14"/>
      <color indexed="8"/>
      <name val="Calibri"/>
      <family val="2"/>
      <scheme val="minor"/>
    </font>
    <font>
      <sz val="14"/>
      <color indexed="8"/>
      <name val="Calibri"/>
      <family val="2"/>
      <scheme val="minor"/>
    </font>
    <font>
      <b/>
      <sz val="14"/>
      <color rgb="FF000000"/>
      <name val="Calibri"/>
      <family val="2"/>
      <scheme val="minor"/>
    </font>
    <font>
      <b/>
      <sz val="12"/>
      <color rgb="FF000000"/>
      <name val="Calibri"/>
      <family val="2"/>
      <scheme val="minor"/>
    </font>
    <font>
      <u/>
      <sz val="12"/>
      <color indexed="8"/>
      <name val="Calibri"/>
      <family val="2"/>
      <scheme val="minor"/>
    </font>
    <font>
      <b/>
      <sz val="12"/>
      <color theme="3" tint="-0.499984740745262"/>
      <name val="Latha"/>
      <family val="2"/>
    </font>
    <font>
      <b/>
      <sz val="12"/>
      <name val="Latha"/>
      <family val="2"/>
    </font>
    <font>
      <u/>
      <sz val="12"/>
      <color indexed="12"/>
      <name val="Latha"/>
      <family val="2"/>
    </font>
    <font>
      <sz val="12"/>
      <name val="Latha"/>
      <family val="2"/>
    </font>
    <font>
      <b/>
      <sz val="14"/>
      <color rgb="FFFF0000"/>
      <name val="Latha"/>
      <family val="2"/>
    </font>
    <font>
      <b/>
      <sz val="22"/>
      <color theme="1"/>
      <name val="Calibri"/>
      <family val="2"/>
      <scheme val="minor"/>
    </font>
    <font>
      <sz val="14"/>
      <color rgb="FF000000"/>
      <name val="Calibri"/>
      <family val="2"/>
    </font>
    <font>
      <b/>
      <sz val="10"/>
      <color theme="0"/>
      <name val="Calibri"/>
      <family val="2"/>
      <scheme val="minor"/>
    </font>
    <font>
      <b/>
      <sz val="14"/>
      <color theme="1"/>
      <name val="Calibri"/>
      <family val="2"/>
    </font>
    <font>
      <b/>
      <u/>
      <sz val="10"/>
      <color indexed="12"/>
      <name val="Arial"/>
      <family val="2"/>
    </font>
    <font>
      <b/>
      <u/>
      <sz val="11"/>
      <color indexed="12"/>
      <name val="Calibri"/>
      <family val="2"/>
      <scheme val="minor"/>
    </font>
    <font>
      <b/>
      <u/>
      <sz val="11"/>
      <color rgb="FF0000FF"/>
      <name val="Calibri"/>
      <family val="2"/>
      <scheme val="minor"/>
    </font>
    <font>
      <b/>
      <sz val="11"/>
      <color indexed="10"/>
      <name val="Calibri"/>
      <family val="2"/>
    </font>
    <font>
      <b/>
      <u/>
      <sz val="11"/>
      <color indexed="8"/>
      <name val="Calibri"/>
      <family val="2"/>
      <scheme val="minor"/>
    </font>
    <font>
      <sz val="10"/>
      <color theme="1"/>
      <name val="Arial Narrow"/>
      <family val="2"/>
    </font>
    <font>
      <sz val="10"/>
      <name val="Arial Narrow"/>
      <family val="2"/>
    </font>
    <font>
      <u/>
      <sz val="10"/>
      <color indexed="12"/>
      <name val="Verdana"/>
      <family val="2"/>
    </font>
    <font>
      <b/>
      <sz val="10"/>
      <color rgb="FF0000FF"/>
      <name val="Calibri"/>
      <family val="2"/>
      <scheme val="minor"/>
    </font>
    <font>
      <sz val="10"/>
      <color theme="4" tint="-0.249977111117893"/>
      <name val="Calibri"/>
      <family val="2"/>
      <scheme val="minor"/>
    </font>
    <font>
      <b/>
      <sz val="10"/>
      <color theme="8" tint="-0.249977111117893"/>
      <name val="Calibri"/>
      <family val="2"/>
      <scheme val="minor"/>
    </font>
    <font>
      <b/>
      <sz val="10"/>
      <color theme="3" tint="0.39997558519241921"/>
      <name val="Calibri"/>
      <family val="2"/>
      <scheme val="minor"/>
    </font>
    <font>
      <b/>
      <sz val="10"/>
      <color theme="4" tint="-0.499984740745262"/>
      <name val="Calibri"/>
      <family val="2"/>
      <scheme val="minor"/>
    </font>
    <font>
      <b/>
      <sz val="12"/>
      <name val="Verdana"/>
      <family val="2"/>
    </font>
    <font>
      <u/>
      <sz val="11"/>
      <color indexed="12"/>
      <name val="Arial"/>
      <family val="2"/>
    </font>
    <font>
      <b/>
      <u/>
      <sz val="10"/>
      <name val="Calibri"/>
      <family val="2"/>
      <scheme val="minor"/>
    </font>
    <font>
      <sz val="10"/>
      <color indexed="8"/>
      <name val="Cambria"/>
      <family val="1"/>
      <scheme val="major"/>
    </font>
    <font>
      <sz val="10"/>
      <name val="Cambria"/>
      <family val="1"/>
      <scheme val="major"/>
    </font>
    <font>
      <b/>
      <sz val="11"/>
      <color rgb="FF000000"/>
      <name val="Calibri"/>
      <family val="2"/>
    </font>
    <font>
      <sz val="12"/>
      <color theme="1"/>
      <name val="Arial"/>
      <family val="2"/>
    </font>
    <font>
      <b/>
      <sz val="12"/>
      <color indexed="10"/>
      <name val="Arial"/>
      <family val="2"/>
    </font>
    <font>
      <b/>
      <sz val="12"/>
      <color rgb="FFFF0000"/>
      <name val="Arial"/>
      <family val="2"/>
    </font>
    <font>
      <sz val="12"/>
      <color indexed="8"/>
      <name val="Arial"/>
      <family val="2"/>
    </font>
    <font>
      <b/>
      <sz val="20"/>
      <color rgb="FFFF0000"/>
      <name val="Calibri"/>
      <family val="2"/>
    </font>
    <font>
      <sz val="12"/>
      <color rgb="FF000000"/>
      <name val="Arial"/>
      <family val="2"/>
    </font>
    <font>
      <sz val="12"/>
      <color indexed="10"/>
      <name val="Arial"/>
      <family val="2"/>
    </font>
    <font>
      <b/>
      <sz val="12"/>
      <color indexed="8"/>
      <name val="Arial"/>
      <family val="2"/>
    </font>
    <font>
      <sz val="12"/>
      <color rgb="FFFF0000"/>
      <name val="Arial"/>
      <family val="2"/>
    </font>
    <font>
      <vertAlign val="superscript"/>
      <sz val="12"/>
      <color rgb="FF303030"/>
      <name val="Arial"/>
      <family val="2"/>
    </font>
    <font>
      <sz val="12"/>
      <color rgb="FF303030"/>
      <name val="Arial"/>
      <family val="2"/>
    </font>
    <font>
      <b/>
      <sz val="12"/>
      <name val="Arial"/>
      <family val="2"/>
    </font>
    <font>
      <sz val="12"/>
      <name val="Arial"/>
      <family val="2"/>
    </font>
    <font>
      <sz val="14"/>
      <color rgb="FFFF0000"/>
      <name val="Arial"/>
      <family val="2"/>
    </font>
    <font>
      <b/>
      <sz val="12"/>
      <color theme="1"/>
      <name val="Arial"/>
      <family val="2"/>
    </font>
    <font>
      <sz val="14"/>
      <name val="Berlin Sans FB"/>
      <family val="2"/>
    </font>
    <font>
      <sz val="14"/>
      <color rgb="FFFF0000"/>
      <name val="Berlin Sans FB"/>
      <family val="2"/>
    </font>
    <font>
      <sz val="14"/>
      <color theme="1"/>
      <name val="Berlin Sans FB"/>
      <family val="2"/>
    </font>
    <font>
      <b/>
      <sz val="16"/>
      <color theme="1"/>
      <name val="Berlin Sans FB"/>
      <family val="2"/>
    </font>
    <font>
      <b/>
      <sz val="16"/>
      <color rgb="FF6600CC"/>
      <name val="Calibri"/>
      <family val="2"/>
      <scheme val="minor"/>
    </font>
    <font>
      <b/>
      <sz val="12"/>
      <color rgb="FF00B050"/>
      <name val="Calibri"/>
      <family val="2"/>
      <scheme val="minor"/>
    </font>
    <font>
      <u/>
      <sz val="11"/>
      <color indexed="12"/>
      <name val="Calibri"/>
      <family val="2"/>
      <scheme val="minor"/>
    </font>
    <font>
      <b/>
      <sz val="11"/>
      <name val="Calibri"/>
      <family val="2"/>
    </font>
    <font>
      <sz val="10"/>
      <color indexed="10"/>
      <name val="Calibri"/>
      <family val="2"/>
    </font>
    <font>
      <sz val="10"/>
      <name val="Calibri"/>
      <family val="2"/>
    </font>
    <font>
      <b/>
      <sz val="11"/>
      <name val="Leelawadee"/>
      <family val="2"/>
    </font>
    <font>
      <b/>
      <sz val="11"/>
      <color indexed="62"/>
      <name val="Leelawadee"/>
      <family val="2"/>
    </font>
    <font>
      <sz val="11"/>
      <name val="Leelawadee"/>
      <family val="2"/>
    </font>
    <font>
      <b/>
      <sz val="12"/>
      <color rgb="FFFF0000"/>
      <name val="Calibri"/>
      <family val="2"/>
    </font>
    <font>
      <b/>
      <sz val="10"/>
      <color indexed="10"/>
      <name val="Calibri"/>
      <family val="2"/>
    </font>
    <font>
      <sz val="10"/>
      <color indexed="8"/>
      <name val="Calibri"/>
      <family val="2"/>
    </font>
    <font>
      <b/>
      <sz val="16"/>
      <color theme="0"/>
      <name val="Verdana"/>
      <family val="2"/>
    </font>
    <font>
      <b/>
      <sz val="12"/>
      <name val="Leelawadee"/>
      <family val="2"/>
    </font>
    <font>
      <b/>
      <sz val="12"/>
      <color indexed="10"/>
      <name val="Leelawadee"/>
      <family val="2"/>
    </font>
    <font>
      <sz val="12"/>
      <name val="Leelawadee"/>
      <family val="2"/>
    </font>
    <font>
      <b/>
      <sz val="11"/>
      <color indexed="10"/>
      <name val="Arial"/>
      <family val="2"/>
    </font>
    <font>
      <b/>
      <sz val="11"/>
      <name val="Verdana"/>
      <family val="2"/>
    </font>
    <font>
      <sz val="14"/>
      <color theme="3" tint="-0.499984740745262"/>
      <name val="Calibri"/>
      <family val="2"/>
      <scheme val="minor"/>
    </font>
    <font>
      <u/>
      <sz val="16"/>
      <color indexed="12"/>
      <name val="Calibri"/>
      <family val="2"/>
      <scheme val="minor"/>
    </font>
    <font>
      <sz val="14"/>
      <name val="Verdana"/>
      <family val="2"/>
    </font>
    <font>
      <u/>
      <sz val="14"/>
      <name val="Calibri"/>
      <family val="2"/>
      <scheme val="minor"/>
    </font>
    <font>
      <sz val="12"/>
      <name val="Verdana"/>
      <family val="2"/>
    </font>
    <font>
      <sz val="11"/>
      <name val="Cambria"/>
      <family val="1"/>
      <scheme val="major"/>
    </font>
    <font>
      <b/>
      <sz val="11"/>
      <color theme="0"/>
      <name val="Verdana"/>
      <family val="2"/>
    </font>
    <font>
      <sz val="11"/>
      <name val="Verdana"/>
      <family val="2"/>
    </font>
    <font>
      <b/>
      <sz val="9"/>
      <color indexed="81"/>
      <name val="Tahoma"/>
      <family val="2"/>
    </font>
    <font>
      <sz val="9"/>
      <color indexed="81"/>
      <name val="Tahoma"/>
      <family val="2"/>
    </font>
    <font>
      <b/>
      <sz val="14"/>
      <color rgb="FF00AC7F"/>
      <name val="Calibri"/>
      <family val="2"/>
      <scheme val="minor"/>
    </font>
    <font>
      <b/>
      <sz val="12"/>
      <color rgb="FF00AC7F"/>
      <name val="Calibri"/>
      <family val="2"/>
      <scheme val="minor"/>
    </font>
    <font>
      <b/>
      <sz val="14"/>
      <color rgb="FF7030A0"/>
      <name val="Arial"/>
      <family val="2"/>
    </font>
    <font>
      <b/>
      <sz val="14"/>
      <name val="Calibri"/>
      <family val="2"/>
    </font>
    <font>
      <sz val="16"/>
      <name val="Calibri"/>
      <family val="2"/>
      <scheme val="minor"/>
    </font>
    <font>
      <u/>
      <sz val="10"/>
      <color theme="4" tint="-0.499984740745262"/>
      <name val="Calibri"/>
      <family val="2"/>
      <scheme val="minor"/>
    </font>
    <font>
      <b/>
      <sz val="10"/>
      <color rgb="FF632523"/>
      <name val="Calibri"/>
      <family val="2"/>
      <scheme val="minor"/>
    </font>
    <font>
      <b/>
      <sz val="10"/>
      <color rgb="FF990033"/>
      <name val="Calibri"/>
      <family val="2"/>
      <scheme val="minor"/>
    </font>
    <font>
      <b/>
      <sz val="10"/>
      <color rgb="FF000000"/>
      <name val="Calibri"/>
      <family val="2"/>
      <scheme val="minor"/>
    </font>
    <font>
      <sz val="10"/>
      <color rgb="FF000000"/>
      <name val="Calibri"/>
      <family val="2"/>
      <scheme val="minor"/>
    </font>
    <font>
      <b/>
      <i/>
      <sz val="10"/>
      <color rgb="FF000000"/>
      <name val="Calibri"/>
      <family val="2"/>
      <scheme val="minor"/>
    </font>
    <font>
      <b/>
      <sz val="10"/>
      <color rgb="FF7030A0"/>
      <name val="Calibri"/>
      <family val="2"/>
      <scheme val="minor"/>
    </font>
    <font>
      <b/>
      <sz val="10"/>
      <color theme="7" tint="-0.249977111117893"/>
      <name val="Calibri"/>
      <family val="2"/>
      <scheme val="minor"/>
    </font>
    <font>
      <sz val="10"/>
      <color rgb="FF990033"/>
      <name val="Calibri"/>
      <family val="2"/>
      <scheme val="minor"/>
    </font>
    <font>
      <b/>
      <sz val="10"/>
      <color rgb="FF990033"/>
      <name val="Calibri"/>
      <family val="2"/>
    </font>
    <font>
      <b/>
      <sz val="10"/>
      <color rgb="FFFF0000"/>
      <name val="Calibri"/>
      <family val="2"/>
    </font>
    <font>
      <sz val="14"/>
      <color rgb="FF222222"/>
      <name val="Arial"/>
      <family val="2"/>
    </font>
    <font>
      <b/>
      <sz val="22"/>
      <name val="Calibri"/>
      <family val="2"/>
      <scheme val="minor"/>
    </font>
    <font>
      <u/>
      <sz val="28"/>
      <name val="Calibri"/>
      <family val="2"/>
      <scheme val="minor"/>
    </font>
    <font>
      <sz val="28"/>
      <name val="Verdana"/>
      <family val="2"/>
    </font>
    <font>
      <u/>
      <sz val="28"/>
      <color rgb="FFC00000"/>
      <name val="Calibri"/>
      <family val="2"/>
      <scheme val="minor"/>
    </font>
  </fonts>
  <fills count="66">
    <fill>
      <patternFill patternType="none"/>
    </fill>
    <fill>
      <patternFill patternType="gray125"/>
    </fill>
    <fill>
      <patternFill patternType="solid">
        <fgColor theme="5"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1"/>
        <bgColor indexed="64"/>
      </patternFill>
    </fill>
    <fill>
      <patternFill patternType="solid">
        <fgColor indexed="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7030A0"/>
        <bgColor indexed="64"/>
      </patternFill>
    </fill>
    <fill>
      <patternFill patternType="solid">
        <fgColor theme="3"/>
        <bgColor indexed="64"/>
      </patternFill>
    </fill>
    <fill>
      <patternFill patternType="solid">
        <fgColor rgb="FF3366FF"/>
        <bgColor indexed="64"/>
      </patternFill>
    </fill>
    <fill>
      <patternFill patternType="solid">
        <fgColor theme="3" tint="-0.499984740745262"/>
        <bgColor indexed="64"/>
      </patternFill>
    </fill>
    <fill>
      <patternFill patternType="solid">
        <fgColor rgb="FF0000FF"/>
        <bgColor indexed="64"/>
      </patternFill>
    </fill>
    <fill>
      <patternFill patternType="solid">
        <fgColor theme="4" tint="-0.249977111117893"/>
        <bgColor indexed="64"/>
      </patternFill>
    </fill>
    <fill>
      <patternFill patternType="solid">
        <fgColor rgb="FF006666"/>
        <bgColor indexed="64"/>
      </patternFill>
    </fill>
    <fill>
      <patternFill patternType="solid">
        <fgColor theme="0"/>
        <bgColor auto="1"/>
      </patternFill>
    </fill>
    <fill>
      <gradientFill degree="90">
        <stop position="0">
          <color theme="1" tint="0.34900967436750391"/>
        </stop>
        <stop position="1">
          <color rgb="FFFFFF00"/>
        </stop>
      </gradientFill>
    </fill>
    <fill>
      <gradientFill degree="90">
        <stop position="0">
          <color theme="1" tint="0.34900967436750391"/>
        </stop>
        <stop position="1">
          <color rgb="FF6600CC"/>
        </stop>
      </gradientFill>
    </fill>
    <fill>
      <gradientFill degree="90">
        <stop position="0">
          <color theme="1" tint="0.34900967436750391"/>
        </stop>
        <stop position="1">
          <color rgb="FFFF0000"/>
        </stop>
      </gradientFill>
    </fill>
    <fill>
      <patternFill patternType="solid">
        <fgColor rgb="FF000099"/>
        <bgColor indexed="64"/>
      </patternFill>
    </fill>
    <fill>
      <patternFill patternType="solid">
        <fgColor rgb="FFFF0000"/>
        <bgColor indexed="64"/>
      </patternFill>
    </fill>
    <fill>
      <patternFill patternType="solid">
        <fgColor rgb="FFD3817F"/>
        <bgColor indexed="64"/>
      </patternFill>
    </fill>
    <fill>
      <patternFill patternType="solid">
        <fgColor rgb="FFCC6C6A"/>
        <bgColor indexed="64"/>
      </patternFill>
    </fill>
    <fill>
      <patternFill patternType="solid">
        <fgColor rgb="FF339966"/>
        <bgColor indexed="64"/>
      </patternFill>
    </fill>
    <fill>
      <patternFill patternType="solid">
        <fgColor theme="2"/>
        <bgColor indexed="64"/>
      </patternFill>
    </fill>
    <fill>
      <patternFill patternType="solid">
        <fgColor theme="4" tint="0.59999389629810485"/>
        <bgColor indexed="64"/>
      </patternFill>
    </fill>
    <fill>
      <patternFill patternType="solid">
        <fgColor theme="1" tint="4.9989318521683403E-2"/>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00AC7F"/>
        <bgColor indexed="64"/>
      </patternFill>
    </fill>
    <fill>
      <patternFill patternType="solid">
        <fgColor rgb="FF00FFFF"/>
        <bgColor indexed="64"/>
      </patternFill>
    </fill>
    <fill>
      <patternFill patternType="solid">
        <fgColor theme="0"/>
        <bgColor rgb="FF000000"/>
      </patternFill>
    </fill>
    <fill>
      <patternFill patternType="solid">
        <fgColor theme="8" tint="0.59999389629810485"/>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right/>
      <top style="thick">
        <color indexed="64"/>
      </top>
      <bottom style="thick">
        <color indexed="64"/>
      </bottom>
      <diagonal/>
    </border>
    <border>
      <left style="thin">
        <color auto="1"/>
      </left>
      <right style="thin">
        <color auto="1"/>
      </right>
      <top style="thin">
        <color auto="1"/>
      </top>
      <bottom style="thin">
        <color auto="1"/>
      </bottom>
      <diagonal style="thin">
        <color auto="1"/>
      </diagonal>
    </border>
    <border>
      <left style="medium">
        <color indexed="64"/>
      </left>
      <right style="thin">
        <color indexed="64"/>
      </right>
      <top/>
      <bottom/>
      <diagonal/>
    </border>
  </borders>
  <cellStyleXfs count="132">
    <xf numFmtId="0" fontId="0" fillId="0" borderId="0"/>
    <xf numFmtId="0" fontId="7" fillId="0" borderId="0"/>
    <xf numFmtId="0" fontId="8" fillId="0" borderId="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7" fillId="0" borderId="0"/>
    <xf numFmtId="0" fontId="10" fillId="0" borderId="0"/>
    <xf numFmtId="0" fontId="10" fillId="0" borderId="0"/>
    <xf numFmtId="0" fontId="4" fillId="0" borderId="0"/>
    <xf numFmtId="0" fontId="11" fillId="0" borderId="0"/>
    <xf numFmtId="0" fontId="7" fillId="0" borderId="0"/>
    <xf numFmtId="0" fontId="8" fillId="0" borderId="0"/>
    <xf numFmtId="0" fontId="18" fillId="0" borderId="0">
      <alignment vertical="center"/>
    </xf>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44" fontId="4" fillId="0" borderId="0" applyFont="0" applyFill="0" applyBorder="0" applyAlignment="0" applyProtection="0"/>
    <xf numFmtId="0" fontId="19" fillId="0" borderId="0"/>
    <xf numFmtId="166" fontId="19" fillId="0" borderId="0"/>
    <xf numFmtId="166" fontId="7" fillId="0" borderId="0"/>
    <xf numFmtId="166" fontId="9" fillId="0" borderId="0" applyNumberFormat="0" applyFill="0" applyBorder="0" applyAlignment="0" applyProtection="0">
      <alignment vertical="top"/>
      <protection locked="0"/>
    </xf>
    <xf numFmtId="166" fontId="8" fillId="0" borderId="0"/>
    <xf numFmtId="166" fontId="19" fillId="0" borderId="0"/>
    <xf numFmtId="0" fontId="19" fillId="0" borderId="0"/>
    <xf numFmtId="0" fontId="19" fillId="0" borderId="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4" applyNumberFormat="0" applyAlignment="0" applyProtection="0"/>
    <xf numFmtId="0" fontId="27" fillId="9" borderId="5" applyNumberFormat="0" applyAlignment="0" applyProtection="0"/>
    <xf numFmtId="0" fontId="28" fillId="9" borderId="4" applyNumberFormat="0" applyAlignment="0" applyProtection="0"/>
    <xf numFmtId="0" fontId="29" fillId="0" borderId="6" applyNumberFormat="0" applyFill="0" applyAlignment="0" applyProtection="0"/>
    <xf numFmtId="0" fontId="13" fillId="10" borderId="7" applyNumberFormat="0" applyAlignment="0" applyProtection="0"/>
    <xf numFmtId="0" fontId="12" fillId="0" borderId="0" applyNumberFormat="0" applyFill="0" applyBorder="0" applyAlignment="0" applyProtection="0"/>
    <xf numFmtId="0" fontId="30" fillId="0" borderId="0" applyNumberFormat="0" applyFill="0" applyBorder="0" applyAlignment="0" applyProtection="0"/>
    <xf numFmtId="0" fontId="14" fillId="0" borderId="9" applyNumberFormat="0" applyFill="0" applyAlignment="0" applyProtection="0"/>
    <xf numFmtId="0" fontId="1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166"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applyNumberFormat="0" applyFill="0" applyBorder="0" applyAlignment="0" applyProtection="0"/>
    <xf numFmtId="0" fontId="4" fillId="0" borderId="0"/>
    <xf numFmtId="0" fontId="4" fillId="11" borderId="8" applyNumberFormat="0" applyFont="0" applyAlignment="0" applyProtection="0"/>
    <xf numFmtId="0" fontId="7" fillId="0" borderId="0"/>
    <xf numFmtId="0" fontId="4" fillId="0" borderId="0"/>
    <xf numFmtId="0" fontId="32" fillId="0" borderId="0" applyNumberFormat="0" applyFill="0" applyBorder="0" applyAlignment="0" applyProtection="0">
      <alignment vertical="top"/>
      <protection locked="0"/>
    </xf>
    <xf numFmtId="0" fontId="4" fillId="0" borderId="0"/>
    <xf numFmtId="0" fontId="33" fillId="0" borderId="0"/>
    <xf numFmtId="44" fontId="7" fillId="0" borderId="0" applyFont="0" applyFill="0" applyBorder="0" applyAlignment="0" applyProtection="0"/>
    <xf numFmtId="0" fontId="7" fillId="0" borderId="0"/>
    <xf numFmtId="0" fontId="9" fillId="0" borderId="0" applyNumberFormat="0" applyFill="0" applyBorder="0" applyAlignment="0" applyProtection="0">
      <alignment vertical="top"/>
      <protection locked="0"/>
    </xf>
    <xf numFmtId="0" fontId="4" fillId="0" borderId="0"/>
    <xf numFmtId="167" fontId="4" fillId="0" borderId="0" applyFont="0" applyFill="0" applyBorder="0" applyAlignment="0" applyProtection="0"/>
    <xf numFmtId="168" fontId="10" fillId="0" borderId="0">
      <alignment vertical="center"/>
    </xf>
    <xf numFmtId="9" fontId="34"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0" fontId="7" fillId="0" borderId="0"/>
    <xf numFmtId="42" fontId="4" fillId="0" borderId="0" applyFont="0" applyFill="0" applyBorder="0" applyAlignment="0" applyProtection="0"/>
    <xf numFmtId="169" fontId="4" fillId="0" borderId="0" applyFont="0" applyFill="0" applyBorder="0" applyAlignment="0" applyProtection="0"/>
    <xf numFmtId="42" fontId="4" fillId="0" borderId="0" applyFont="0" applyFill="0" applyBorder="0" applyAlignment="0" applyProtection="0"/>
    <xf numFmtId="0" fontId="4" fillId="0" borderId="0"/>
    <xf numFmtId="0" fontId="16" fillId="0" borderId="0"/>
    <xf numFmtId="0" fontId="140" fillId="0" borderId="0" applyNumberFormat="0" applyFill="0" applyBorder="0" applyAlignment="0" applyProtection="0"/>
    <xf numFmtId="0" fontId="7" fillId="0" borderId="0"/>
    <xf numFmtId="0" fontId="17" fillId="0" borderId="0"/>
    <xf numFmtId="43" fontId="4" fillId="0" borderId="0" applyFont="0" applyFill="0" applyBorder="0" applyAlignment="0" applyProtection="0"/>
    <xf numFmtId="0" fontId="4" fillId="0" borderId="0"/>
  </cellStyleXfs>
  <cellXfs count="943">
    <xf numFmtId="0" fontId="0" fillId="0" borderId="0" xfId="0"/>
    <xf numFmtId="0" fontId="0" fillId="2" borderId="0" xfId="0" applyFill="1"/>
    <xf numFmtId="0" fontId="0" fillId="3" borderId="0" xfId="0" applyFill="1"/>
    <xf numFmtId="0" fontId="0" fillId="4" borderId="0" xfId="0" applyFill="1" applyBorder="1"/>
    <xf numFmtId="0" fontId="1" fillId="2" borderId="0" xfId="0"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xf>
    <xf numFmtId="0" fontId="0" fillId="4" borderId="0" xfId="0" applyFill="1"/>
    <xf numFmtId="0" fontId="0" fillId="0" borderId="0" xfId="0" applyFill="1"/>
    <xf numFmtId="0" fontId="5" fillId="2" borderId="0" xfId="0" applyFont="1" applyFill="1"/>
    <xf numFmtId="0" fontId="6" fillId="2" borderId="0" xfId="0" applyFont="1" applyFill="1" applyAlignment="1">
      <alignment horizontal="center"/>
    </xf>
    <xf numFmtId="0" fontId="35" fillId="4" borderId="0" xfId="1" applyFont="1" applyFill="1" applyAlignment="1" applyProtection="1">
      <alignment horizontal="center" vertical="center"/>
    </xf>
    <xf numFmtId="0" fontId="36" fillId="4" borderId="0" xfId="1" applyFont="1" applyFill="1" applyAlignment="1" applyProtection="1">
      <alignment horizontal="center" vertical="center"/>
    </xf>
    <xf numFmtId="0" fontId="37" fillId="4" borderId="0" xfId="1" applyFont="1" applyFill="1" applyAlignment="1" applyProtection="1">
      <alignment horizontal="center"/>
    </xf>
    <xf numFmtId="0" fontId="37" fillId="4" borderId="0" xfId="1" applyNumberFormat="1" applyFont="1" applyFill="1" applyProtection="1"/>
    <xf numFmtId="0" fontId="37" fillId="4" borderId="0" xfId="1" applyFont="1" applyFill="1"/>
    <xf numFmtId="0" fontId="36" fillId="4" borderId="0" xfId="1" applyFont="1" applyFill="1" applyBorder="1" applyAlignment="1" applyProtection="1">
      <alignment horizontal="left" vertical="center"/>
    </xf>
    <xf numFmtId="0" fontId="36" fillId="4" borderId="0" xfId="1" applyFont="1" applyFill="1" applyAlignment="1" applyProtection="1">
      <alignment horizontal="left" vertical="center"/>
    </xf>
    <xf numFmtId="0" fontId="37" fillId="4" borderId="0" xfId="1" applyFont="1" applyFill="1" applyProtection="1"/>
    <xf numFmtId="0" fontId="9" fillId="4" borderId="0" xfId="7" applyFill="1" applyBorder="1" applyAlignment="1" applyProtection="1">
      <alignment horizontal="left" vertical="center"/>
    </xf>
    <xf numFmtId="0" fontId="37" fillId="4" borderId="0" xfId="1" applyFont="1" applyFill="1" applyBorder="1" applyAlignment="1" applyProtection="1">
      <alignment vertical="center"/>
    </xf>
    <xf numFmtId="0" fontId="37" fillId="4" borderId="0" xfId="1" applyFont="1" applyFill="1" applyAlignment="1">
      <alignment vertical="center"/>
    </xf>
    <xf numFmtId="0" fontId="39" fillId="36" borderId="11" xfId="7" applyFont="1" applyFill="1" applyBorder="1" applyAlignment="1" applyProtection="1"/>
    <xf numFmtId="0" fontId="40" fillId="37" borderId="0" xfId="2" applyFont="1" applyFill="1" applyBorder="1" applyAlignment="1" applyProtection="1">
      <alignment horizontal="center" vertical="center" wrapText="1"/>
    </xf>
    <xf numFmtId="0" fontId="35" fillId="37" borderId="0" xfId="1" applyFont="1" applyFill="1" applyAlignment="1">
      <alignment horizontal="center" vertical="center"/>
    </xf>
    <xf numFmtId="0" fontId="35" fillId="37" borderId="0" xfId="2" applyFont="1" applyFill="1" applyBorder="1" applyAlignment="1" applyProtection="1">
      <alignment vertical="center" wrapText="1"/>
      <protection locked="0"/>
    </xf>
    <xf numFmtId="0" fontId="35" fillId="37" borderId="12" xfId="2" applyFont="1" applyFill="1" applyBorder="1" applyAlignment="1" applyProtection="1">
      <alignment horizontal="center" vertical="center" wrapText="1"/>
      <protection locked="0"/>
    </xf>
    <xf numFmtId="0" fontId="38" fillId="4" borderId="0" xfId="1" applyFont="1" applyFill="1" applyAlignment="1">
      <alignment vertical="center"/>
    </xf>
    <xf numFmtId="0" fontId="38" fillId="3" borderId="13" xfId="1" applyFont="1" applyFill="1" applyBorder="1" applyAlignment="1" applyProtection="1">
      <alignment vertical="center" wrapText="1"/>
      <protection locked="0"/>
    </xf>
    <xf numFmtId="0" fontId="38" fillId="3" borderId="13" xfId="1" applyFont="1" applyFill="1" applyBorder="1" applyAlignment="1" applyProtection="1">
      <alignment horizontal="center" vertical="center" wrapText="1"/>
      <protection locked="0"/>
    </xf>
    <xf numFmtId="0" fontId="38" fillId="3" borderId="10" xfId="1" applyFont="1" applyFill="1" applyBorder="1" applyAlignment="1" applyProtection="1">
      <alignment horizontal="center" vertical="center" wrapText="1"/>
      <protection locked="0"/>
    </xf>
    <xf numFmtId="0" fontId="37" fillId="0" borderId="0" xfId="1" applyFont="1" applyFill="1" applyAlignment="1">
      <alignment vertical="center"/>
    </xf>
    <xf numFmtId="0" fontId="42" fillId="4" borderId="10" xfId="0" applyNumberFormat="1" applyFont="1" applyFill="1" applyBorder="1" applyAlignment="1">
      <alignment horizontal="left" vertical="top" wrapText="1"/>
    </xf>
    <xf numFmtId="0" fontId="43" fillId="0" borderId="10" xfId="0" applyNumberFormat="1" applyFont="1" applyFill="1" applyBorder="1" applyAlignment="1" applyProtection="1">
      <alignment horizontal="center" vertical="center" wrapText="1"/>
      <protection locked="0"/>
    </xf>
    <xf numFmtId="0" fontId="44" fillId="0" borderId="10" xfId="125" applyFont="1" applyFill="1" applyBorder="1" applyAlignment="1">
      <alignment horizontal="center" vertical="center" wrapText="1"/>
    </xf>
    <xf numFmtId="0" fontId="37" fillId="0" borderId="10" xfId="10" applyFont="1" applyFill="1" applyBorder="1" applyAlignment="1">
      <alignment horizontal="left" vertical="center" wrapText="1"/>
    </xf>
    <xf numFmtId="0" fontId="45" fillId="0" borderId="10" xfId="10" applyFont="1" applyFill="1" applyBorder="1" applyAlignment="1">
      <alignment horizontal="center" vertical="center" wrapText="1"/>
    </xf>
    <xf numFmtId="0" fontId="46" fillId="0" borderId="10" xfId="10" applyFont="1" applyFill="1" applyBorder="1" applyAlignment="1">
      <alignment horizontal="center" vertical="center" wrapText="1"/>
    </xf>
    <xf numFmtId="0" fontId="37" fillId="37" borderId="0" xfId="1" applyFont="1" applyFill="1" applyAlignment="1">
      <alignment vertical="center"/>
    </xf>
    <xf numFmtId="0" fontId="38" fillId="0" borderId="10" xfId="10" applyFont="1" applyFill="1" applyBorder="1" applyAlignment="1">
      <alignment horizontal="center" vertical="center" wrapText="1"/>
    </xf>
    <xf numFmtId="166" fontId="37" fillId="0" borderId="10" xfId="1" applyNumberFormat="1" applyFont="1" applyFill="1" applyBorder="1" applyAlignment="1" applyProtection="1">
      <alignment horizontal="center" vertical="center" wrapText="1"/>
      <protection locked="0"/>
    </xf>
    <xf numFmtId="0" fontId="44" fillId="0" borderId="10" xfId="10" applyFont="1" applyFill="1" applyBorder="1" applyAlignment="1">
      <alignment horizontal="center" vertical="center" wrapText="1"/>
    </xf>
    <xf numFmtId="0" fontId="37" fillId="4" borderId="10" xfId="1" applyNumberFormat="1" applyFont="1" applyFill="1" applyBorder="1"/>
    <xf numFmtId="0" fontId="37" fillId="3" borderId="13" xfId="1" applyFont="1" applyFill="1" applyBorder="1" applyAlignment="1" applyProtection="1">
      <alignment horizontal="center" vertical="center" wrapText="1"/>
      <protection locked="0"/>
    </xf>
    <xf numFmtId="0" fontId="38" fillId="4" borderId="10" xfId="1" applyFont="1" applyFill="1" applyBorder="1" applyAlignment="1">
      <alignment horizontal="center"/>
    </xf>
    <xf numFmtId="0" fontId="44" fillId="4" borderId="10" xfId="10" applyFont="1" applyFill="1" applyBorder="1" applyAlignment="1">
      <alignment horizontal="center" vertical="center" wrapText="1"/>
    </xf>
    <xf numFmtId="0" fontId="38" fillId="0" borderId="10" xfId="10" applyFont="1" applyFill="1" applyBorder="1" applyAlignment="1">
      <alignment horizontal="left" vertical="center" wrapText="1"/>
    </xf>
    <xf numFmtId="0" fontId="44" fillId="0" borderId="10" xfId="10" applyFont="1" applyFill="1" applyBorder="1" applyAlignment="1">
      <alignment horizontal="left" vertical="center" wrapText="1"/>
    </xf>
    <xf numFmtId="0" fontId="41" fillId="0" borderId="10" xfId="10" applyFont="1" applyFill="1" applyBorder="1" applyAlignment="1">
      <alignment horizontal="center" vertical="center" wrapText="1"/>
    </xf>
    <xf numFmtId="0" fontId="37" fillId="4" borderId="0" xfId="1" applyFont="1" applyFill="1" applyAlignment="1">
      <alignment horizontal="center"/>
    </xf>
    <xf numFmtId="0" fontId="37" fillId="4" borderId="0" xfId="1" applyNumberFormat="1" applyFont="1" applyFill="1"/>
    <xf numFmtId="0" fontId="50" fillId="0" borderId="0" xfId="10" applyFont="1" applyFill="1" applyAlignment="1">
      <alignment horizontal="center" vertical="center" wrapText="1"/>
    </xf>
    <xf numFmtId="0" fontId="51" fillId="4" borderId="0" xfId="1" applyFont="1" applyFill="1" applyAlignment="1" applyProtection="1">
      <alignment horizontal="center" vertical="center"/>
    </xf>
    <xf numFmtId="0" fontId="52" fillId="4" borderId="0" xfId="1" applyFont="1" applyFill="1" applyAlignment="1" applyProtection="1">
      <alignment horizontal="center" vertical="center"/>
    </xf>
    <xf numFmtId="0" fontId="53" fillId="4" borderId="0" xfId="1" applyFont="1" applyFill="1" applyAlignment="1" applyProtection="1">
      <alignment horizontal="center"/>
    </xf>
    <xf numFmtId="0" fontId="53" fillId="4" borderId="0" xfId="1" applyNumberFormat="1" applyFont="1" applyFill="1" applyProtection="1"/>
    <xf numFmtId="0" fontId="53" fillId="4" borderId="0" xfId="1" applyFont="1" applyFill="1"/>
    <xf numFmtId="0" fontId="54" fillId="4" borderId="0" xfId="1" applyFont="1" applyFill="1" applyAlignment="1" applyProtection="1">
      <alignment horizontal="center" vertical="center"/>
    </xf>
    <xf numFmtId="0" fontId="52" fillId="4" borderId="0" xfId="1" applyFont="1" applyFill="1" applyBorder="1" applyAlignment="1" applyProtection="1">
      <alignment horizontal="left" vertical="center"/>
    </xf>
    <xf numFmtId="0" fontId="55" fillId="38" borderId="0" xfId="126" applyFont="1" applyFill="1" applyBorder="1" applyAlignment="1">
      <alignment horizontal="left" vertical="center"/>
    </xf>
    <xf numFmtId="0" fontId="56" fillId="38" borderId="0" xfId="7" applyFont="1" applyFill="1" applyBorder="1" applyAlignment="1" applyProtection="1">
      <alignment horizontal="left" vertical="center"/>
    </xf>
    <xf numFmtId="0" fontId="53" fillId="4" borderId="0" xfId="1" applyFont="1" applyFill="1" applyProtection="1"/>
    <xf numFmtId="0" fontId="57" fillId="38" borderId="0" xfId="7" applyFont="1" applyFill="1" applyAlignment="1" applyProtection="1"/>
    <xf numFmtId="0" fontId="58" fillId="4" borderId="0" xfId="1" applyFont="1" applyFill="1" applyBorder="1" applyAlignment="1" applyProtection="1">
      <alignment vertical="center"/>
    </xf>
    <xf numFmtId="0" fontId="53" fillId="4" borderId="0" xfId="1" applyFont="1" applyFill="1" applyAlignment="1">
      <alignment vertical="center"/>
    </xf>
    <xf numFmtId="0" fontId="59" fillId="36" borderId="11" xfId="7" applyFont="1" applyFill="1" applyBorder="1" applyAlignment="1" applyProtection="1"/>
    <xf numFmtId="0" fontId="60" fillId="37" borderId="0" xfId="2" applyFont="1" applyFill="1" applyBorder="1" applyAlignment="1" applyProtection="1">
      <alignment horizontal="center" vertical="center" wrapText="1"/>
    </xf>
    <xf numFmtId="0" fontId="3" fillId="37" borderId="0" xfId="1" applyFont="1" applyFill="1" applyAlignment="1">
      <alignment horizontal="center" vertical="center"/>
    </xf>
    <xf numFmtId="0" fontId="3" fillId="39" borderId="0" xfId="2" applyFont="1" applyFill="1" applyBorder="1" applyAlignment="1" applyProtection="1">
      <alignment vertical="center" wrapText="1"/>
      <protection locked="0"/>
    </xf>
    <xf numFmtId="0" fontId="3" fillId="39" borderId="12" xfId="2" applyFont="1" applyFill="1" applyBorder="1" applyAlignment="1" applyProtection="1">
      <alignment horizontal="center" vertical="center" wrapText="1"/>
      <protection locked="0"/>
    </xf>
    <xf numFmtId="0" fontId="61" fillId="4" borderId="0" xfId="1" applyFont="1" applyFill="1" applyAlignment="1">
      <alignment vertical="center"/>
    </xf>
    <xf numFmtId="0" fontId="55" fillId="3" borderId="13" xfId="1" applyFont="1" applyFill="1" applyBorder="1" applyAlignment="1" applyProtection="1">
      <alignment vertical="center" wrapText="1"/>
      <protection locked="0"/>
    </xf>
    <xf numFmtId="0" fontId="55" fillId="3" borderId="13" xfId="1" applyFont="1" applyFill="1" applyBorder="1" applyAlignment="1" applyProtection="1">
      <alignment horizontal="center" vertical="center" wrapText="1"/>
      <protection locked="0"/>
    </xf>
    <xf numFmtId="0" fontId="55" fillId="3" borderId="10" xfId="1" applyFont="1" applyFill="1" applyBorder="1" applyAlignment="1" applyProtection="1">
      <alignment horizontal="center" vertical="center" wrapText="1"/>
      <protection locked="0"/>
    </xf>
    <xf numFmtId="0" fontId="53" fillId="0" borderId="0" xfId="1" applyFont="1" applyFill="1" applyAlignment="1">
      <alignment vertical="center"/>
    </xf>
    <xf numFmtId="0" fontId="62" fillId="4" borderId="10" xfId="0" applyFont="1" applyFill="1" applyBorder="1" applyAlignment="1">
      <alignment horizontal="center" vertical="center" wrapText="1"/>
    </xf>
    <xf numFmtId="0" fontId="63" fillId="4" borderId="14" xfId="0" applyFont="1" applyFill="1" applyBorder="1" applyAlignment="1">
      <alignment horizontal="center" vertical="center" wrapText="1"/>
    </xf>
    <xf numFmtId="0" fontId="12" fillId="0" borderId="10" xfId="0" applyNumberFormat="1" applyFont="1" applyFill="1" applyBorder="1" applyAlignment="1" applyProtection="1">
      <alignment horizontal="center" vertical="center" wrapText="1"/>
      <protection locked="0"/>
    </xf>
    <xf numFmtId="0" fontId="61" fillId="4" borderId="10" xfId="1" applyFont="1" applyFill="1" applyBorder="1" applyAlignment="1">
      <alignment vertical="center" wrapText="1"/>
    </xf>
    <xf numFmtId="0" fontId="65" fillId="4" borderId="10" xfId="0" applyNumberFormat="1" applyFont="1" applyFill="1" applyBorder="1" applyAlignment="1">
      <alignment horizontal="left" vertical="top" wrapText="1"/>
    </xf>
    <xf numFmtId="0" fontId="58" fillId="4" borderId="10" xfId="0" applyFont="1" applyFill="1" applyBorder="1" applyAlignment="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4" fillId="4" borderId="10" xfId="7" applyFont="1" applyFill="1" applyBorder="1" applyAlignment="1" applyProtection="1">
      <alignment horizontal="center" vertical="center"/>
    </xf>
    <xf numFmtId="0" fontId="53" fillId="4" borderId="10" xfId="1" applyFont="1" applyFill="1" applyBorder="1" applyAlignment="1">
      <alignment vertical="center"/>
    </xf>
    <xf numFmtId="0" fontId="65" fillId="4" borderId="10" xfId="0" applyNumberFormat="1" applyFont="1" applyFill="1" applyBorder="1" applyAlignment="1">
      <alignment horizontal="center" vertical="top" wrapText="1"/>
    </xf>
    <xf numFmtId="0" fontId="7" fillId="4" borderId="10" xfId="0" applyFont="1" applyFill="1" applyBorder="1" applyAlignment="1">
      <alignment horizontal="center" vertical="center" wrapText="1"/>
    </xf>
    <xf numFmtId="0" fontId="53" fillId="39" borderId="0" xfId="1" applyFont="1" applyFill="1" applyAlignment="1">
      <alignment vertical="center"/>
    </xf>
    <xf numFmtId="0" fontId="62" fillId="0" borderId="10" xfId="0" applyFont="1" applyFill="1" applyBorder="1" applyAlignment="1">
      <alignment horizontal="center" vertical="center" wrapText="1"/>
    </xf>
    <xf numFmtId="0" fontId="65" fillId="0" borderId="10" xfId="0" applyNumberFormat="1" applyFont="1" applyFill="1" applyBorder="1" applyAlignment="1">
      <alignment horizontal="justify" vertical="top"/>
    </xf>
    <xf numFmtId="0" fontId="7" fillId="0" borderId="10" xfId="0" applyFont="1" applyFill="1" applyBorder="1" applyAlignment="1">
      <alignment horizontal="center" vertical="center" wrapText="1"/>
    </xf>
    <xf numFmtId="166" fontId="58" fillId="0" borderId="10" xfId="1"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lignment horizontal="justify" vertical="top" wrapText="1"/>
    </xf>
    <xf numFmtId="0" fontId="65" fillId="0" borderId="10" xfId="0" applyNumberFormat="1" applyFont="1" applyFill="1" applyBorder="1" applyAlignment="1">
      <alignment horizontal="justify" vertical="justify" wrapText="1"/>
    </xf>
    <xf numFmtId="166" fontId="66" fillId="0" borderId="10" xfId="1" applyNumberFormat="1" applyFont="1" applyFill="1" applyBorder="1" applyAlignment="1" applyProtection="1">
      <alignment horizontal="center" vertical="center" wrapText="1"/>
      <protection locked="0"/>
    </xf>
    <xf numFmtId="0" fontId="59" fillId="4" borderId="0" xfId="7" applyFont="1" applyFill="1" applyBorder="1" applyAlignment="1" applyProtection="1">
      <alignment horizontal="center" vertical="center"/>
      <protection locked="0"/>
    </xf>
    <xf numFmtId="0" fontId="58" fillId="0" borderId="0" xfId="0" applyNumberFormat="1" applyFont="1" applyFill="1" applyBorder="1" applyAlignment="1" applyProtection="1">
      <alignment horizontal="center" vertical="center" wrapText="1"/>
      <protection locked="0"/>
    </xf>
    <xf numFmtId="0" fontId="58" fillId="4" borderId="0" xfId="1" applyFont="1" applyFill="1" applyBorder="1" applyAlignment="1" applyProtection="1">
      <alignment horizontal="center" vertical="center" wrapText="1"/>
      <protection locked="0"/>
    </xf>
    <xf numFmtId="166" fontId="58" fillId="4" borderId="0" xfId="1" applyNumberFormat="1" applyFont="1" applyFill="1" applyBorder="1" applyAlignment="1" applyProtection="1">
      <alignment horizontal="center" vertical="center" wrapText="1"/>
      <protection locked="0"/>
    </xf>
    <xf numFmtId="0" fontId="67" fillId="4" borderId="0" xfId="1" applyFont="1" applyFill="1" applyAlignment="1" applyProtection="1">
      <alignment horizontal="left" vertical="center"/>
    </xf>
    <xf numFmtId="0" fontId="3" fillId="37" borderId="0" xfId="2" applyFont="1" applyFill="1" applyBorder="1" applyAlignment="1" applyProtection="1">
      <alignment vertical="center" wrapText="1"/>
      <protection locked="0"/>
    </xf>
    <xf numFmtId="0" fontId="68" fillId="37" borderId="0" xfId="2" applyFont="1" applyFill="1" applyBorder="1" applyAlignment="1" applyProtection="1">
      <alignment horizontal="center" vertical="center" wrapText="1"/>
      <protection locked="0"/>
    </xf>
    <xf numFmtId="0" fontId="3" fillId="37" borderId="12" xfId="2" applyFont="1" applyFill="1" applyBorder="1" applyAlignment="1" applyProtection="1">
      <alignment horizontal="center" vertical="center" wrapText="1"/>
      <protection locked="0"/>
    </xf>
    <xf numFmtId="0" fontId="69" fillId="0" borderId="10" xfId="7" applyFont="1" applyBorder="1" applyAlignment="1" applyProtection="1">
      <alignment horizontal="center"/>
    </xf>
    <xf numFmtId="0" fontId="70" fillId="0" borderId="10" xfId="0" applyFont="1" applyBorder="1" applyAlignment="1" applyProtection="1">
      <alignment horizontal="left" vertical="top" wrapText="1"/>
      <protection hidden="1"/>
    </xf>
    <xf numFmtId="0" fontId="71" fillId="4" borderId="10" xfId="0" applyFont="1" applyFill="1" applyBorder="1" applyAlignment="1">
      <alignment horizontal="center" vertical="center" wrapText="1"/>
    </xf>
    <xf numFmtId="0" fontId="73" fillId="0" borderId="0" xfId="0" applyFont="1" applyAlignment="1">
      <alignment vertical="center" wrapText="1"/>
    </xf>
    <xf numFmtId="0" fontId="73" fillId="0" borderId="0" xfId="0" applyFont="1" applyAlignment="1">
      <alignment horizontal="left" vertical="top" wrapText="1"/>
    </xf>
    <xf numFmtId="0" fontId="66" fillId="4" borderId="10" xfId="0" applyFont="1" applyFill="1" applyBorder="1" applyAlignment="1">
      <alignment horizontal="center" vertical="center" wrapText="1"/>
    </xf>
    <xf numFmtId="0" fontId="74" fillId="0" borderId="0" xfId="0" applyFont="1" applyAlignment="1">
      <alignment horizontal="left" wrapText="1"/>
    </xf>
    <xf numFmtId="0" fontId="71" fillId="4" borderId="1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76" fillId="37" borderId="0" xfId="2" applyFont="1" applyFill="1" applyBorder="1" applyAlignment="1" applyProtection="1">
      <alignment horizontal="center" vertical="center" wrapText="1"/>
      <protection locked="0"/>
    </xf>
    <xf numFmtId="0" fontId="53" fillId="37" borderId="0" xfId="1" applyFont="1" applyFill="1" applyAlignment="1">
      <alignment vertical="center"/>
    </xf>
    <xf numFmtId="0" fontId="70" fillId="0" borderId="10" xfId="0" applyFont="1" applyBorder="1" applyAlignment="1" applyProtection="1">
      <alignment horizontal="left" vertical="center" wrapText="1"/>
      <protection hidden="1"/>
    </xf>
    <xf numFmtId="0" fontId="79" fillId="0" borderId="10" xfId="7" applyFont="1" applyBorder="1" applyAlignment="1" applyProtection="1">
      <alignment horizontal="center"/>
    </xf>
    <xf numFmtId="0" fontId="82" fillId="0" borderId="10" xfId="0" applyFont="1" applyBorder="1" applyAlignment="1" applyProtection="1">
      <alignment horizontal="left" vertical="center" wrapText="1"/>
      <protection hidden="1"/>
    </xf>
    <xf numFmtId="170" fontId="84" fillId="0" borderId="10" xfId="0" applyNumberFormat="1" applyFont="1" applyBorder="1" applyAlignment="1" applyProtection="1">
      <alignment horizontal="center" vertical="center"/>
      <protection hidden="1"/>
    </xf>
    <xf numFmtId="0" fontId="85" fillId="4" borderId="10" xfId="0" applyFont="1" applyFill="1" applyBorder="1" applyAlignment="1">
      <alignment horizontal="center" vertical="justify"/>
    </xf>
    <xf numFmtId="0" fontId="3" fillId="40" borderId="0" xfId="2" applyFont="1" applyFill="1" applyBorder="1" applyAlignment="1" applyProtection="1">
      <alignment vertical="center" wrapText="1"/>
      <protection locked="0"/>
    </xf>
    <xf numFmtId="0" fontId="3" fillId="40" borderId="12" xfId="2" applyFont="1" applyFill="1" applyBorder="1" applyAlignment="1" applyProtection="1">
      <alignment horizontal="center" vertical="center" wrapText="1"/>
      <protection locked="0"/>
    </xf>
    <xf numFmtId="0" fontId="14" fillId="0" borderId="10" xfId="0" applyFont="1" applyFill="1" applyBorder="1" applyAlignment="1">
      <alignment horizontal="center" vertical="center" wrapText="1"/>
    </xf>
    <xf numFmtId="0" fontId="86" fillId="0" borderId="10" xfId="102" applyFont="1" applyFill="1" applyBorder="1" applyAlignment="1">
      <alignment vertical="top" wrapText="1"/>
    </xf>
    <xf numFmtId="0" fontId="89" fillId="0" borderId="10" xfId="0" applyFont="1" applyFill="1" applyBorder="1" applyAlignment="1">
      <alignment horizontal="center" vertical="center" wrapText="1"/>
    </xf>
    <xf numFmtId="0" fontId="61" fillId="4" borderId="10" xfId="1" applyFont="1" applyFill="1" applyBorder="1" applyAlignment="1">
      <alignment horizontal="center" vertical="center" wrapText="1"/>
    </xf>
    <xf numFmtId="0" fontId="90" fillId="0" borderId="10" xfId="102" applyFont="1" applyFill="1" applyBorder="1" applyAlignment="1">
      <alignment horizontal="left" vertical="top" wrapText="1"/>
    </xf>
    <xf numFmtId="0" fontId="61" fillId="4" borderId="10" xfId="1" applyFont="1" applyFill="1" applyBorder="1" applyAlignment="1">
      <alignment horizontal="center" vertical="center"/>
    </xf>
    <xf numFmtId="0" fontId="53" fillId="4" borderId="0" xfId="1" applyFont="1" applyFill="1" applyAlignment="1">
      <alignment horizontal="center"/>
    </xf>
    <xf numFmtId="0" fontId="53" fillId="4" borderId="0" xfId="1" applyNumberFormat="1" applyFont="1" applyFill="1"/>
    <xf numFmtId="0" fontId="53" fillId="4" borderId="0" xfId="1" applyFont="1" applyFill="1" applyAlignment="1" applyProtection="1">
      <alignment horizontal="left"/>
    </xf>
    <xf numFmtId="0" fontId="9" fillId="4" borderId="0" xfId="7" applyFill="1" applyAlignment="1" applyProtection="1">
      <alignment horizontal="left"/>
    </xf>
    <xf numFmtId="0" fontId="3" fillId="41" borderId="19" xfId="2" applyFont="1" applyFill="1" applyBorder="1" applyAlignment="1" applyProtection="1">
      <alignment horizontal="center" vertical="center" wrapText="1"/>
    </xf>
    <xf numFmtId="0" fontId="3" fillId="41" borderId="11" xfId="2" applyFont="1" applyFill="1" applyBorder="1" applyAlignment="1" applyProtection="1">
      <alignment horizontal="center" vertical="center" wrapText="1"/>
    </xf>
    <xf numFmtId="0" fontId="3" fillId="41" borderId="20" xfId="1" applyFont="1" applyFill="1" applyBorder="1" applyAlignment="1">
      <alignment horizontal="center" vertical="center"/>
    </xf>
    <xf numFmtId="0" fontId="3" fillId="41" borderId="21" xfId="2" applyFont="1" applyFill="1" applyBorder="1" applyAlignment="1" applyProtection="1">
      <alignment vertical="center" wrapText="1"/>
      <protection locked="0"/>
    </xf>
    <xf numFmtId="0" fontId="3" fillId="41" borderId="16" xfId="2" applyFont="1" applyFill="1" applyBorder="1" applyAlignment="1" applyProtection="1">
      <alignment vertical="center" wrapText="1"/>
      <protection locked="0"/>
    </xf>
    <xf numFmtId="0" fontId="98" fillId="3" borderId="13" xfId="1" applyFont="1" applyFill="1" applyBorder="1" applyAlignment="1" applyProtection="1">
      <alignment horizontal="center" vertical="center" wrapText="1"/>
      <protection locked="0"/>
    </xf>
    <xf numFmtId="0" fontId="103" fillId="0" borderId="10" xfId="7" applyNumberFormat="1" applyFont="1" applyFill="1" applyBorder="1" applyAlignment="1" applyProtection="1">
      <alignment horizontal="center" vertical="center" wrapText="1"/>
      <protection locked="0"/>
    </xf>
    <xf numFmtId="0" fontId="9" fillId="0" borderId="10" xfId="7" applyNumberFormat="1" applyFill="1" applyBorder="1" applyAlignment="1" applyProtection="1">
      <alignment horizontal="center" vertical="center" wrapText="1"/>
      <protection locked="0"/>
    </xf>
    <xf numFmtId="0" fontId="105" fillId="0" borderId="10" xfId="0" applyNumberFormat="1" applyFont="1" applyFill="1" applyBorder="1" applyAlignment="1" applyProtection="1">
      <alignment horizontal="center" vertical="center" wrapText="1"/>
      <protection locked="0"/>
    </xf>
    <xf numFmtId="0" fontId="3" fillId="41" borderId="22" xfId="2" applyFont="1" applyFill="1" applyBorder="1" applyAlignment="1" applyProtection="1">
      <alignment vertical="center" wrapText="1"/>
      <protection locked="0"/>
    </xf>
    <xf numFmtId="0" fontId="3" fillId="41" borderId="24" xfId="2" applyFont="1" applyFill="1" applyBorder="1" applyAlignment="1" applyProtection="1">
      <alignment vertical="center" wrapText="1"/>
      <protection locked="0"/>
    </xf>
    <xf numFmtId="166" fontId="106" fillId="0" borderId="10" xfId="7" applyNumberFormat="1" applyFont="1" applyFill="1" applyBorder="1" applyAlignment="1" applyProtection="1">
      <alignment horizontal="center" vertical="center" wrapText="1"/>
      <protection locked="0"/>
    </xf>
    <xf numFmtId="166" fontId="107" fillId="0" borderId="10" xfId="1" applyNumberFormat="1" applyFont="1" applyFill="1" applyBorder="1" applyAlignment="1" applyProtection="1">
      <alignment horizontal="center" vertical="center" wrapText="1"/>
      <protection locked="0"/>
    </xf>
    <xf numFmtId="166" fontId="108" fillId="0" borderId="10" xfId="1" applyNumberFormat="1" applyFont="1" applyFill="1" applyBorder="1" applyAlignment="1" applyProtection="1">
      <alignment horizontal="center" vertical="center" wrapText="1"/>
      <protection locked="0"/>
    </xf>
    <xf numFmtId="166" fontId="9" fillId="0" borderId="10" xfId="7" applyNumberFormat="1" applyFill="1" applyBorder="1" applyAlignment="1" applyProtection="1">
      <alignment horizontal="center" vertical="center" wrapText="1"/>
      <protection locked="0"/>
    </xf>
    <xf numFmtId="0" fontId="65" fillId="4" borderId="10" xfId="0" applyNumberFormat="1" applyFont="1" applyFill="1" applyBorder="1" applyAlignment="1">
      <alignment horizontal="left" vertical="center" wrapText="1"/>
    </xf>
    <xf numFmtId="0" fontId="65" fillId="4" borderId="10" xfId="0" applyNumberFormat="1" applyFont="1" applyFill="1" applyBorder="1" applyAlignment="1">
      <alignment vertical="center" wrapText="1"/>
    </xf>
    <xf numFmtId="0" fontId="65" fillId="4" borderId="10" xfId="0" applyNumberFormat="1" applyFont="1" applyFill="1" applyBorder="1" applyAlignment="1">
      <alignment horizontal="center" vertical="center" wrapText="1"/>
    </xf>
    <xf numFmtId="0" fontId="65" fillId="0" borderId="10" xfId="0" applyNumberFormat="1" applyFont="1" applyFill="1" applyBorder="1" applyAlignment="1">
      <alignment horizontal="justify" vertical="justify"/>
    </xf>
    <xf numFmtId="0" fontId="9" fillId="4" borderId="0" xfId="7" applyFill="1" applyAlignment="1" applyProtection="1"/>
    <xf numFmtId="0" fontId="60" fillId="42" borderId="0" xfId="2" applyFont="1" applyFill="1" applyBorder="1" applyAlignment="1" applyProtection="1">
      <alignment horizontal="center" vertical="center" wrapText="1"/>
    </xf>
    <xf numFmtId="0" fontId="3" fillId="42" borderId="0" xfId="1" applyFont="1" applyFill="1" applyAlignment="1">
      <alignment horizontal="center" vertical="center"/>
    </xf>
    <xf numFmtId="0" fontId="3" fillId="42" borderId="0" xfId="2" applyFont="1" applyFill="1" applyBorder="1" applyAlignment="1" applyProtection="1">
      <alignment vertical="center" wrapText="1"/>
      <protection locked="0"/>
    </xf>
    <xf numFmtId="0" fontId="3" fillId="42" borderId="12" xfId="2" applyFont="1" applyFill="1" applyBorder="1" applyAlignment="1" applyProtection="1">
      <alignment horizontal="center" vertical="center" wrapText="1"/>
      <protection locked="0"/>
    </xf>
    <xf numFmtId="0" fontId="109" fillId="42" borderId="12" xfId="2" applyFont="1" applyFill="1" applyBorder="1" applyAlignment="1" applyProtection="1">
      <alignment horizontal="center" vertical="center" wrapText="1"/>
      <protection locked="0"/>
    </xf>
    <xf numFmtId="0" fontId="53" fillId="42" borderId="0" xfId="1" applyFont="1" applyFill="1" applyAlignment="1">
      <alignment vertical="center"/>
    </xf>
    <xf numFmtId="0" fontId="9" fillId="4" borderId="22" xfId="7" applyFill="1" applyBorder="1" applyAlignment="1" applyProtection="1">
      <alignment vertical="center" wrapText="1"/>
      <protection locked="0"/>
    </xf>
    <xf numFmtId="0" fontId="110" fillId="4" borderId="10" xfId="0" applyFont="1" applyFill="1" applyBorder="1" applyAlignment="1">
      <alignment vertical="center" wrapText="1"/>
    </xf>
    <xf numFmtId="0" fontId="9" fillId="4" borderId="22" xfId="7" applyFill="1" applyBorder="1" applyAlignment="1" applyProtection="1">
      <alignment vertical="center" wrapText="1"/>
    </xf>
    <xf numFmtId="0" fontId="9" fillId="4" borderId="10" xfId="7" applyFill="1" applyBorder="1" applyAlignment="1" applyProtection="1">
      <alignment vertical="center" wrapText="1"/>
      <protection locked="0"/>
    </xf>
    <xf numFmtId="0" fontId="111" fillId="4" borderId="10" xfId="0" applyFont="1" applyFill="1" applyBorder="1" applyAlignment="1">
      <alignment vertical="center" wrapText="1"/>
    </xf>
    <xf numFmtId="0" fontId="111" fillId="0" borderId="10" xfId="0" applyFont="1" applyBorder="1" applyAlignment="1">
      <alignment vertical="center" wrapText="1"/>
    </xf>
    <xf numFmtId="0" fontId="53" fillId="4" borderId="0" xfId="0" applyFont="1" applyFill="1" applyBorder="1" applyAlignment="1" applyProtection="1">
      <protection locked="0"/>
    </xf>
    <xf numFmtId="0" fontId="113" fillId="0" borderId="10" xfId="0" applyFont="1" applyBorder="1" applyAlignment="1">
      <alignment vertical="center" wrapText="1"/>
    </xf>
    <xf numFmtId="0" fontId="111" fillId="4" borderId="10" xfId="1" applyFont="1" applyFill="1" applyBorder="1" applyAlignment="1" applyProtection="1">
      <alignment vertical="center" wrapText="1"/>
      <protection locked="0"/>
    </xf>
    <xf numFmtId="0" fontId="53" fillId="4" borderId="0" xfId="5" applyNumberFormat="1" applyFont="1" applyFill="1" applyBorder="1" applyAlignment="1" applyProtection="1">
      <alignment horizontal="right" vertical="center" wrapText="1"/>
      <protection locked="0"/>
    </xf>
    <xf numFmtId="0" fontId="116" fillId="4" borderId="10" xfId="0" applyFont="1" applyFill="1" applyBorder="1" applyAlignment="1">
      <alignment vertical="center" wrapText="1"/>
    </xf>
    <xf numFmtId="0" fontId="9" fillId="4" borderId="10" xfId="7" applyFill="1" applyBorder="1" applyAlignment="1" applyProtection="1">
      <alignment vertical="center" wrapText="1"/>
    </xf>
    <xf numFmtId="0" fontId="111" fillId="4" borderId="10" xfId="0" applyNumberFormat="1" applyFont="1" applyFill="1" applyBorder="1" applyAlignment="1">
      <alignment vertical="center" wrapText="1"/>
    </xf>
    <xf numFmtId="0" fontId="9" fillId="4" borderId="0" xfId="7" applyFill="1" applyBorder="1" applyAlignment="1" applyProtection="1">
      <alignment vertical="center" wrapText="1"/>
      <protection locked="0"/>
    </xf>
    <xf numFmtId="0" fontId="117" fillId="4" borderId="10" xfId="5" applyNumberFormat="1" applyFont="1" applyFill="1" applyBorder="1" applyAlignment="1" applyProtection="1">
      <alignment horizontal="left" vertical="center" wrapText="1"/>
      <protection locked="0"/>
    </xf>
    <xf numFmtId="0" fontId="9" fillId="0" borderId="10" xfId="7" applyFill="1" applyBorder="1" applyAlignment="1" applyProtection="1">
      <alignment vertical="center" wrapText="1"/>
    </xf>
    <xf numFmtId="0" fontId="111" fillId="0" borderId="10" xfId="0" applyNumberFormat="1" applyFont="1" applyFill="1" applyBorder="1" applyAlignment="1">
      <alignment vertical="center" wrapText="1"/>
    </xf>
    <xf numFmtId="0" fontId="9" fillId="4" borderId="10" xfId="7" applyFill="1" applyBorder="1" applyAlignment="1" applyProtection="1">
      <alignment vertical="center"/>
      <protection locked="0"/>
    </xf>
    <xf numFmtId="0" fontId="111" fillId="4" borderId="10" xfId="0" applyFont="1" applyFill="1" applyBorder="1" applyAlignment="1" applyProtection="1">
      <alignment vertical="center" wrapText="1"/>
      <protection locked="0"/>
    </xf>
    <xf numFmtId="0" fontId="53" fillId="4" borderId="0" xfId="1" applyNumberFormat="1" applyFont="1" applyFill="1" applyProtection="1">
      <protection locked="0"/>
    </xf>
    <xf numFmtId="0" fontId="111" fillId="4" borderId="10" xfId="7" applyFont="1" applyFill="1" applyBorder="1" applyAlignment="1" applyProtection="1">
      <alignment vertical="center" wrapText="1"/>
      <protection locked="0"/>
    </xf>
    <xf numFmtId="0" fontId="118" fillId="4" borderId="10" xfId="7" applyFont="1" applyFill="1" applyBorder="1" applyAlignment="1" applyProtection="1">
      <alignment vertical="center" wrapText="1"/>
      <protection locked="0"/>
    </xf>
    <xf numFmtId="0" fontId="111" fillId="0" borderId="10" xfId="1" applyFont="1" applyFill="1" applyBorder="1" applyAlignment="1" applyProtection="1">
      <alignment vertical="center" wrapText="1"/>
      <protection locked="0"/>
    </xf>
    <xf numFmtId="0" fontId="53" fillId="4" borderId="10" xfId="1" applyNumberFormat="1" applyFont="1" applyFill="1" applyBorder="1" applyAlignment="1">
      <alignment wrapText="1"/>
    </xf>
    <xf numFmtId="0" fontId="53" fillId="4" borderId="10" xfId="5" applyNumberFormat="1" applyFont="1" applyFill="1" applyBorder="1" applyAlignment="1" applyProtection="1">
      <alignment horizontal="right" vertical="center" wrapText="1"/>
      <protection locked="0"/>
    </xf>
    <xf numFmtId="0" fontId="53" fillId="4" borderId="10" xfId="1" applyNumberFormat="1" applyFont="1" applyFill="1" applyBorder="1" applyAlignment="1" applyProtection="1">
      <alignment vertical="center"/>
      <protection locked="0"/>
    </xf>
    <xf numFmtId="0" fontId="53" fillId="4" borderId="10" xfId="0" applyFont="1" applyFill="1" applyBorder="1" applyAlignment="1" applyProtection="1">
      <protection locked="0"/>
    </xf>
    <xf numFmtId="0" fontId="53" fillId="4" borderId="10" xfId="1" applyNumberFormat="1" applyFont="1" applyFill="1" applyBorder="1" applyProtection="1">
      <protection locked="0"/>
    </xf>
    <xf numFmtId="0" fontId="53" fillId="4" borderId="10" xfId="1" applyNumberFormat="1" applyFont="1" applyFill="1" applyBorder="1"/>
    <xf numFmtId="0" fontId="41" fillId="4" borderId="10" xfId="0" applyFont="1" applyFill="1" applyBorder="1" applyAlignment="1">
      <alignment horizontal="center" vertical="center" shrinkToFit="1"/>
    </xf>
    <xf numFmtId="0" fontId="120" fillId="0" borderId="10" xfId="0" applyFont="1" applyBorder="1" applyAlignment="1">
      <alignment horizontal="center" vertical="center" wrapText="1"/>
    </xf>
    <xf numFmtId="0" fontId="55" fillId="3" borderId="16" xfId="1" applyFont="1" applyFill="1" applyBorder="1" applyAlignment="1" applyProtection="1">
      <alignment horizontal="center" vertical="center" wrapText="1"/>
      <protection locked="0"/>
    </xf>
    <xf numFmtId="0" fontId="65" fillId="0" borderId="10" xfId="0" applyNumberFormat="1" applyFont="1" applyFill="1" applyBorder="1" applyAlignment="1">
      <alignment horizontal="justify" vertical="center" wrapText="1"/>
    </xf>
    <xf numFmtId="0" fontId="62" fillId="0" borderId="10" xfId="0" applyFont="1" applyBorder="1" applyAlignment="1">
      <alignment horizontal="center" vertical="center"/>
    </xf>
    <xf numFmtId="0" fontId="111" fillId="4" borderId="10" xfId="0" applyNumberFormat="1" applyFont="1" applyFill="1" applyBorder="1" applyAlignment="1">
      <alignment horizontal="left" vertical="center" wrapText="1"/>
    </xf>
    <xf numFmtId="0" fontId="118" fillId="4" borderId="10" xfId="7" applyFont="1" applyFill="1" applyBorder="1" applyAlignment="1" applyProtection="1">
      <alignment horizontal="center" vertical="center" wrapText="1"/>
      <protection locked="0"/>
    </xf>
    <xf numFmtId="0" fontId="58" fillId="4" borderId="10" xfId="1" applyFont="1" applyFill="1" applyBorder="1" applyAlignment="1" applyProtection="1">
      <alignment horizontal="center" vertical="center" wrapText="1"/>
      <protection locked="0"/>
    </xf>
    <xf numFmtId="0" fontId="118" fillId="0" borderId="10" xfId="7" applyNumberFormat="1" applyFont="1" applyFill="1" applyBorder="1" applyAlignment="1" applyProtection="1">
      <alignment horizontal="center" vertical="center" wrapText="1"/>
      <protection locked="0"/>
    </xf>
    <xf numFmtId="0" fontId="58" fillId="0" borderId="10" xfId="0" applyFont="1" applyFill="1" applyBorder="1" applyAlignment="1">
      <alignment horizontal="center" vertical="center" wrapText="1"/>
    </xf>
    <xf numFmtId="0" fontId="58" fillId="0" borderId="10" xfId="0" applyFont="1" applyFill="1" applyBorder="1" applyAlignment="1">
      <alignment horizontal="left" vertical="center" wrapText="1"/>
    </xf>
    <xf numFmtId="0" fontId="53" fillId="4" borderId="0" xfId="1" applyFont="1" applyFill="1" applyBorder="1" applyAlignment="1">
      <alignment horizontal="center"/>
    </xf>
    <xf numFmtId="0" fontId="53" fillId="4" borderId="0" xfId="1" applyFont="1" applyFill="1" applyBorder="1"/>
    <xf numFmtId="0" fontId="53" fillId="4" borderId="0" xfId="1" applyNumberFormat="1" applyFont="1" applyFill="1" applyBorder="1"/>
    <xf numFmtId="0" fontId="58" fillId="0" borderId="10" xfId="1" applyFont="1" applyFill="1" applyBorder="1" applyAlignment="1" applyProtection="1">
      <alignment horizontal="center" vertical="center" wrapText="1"/>
      <protection locked="0"/>
    </xf>
    <xf numFmtId="0" fontId="58" fillId="0" borderId="10" xfId="1" applyFont="1" applyFill="1" applyBorder="1" applyAlignment="1" applyProtection="1">
      <alignment horizontal="left" vertical="center" wrapText="1"/>
      <protection locked="0"/>
    </xf>
    <xf numFmtId="0" fontId="118" fillId="0" borderId="10" xfId="7" applyFont="1" applyFill="1" applyBorder="1" applyAlignment="1" applyProtection="1">
      <alignment horizontal="center" vertical="center" wrapText="1"/>
      <protection locked="0"/>
    </xf>
    <xf numFmtId="0" fontId="65" fillId="0" borderId="10" xfId="0" applyNumberFormat="1" applyFont="1" applyFill="1" applyBorder="1" applyAlignment="1">
      <alignment horizontal="left" vertical="center" wrapText="1"/>
    </xf>
    <xf numFmtId="166" fontId="118" fillId="0" borderId="10" xfId="7" applyNumberFormat="1" applyFont="1" applyFill="1" applyBorder="1" applyAlignment="1" applyProtection="1">
      <alignment horizontal="center" vertical="center" wrapText="1"/>
      <protection locked="0"/>
    </xf>
    <xf numFmtId="0" fontId="53" fillId="0" borderId="10" xfId="1" applyFont="1" applyFill="1" applyBorder="1" applyAlignment="1">
      <alignment vertical="center"/>
    </xf>
    <xf numFmtId="0" fontId="64" fillId="4" borderId="0" xfId="7" applyFont="1" applyFill="1" applyBorder="1" applyAlignment="1" applyProtection="1">
      <alignment vertical="center"/>
    </xf>
    <xf numFmtId="0" fontId="125" fillId="37" borderId="12" xfId="2"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left" vertical="top" wrapText="1"/>
      <protection locked="0"/>
    </xf>
    <xf numFmtId="0" fontId="63" fillId="4" borderId="10" xfId="0" applyFont="1" applyFill="1" applyBorder="1" applyAlignment="1">
      <alignment horizontal="center" vertical="center" wrapText="1"/>
    </xf>
    <xf numFmtId="0" fontId="42" fillId="4" borderId="10" xfId="0" applyNumberFormat="1" applyFont="1" applyFill="1" applyBorder="1" applyAlignment="1">
      <alignment horizontal="center" vertical="top" wrapText="1"/>
    </xf>
    <xf numFmtId="0" fontId="126" fillId="4" borderId="10" xfId="0" applyFont="1" applyFill="1" applyBorder="1" applyAlignment="1">
      <alignment horizontal="center" vertical="center" wrapText="1"/>
    </xf>
    <xf numFmtId="0" fontId="42" fillId="4" borderId="10" xfId="0" applyNumberFormat="1" applyFont="1" applyFill="1" applyBorder="1" applyAlignment="1">
      <alignment horizontal="justify" vertical="justify" wrapText="1"/>
    </xf>
    <xf numFmtId="0" fontId="127" fillId="37" borderId="12" xfId="2" applyFont="1" applyFill="1" applyBorder="1" applyAlignment="1" applyProtection="1">
      <alignment horizontal="center" vertical="center" wrapText="1"/>
      <protection locked="0"/>
    </xf>
    <xf numFmtId="0" fontId="42" fillId="0" borderId="10" xfId="0" applyNumberFormat="1" applyFont="1" applyFill="1" applyBorder="1" applyAlignment="1">
      <alignment horizontal="justify" vertical="top"/>
    </xf>
    <xf numFmtId="0" fontId="37" fillId="0" borderId="10"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lignment horizontal="justify" vertical="justify"/>
    </xf>
    <xf numFmtId="0" fontId="61" fillId="4" borderId="10" xfId="1" applyFont="1" applyFill="1" applyBorder="1" applyAlignment="1">
      <alignment vertical="center"/>
    </xf>
    <xf numFmtId="0" fontId="64" fillId="4" borderId="0" xfId="7" applyFont="1" applyFill="1" applyBorder="1" applyAlignment="1" applyProtection="1">
      <alignment horizontal="center" vertical="center" wrapText="1"/>
      <protection locked="0"/>
    </xf>
    <xf numFmtId="0" fontId="53" fillId="4" borderId="0" xfId="1" applyFont="1" applyFill="1" applyBorder="1" applyAlignment="1" applyProtection="1">
      <alignment vertical="center"/>
      <protection locked="0"/>
    </xf>
    <xf numFmtId="3" fontId="53" fillId="4" borderId="0" xfId="1" applyNumberFormat="1" applyFont="1" applyFill="1" applyBorder="1" applyAlignment="1" applyProtection="1">
      <alignment horizontal="center" vertical="center"/>
      <protection locked="0"/>
    </xf>
    <xf numFmtId="0" fontId="59" fillId="36" borderId="0" xfId="7" applyFont="1" applyFill="1" applyBorder="1" applyAlignment="1" applyProtection="1"/>
    <xf numFmtId="0" fontId="3" fillId="46" borderId="28" xfId="2" applyFont="1" applyFill="1" applyBorder="1" applyAlignment="1" applyProtection="1">
      <alignment horizontal="center" vertical="center" wrapText="1"/>
    </xf>
    <xf numFmtId="0" fontId="3" fillId="46" borderId="29" xfId="2" applyFont="1" applyFill="1" applyBorder="1" applyAlignment="1" applyProtection="1">
      <alignment horizontal="center" vertical="center" wrapText="1"/>
    </xf>
    <xf numFmtId="0" fontId="3" fillId="46" borderId="30" xfId="1" applyFont="1" applyFill="1" applyBorder="1" applyAlignment="1">
      <alignment horizontal="center" vertical="center"/>
    </xf>
    <xf numFmtId="0" fontId="3" fillId="46" borderId="31" xfId="2" applyFont="1" applyFill="1" applyBorder="1" applyAlignment="1" applyProtection="1">
      <alignment vertical="center" wrapText="1"/>
      <protection locked="0"/>
    </xf>
    <xf numFmtId="0" fontId="3" fillId="46" borderId="32" xfId="2" applyFont="1" applyFill="1" applyBorder="1" applyAlignment="1" applyProtection="1">
      <alignment horizontal="center" vertical="center" wrapText="1"/>
      <protection locked="0"/>
    </xf>
    <xf numFmtId="0" fontId="3" fillId="46" borderId="33" xfId="2" applyFont="1" applyFill="1" applyBorder="1" applyAlignment="1" applyProtection="1">
      <alignment vertical="center" wrapText="1"/>
      <protection locked="0"/>
    </xf>
    <xf numFmtId="0" fontId="133" fillId="4" borderId="10" xfId="0" applyFont="1" applyFill="1" applyBorder="1" applyAlignment="1">
      <alignment horizontal="center" vertical="center" wrapText="1"/>
    </xf>
    <xf numFmtId="0" fontId="95" fillId="4" borderId="10" xfId="0" applyFont="1" applyFill="1" applyBorder="1" applyAlignment="1">
      <alignment horizontal="center" vertical="center" wrapText="1"/>
    </xf>
    <xf numFmtId="0" fontId="123" fillId="3" borderId="13" xfId="1" applyFont="1" applyFill="1" applyBorder="1" applyAlignment="1" applyProtection="1">
      <alignment vertical="center" wrapText="1"/>
      <protection locked="0"/>
    </xf>
    <xf numFmtId="0" fontId="136" fillId="4" borderId="10"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02" fillId="0" borderId="0" xfId="0" applyNumberFormat="1" applyFont="1" applyFill="1" applyBorder="1" applyAlignment="1">
      <alignment horizontal="justify" vertical="justify" wrapText="1"/>
    </xf>
    <xf numFmtId="0" fontId="58" fillId="0" borderId="0" xfId="0" applyFont="1" applyFill="1" applyBorder="1" applyAlignment="1">
      <alignment horizontal="center" vertical="center" wrapText="1"/>
    </xf>
    <xf numFmtId="0" fontId="137" fillId="0" borderId="0" xfId="7" applyFont="1" applyFill="1" applyBorder="1" applyAlignment="1" applyProtection="1">
      <alignment horizontal="center" vertical="center" wrapText="1"/>
    </xf>
    <xf numFmtId="0" fontId="102" fillId="0" borderId="0" xfId="0" applyNumberFormat="1" applyFont="1" applyFill="1" applyBorder="1" applyAlignment="1">
      <alignment horizontal="justify" vertical="justify"/>
    </xf>
    <xf numFmtId="0" fontId="62" fillId="0" borderId="0" xfId="7" applyFont="1" applyFill="1" applyBorder="1" applyAlignment="1" applyProtection="1">
      <alignment horizontal="center" vertical="center" wrapText="1"/>
    </xf>
    <xf numFmtId="0" fontId="37" fillId="0" borderId="10" xfId="0" applyFont="1" applyFill="1" applyBorder="1" applyAlignment="1">
      <alignment horizontal="left" vertical="center" wrapText="1"/>
    </xf>
    <xf numFmtId="0" fontId="53" fillId="4" borderId="0" xfId="0" applyFont="1" applyFill="1" applyBorder="1" applyAlignment="1" applyProtection="1">
      <alignment horizontal="center" vertical="center"/>
      <protection locked="0"/>
    </xf>
    <xf numFmtId="0" fontId="60" fillId="47" borderId="0" xfId="2" applyFont="1" applyFill="1" applyBorder="1" applyAlignment="1" applyProtection="1">
      <alignment horizontal="center" vertical="center" wrapText="1"/>
    </xf>
    <xf numFmtId="0" fontId="3" fillId="47" borderId="0" xfId="1" applyFont="1" applyFill="1" applyAlignment="1">
      <alignment horizontal="center" vertical="center"/>
    </xf>
    <xf numFmtId="0" fontId="3" fillId="47" borderId="0" xfId="2" applyFont="1" applyFill="1" applyBorder="1" applyAlignment="1" applyProtection="1">
      <alignment vertical="center" wrapText="1"/>
      <protection locked="0"/>
    </xf>
    <xf numFmtId="0" fontId="3" fillId="47" borderId="12" xfId="2" applyFont="1" applyFill="1" applyBorder="1" applyAlignment="1" applyProtection="1">
      <alignment horizontal="center" vertical="center" wrapText="1"/>
      <protection locked="0"/>
    </xf>
    <xf numFmtId="0" fontId="58" fillId="4" borderId="10" xfId="0" applyFont="1" applyFill="1" applyBorder="1" applyAlignment="1">
      <alignment horizontal="left" vertical="center" wrapText="1"/>
    </xf>
    <xf numFmtId="0" fontId="96" fillId="4" borderId="14" xfId="0" applyFont="1" applyFill="1" applyBorder="1" applyAlignment="1">
      <alignment horizontal="center" vertical="center" wrapText="1"/>
    </xf>
    <xf numFmtId="0" fontId="12" fillId="4" borderId="10" xfId="0" applyNumberFormat="1" applyFont="1" applyFill="1" applyBorder="1" applyAlignment="1" applyProtection="1">
      <alignment horizontal="center" vertical="center" wrapText="1"/>
      <protection locked="0"/>
    </xf>
    <xf numFmtId="0" fontId="53" fillId="47" borderId="0" xfId="1" applyFont="1" applyFill="1" applyAlignment="1">
      <alignment vertical="center"/>
    </xf>
    <xf numFmtId="0" fontId="136" fillId="0" borderId="10" xfId="0" applyFont="1" applyFill="1" applyBorder="1" applyAlignment="1">
      <alignment horizontal="center" vertical="center" wrapText="1"/>
    </xf>
    <xf numFmtId="166" fontId="139" fillId="0" borderId="10" xfId="51" applyFont="1" applyFill="1" applyBorder="1"/>
    <xf numFmtId="166" fontId="139" fillId="0" borderId="10" xfId="51" applyFont="1" applyFill="1" applyBorder="1" applyAlignment="1">
      <alignment wrapText="1"/>
    </xf>
    <xf numFmtId="166" fontId="139" fillId="0" borderId="10" xfId="51" applyFont="1" applyFill="1" applyBorder="1" applyAlignment="1"/>
    <xf numFmtId="0" fontId="140" fillId="38" borderId="0" xfId="127" applyFill="1" applyBorder="1" applyAlignment="1" applyProtection="1">
      <alignment horizontal="left" vertical="center"/>
    </xf>
    <xf numFmtId="0" fontId="142" fillId="3" borderId="10" xfId="1" applyFont="1" applyFill="1" applyBorder="1" applyAlignment="1" applyProtection="1">
      <alignment horizontal="center" vertical="center" wrapText="1"/>
      <protection locked="0"/>
    </xf>
    <xf numFmtId="42" fontId="142" fillId="3" borderId="10" xfId="124" applyFont="1" applyFill="1" applyBorder="1" applyAlignment="1" applyProtection="1">
      <alignment horizontal="center" vertical="center" wrapText="1"/>
      <protection locked="0"/>
    </xf>
    <xf numFmtId="0" fontId="142" fillId="3" borderId="10" xfId="1" applyFont="1" applyFill="1" applyBorder="1" applyAlignment="1" applyProtection="1">
      <alignment vertical="center" wrapText="1"/>
      <protection locked="0"/>
    </xf>
    <xf numFmtId="0" fontId="15" fillId="37" borderId="0" xfId="0" applyFont="1" applyFill="1"/>
    <xf numFmtId="0" fontId="15" fillId="0" borderId="0" xfId="0" applyFont="1"/>
    <xf numFmtId="0" fontId="142" fillId="0" borderId="10" xfId="0" applyFont="1" applyFill="1" applyBorder="1" applyAlignment="1">
      <alignment horizontal="center" vertical="center" wrapText="1"/>
    </xf>
    <xf numFmtId="0" fontId="144" fillId="0" borderId="10" xfId="0" applyFont="1" applyFill="1" applyBorder="1" applyAlignment="1">
      <alignment horizontal="left" vertical="top" wrapText="1"/>
    </xf>
    <xf numFmtId="3" fontId="142" fillId="0" borderId="10" xfId="5" applyNumberFormat="1" applyFont="1" applyFill="1" applyBorder="1" applyAlignment="1">
      <alignment horizontal="center" vertical="center" wrapText="1"/>
    </xf>
    <xf numFmtId="0" fontId="146" fillId="0" borderId="10" xfId="0" applyNumberFormat="1" applyFont="1" applyFill="1" applyBorder="1" applyAlignment="1" applyProtection="1">
      <alignment horizontal="center" vertical="center" wrapText="1"/>
      <protection locked="0"/>
    </xf>
    <xf numFmtId="1" fontId="147" fillId="0" borderId="10" xfId="0" applyNumberFormat="1" applyFont="1" applyBorder="1"/>
    <xf numFmtId="4" fontId="147" fillId="0" borderId="10" xfId="0" applyNumberFormat="1" applyFont="1" applyBorder="1"/>
    <xf numFmtId="0" fontId="0" fillId="0" borderId="10" xfId="0" applyBorder="1"/>
    <xf numFmtId="0" fontId="0" fillId="37" borderId="10" xfId="0" applyFill="1" applyBorder="1"/>
    <xf numFmtId="0" fontId="149" fillId="0" borderId="10" xfId="0" applyFont="1" applyFill="1" applyBorder="1" applyAlignment="1">
      <alignment horizontal="left" vertical="top" wrapText="1"/>
    </xf>
    <xf numFmtId="0" fontId="150" fillId="0" borderId="10" xfId="2" applyFont="1" applyFill="1" applyBorder="1" applyAlignment="1" applyProtection="1">
      <alignment horizontal="center" vertical="center" wrapText="1"/>
    </xf>
    <xf numFmtId="0" fontId="148" fillId="0" borderId="10" xfId="0" applyFont="1" applyFill="1" applyBorder="1" applyAlignment="1">
      <alignment horizontal="left" vertical="top" wrapText="1"/>
    </xf>
    <xf numFmtId="0" fontId="152" fillId="0" borderId="10" xfId="0" applyFont="1" applyFill="1" applyBorder="1" applyAlignment="1">
      <alignment horizontal="left" vertical="top" wrapText="1"/>
    </xf>
    <xf numFmtId="0" fontId="142" fillId="0" borderId="10" xfId="1" applyFont="1" applyFill="1" applyBorder="1" applyAlignment="1" applyProtection="1">
      <alignment horizontal="center" vertical="center" wrapText="1"/>
      <protection locked="0"/>
    </xf>
    <xf numFmtId="0" fontId="154" fillId="0" borderId="10" xfId="0" applyFont="1" applyFill="1" applyBorder="1" applyAlignment="1">
      <alignment horizontal="left" vertical="top" wrapText="1"/>
    </xf>
    <xf numFmtId="0" fontId="149" fillId="4" borderId="10" xfId="71" applyFont="1" applyFill="1" applyBorder="1" applyAlignment="1">
      <alignment vertical="center" wrapText="1"/>
    </xf>
    <xf numFmtId="0" fontId="142" fillId="0" borderId="10" xfId="128" applyFont="1" applyFill="1" applyBorder="1" applyAlignment="1">
      <alignment horizontal="center" vertical="center" wrapText="1"/>
    </xf>
    <xf numFmtId="0" fontId="145" fillId="0" borderId="10" xfId="0" applyFont="1" applyBorder="1" applyAlignment="1">
      <alignment horizontal="center" vertical="center"/>
    </xf>
    <xf numFmtId="0" fontId="142" fillId="4" borderId="10" xfId="1" applyFont="1" applyFill="1" applyBorder="1" applyAlignment="1" applyProtection="1">
      <alignment horizontal="center" vertical="center"/>
      <protection locked="0"/>
    </xf>
    <xf numFmtId="0" fontId="149" fillId="4" borderId="10" xfId="1" applyFont="1" applyFill="1" applyBorder="1" applyAlignment="1" applyProtection="1">
      <alignment horizontal="center" vertical="center"/>
      <protection locked="0"/>
    </xf>
    <xf numFmtId="0" fontId="143" fillId="4" borderId="10" xfId="1" applyFont="1" applyFill="1" applyBorder="1" applyAlignment="1" applyProtection="1">
      <alignment horizontal="center" vertical="center"/>
      <protection locked="0"/>
    </xf>
    <xf numFmtId="0" fontId="144" fillId="0" borderId="10" xfId="0" applyFont="1" applyFill="1" applyBorder="1" applyAlignment="1">
      <alignment vertical="center" wrapText="1"/>
    </xf>
    <xf numFmtId="3" fontId="156" fillId="0" borderId="10" xfId="5" applyNumberFormat="1" applyFont="1" applyFill="1" applyBorder="1" applyAlignment="1">
      <alignment horizontal="center" vertical="center" wrapText="1"/>
    </xf>
    <xf numFmtId="0" fontId="149" fillId="0" borderId="10" xfId="0" applyFont="1" applyFill="1" applyBorder="1" applyAlignment="1">
      <alignment vertical="top" wrapText="1"/>
    </xf>
    <xf numFmtId="0" fontId="155" fillId="0" borderId="10" xfId="0" applyFont="1" applyFill="1" applyBorder="1" applyAlignment="1">
      <alignment horizontal="left" vertical="top" wrapText="1"/>
    </xf>
    <xf numFmtId="0" fontId="156" fillId="0" borderId="10" xfId="1" applyFont="1" applyFill="1" applyBorder="1" applyAlignment="1" applyProtection="1">
      <alignment horizontal="center" vertical="center" wrapText="1"/>
      <protection locked="0"/>
    </xf>
    <xf numFmtId="0" fontId="142" fillId="0" borderId="10" xfId="0" applyNumberFormat="1" applyFont="1" applyFill="1" applyBorder="1" applyAlignment="1">
      <alignment horizontal="center" vertical="center"/>
    </xf>
    <xf numFmtId="0" fontId="149" fillId="0" borderId="10" xfId="0" applyNumberFormat="1" applyFont="1" applyFill="1" applyBorder="1" applyAlignment="1">
      <alignment horizontal="left" vertical="center" wrapText="1"/>
    </xf>
    <xf numFmtId="0" fontId="148" fillId="0" borderId="10" xfId="0" applyNumberFormat="1" applyFont="1" applyFill="1" applyBorder="1" applyAlignment="1">
      <alignment horizontal="left" vertical="center" wrapText="1"/>
    </xf>
    <xf numFmtId="0" fontId="150" fillId="0" borderId="10" xfId="1" applyFont="1" applyFill="1" applyBorder="1" applyAlignment="1" applyProtection="1">
      <alignment horizontal="center" vertical="center"/>
      <protection locked="0"/>
    </xf>
    <xf numFmtId="0" fontId="153" fillId="0" borderId="10" xfId="1" applyFont="1" applyFill="1" applyBorder="1" applyAlignment="1" applyProtection="1">
      <alignment vertical="center" wrapText="1"/>
      <protection locked="0"/>
    </xf>
    <xf numFmtId="0" fontId="153" fillId="0" borderId="10" xfId="1" applyFont="1" applyFill="1" applyBorder="1" applyAlignment="1" applyProtection="1">
      <alignment horizontal="left" vertical="center" wrapText="1"/>
      <protection locked="0"/>
    </xf>
    <xf numFmtId="0" fontId="152" fillId="0" borderId="10" xfId="1" applyFont="1" applyFill="1" applyBorder="1" applyAlignment="1" applyProtection="1">
      <alignment horizontal="left" vertical="center" wrapText="1"/>
      <protection locked="0"/>
    </xf>
    <xf numFmtId="0" fontId="58" fillId="4" borderId="0" xfId="1" applyFont="1" applyFill="1" applyBorder="1" applyAlignment="1" applyProtection="1">
      <alignment horizontal="center" vertical="center"/>
    </xf>
    <xf numFmtId="0" fontId="157" fillId="48" borderId="23" xfId="1" applyFont="1" applyFill="1" applyBorder="1" applyAlignment="1" applyProtection="1">
      <alignment horizontal="center" vertical="center" wrapText="1"/>
      <protection locked="0"/>
    </xf>
    <xf numFmtId="0" fontId="157" fillId="48" borderId="0" xfId="1" applyFont="1" applyFill="1" applyBorder="1" applyAlignment="1" applyProtection="1">
      <alignment vertical="center" wrapText="1"/>
      <protection locked="0"/>
    </xf>
    <xf numFmtId="0" fontId="58" fillId="4" borderId="0" xfId="1" applyFont="1" applyFill="1" applyBorder="1" applyAlignment="1">
      <alignment vertical="center"/>
    </xf>
    <xf numFmtId="0" fontId="58" fillId="4" borderId="0" xfId="1" applyFont="1" applyFill="1" applyBorder="1"/>
    <xf numFmtId="0" fontId="158" fillId="4" borderId="13" xfId="0" applyFont="1" applyFill="1" applyBorder="1" applyAlignment="1">
      <alignment horizontal="left" vertical="center" wrapText="1"/>
    </xf>
    <xf numFmtId="0" fontId="160" fillId="4" borderId="13" xfId="1" applyFont="1" applyFill="1" applyBorder="1" applyAlignment="1" applyProtection="1">
      <alignment horizontal="center" vertical="center" wrapText="1"/>
      <protection locked="0"/>
    </xf>
    <xf numFmtId="0" fontId="140" fillId="0" borderId="13" xfId="127" applyNumberFormat="1" applyFill="1" applyBorder="1" applyAlignment="1" applyProtection="1">
      <alignment horizontal="center" vertical="center" wrapText="1"/>
      <protection locked="0"/>
    </xf>
    <xf numFmtId="4" fontId="147" fillId="0" borderId="10" xfId="0" applyNumberFormat="1" applyFont="1" applyBorder="1" applyAlignment="1">
      <alignment horizontal="center" vertical="center"/>
    </xf>
    <xf numFmtId="0" fontId="58" fillId="4" borderId="0" xfId="1" applyFont="1" applyFill="1" applyAlignment="1">
      <alignment vertical="center"/>
    </xf>
    <xf numFmtId="0" fontId="63" fillId="4" borderId="23" xfId="0" applyFont="1" applyFill="1" applyBorder="1" applyAlignment="1">
      <alignment horizontal="center" vertical="center"/>
    </xf>
    <xf numFmtId="0" fontId="158" fillId="4" borderId="23" xfId="0" applyNumberFormat="1" applyFont="1" applyFill="1" applyBorder="1" applyAlignment="1">
      <alignment horizontal="left" vertical="center" wrapText="1"/>
    </xf>
    <xf numFmtId="0" fontId="160" fillId="4" borderId="23" xfId="1" applyFont="1" applyFill="1" applyBorder="1" applyAlignment="1" applyProtection="1">
      <alignment horizontal="center" vertical="center" wrapText="1"/>
      <protection locked="0"/>
    </xf>
    <xf numFmtId="0" fontId="140" fillId="0" borderId="23" xfId="127" applyNumberFormat="1" applyFill="1" applyBorder="1" applyAlignment="1" applyProtection="1">
      <alignment horizontal="center" vertical="center" wrapText="1"/>
      <protection locked="0"/>
    </xf>
    <xf numFmtId="0" fontId="37" fillId="4" borderId="23" xfId="0" applyFont="1" applyFill="1" applyBorder="1" applyAlignment="1">
      <alignment horizontal="center" vertical="center"/>
    </xf>
    <xf numFmtId="0" fontId="160" fillId="4" borderId="23" xfId="0" applyNumberFormat="1" applyFont="1" applyFill="1" applyBorder="1" applyAlignment="1">
      <alignment horizontal="left" vertical="center" wrapText="1"/>
    </xf>
    <xf numFmtId="0" fontId="159" fillId="4" borderId="23" xfId="0" applyNumberFormat="1" applyFont="1" applyFill="1" applyBorder="1" applyAlignment="1">
      <alignment horizontal="left" vertical="center" wrapText="1"/>
    </xf>
    <xf numFmtId="0" fontId="137" fillId="0" borderId="23" xfId="7" applyNumberFormat="1" applyFont="1" applyFill="1" applyBorder="1" applyAlignment="1" applyProtection="1">
      <alignment horizontal="center" vertical="center" wrapText="1"/>
      <protection locked="0"/>
    </xf>
    <xf numFmtId="0" fontId="37" fillId="4" borderId="0" xfId="0" applyFont="1" applyFill="1" applyBorder="1" applyAlignment="1">
      <alignment horizontal="center" vertical="center"/>
    </xf>
    <xf numFmtId="0" fontId="159" fillId="4" borderId="0" xfId="0" applyNumberFormat="1" applyFont="1" applyFill="1" applyBorder="1" applyAlignment="1">
      <alignment horizontal="left" vertical="center" wrapText="1"/>
    </xf>
    <xf numFmtId="0" fontId="160" fillId="4" borderId="0" xfId="1" applyFont="1" applyFill="1" applyBorder="1" applyAlignment="1" applyProtection="1">
      <alignment horizontal="center" vertical="center" wrapText="1"/>
      <protection locked="0"/>
    </xf>
    <xf numFmtId="0" fontId="140" fillId="0" borderId="0" xfId="127" applyNumberFormat="1" applyFill="1" applyBorder="1" applyAlignment="1" applyProtection="1">
      <alignment horizontal="center" vertical="center" wrapText="1"/>
      <protection locked="0"/>
    </xf>
    <xf numFmtId="0" fontId="140" fillId="0" borderId="24" xfId="127" applyNumberFormat="1" applyFill="1" applyBorder="1" applyAlignment="1" applyProtection="1">
      <alignment horizontal="center" vertical="center" wrapText="1"/>
      <protection locked="0"/>
    </xf>
    <xf numFmtId="0" fontId="140" fillId="4" borderId="23" xfId="127" applyNumberFormat="1" applyFill="1" applyBorder="1" applyAlignment="1" applyProtection="1">
      <alignment horizontal="center" vertical="center" wrapText="1"/>
      <protection locked="0"/>
    </xf>
    <xf numFmtId="0" fontId="58" fillId="4" borderId="0" xfId="1" applyFont="1" applyFill="1"/>
    <xf numFmtId="0" fontId="9" fillId="4" borderId="23" xfId="7" applyNumberFormat="1" applyFill="1" applyBorder="1" applyAlignment="1" applyProtection="1">
      <alignment horizontal="center" vertical="center" wrapText="1"/>
      <protection locked="0"/>
    </xf>
    <xf numFmtId="0" fontId="161" fillId="4" borderId="23" xfId="0" applyNumberFormat="1" applyFont="1" applyFill="1" applyBorder="1" applyAlignment="1">
      <alignment horizontal="left" vertical="center" wrapText="1"/>
    </xf>
    <xf numFmtId="0" fontId="9" fillId="0" borderId="23" xfId="7" applyNumberFormat="1" applyFill="1" applyBorder="1" applyAlignment="1" applyProtection="1">
      <alignment horizontal="center" vertical="center" wrapText="1"/>
      <protection locked="0"/>
    </xf>
    <xf numFmtId="0" fontId="0" fillId="0" borderId="0" xfId="0" applyAlignment="1">
      <alignment horizontal="center"/>
    </xf>
    <xf numFmtId="0" fontId="60" fillId="40" borderId="0" xfId="2" applyFont="1" applyFill="1" applyBorder="1" applyAlignment="1" applyProtection="1">
      <alignment horizontal="center" vertical="center" wrapText="1"/>
    </xf>
    <xf numFmtId="0" fontId="3" fillId="40" borderId="0" xfId="1" applyFont="1" applyFill="1" applyBorder="1" applyAlignment="1">
      <alignment horizontal="center" vertical="center"/>
    </xf>
    <xf numFmtId="0" fontId="3" fillId="40" borderId="0" xfId="2"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65" fillId="4" borderId="10" xfId="0" applyNumberFormat="1" applyFont="1" applyFill="1" applyBorder="1" applyAlignment="1">
      <alignment vertical="top" wrapText="1"/>
    </xf>
    <xf numFmtId="0" fontId="53" fillId="40" borderId="0" xfId="1" applyFont="1" applyFill="1" applyAlignment="1">
      <alignment vertical="center"/>
    </xf>
    <xf numFmtId="0" fontId="9" fillId="0" borderId="10" xfId="7" applyNumberFormat="1" applyFill="1" applyBorder="1" applyAlignment="1" applyProtection="1">
      <alignment horizontal="justify" vertical="top"/>
    </xf>
    <xf numFmtId="0" fontId="9" fillId="0" borderId="10" xfId="7" applyNumberFormat="1" applyFill="1" applyBorder="1" applyAlignment="1" applyProtection="1">
      <alignment horizontal="justify" vertical="justify"/>
    </xf>
    <xf numFmtId="0" fontId="69" fillId="4" borderId="0" xfId="7" applyFont="1" applyFill="1" applyBorder="1" applyAlignment="1" applyProtection="1">
      <alignment horizontal="left" vertical="center"/>
    </xf>
    <xf numFmtId="0" fontId="130" fillId="4" borderId="10" xfId="0" applyFont="1" applyFill="1" applyBorder="1" applyAlignment="1">
      <alignment horizontal="center" vertical="center" wrapText="1"/>
    </xf>
    <xf numFmtId="0" fontId="86" fillId="4" borderId="10" xfId="0" applyFont="1" applyFill="1" applyBorder="1" applyAlignment="1">
      <alignment horizontal="left" vertical="center" wrapText="1"/>
    </xf>
    <xf numFmtId="0" fontId="37" fillId="4" borderId="10" xfId="0" applyFont="1" applyFill="1" applyBorder="1" applyAlignment="1">
      <alignment horizontal="left" vertical="center" wrapText="1"/>
    </xf>
    <xf numFmtId="0" fontId="65" fillId="4" borderId="10" xfId="0" applyNumberFormat="1" applyFont="1" applyFill="1" applyBorder="1" applyAlignment="1">
      <alignment horizontal="justify" vertical="justify" wrapText="1"/>
    </xf>
    <xf numFmtId="0" fontId="67" fillId="4" borderId="0" xfId="1" applyFont="1" applyFill="1" applyAlignment="1" applyProtection="1">
      <alignment horizontal="left"/>
    </xf>
    <xf numFmtId="0" fontId="56" fillId="4" borderId="0" xfId="7" applyFont="1" applyFill="1" applyAlignment="1" applyProtection="1"/>
    <xf numFmtId="0" fontId="109" fillId="40" borderId="0" xfId="2" applyFont="1" applyFill="1" applyBorder="1" applyAlignment="1" applyProtection="1">
      <alignment horizontal="center" vertical="center" wrapText="1"/>
      <protection locked="0"/>
    </xf>
    <xf numFmtId="0" fontId="44" fillId="4" borderId="10" xfId="0" applyFont="1" applyFill="1" applyBorder="1" applyAlignment="1">
      <alignment horizontal="center" vertical="center" wrapText="1"/>
    </xf>
    <xf numFmtId="171" fontId="9" fillId="4" borderId="10" xfId="7" applyNumberFormat="1" applyFill="1" applyBorder="1" applyAlignment="1" applyProtection="1">
      <alignment horizontal="center" vertical="center"/>
    </xf>
    <xf numFmtId="0" fontId="37" fillId="4" borderId="10" xfId="0" applyFont="1" applyFill="1" applyBorder="1" applyAlignment="1">
      <alignment horizontal="center" vertical="center" wrapText="1"/>
    </xf>
    <xf numFmtId="171" fontId="166" fillId="0" borderId="10" xfId="0" applyNumberFormat="1" applyFont="1" applyFill="1" applyBorder="1" applyAlignment="1">
      <alignment horizontal="center" vertical="center" wrapText="1"/>
    </xf>
    <xf numFmtId="0" fontId="55" fillId="4" borderId="10" xfId="0" applyFont="1" applyFill="1" applyBorder="1" applyAlignment="1">
      <alignment horizontal="center" vertical="center" wrapText="1"/>
    </xf>
    <xf numFmtId="0" fontId="44" fillId="4" borderId="10" xfId="0" applyFont="1" applyFill="1" applyBorder="1" applyAlignment="1">
      <alignment horizontal="center" vertical="top" wrapText="1"/>
    </xf>
    <xf numFmtId="0" fontId="38" fillId="4" borderId="10" xfId="0" applyFont="1" applyFill="1" applyBorder="1" applyAlignment="1">
      <alignment horizontal="center" vertical="center" wrapText="1"/>
    </xf>
    <xf numFmtId="0" fontId="128" fillId="4" borderId="10" xfId="0" applyFont="1" applyFill="1" applyBorder="1" applyAlignment="1">
      <alignment horizontal="center" vertical="center" wrapText="1"/>
    </xf>
    <xf numFmtId="171" fontId="38" fillId="0" borderId="10" xfId="0" applyNumberFormat="1" applyFont="1" applyFill="1" applyBorder="1" applyAlignment="1">
      <alignment horizontal="center" vertical="center" wrapText="1"/>
    </xf>
    <xf numFmtId="171" fontId="168" fillId="0" borderId="10" xfId="0" applyNumberFormat="1" applyFont="1" applyFill="1" applyBorder="1" applyAlignment="1">
      <alignment horizontal="center" vertical="center" wrapText="1"/>
    </xf>
    <xf numFmtId="171" fontId="9" fillId="0" borderId="10" xfId="7" applyNumberFormat="1" applyFill="1" applyBorder="1" applyAlignment="1" applyProtection="1">
      <alignment horizontal="center" vertical="center"/>
    </xf>
    <xf numFmtId="0" fontId="124" fillId="4" borderId="10" xfId="0" applyFont="1" applyFill="1" applyBorder="1" applyAlignment="1">
      <alignment horizontal="center" vertical="center" wrapText="1"/>
    </xf>
    <xf numFmtId="0" fontId="53" fillId="4" borderId="0" xfId="1" applyFont="1" applyFill="1" applyAlignment="1" applyProtection="1">
      <alignment horizontal="center"/>
      <protection locked="0"/>
    </xf>
    <xf numFmtId="0" fontId="61" fillId="4" borderId="0" xfId="1" applyFont="1" applyFill="1" applyAlignment="1" applyProtection="1">
      <alignment horizontal="left"/>
    </xf>
    <xf numFmtId="0" fontId="95" fillId="4" borderId="0" xfId="1" applyFont="1" applyFill="1" applyBorder="1" applyAlignment="1" applyProtection="1">
      <alignment vertical="center"/>
    </xf>
    <xf numFmtId="0" fontId="102" fillId="4" borderId="14" xfId="0" applyNumberFormat="1" applyFont="1" applyFill="1" applyBorder="1" applyAlignment="1">
      <alignment horizontal="center" vertical="center" wrapText="1"/>
    </xf>
    <xf numFmtId="0" fontId="170" fillId="4" borderId="10" xfId="0" applyNumberFormat="1" applyFont="1" applyFill="1" applyBorder="1" applyAlignment="1">
      <alignment horizontal="center" vertical="center" wrapText="1"/>
    </xf>
    <xf numFmtId="0" fontId="104" fillId="4" borderId="10" xfId="0" applyNumberFormat="1" applyFont="1" applyFill="1" applyBorder="1" applyAlignment="1">
      <alignment horizontal="center" vertical="center" wrapText="1"/>
    </xf>
    <xf numFmtId="0" fontId="102" fillId="4" borderId="10" xfId="0" applyNumberFormat="1" applyFont="1" applyFill="1" applyBorder="1" applyAlignment="1">
      <alignment horizontal="center" vertical="center" wrapText="1"/>
    </xf>
    <xf numFmtId="0" fontId="161" fillId="4" borderId="10" xfId="0" applyNumberFormat="1" applyFont="1" applyFill="1" applyBorder="1" applyAlignment="1">
      <alignment horizontal="center" vertical="center" wrapText="1"/>
    </xf>
    <xf numFmtId="0" fontId="95" fillId="4" borderId="37" xfId="0" applyFont="1" applyFill="1" applyBorder="1" applyAlignment="1">
      <alignment horizontal="center"/>
    </xf>
    <xf numFmtId="0" fontId="172" fillId="0" borderId="10" xfId="0" applyFont="1" applyFill="1" applyBorder="1" applyAlignment="1">
      <alignment horizontal="center" vertical="center"/>
    </xf>
    <xf numFmtId="0" fontId="171" fillId="4" borderId="10" xfId="0" applyNumberFormat="1" applyFont="1" applyFill="1" applyBorder="1" applyAlignment="1">
      <alignment horizontal="center" vertical="center" wrapText="1"/>
    </xf>
    <xf numFmtId="0" fontId="173" fillId="0" borderId="10" xfId="2" applyFont="1" applyFill="1" applyBorder="1" applyAlignment="1" applyProtection="1">
      <alignment horizontal="center" vertical="center" wrapText="1"/>
    </xf>
    <xf numFmtId="0" fontId="55" fillId="4" borderId="0" xfId="1" applyFont="1" applyFill="1" applyProtection="1"/>
    <xf numFmtId="0" fontId="174" fillId="4" borderId="0" xfId="7" applyFont="1" applyFill="1" applyAlignment="1" applyProtection="1"/>
    <xf numFmtId="0" fontId="55" fillId="4" borderId="0" xfId="7" applyFont="1" applyFill="1" applyAlignment="1" applyProtection="1"/>
    <xf numFmtId="0" fontId="175" fillId="4" borderId="0" xfId="7" applyFont="1" applyFill="1" applyAlignment="1" applyProtection="1"/>
    <xf numFmtId="0" fontId="60" fillId="52" borderId="0" xfId="2" applyFont="1" applyFill="1" applyBorder="1" applyAlignment="1" applyProtection="1">
      <alignment horizontal="center" vertical="center" wrapText="1"/>
    </xf>
    <xf numFmtId="0" fontId="3" fillId="52" borderId="0" xfId="1" applyFont="1" applyFill="1" applyAlignment="1">
      <alignment horizontal="center" vertical="center"/>
    </xf>
    <xf numFmtId="0" fontId="109" fillId="52" borderId="0" xfId="2" applyFont="1" applyFill="1" applyBorder="1" applyAlignment="1" applyProtection="1">
      <alignment horizontal="center" vertical="center" wrapText="1"/>
      <protection locked="0"/>
    </xf>
    <xf numFmtId="0" fontId="4" fillId="4" borderId="10" xfId="0" applyFont="1" applyFill="1" applyBorder="1" applyAlignment="1">
      <alignment horizontal="center" vertical="center" wrapText="1"/>
    </xf>
    <xf numFmtId="0" fontId="176" fillId="4" borderId="10" xfId="0" applyNumberFormat="1" applyFont="1" applyFill="1" applyBorder="1" applyAlignment="1">
      <alignment horizontal="left" vertical="center" wrapText="1"/>
    </xf>
    <xf numFmtId="0" fontId="53" fillId="4" borderId="10" xfId="1" applyFont="1" applyFill="1" applyBorder="1" applyAlignment="1">
      <alignment vertical="center" wrapText="1"/>
    </xf>
    <xf numFmtId="0" fontId="60" fillId="39" borderId="0" xfId="2" applyFont="1" applyFill="1" applyBorder="1" applyAlignment="1" applyProtection="1">
      <alignment horizontal="center" vertical="center" wrapText="1"/>
    </xf>
    <xf numFmtId="0" fontId="3" fillId="39" borderId="0" xfId="1" applyFont="1" applyFill="1" applyAlignment="1">
      <alignment horizontal="center" vertical="center"/>
    </xf>
    <xf numFmtId="0" fontId="3" fillId="39" borderId="0" xfId="2" applyFont="1" applyFill="1" applyBorder="1" applyAlignment="1" applyProtection="1">
      <alignment horizontal="center" vertical="center" wrapText="1"/>
      <protection locked="0"/>
    </xf>
    <xf numFmtId="0" fontId="42" fillId="4" borderId="10" xfId="0" applyNumberFormat="1" applyFont="1" applyFill="1" applyBorder="1" applyAlignment="1">
      <alignment horizontal="left" vertical="center" wrapText="1"/>
    </xf>
    <xf numFmtId="0" fontId="100" fillId="0" borderId="10" xfId="0" applyNumberFormat="1" applyFont="1" applyFill="1" applyBorder="1" applyAlignment="1" applyProtection="1">
      <alignment horizontal="center" vertical="center" wrapText="1"/>
      <protection locked="0"/>
    </xf>
    <xf numFmtId="0" fontId="3" fillId="39" borderId="11" xfId="2" applyFont="1" applyFill="1" applyBorder="1" applyAlignment="1" applyProtection="1">
      <alignment vertical="center" wrapText="1"/>
      <protection locked="0"/>
    </xf>
    <xf numFmtId="0" fontId="3" fillId="39" borderId="11" xfId="2" applyFont="1" applyFill="1" applyBorder="1" applyAlignment="1" applyProtection="1">
      <alignment horizontal="center" vertical="center" wrapText="1"/>
      <protection locked="0"/>
    </xf>
    <xf numFmtId="0" fontId="14" fillId="4" borderId="10" xfId="0" applyFont="1" applyFill="1" applyBorder="1" applyAlignment="1">
      <alignment horizontal="center" vertical="center" wrapText="1"/>
    </xf>
    <xf numFmtId="0" fontId="100" fillId="4" borderId="10" xfId="0" applyFont="1" applyFill="1" applyBorder="1" applyAlignment="1">
      <alignment horizontal="center" vertical="center" wrapText="1"/>
    </xf>
    <xf numFmtId="0" fontId="14" fillId="4" borderId="10" xfId="0" applyNumberFormat="1" applyFont="1" applyFill="1" applyBorder="1" applyAlignment="1">
      <alignment horizontal="center" vertical="center" wrapText="1"/>
    </xf>
    <xf numFmtId="0" fontId="177" fillId="4" borderId="10" xfId="0" applyNumberFormat="1" applyFont="1" applyFill="1" applyBorder="1" applyAlignment="1">
      <alignment horizontal="center" vertical="center" wrapText="1"/>
    </xf>
    <xf numFmtId="0" fontId="100" fillId="4" borderId="10" xfId="0" applyNumberFormat="1" applyFont="1" applyFill="1" applyBorder="1" applyAlignment="1">
      <alignment horizontal="center" vertical="center" wrapText="1"/>
    </xf>
    <xf numFmtId="0" fontId="176" fillId="4" borderId="10" xfId="0" applyNumberFormat="1" applyFont="1" applyFill="1" applyBorder="1" applyAlignment="1">
      <alignment horizontal="center" vertical="center" wrapText="1"/>
    </xf>
    <xf numFmtId="0" fontId="96" fillId="4" borderId="10" xfId="0" applyFont="1" applyFill="1" applyBorder="1" applyAlignment="1">
      <alignment horizontal="center" vertical="center" wrapText="1"/>
    </xf>
    <xf numFmtId="0" fontId="178" fillId="4" borderId="10" xfId="0" applyFont="1" applyFill="1" applyBorder="1" applyAlignment="1">
      <alignment horizontal="center" vertical="center" wrapText="1"/>
    </xf>
    <xf numFmtId="0" fontId="99" fillId="4" borderId="10" xfId="0" applyNumberFormat="1" applyFont="1" applyFill="1" applyBorder="1" applyAlignment="1">
      <alignment horizontal="left" vertical="top" wrapText="1"/>
    </xf>
    <xf numFmtId="0" fontId="14" fillId="0" borderId="10"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1" fillId="4" borderId="10" xfId="1" applyFont="1" applyFill="1" applyBorder="1" applyAlignment="1">
      <alignment horizontal="center" vertical="top" wrapText="1"/>
    </xf>
    <xf numFmtId="0" fontId="53" fillId="4" borderId="0" xfId="1" applyFont="1" applyFill="1" applyAlignment="1">
      <alignment vertical="top"/>
    </xf>
    <xf numFmtId="0" fontId="65" fillId="4" borderId="10" xfId="0" applyNumberFormat="1" applyFont="1" applyFill="1" applyBorder="1" applyAlignment="1">
      <alignment horizontal="justify" vertical="center" wrapText="1"/>
    </xf>
    <xf numFmtId="0" fontId="99" fillId="4" borderId="10" xfId="0" applyNumberFormat="1" applyFont="1" applyFill="1" applyBorder="1" applyAlignment="1">
      <alignment horizontal="left" vertical="center" wrapText="1"/>
    </xf>
    <xf numFmtId="0" fontId="53" fillId="4" borderId="10" xfId="1" applyFont="1" applyFill="1" applyBorder="1" applyAlignment="1">
      <alignment horizontal="center" vertical="center" wrapText="1"/>
    </xf>
    <xf numFmtId="0" fontId="133" fillId="0" borderId="10" xfId="0" applyFont="1" applyFill="1" applyBorder="1" applyAlignment="1">
      <alignment horizontal="center" vertical="center" wrapText="1"/>
    </xf>
    <xf numFmtId="0" fontId="102" fillId="0" borderId="10" xfId="0" applyNumberFormat="1" applyFont="1" applyFill="1" applyBorder="1" applyAlignment="1">
      <alignment horizontal="justify" vertical="top"/>
    </xf>
    <xf numFmtId="166" fontId="95" fillId="0" borderId="10" xfId="1" applyNumberFormat="1" applyFont="1" applyFill="1" applyBorder="1" applyAlignment="1" applyProtection="1">
      <alignment horizontal="center" vertical="center" wrapText="1"/>
      <protection locked="0"/>
    </xf>
    <xf numFmtId="0" fontId="54" fillId="4" borderId="0" xfId="1" applyFont="1" applyFill="1" applyAlignment="1" applyProtection="1">
      <alignment horizontal="left" vertical="center"/>
    </xf>
    <xf numFmtId="0" fontId="63" fillId="4" borderId="0" xfId="1" applyFont="1" applyFill="1" applyAlignment="1" applyProtection="1">
      <alignment horizontal="left"/>
    </xf>
    <xf numFmtId="0" fontId="179" fillId="4" borderId="0" xfId="2" applyFont="1" applyFill="1" applyBorder="1" applyAlignment="1" applyProtection="1">
      <alignment horizontal="center" vertical="center" wrapText="1"/>
    </xf>
    <xf numFmtId="0" fontId="179" fillId="4" borderId="0" xfId="1" applyFont="1" applyFill="1" applyAlignment="1">
      <alignment horizontal="center" vertical="center"/>
    </xf>
    <xf numFmtId="0" fontId="3" fillId="4" borderId="0" xfId="2" applyFont="1" applyFill="1" applyBorder="1" applyAlignment="1" applyProtection="1">
      <alignment vertical="center" wrapText="1"/>
      <protection locked="0"/>
    </xf>
    <xf numFmtId="0" fontId="180" fillId="4" borderId="0" xfId="2" applyFont="1" applyFill="1" applyBorder="1" applyAlignment="1" applyProtection="1">
      <alignment horizontal="center" vertical="center" wrapText="1"/>
      <protection locked="0"/>
    </xf>
    <xf numFmtId="0" fontId="3" fillId="4" borderId="0" xfId="2" applyFont="1" applyFill="1" applyBorder="1" applyAlignment="1" applyProtection="1">
      <alignment horizontal="center" vertical="center" wrapText="1"/>
      <protection locked="0"/>
    </xf>
    <xf numFmtId="0" fontId="65" fillId="4" borderId="10" xfId="0" applyNumberFormat="1" applyFont="1" applyFill="1" applyBorder="1" applyAlignment="1">
      <alignment horizontal="left" vertical="justify" wrapText="1"/>
    </xf>
    <xf numFmtId="0" fontId="95" fillId="4" borderId="10" xfId="0" applyFont="1" applyFill="1" applyBorder="1" applyAlignment="1">
      <alignment horizontal="left" vertical="center" wrapText="1"/>
    </xf>
    <xf numFmtId="0" fontId="181" fillId="4" borderId="10" xfId="0" applyFont="1" applyFill="1" applyBorder="1" applyAlignment="1">
      <alignment horizontal="center" vertical="center" wrapText="1"/>
    </xf>
    <xf numFmtId="0" fontId="181" fillId="4" borderId="10" xfId="0" applyFont="1" applyFill="1" applyBorder="1" applyAlignment="1">
      <alignment horizontal="left" vertical="center" wrapText="1"/>
    </xf>
    <xf numFmtId="0" fontId="63" fillId="0" borderId="10" xfId="0" applyFont="1" applyBorder="1" applyAlignment="1">
      <alignment horizontal="center" vertical="justify" wrapText="1"/>
    </xf>
    <xf numFmtId="0" fontId="58" fillId="4" borderId="10" xfId="1" applyFont="1" applyFill="1" applyBorder="1" applyAlignment="1" applyProtection="1">
      <alignment horizontal="center" vertical="center"/>
      <protection locked="0"/>
    </xf>
    <xf numFmtId="3" fontId="58" fillId="4" borderId="10" xfId="1" applyNumberFormat="1" applyFont="1" applyFill="1" applyBorder="1" applyAlignment="1" applyProtection="1">
      <alignment horizontal="center" vertical="center" wrapText="1"/>
      <protection locked="0"/>
    </xf>
    <xf numFmtId="0" fontId="58" fillId="4" borderId="10" xfId="1" applyFont="1" applyFill="1" applyBorder="1" applyAlignment="1">
      <alignment horizontal="center" vertical="center"/>
    </xf>
    <xf numFmtId="0" fontId="63" fillId="0" borderId="10" xfId="0" applyFont="1" applyBorder="1" applyAlignment="1">
      <alignment horizontal="center" vertical="center" wrapText="1"/>
    </xf>
    <xf numFmtId="0" fontId="62" fillId="0" borderId="18" xfId="0" applyFont="1" applyFill="1" applyBorder="1" applyAlignment="1">
      <alignment horizontal="center" vertical="center" wrapText="1"/>
    </xf>
    <xf numFmtId="0" fontId="65" fillId="0" borderId="18" xfId="0" applyNumberFormat="1" applyFont="1" applyFill="1" applyBorder="1" applyAlignment="1">
      <alignment horizontal="justify" vertical="justify"/>
    </xf>
    <xf numFmtId="0" fontId="58" fillId="0" borderId="18" xfId="0" applyFont="1" applyFill="1" applyBorder="1" applyAlignment="1">
      <alignment horizontal="center" vertical="center" wrapText="1"/>
    </xf>
    <xf numFmtId="166" fontId="58" fillId="0" borderId="18" xfId="1" applyNumberFormat="1" applyFont="1" applyFill="1" applyBorder="1" applyAlignment="1" applyProtection="1">
      <alignment horizontal="center" vertical="center" wrapText="1"/>
      <protection locked="0"/>
    </xf>
    <xf numFmtId="0" fontId="137" fillId="0" borderId="10" xfId="7" applyFont="1" applyFill="1" applyBorder="1" applyAlignment="1" applyProtection="1">
      <alignment horizontal="center" vertical="center" wrapText="1"/>
    </xf>
    <xf numFmtId="0" fontId="62" fillId="0" borderId="10" xfId="7" applyFont="1" applyFill="1" applyBorder="1" applyAlignment="1" applyProtection="1">
      <alignment horizontal="center" vertical="center" wrapText="1"/>
    </xf>
    <xf numFmtId="0" fontId="138" fillId="0" borderId="22" xfId="7" applyFont="1" applyFill="1" applyBorder="1" applyAlignment="1" applyProtection="1">
      <alignment horizontal="center" vertical="center" wrapText="1"/>
    </xf>
    <xf numFmtId="0" fontId="59" fillId="4" borderId="10" xfId="7" applyFont="1" applyFill="1" applyBorder="1" applyAlignment="1" applyProtection="1">
      <alignment horizontal="center" vertical="center"/>
      <protection locked="0"/>
    </xf>
    <xf numFmtId="166" fontId="58" fillId="4" borderId="10" xfId="1" applyNumberFormat="1" applyFont="1" applyFill="1" applyBorder="1" applyAlignment="1" applyProtection="1">
      <alignment horizontal="center" vertical="center" wrapText="1"/>
      <protection locked="0"/>
    </xf>
    <xf numFmtId="0" fontId="185" fillId="4" borderId="18" xfId="0" applyFont="1" applyFill="1" applyBorder="1" applyAlignment="1">
      <alignment horizontal="center" vertical="center"/>
    </xf>
    <xf numFmtId="0" fontId="37" fillId="4" borderId="10" xfId="13" applyFont="1" applyFill="1" applyBorder="1" applyAlignment="1">
      <alignment horizontal="left" vertical="center" wrapText="1"/>
    </xf>
    <xf numFmtId="0" fontId="44" fillId="4" borderId="10" xfId="0" applyFont="1" applyFill="1" applyBorder="1" applyAlignment="1">
      <alignment horizontal="center" vertical="center"/>
    </xf>
    <xf numFmtId="0" fontId="37" fillId="4" borderId="24" xfId="13" applyFont="1" applyFill="1" applyBorder="1" applyAlignment="1">
      <alignment vertical="center" wrapText="1"/>
    </xf>
    <xf numFmtId="0" fontId="186" fillId="4" borderId="10" xfId="0" applyFont="1" applyFill="1" applyBorder="1" applyAlignment="1">
      <alignment horizontal="center" vertical="center" wrapText="1"/>
    </xf>
    <xf numFmtId="0" fontId="42" fillId="0" borderId="10" xfId="0" applyNumberFormat="1" applyFont="1" applyFill="1" applyBorder="1" applyAlignment="1">
      <alignment horizontal="left" vertical="top" wrapText="1"/>
    </xf>
    <xf numFmtId="0" fontId="37" fillId="4" borderId="24" xfId="14" applyFont="1" applyFill="1" applyBorder="1" applyAlignment="1">
      <alignment horizontal="left" vertical="center" wrapText="1"/>
    </xf>
    <xf numFmtId="0" fontId="37" fillId="4" borderId="10" xfId="129" applyNumberFormat="1" applyFont="1" applyFill="1" applyBorder="1" applyAlignment="1">
      <alignment horizontal="left" vertical="center" wrapText="1"/>
    </xf>
    <xf numFmtId="172" fontId="44" fillId="4" borderId="10" xfId="7" applyNumberFormat="1" applyFont="1" applyFill="1" applyBorder="1" applyAlignment="1" applyProtection="1">
      <alignment horizontal="center" vertical="center"/>
    </xf>
    <xf numFmtId="0" fontId="37" fillId="0" borderId="10" xfId="129" applyNumberFormat="1" applyFont="1" applyFill="1" applyBorder="1" applyAlignment="1">
      <alignment horizontal="left" vertical="center" wrapText="1"/>
    </xf>
    <xf numFmtId="0" fontId="3" fillId="37" borderId="0" xfId="2" applyFont="1" applyFill="1" applyBorder="1" applyAlignment="1" applyProtection="1">
      <alignment horizontal="center" vertical="center" wrapText="1"/>
      <protection locked="0"/>
    </xf>
    <xf numFmtId="0" fontId="13" fillId="42" borderId="22" xfId="0" applyFont="1" applyFill="1" applyBorder="1" applyAlignment="1">
      <alignment vertical="center" wrapText="1"/>
    </xf>
    <xf numFmtId="0" fontId="13" fillId="42" borderId="23" xfId="0" applyFont="1" applyFill="1" applyBorder="1" applyAlignment="1">
      <alignment vertical="center" wrapText="1"/>
    </xf>
    <xf numFmtId="0" fontId="0" fillId="0" borderId="10" xfId="0" applyFill="1" applyBorder="1" applyAlignment="1">
      <alignment vertical="center" wrapText="1"/>
    </xf>
    <xf numFmtId="0" fontId="51" fillId="4" borderId="38" xfId="1" applyFont="1" applyFill="1" applyBorder="1" applyAlignment="1" applyProtection="1">
      <alignment horizontal="center" vertical="center"/>
    </xf>
    <xf numFmtId="0" fontId="54" fillId="4" borderId="0" xfId="1" applyFont="1" applyFill="1" applyBorder="1" applyAlignment="1" applyProtection="1">
      <alignment horizontal="center" vertical="center"/>
    </xf>
    <xf numFmtId="0" fontId="36" fillId="4" borderId="38" xfId="1" applyFont="1" applyFill="1" applyBorder="1" applyAlignment="1" applyProtection="1">
      <alignment horizontal="left" vertical="center"/>
    </xf>
    <xf numFmtId="0" fontId="188" fillId="4" borderId="0" xfId="1" applyFont="1" applyFill="1" applyBorder="1" applyAlignment="1" applyProtection="1">
      <alignment horizontal="left" vertical="center"/>
    </xf>
    <xf numFmtId="0" fontId="189" fillId="4" borderId="0" xfId="1" applyFont="1" applyFill="1" applyBorder="1" applyAlignment="1" applyProtection="1">
      <alignment horizontal="left" vertical="center"/>
    </xf>
    <xf numFmtId="0" fontId="189" fillId="4" borderId="0" xfId="1" applyFont="1" applyFill="1" applyBorder="1" applyAlignment="1" applyProtection="1">
      <alignment horizontal="left"/>
    </xf>
    <xf numFmtId="0" fontId="190" fillId="4" borderId="0" xfId="7" applyFont="1" applyFill="1" applyBorder="1" applyAlignment="1" applyProtection="1"/>
    <xf numFmtId="0" fontId="189" fillId="4" borderId="0" xfId="1" applyFont="1" applyFill="1" applyBorder="1" applyProtection="1"/>
    <xf numFmtId="0" fontId="191" fillId="4" borderId="0" xfId="1" applyFont="1" applyFill="1" applyBorder="1" applyProtection="1"/>
    <xf numFmtId="0" fontId="53" fillId="4" borderId="31" xfId="1" applyFont="1" applyFill="1" applyBorder="1" applyProtection="1"/>
    <xf numFmtId="0" fontId="53" fillId="4" borderId="32" xfId="1" applyFont="1" applyFill="1" applyBorder="1" applyProtection="1"/>
    <xf numFmtId="0" fontId="61" fillId="4" borderId="0" xfId="1" applyFont="1" applyFill="1" applyAlignment="1">
      <alignment horizontal="center" vertical="center"/>
    </xf>
    <xf numFmtId="0" fontId="53" fillId="54" borderId="0" xfId="1" applyFont="1" applyFill="1" applyAlignment="1">
      <alignment vertical="center"/>
    </xf>
    <xf numFmtId="0" fontId="55" fillId="3" borderId="0" xfId="1" applyFont="1" applyFill="1" applyBorder="1" applyAlignment="1" applyProtection="1">
      <alignment vertical="center" wrapText="1"/>
      <protection locked="0"/>
    </xf>
    <xf numFmtId="0" fontId="55" fillId="3" borderId="0" xfId="1" applyFont="1" applyFill="1" applyBorder="1" applyAlignment="1" applyProtection="1">
      <alignment horizontal="center" vertical="center" wrapText="1"/>
      <protection locked="0"/>
    </xf>
    <xf numFmtId="0" fontId="55" fillId="3" borderId="15" xfId="1" applyFont="1" applyFill="1" applyBorder="1" applyAlignment="1" applyProtection="1">
      <alignment horizontal="center" vertical="center" wrapText="1"/>
      <protection locked="0"/>
    </xf>
    <xf numFmtId="0" fontId="55" fillId="3" borderId="18" xfId="1" applyFont="1" applyFill="1" applyBorder="1" applyAlignment="1" applyProtection="1">
      <alignment horizontal="center" vertical="center" wrapText="1"/>
      <protection locked="0"/>
    </xf>
    <xf numFmtId="0" fontId="123" fillId="4" borderId="10" xfId="0" applyFont="1" applyFill="1" applyBorder="1" applyAlignment="1">
      <alignment horizontal="center" vertical="center" wrapText="1"/>
    </xf>
    <xf numFmtId="0" fontId="197" fillId="38" borderId="34" xfId="7" applyFont="1" applyFill="1" applyBorder="1" applyAlignment="1" applyProtection="1">
      <alignment horizontal="center" vertical="center" wrapText="1"/>
    </xf>
    <xf numFmtId="0" fontId="198" fillId="38" borderId="34" xfId="7" applyFont="1" applyFill="1" applyBorder="1" applyAlignment="1" applyProtection="1">
      <alignment horizontal="center" vertical="center" wrapText="1"/>
    </xf>
    <xf numFmtId="0" fontId="199" fillId="4" borderId="34" xfId="0" applyFont="1" applyFill="1" applyBorder="1" applyAlignment="1">
      <alignment horizontal="center" vertical="center"/>
    </xf>
    <xf numFmtId="0" fontId="198" fillId="38" borderId="40" xfId="7" applyFont="1" applyFill="1" applyBorder="1" applyAlignment="1" applyProtection="1">
      <alignment horizontal="center" vertical="center" wrapText="1"/>
    </xf>
    <xf numFmtId="0" fontId="198" fillId="38" borderId="37" xfId="7" applyFont="1" applyFill="1" applyBorder="1" applyAlignment="1" applyProtection="1">
      <alignment horizontal="center" vertical="center" wrapText="1"/>
    </xf>
    <xf numFmtId="0" fontId="198" fillId="38" borderId="41" xfId="7" applyFont="1" applyFill="1" applyBorder="1" applyAlignment="1" applyProtection="1">
      <alignment horizontal="center" vertical="center" wrapText="1"/>
    </xf>
    <xf numFmtId="0" fontId="176" fillId="4" borderId="42" xfId="0" applyNumberFormat="1" applyFont="1" applyFill="1" applyBorder="1" applyAlignment="1">
      <alignment horizontal="left" vertical="center" wrapText="1"/>
    </xf>
    <xf numFmtId="173" fontId="63" fillId="38" borderId="42" xfId="3" applyNumberFormat="1" applyFont="1" applyFill="1" applyBorder="1" applyAlignment="1">
      <alignment horizontal="center" vertical="center" wrapText="1"/>
    </xf>
    <xf numFmtId="0" fontId="176" fillId="4" borderId="43" xfId="0" applyNumberFormat="1" applyFont="1" applyFill="1" applyBorder="1" applyAlignment="1">
      <alignment horizontal="left" vertical="center" wrapText="1"/>
    </xf>
    <xf numFmtId="173" fontId="63" fillId="38" borderId="43" xfId="3" applyNumberFormat="1" applyFont="1" applyFill="1" applyBorder="1" applyAlignment="1">
      <alignment horizontal="center" vertical="center" wrapText="1"/>
    </xf>
    <xf numFmtId="0" fontId="197" fillId="38" borderId="40" xfId="7" applyFont="1" applyFill="1" applyBorder="1" applyAlignment="1" applyProtection="1">
      <alignment horizontal="center" vertical="center" wrapText="1"/>
    </xf>
    <xf numFmtId="0" fontId="197" fillId="38" borderId="41" xfId="7" applyFont="1" applyFill="1" applyBorder="1" applyAlignment="1" applyProtection="1">
      <alignment horizontal="center" vertical="center" wrapText="1"/>
    </xf>
    <xf numFmtId="173" fontId="63" fillId="38" borderId="10" xfId="3" applyNumberFormat="1" applyFont="1" applyFill="1" applyBorder="1" applyAlignment="1">
      <alignment horizontal="center" vertical="center" wrapText="1"/>
    </xf>
    <xf numFmtId="173" fontId="63" fillId="0" borderId="10" xfId="3" applyNumberFormat="1" applyFont="1" applyFill="1" applyBorder="1" applyAlignment="1">
      <alignment horizontal="center" vertical="center" wrapText="1"/>
    </xf>
    <xf numFmtId="0" fontId="197" fillId="38" borderId="37" xfId="7" applyFont="1" applyFill="1" applyBorder="1" applyAlignment="1" applyProtection="1">
      <alignment horizontal="center" vertical="center" wrapText="1"/>
    </xf>
    <xf numFmtId="0" fontId="198" fillId="38" borderId="44" xfId="7" applyFont="1" applyFill="1" applyBorder="1" applyAlignment="1" applyProtection="1">
      <alignment horizontal="center" vertical="center" wrapText="1"/>
    </xf>
    <xf numFmtId="0" fontId="198" fillId="38" borderId="10" xfId="7" applyFont="1" applyFill="1" applyBorder="1" applyAlignment="1" applyProtection="1">
      <alignment horizontal="center" vertical="center" wrapText="1"/>
    </xf>
    <xf numFmtId="173" fontId="63" fillId="0" borderId="14" xfId="3" applyNumberFormat="1" applyFont="1" applyFill="1" applyBorder="1" applyAlignment="1">
      <alignment horizontal="center" vertical="center" wrapText="1"/>
    </xf>
    <xf numFmtId="0" fontId="198" fillId="38" borderId="43" xfId="7" applyFont="1" applyFill="1" applyBorder="1" applyAlignment="1" applyProtection="1">
      <alignment horizontal="center" vertical="center" wrapText="1"/>
    </xf>
    <xf numFmtId="0" fontId="197" fillId="0" borderId="37" xfId="7" applyFont="1" applyFill="1" applyBorder="1" applyAlignment="1" applyProtection="1">
      <alignment horizontal="center" vertical="center" wrapText="1"/>
    </xf>
    <xf numFmtId="0" fontId="176" fillId="0" borderId="10" xfId="0" applyNumberFormat="1" applyFont="1" applyFill="1" applyBorder="1" applyAlignment="1">
      <alignment horizontal="left" vertical="center" wrapText="1"/>
    </xf>
    <xf numFmtId="0" fontId="197" fillId="38" borderId="44" xfId="7" applyFont="1" applyFill="1" applyBorder="1" applyAlignment="1" applyProtection="1">
      <alignment horizontal="center" vertical="center" wrapText="1"/>
    </xf>
    <xf numFmtId="0" fontId="176" fillId="4" borderId="18" xfId="0" applyNumberFormat="1" applyFont="1" applyFill="1" applyBorder="1" applyAlignment="1">
      <alignment horizontal="left" vertical="center" wrapText="1"/>
    </xf>
    <xf numFmtId="173" fontId="63" fillId="38" borderId="18" xfId="3" applyNumberFormat="1" applyFont="1" applyFill="1" applyBorder="1" applyAlignment="1">
      <alignment horizontal="center" vertical="center" wrapText="1"/>
    </xf>
    <xf numFmtId="0" fontId="176" fillId="0" borderId="43" xfId="0" applyNumberFormat="1" applyFont="1" applyFill="1" applyBorder="1" applyAlignment="1">
      <alignment horizontal="left" vertical="center" wrapText="1"/>
    </xf>
    <xf numFmtId="0" fontId="53" fillId="4" borderId="0" xfId="1" applyFont="1" applyFill="1" applyAlignment="1">
      <alignment horizontal="center" vertical="center"/>
    </xf>
    <xf numFmtId="0" fontId="202" fillId="4" borderId="10" xfId="0" applyFont="1" applyFill="1" applyBorder="1" applyAlignment="1">
      <alignment horizontal="left" vertical="center" wrapText="1"/>
    </xf>
    <xf numFmtId="0" fontId="203" fillId="4" borderId="10" xfId="0" applyNumberFormat="1" applyFont="1" applyFill="1" applyBorder="1" applyAlignment="1">
      <alignment horizontal="left" vertical="top" wrapText="1"/>
    </xf>
    <xf numFmtId="3" fontId="53" fillId="0" borderId="0" xfId="0" applyNumberFormat="1" applyFont="1"/>
    <xf numFmtId="0" fontId="204" fillId="0" borderId="0" xfId="7" applyFont="1" applyAlignment="1" applyProtection="1"/>
    <xf numFmtId="166" fontId="104" fillId="0" borderId="10" xfId="1" applyNumberFormat="1" applyFont="1" applyFill="1" applyBorder="1" applyAlignment="1" applyProtection="1">
      <alignment horizontal="center" vertical="center" wrapText="1"/>
      <protection locked="0"/>
    </xf>
    <xf numFmtId="0" fontId="205" fillId="0" borderId="37" xfId="0" applyFont="1" applyBorder="1" applyAlignment="1">
      <alignment horizontal="center" vertical="center" wrapText="1"/>
    </xf>
    <xf numFmtId="0" fontId="12" fillId="0" borderId="45" xfId="0" applyNumberFormat="1" applyFont="1" applyFill="1" applyBorder="1" applyAlignment="1" applyProtection="1">
      <alignment horizontal="center" vertical="center" wrapText="1"/>
      <protection locked="0"/>
    </xf>
    <xf numFmtId="0" fontId="53" fillId="4" borderId="10" xfId="1" applyFont="1" applyFill="1" applyBorder="1" applyAlignment="1">
      <alignment horizontal="center" vertical="center"/>
    </xf>
    <xf numFmtId="0" fontId="63" fillId="0" borderId="10" xfId="0" applyNumberFormat="1" applyFont="1" applyBorder="1" applyAlignment="1">
      <alignment horizontal="center" vertical="center"/>
    </xf>
    <xf numFmtId="0" fontId="205" fillId="4" borderId="37" xfId="0" applyFont="1" applyFill="1" applyBorder="1" applyAlignment="1">
      <alignment horizontal="center" vertical="center" wrapText="1"/>
    </xf>
    <xf numFmtId="0" fontId="66" fillId="0" borderId="46" xfId="0" applyNumberFormat="1" applyFont="1" applyFill="1" applyBorder="1" applyAlignment="1" applyProtection="1">
      <alignment horizontal="center"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0" borderId="45" xfId="0" applyNumberFormat="1" applyFont="1" applyFill="1" applyBorder="1" applyAlignment="1" applyProtection="1">
      <alignment horizontal="left" vertical="center" wrapText="1"/>
      <protection locked="0"/>
    </xf>
    <xf numFmtId="0" fontId="205" fillId="0" borderId="37" xfId="7" applyFont="1" applyFill="1" applyBorder="1" applyAlignment="1" applyProtection="1">
      <alignment horizontal="center" vertical="center" wrapText="1"/>
    </xf>
    <xf numFmtId="0" fontId="58" fillId="0" borderId="10" xfId="0" applyFont="1" applyFill="1" applyBorder="1" applyAlignment="1">
      <alignment horizontal="left" wrapText="1"/>
    </xf>
    <xf numFmtId="0" fontId="205" fillId="4" borderId="41" xfId="0" applyFont="1" applyFill="1" applyBorder="1" applyAlignment="1">
      <alignment horizontal="center" vertical="center" wrapText="1"/>
    </xf>
    <xf numFmtId="0" fontId="65" fillId="4" borderId="43" xfId="0" applyNumberFormat="1" applyFont="1" applyFill="1" applyBorder="1" applyAlignment="1">
      <alignment horizontal="left" vertical="center" wrapText="1"/>
    </xf>
    <xf numFmtId="0" fontId="7" fillId="4" borderId="43" xfId="0" applyFont="1" applyFill="1" applyBorder="1" applyAlignment="1">
      <alignment horizontal="center" vertical="center" wrapText="1"/>
    </xf>
    <xf numFmtId="0" fontId="135" fillId="4" borderId="10" xfId="0" applyNumberFormat="1" applyFont="1" applyFill="1" applyBorder="1" applyAlignment="1">
      <alignment horizontal="left" vertical="center" wrapText="1"/>
    </xf>
    <xf numFmtId="0" fontId="205" fillId="4" borderId="10" xfId="0" applyFont="1" applyFill="1" applyBorder="1" applyAlignment="1">
      <alignment horizontal="center" vertical="center" wrapText="1"/>
    </xf>
    <xf numFmtId="0" fontId="205" fillId="4" borderId="18" xfId="0" applyFont="1" applyFill="1" applyBorder="1" applyAlignment="1">
      <alignment horizontal="center" vertical="center" wrapText="1"/>
    </xf>
    <xf numFmtId="0" fontId="65" fillId="4" borderId="18" xfId="0" applyNumberFormat="1" applyFont="1" applyFill="1" applyBorder="1" applyAlignment="1">
      <alignment horizontal="left" vertical="center" wrapText="1"/>
    </xf>
    <xf numFmtId="0" fontId="205" fillId="4" borderId="14" xfId="0" applyFont="1" applyFill="1" applyBorder="1" applyAlignment="1">
      <alignment horizontal="center" vertical="center" wrapText="1"/>
    </xf>
    <xf numFmtId="0" fontId="65" fillId="4" borderId="14" xfId="0" applyNumberFormat="1" applyFont="1" applyFill="1" applyBorder="1" applyAlignment="1">
      <alignment horizontal="left" vertical="center" wrapText="1"/>
    </xf>
    <xf numFmtId="0" fontId="66" fillId="0" borderId="47" xfId="0" applyNumberFormat="1" applyFont="1" applyFill="1" applyBorder="1" applyAlignment="1" applyProtection="1">
      <alignment horizontal="center" vertical="center" wrapText="1"/>
      <protection locked="0"/>
    </xf>
    <xf numFmtId="0" fontId="205" fillId="4" borderId="43" xfId="0" applyFont="1" applyFill="1" applyBorder="1" applyAlignment="1">
      <alignment horizontal="center" vertical="center" wrapText="1"/>
    </xf>
    <xf numFmtId="0" fontId="210" fillId="4" borderId="0" xfId="1" applyFont="1" applyFill="1" applyAlignment="1" applyProtection="1">
      <alignment horizontal="center" vertical="center"/>
    </xf>
    <xf numFmtId="0" fontId="210" fillId="4" borderId="0" xfId="1" applyFont="1" applyFill="1" applyAlignment="1" applyProtection="1">
      <alignment horizontal="center"/>
    </xf>
    <xf numFmtId="0" fontId="69" fillId="4" borderId="0" xfId="7" applyFont="1" applyFill="1" applyAlignment="1" applyProtection="1">
      <alignment horizontal="center"/>
    </xf>
    <xf numFmtId="0" fontId="211" fillId="0" borderId="0" xfId="7" applyFont="1" applyBorder="1" applyAlignment="1" applyProtection="1">
      <alignment horizontal="center" vertical="center"/>
    </xf>
    <xf numFmtId="0" fontId="211" fillId="0" borderId="0" xfId="7" applyFont="1" applyAlignment="1" applyProtection="1">
      <alignment horizontal="center" vertical="center"/>
    </xf>
    <xf numFmtId="0" fontId="60" fillId="46" borderId="0" xfId="2" applyFont="1" applyFill="1" applyBorder="1" applyAlignment="1" applyProtection="1">
      <alignment horizontal="center" vertical="center" wrapText="1"/>
    </xf>
    <xf numFmtId="0" fontId="3" fillId="46" borderId="0" xfId="1" applyFont="1" applyFill="1" applyAlignment="1">
      <alignment horizontal="center" vertical="center"/>
    </xf>
    <xf numFmtId="0" fontId="104" fillId="0" borderId="10" xfId="0" applyNumberFormat="1" applyFont="1" applyFill="1" applyBorder="1" applyAlignment="1" applyProtection="1">
      <alignment horizontal="center" vertical="center" wrapText="1"/>
      <protection locked="0"/>
    </xf>
    <xf numFmtId="0" fontId="102" fillId="4" borderId="10" xfId="0" applyNumberFormat="1" applyFont="1" applyFill="1" applyBorder="1" applyAlignment="1">
      <alignment horizontal="justify" vertical="justify" wrapText="1"/>
    </xf>
    <xf numFmtId="0" fontId="102" fillId="4" borderId="10" xfId="0" applyNumberFormat="1" applyFont="1" applyFill="1" applyBorder="1" applyAlignment="1">
      <alignment horizontal="center" vertical="top" wrapText="1"/>
    </xf>
    <xf numFmtId="0" fontId="213" fillId="4" borderId="10" xfId="102" applyNumberFormat="1" applyFont="1" applyFill="1" applyBorder="1" applyAlignment="1">
      <alignment horizontal="left" vertical="top" wrapText="1"/>
    </xf>
    <xf numFmtId="0" fontId="214" fillId="4" borderId="10" xfId="102" applyFont="1" applyFill="1" applyBorder="1" applyAlignment="1">
      <alignment horizontal="center" vertical="center" wrapText="1"/>
    </xf>
    <xf numFmtId="0" fontId="3" fillId="56" borderId="0" xfId="2" applyFont="1" applyFill="1" applyBorder="1" applyAlignment="1" applyProtection="1">
      <alignment vertical="center" wrapText="1"/>
      <protection locked="0"/>
    </xf>
    <xf numFmtId="0" fontId="176" fillId="38" borderId="10" xfId="0" applyFont="1" applyFill="1" applyBorder="1" applyAlignment="1">
      <alignment horizontal="center" vertical="center" wrapText="1"/>
    </xf>
    <xf numFmtId="0" fontId="176" fillId="38" borderId="10" xfId="0" applyFont="1" applyFill="1" applyBorder="1" applyAlignment="1">
      <alignment horizontal="center" vertical="center"/>
    </xf>
    <xf numFmtId="0" fontId="63" fillId="0" borderId="10" xfId="0" applyFont="1" applyFill="1" applyBorder="1" applyAlignment="1">
      <alignment horizontal="center" vertical="center" wrapText="1"/>
    </xf>
    <xf numFmtId="0" fontId="162" fillId="0" borderId="22" xfId="0" applyNumberFormat="1" applyFont="1" applyFill="1" applyBorder="1" applyAlignment="1" applyProtection="1">
      <alignment horizontal="center" vertical="center" wrapText="1"/>
      <protection locked="0"/>
    </xf>
    <xf numFmtId="0" fontId="63" fillId="4" borderId="10" xfId="0" applyNumberFormat="1" applyFont="1" applyFill="1" applyBorder="1" applyAlignment="1">
      <alignment horizontal="left" vertical="center" wrapText="1"/>
    </xf>
    <xf numFmtId="0" fontId="14" fillId="3" borderId="13" xfId="23" applyFont="1" applyFill="1" applyBorder="1" applyAlignment="1"/>
    <xf numFmtId="0" fontId="4" fillId="3" borderId="0" xfId="22" applyFill="1" applyAlignment="1">
      <alignment horizontal="left"/>
    </xf>
    <xf numFmtId="0" fontId="14" fillId="0" borderId="10" xfId="22" applyFont="1" applyFill="1" applyBorder="1" applyAlignment="1">
      <alignment horizontal="left"/>
    </xf>
    <xf numFmtId="0" fontId="4" fillId="0" borderId="10" xfId="22" applyBorder="1" applyAlignment="1">
      <alignment horizontal="left"/>
    </xf>
    <xf numFmtId="174" fontId="0" fillId="0" borderId="10" xfId="22" applyNumberFormat="1" applyFont="1" applyFill="1" applyBorder="1"/>
    <xf numFmtId="174" fontId="14" fillId="0" borderId="10" xfId="22" applyNumberFormat="1" applyFont="1" applyFill="1" applyBorder="1"/>
    <xf numFmtId="0" fontId="0" fillId="0" borderId="10" xfId="22" applyFont="1" applyBorder="1" applyAlignment="1">
      <alignment horizontal="left"/>
    </xf>
    <xf numFmtId="0" fontId="4" fillId="3" borderId="14" xfId="22" applyFill="1" applyBorder="1"/>
    <xf numFmtId="0" fontId="0" fillId="0" borderId="10" xfId="22" applyFont="1" applyFill="1" applyBorder="1"/>
    <xf numFmtId="0" fontId="14" fillId="0" borderId="16" xfId="24" applyFont="1" applyFill="1" applyBorder="1" applyAlignment="1"/>
    <xf numFmtId="0" fontId="0" fillId="0" borderId="10" xfId="22" applyFont="1" applyFill="1" applyBorder="1" applyAlignment="1">
      <alignment horizontal="left"/>
    </xf>
    <xf numFmtId="0" fontId="215" fillId="0" borderId="10" xfId="22" applyFont="1" applyFill="1" applyBorder="1" applyAlignment="1">
      <alignment vertical="center"/>
    </xf>
    <xf numFmtId="0" fontId="4" fillId="0" borderId="10" xfId="22" applyBorder="1"/>
    <xf numFmtId="0" fontId="4" fillId="0" borderId="10" xfId="22" applyFill="1" applyBorder="1"/>
    <xf numFmtId="0" fontId="0" fillId="0" borderId="18" xfId="22" applyFont="1" applyFill="1" applyBorder="1"/>
    <xf numFmtId="0" fontId="14" fillId="0" borderId="10" xfId="22" applyFont="1" applyBorder="1" applyAlignment="1"/>
    <xf numFmtId="0" fontId="4" fillId="0" borderId="10" xfId="22" applyFont="1" applyFill="1" applyBorder="1" applyAlignment="1">
      <alignment horizontal="left"/>
    </xf>
    <xf numFmtId="174" fontId="4" fillId="0" borderId="18" xfId="22" applyNumberFormat="1" applyFont="1" applyFill="1" applyBorder="1"/>
    <xf numFmtId="0" fontId="14" fillId="0" borderId="10" xfId="22" applyFont="1" applyFill="1" applyBorder="1"/>
    <xf numFmtId="0" fontId="14" fillId="0" borderId="10" xfId="0" applyFont="1" applyBorder="1"/>
    <xf numFmtId="0" fontId="14" fillId="0" borderId="10" xfId="22" applyFont="1" applyFill="1" applyBorder="1" applyAlignment="1">
      <alignment wrapText="1"/>
    </xf>
    <xf numFmtId="0" fontId="9" fillId="38" borderId="0" xfId="7" applyFill="1" applyBorder="1" applyAlignment="1" applyProtection="1">
      <alignment horizontal="left" vertical="center"/>
    </xf>
    <xf numFmtId="0" fontId="112" fillId="0" borderId="10" xfId="0" applyFont="1" applyBorder="1" applyAlignment="1">
      <alignment horizontal="center" vertical="center"/>
    </xf>
    <xf numFmtId="0" fontId="216" fillId="4" borderId="10" xfId="1" applyFont="1" applyFill="1" applyBorder="1" applyAlignment="1" applyProtection="1">
      <alignment horizontal="left" vertical="center" wrapText="1"/>
      <protection locked="0"/>
    </xf>
    <xf numFmtId="0" fontId="220" fillId="0" borderId="48" xfId="1" applyFont="1" applyFill="1" applyBorder="1" applyAlignment="1" applyProtection="1">
      <alignment horizontal="center" vertical="center" wrapText="1"/>
      <protection locked="0"/>
    </xf>
    <xf numFmtId="0" fontId="221" fillId="0" borderId="49" xfId="0" applyFont="1" applyFill="1" applyBorder="1" applyAlignment="1">
      <alignment horizontal="left" vertical="top" wrapText="1"/>
    </xf>
    <xf numFmtId="0" fontId="221" fillId="0" borderId="50" xfId="0" applyFont="1" applyFill="1" applyBorder="1" applyAlignment="1">
      <alignment horizontal="left" vertical="top" wrapText="1"/>
    </xf>
    <xf numFmtId="0" fontId="216" fillId="0" borderId="10" xfId="0" applyFont="1" applyBorder="1" applyAlignment="1">
      <alignment horizontal="left" vertical="center" wrapText="1"/>
    </xf>
    <xf numFmtId="0" fontId="220" fillId="0" borderId="49" xfId="1" applyFont="1" applyFill="1" applyBorder="1" applyAlignment="1" applyProtection="1">
      <alignment horizontal="center" vertical="center" wrapText="1"/>
      <protection locked="0"/>
    </xf>
    <xf numFmtId="0" fontId="216" fillId="0" borderId="0" xfId="0" applyFont="1" applyBorder="1" applyAlignment="1">
      <alignment horizontal="left" vertical="center" wrapText="1"/>
    </xf>
    <xf numFmtId="0" fontId="227" fillId="0" borderId="10" xfId="0" applyFont="1" applyFill="1" applyBorder="1" applyAlignment="1">
      <alignment horizontal="left" vertical="top" wrapText="1"/>
    </xf>
    <xf numFmtId="0" fontId="228" fillId="0" borderId="49" xfId="0" applyFont="1" applyFill="1" applyBorder="1" applyAlignment="1">
      <alignment horizontal="left" vertical="top" wrapText="1"/>
    </xf>
    <xf numFmtId="0" fontId="228" fillId="0" borderId="10" xfId="0" applyFont="1" applyFill="1" applyBorder="1" applyAlignment="1">
      <alignment horizontal="left" vertical="top" wrapText="1"/>
    </xf>
    <xf numFmtId="0" fontId="228" fillId="0" borderId="10" xfId="0" applyFont="1" applyFill="1" applyBorder="1" applyAlignment="1">
      <alignment vertical="center" wrapText="1"/>
    </xf>
    <xf numFmtId="0" fontId="218" fillId="0" borderId="10" xfId="0" applyFont="1" applyFill="1" applyBorder="1" applyAlignment="1">
      <alignment vertical="center" wrapText="1"/>
    </xf>
    <xf numFmtId="0" fontId="229" fillId="0" borderId="10" xfId="0" applyFont="1" applyFill="1" applyBorder="1" applyAlignment="1">
      <alignment horizontal="left" vertical="top" wrapText="1"/>
    </xf>
    <xf numFmtId="0" fontId="231" fillId="0" borderId="10" xfId="0" applyFont="1" applyFill="1" applyBorder="1"/>
    <xf numFmtId="0" fontId="232" fillId="0" borderId="10" xfId="0" applyFont="1" applyFill="1" applyBorder="1" applyAlignment="1">
      <alignment wrapText="1"/>
    </xf>
    <xf numFmtId="0" fontId="52" fillId="4" borderId="0" xfId="1" applyFont="1" applyFill="1" applyAlignment="1" applyProtection="1">
      <alignment horizontal="left" vertical="center"/>
    </xf>
    <xf numFmtId="0" fontId="128" fillId="4" borderId="0" xfId="1" applyFont="1" applyFill="1" applyAlignment="1" applyProtection="1">
      <alignment horizontal="left"/>
    </xf>
    <xf numFmtId="0" fontId="128" fillId="4" borderId="0" xfId="1" applyFont="1" applyFill="1" applyProtection="1"/>
    <xf numFmtId="0" fontId="69" fillId="4" borderId="0" xfId="7" applyFont="1" applyFill="1" applyAlignment="1" applyProtection="1"/>
    <xf numFmtId="0" fontId="125" fillId="37" borderId="0" xfId="2" applyFont="1" applyFill="1" applyBorder="1" applyAlignment="1" applyProtection="1">
      <alignment horizontal="center" vertical="center" wrapText="1"/>
      <protection locked="0"/>
    </xf>
    <xf numFmtId="49" fontId="53" fillId="4" borderId="10" xfId="1" applyNumberFormat="1" applyFont="1" applyFill="1" applyBorder="1" applyAlignment="1">
      <alignment vertical="center"/>
    </xf>
    <xf numFmtId="0" fontId="64" fillId="4" borderId="0" xfId="7"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wrapText="1"/>
      <protection locked="0"/>
    </xf>
    <xf numFmtId="0" fontId="96" fillId="38" borderId="0" xfId="126" applyFont="1" applyFill="1" applyBorder="1" applyAlignment="1">
      <alignment horizontal="left" vertical="center"/>
    </xf>
    <xf numFmtId="0" fontId="237" fillId="38" borderId="0" xfId="7" applyFont="1" applyFill="1" applyBorder="1" applyAlignment="1" applyProtection="1">
      <alignment horizontal="left"/>
    </xf>
    <xf numFmtId="0" fontId="237" fillId="38" borderId="0" xfId="7" applyFont="1" applyFill="1" applyBorder="1" applyAlignment="1" applyProtection="1">
      <alignment horizontal="left" vertical="center"/>
    </xf>
    <xf numFmtId="0" fontId="3" fillId="53" borderId="0" xfId="2" applyFont="1" applyFill="1" applyBorder="1" applyAlignment="1" applyProtection="1">
      <alignment vertical="center" wrapText="1"/>
      <protection locked="0"/>
    </xf>
    <xf numFmtId="0" fontId="109" fillId="53" borderId="0" xfId="2" applyFont="1" applyFill="1" applyBorder="1" applyAlignment="1" applyProtection="1">
      <alignment horizontal="center" vertical="center" wrapText="1"/>
      <protection locked="0"/>
    </xf>
    <xf numFmtId="0" fontId="3" fillId="53" borderId="0" xfId="2" applyFont="1" applyFill="1" applyBorder="1" applyAlignment="1" applyProtection="1">
      <alignment horizontal="center" vertical="center" wrapText="1"/>
      <protection locked="0"/>
    </xf>
    <xf numFmtId="0" fontId="37" fillId="0" borderId="10" xfId="12" applyFont="1" applyFill="1" applyBorder="1" applyAlignment="1">
      <alignment horizontal="center" vertical="center"/>
    </xf>
    <xf numFmtId="0" fontId="238" fillId="0" borderId="10" xfId="0" applyFont="1" applyFill="1" applyBorder="1" applyAlignment="1">
      <alignment vertical="center" wrapText="1"/>
    </xf>
    <xf numFmtId="0" fontId="100" fillId="4" borderId="14" xfId="0" applyFont="1" applyFill="1" applyBorder="1" applyAlignment="1">
      <alignment horizontal="center" vertical="center" wrapText="1"/>
    </xf>
    <xf numFmtId="0" fontId="241" fillId="0" borderId="10" xfId="0" applyFont="1" applyFill="1" applyBorder="1" applyAlignment="1">
      <alignment horizontal="left" vertical="center" wrapText="1"/>
    </xf>
    <xf numFmtId="0" fontId="244" fillId="57" borderId="10" xfId="0" applyFont="1" applyFill="1" applyBorder="1" applyAlignment="1">
      <alignment horizontal="center" vertical="center" wrapText="1"/>
    </xf>
    <xf numFmtId="0" fontId="243" fillId="0" borderId="10" xfId="0" applyFont="1" applyFill="1" applyBorder="1" applyAlignment="1">
      <alignment horizontal="left" vertical="center" wrapText="1"/>
    </xf>
    <xf numFmtId="0" fontId="63" fillId="0" borderId="10" xfId="12" applyFont="1" applyFill="1" applyBorder="1" applyAlignment="1">
      <alignment horizontal="center" vertical="center"/>
    </xf>
    <xf numFmtId="0" fontId="63" fillId="0" borderId="10" xfId="0" applyFont="1" applyFill="1" applyBorder="1" applyAlignment="1">
      <alignment vertical="center" wrapText="1"/>
    </xf>
    <xf numFmtId="0" fontId="240" fillId="0" borderId="10" xfId="0" applyFont="1" applyFill="1" applyBorder="1" applyAlignment="1">
      <alignment vertical="center" wrapText="1"/>
    </xf>
    <xf numFmtId="0" fontId="58" fillId="0" borderId="10" xfId="12" applyFont="1" applyFill="1" applyBorder="1" applyAlignment="1">
      <alignment horizontal="center" vertical="center"/>
    </xf>
    <xf numFmtId="0" fontId="62" fillId="0" borderId="10" xfId="0" applyFont="1" applyBorder="1" applyAlignment="1">
      <alignment vertical="center" wrapText="1"/>
    </xf>
    <xf numFmtId="0" fontId="87" fillId="57" borderId="10" xfId="0" applyFont="1" applyFill="1" applyBorder="1" applyAlignment="1">
      <alignment horizontal="center" vertical="center" wrapText="1"/>
    </xf>
    <xf numFmtId="0" fontId="248" fillId="4" borderId="0" xfId="20" applyFont="1" applyFill="1" applyBorder="1" applyAlignment="1">
      <alignment vertical="top"/>
    </xf>
    <xf numFmtId="0" fontId="248" fillId="4" borderId="0" xfId="20" applyFont="1" applyFill="1" applyBorder="1" applyAlignment="1"/>
    <xf numFmtId="0" fontId="248" fillId="4" borderId="0" xfId="20" applyFont="1" applyFill="1" applyBorder="1" applyAlignment="1">
      <alignment wrapText="1"/>
    </xf>
    <xf numFmtId="0" fontId="248" fillId="4" borderId="0" xfId="20" applyFont="1" applyFill="1" applyBorder="1" applyAlignment="1">
      <alignment vertical="top" wrapText="1"/>
    </xf>
    <xf numFmtId="0" fontId="55" fillId="3" borderId="16" xfId="1" applyFont="1" applyFill="1" applyBorder="1" applyAlignment="1" applyProtection="1">
      <alignment horizontal="center" vertical="center" wrapText="1"/>
      <protection locked="0"/>
    </xf>
    <xf numFmtId="0" fontId="3" fillId="37" borderId="0" xfId="2" applyFont="1" applyFill="1" applyBorder="1" applyAlignment="1" applyProtection="1">
      <alignment horizontal="center" vertical="center" wrapText="1"/>
      <protection locked="0"/>
    </xf>
    <xf numFmtId="0" fontId="3" fillId="44" borderId="0" xfId="1" applyFont="1" applyFill="1" applyAlignment="1" applyProtection="1">
      <alignment horizontal="center" vertical="center"/>
    </xf>
    <xf numFmtId="0" fontId="3" fillId="53" borderId="0" xfId="2"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xf>
    <xf numFmtId="0" fontId="125" fillId="37" borderId="0" xfId="2" applyFont="1" applyFill="1" applyBorder="1" applyAlignment="1" applyProtection="1">
      <alignment horizontal="center" vertical="center" wrapText="1"/>
      <protection locked="0"/>
    </xf>
    <xf numFmtId="0" fontId="55" fillId="4" borderId="0" xfId="1" applyFont="1" applyFill="1" applyBorder="1" applyAlignment="1" applyProtection="1">
      <alignment horizontal="center" vertical="center" wrapText="1"/>
    </xf>
    <xf numFmtId="0" fontId="12" fillId="0" borderId="22" xfId="0" applyNumberFormat="1" applyFont="1" applyFill="1" applyBorder="1" applyAlignment="1" applyProtection="1">
      <alignment horizontal="center" vertical="center" wrapText="1"/>
      <protection locked="0"/>
    </xf>
    <xf numFmtId="0" fontId="12" fillId="0" borderId="23"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55"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left" vertical="center" wrapText="1"/>
      <protection locked="0"/>
    </xf>
    <xf numFmtId="0" fontId="66" fillId="0" borderId="19" xfId="0" applyNumberFormat="1" applyFont="1" applyFill="1" applyBorder="1" applyAlignment="1" applyProtection="1">
      <alignment horizontal="center" vertical="center" wrapText="1"/>
      <protection locked="0"/>
    </xf>
    <xf numFmtId="0" fontId="3" fillId="41" borderId="0" xfId="1" applyFont="1" applyFill="1" applyBorder="1" applyAlignment="1">
      <alignment horizontal="center" vertical="center"/>
    </xf>
    <xf numFmtId="0" fontId="3" fillId="41" borderId="0" xfId="2" applyFont="1" applyFill="1" applyBorder="1" applyAlignment="1" applyProtection="1">
      <alignment vertical="center" wrapText="1"/>
      <protection locked="0"/>
    </xf>
    <xf numFmtId="0" fontId="3" fillId="46" borderId="0" xfId="1" applyFont="1" applyFill="1" applyBorder="1" applyAlignment="1">
      <alignment horizontal="center" vertical="center"/>
    </xf>
    <xf numFmtId="0" fontId="3" fillId="46" borderId="0" xfId="2" applyFont="1" applyFill="1" applyBorder="1" applyAlignment="1" applyProtection="1">
      <alignment vertical="center" wrapText="1"/>
      <protection locked="0"/>
    </xf>
    <xf numFmtId="0" fontId="55" fillId="4" borderId="0" xfId="1" applyFont="1" applyFill="1" applyBorder="1" applyAlignment="1" applyProtection="1">
      <alignment horizontal="left" vertical="center" wrapText="1"/>
    </xf>
    <xf numFmtId="0" fontId="55" fillId="3" borderId="16" xfId="1" applyFont="1" applyFill="1" applyBorder="1" applyAlignment="1" applyProtection="1">
      <alignment horizontal="center" vertical="center" wrapText="1"/>
      <protection locked="0"/>
    </xf>
    <xf numFmtId="0" fontId="97" fillId="50" borderId="23" xfId="1" applyFont="1" applyFill="1" applyBorder="1" applyAlignment="1" applyProtection="1">
      <alignment horizontal="center" vertical="center" wrapText="1"/>
      <protection locked="0"/>
    </xf>
    <xf numFmtId="0" fontId="157" fillId="49" borderId="23" xfId="1" applyFont="1" applyFill="1" applyBorder="1" applyAlignment="1" applyProtection="1">
      <alignment horizontal="center" vertical="center" wrapText="1"/>
      <protection locked="0"/>
    </xf>
    <xf numFmtId="0" fontId="109" fillId="51" borderId="23" xfId="1" applyFont="1" applyFill="1" applyBorder="1" applyAlignment="1" applyProtection="1">
      <alignment horizontal="center" vertical="center" wrapText="1"/>
      <protection locked="0"/>
    </xf>
    <xf numFmtId="0" fontId="97" fillId="51" borderId="23" xfId="1" applyFont="1" applyFill="1" applyBorder="1" applyAlignment="1" applyProtection="1">
      <alignment horizontal="center" vertical="center" wrapText="1"/>
      <protection locked="0"/>
    </xf>
    <xf numFmtId="0" fontId="55" fillId="3" borderId="24"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3" fillId="37" borderId="0" xfId="2" applyFont="1" applyFill="1" applyBorder="1" applyAlignment="1" applyProtection="1">
      <alignment horizontal="center" vertical="center" wrapText="1"/>
      <protection locked="0"/>
    </xf>
    <xf numFmtId="0" fontId="3" fillId="37" borderId="12" xfId="2" applyFont="1" applyFill="1" applyBorder="1" applyAlignment="1" applyProtection="1">
      <alignment horizontal="center" vertical="center" wrapText="1"/>
      <protection locked="0"/>
    </xf>
    <xf numFmtId="0" fontId="3" fillId="43" borderId="0" xfId="2" applyFont="1" applyFill="1" applyBorder="1" applyAlignment="1" applyProtection="1">
      <alignment horizontal="center" vertical="center" wrapText="1"/>
      <protection locked="0"/>
    </xf>
    <xf numFmtId="0" fontId="3" fillId="45" borderId="0" xfId="2" applyFont="1" applyFill="1" applyBorder="1" applyAlignment="1" applyProtection="1">
      <alignment horizontal="center" vertical="center" wrapText="1"/>
      <protection locked="0"/>
    </xf>
    <xf numFmtId="0" fontId="142" fillId="3" borderId="23" xfId="1" applyFont="1" applyFill="1" applyBorder="1" applyAlignment="1" applyProtection="1">
      <alignment horizontal="center" vertical="center" wrapText="1"/>
      <protection locked="0"/>
    </xf>
    <xf numFmtId="0" fontId="109" fillId="40" borderId="0" xfId="2" applyFont="1" applyFill="1" applyBorder="1" applyAlignment="1" applyProtection="1">
      <alignment horizontal="center" vertical="center" wrapText="1"/>
      <protection locked="0"/>
    </xf>
    <xf numFmtId="0" fontId="3" fillId="46" borderId="0" xfId="2" applyFont="1" applyFill="1" applyBorder="1" applyAlignment="1" applyProtection="1">
      <alignment horizontal="center" vertical="center" wrapText="1"/>
      <protection locked="0"/>
    </xf>
    <xf numFmtId="0" fontId="189" fillId="3" borderId="0" xfId="1" applyFont="1" applyFill="1" applyBorder="1" applyAlignment="1" applyProtection="1">
      <alignment horizontal="center" vertical="center" wrapText="1"/>
    </xf>
    <xf numFmtId="0" fontId="247" fillId="53" borderId="0" xfId="1" applyFont="1" applyFill="1" applyBorder="1" applyAlignment="1">
      <alignment horizontal="center" vertical="center" wrapText="1"/>
    </xf>
    <xf numFmtId="0" fontId="248" fillId="4" borderId="0" xfId="20" applyFont="1" applyFill="1" applyBorder="1" applyAlignment="1">
      <alignment horizontal="center" vertical="center" wrapText="1"/>
    </xf>
    <xf numFmtId="0" fontId="248" fillId="4" borderId="0" xfId="20" applyFont="1" applyFill="1" applyBorder="1" applyAlignment="1">
      <alignment horizontal="center" vertical="center"/>
    </xf>
    <xf numFmtId="0" fontId="248" fillId="4" borderId="0" xfId="20" applyFont="1" applyFill="1" applyBorder="1" applyAlignment="1">
      <alignment horizontal="center" wrapText="1"/>
    </xf>
    <xf numFmtId="49" fontId="252" fillId="4" borderId="10" xfId="1" applyNumberFormat="1" applyFont="1" applyFill="1" applyBorder="1" applyAlignment="1">
      <alignment horizontal="center" vertical="center" wrapText="1"/>
    </xf>
    <xf numFmtId="0" fontId="55" fillId="4" borderId="0" xfId="1" applyFont="1" applyFill="1" applyBorder="1" applyAlignment="1" applyProtection="1">
      <alignment horizontal="left" vertical="top" wrapText="1"/>
    </xf>
    <xf numFmtId="0" fontId="38" fillId="4" borderId="0" xfId="1" applyFont="1" applyFill="1" applyBorder="1" applyAlignment="1" applyProtection="1">
      <alignment horizontal="center" vertical="center" wrapText="1"/>
    </xf>
    <xf numFmtId="0" fontId="39" fillId="36" borderId="0" xfId="7" applyFont="1" applyFill="1" applyBorder="1" applyAlignment="1" applyProtection="1"/>
    <xf numFmtId="0" fontId="66" fillId="0" borderId="0" xfId="0" applyNumberFormat="1" applyFont="1" applyFill="1" applyBorder="1" applyAlignment="1" applyProtection="1">
      <alignment horizontal="center" vertical="center" wrapText="1"/>
      <protection locked="0"/>
    </xf>
    <xf numFmtId="0" fontId="157" fillId="48" borderId="0" xfId="1" applyFont="1" applyFill="1" applyBorder="1" applyAlignment="1" applyProtection="1">
      <alignment horizontal="center" vertical="center" wrapText="1"/>
      <protection locked="0"/>
    </xf>
    <xf numFmtId="0" fontId="157" fillId="50" borderId="0" xfId="1" applyFont="1" applyFill="1" applyBorder="1" applyAlignment="1" applyProtection="1">
      <alignment horizontal="center" vertical="center" wrapText="1"/>
      <protection locked="0"/>
    </xf>
    <xf numFmtId="0" fontId="157" fillId="51" borderId="0" xfId="1" applyFont="1" applyFill="1" applyBorder="1" applyAlignment="1" applyProtection="1">
      <alignment horizontal="center" vertical="center" wrapText="1"/>
      <protection locked="0"/>
    </xf>
    <xf numFmtId="0" fontId="253" fillId="4" borderId="0" xfId="1" applyFont="1" applyFill="1" applyBorder="1" applyAlignment="1" applyProtection="1">
      <alignment horizontal="left" vertical="center"/>
    </xf>
    <xf numFmtId="0" fontId="254" fillId="4" borderId="0" xfId="7" applyFont="1" applyFill="1" applyBorder="1" applyAlignment="1" applyProtection="1">
      <alignment horizontal="left" vertical="center"/>
    </xf>
    <xf numFmtId="0" fontId="128" fillId="0" borderId="0" xfId="1" applyFont="1" applyFill="1" applyAlignment="1">
      <alignment vertical="center"/>
    </xf>
    <xf numFmtId="0" fontId="128" fillId="4" borderId="10" xfId="0" applyNumberFormat="1" applyFont="1" applyFill="1" applyBorder="1" applyAlignment="1">
      <alignment horizontal="center" vertical="center" wrapText="1"/>
    </xf>
    <xf numFmtId="0" fontId="128" fillId="4" borderId="0" xfId="1" applyFont="1" applyFill="1" applyAlignment="1">
      <alignment horizontal="center" vertical="center"/>
    </xf>
    <xf numFmtId="0" fontId="255" fillId="0" borderId="0" xfId="1" applyFont="1" applyFill="1" applyAlignment="1">
      <alignment vertical="center"/>
    </xf>
    <xf numFmtId="0" fontId="124" fillId="4" borderId="10" xfId="0" applyFont="1" applyFill="1" applyBorder="1" applyAlignment="1">
      <alignment horizontal="center" wrapText="1"/>
    </xf>
    <xf numFmtId="0" fontId="55" fillId="3" borderId="13" xfId="1" applyFont="1" applyFill="1" applyBorder="1" applyAlignment="1" applyProtection="1">
      <alignment horizontal="center" vertical="center" wrapText="1"/>
      <protection locked="0"/>
    </xf>
    <xf numFmtId="0" fontId="55" fillId="3" borderId="16" xfId="1" applyFont="1" applyFill="1" applyBorder="1" applyAlignment="1" applyProtection="1">
      <alignment horizontal="center" vertical="center" wrapText="1"/>
      <protection locked="0"/>
    </xf>
    <xf numFmtId="0" fontId="97" fillId="50" borderId="23" xfId="1" applyFont="1" applyFill="1" applyBorder="1" applyAlignment="1" applyProtection="1">
      <alignment horizontal="center" vertical="center" wrapText="1"/>
      <protection locked="0"/>
    </xf>
    <xf numFmtId="0" fontId="3" fillId="37" borderId="0" xfId="2" applyFont="1" applyFill="1" applyBorder="1" applyAlignment="1" applyProtection="1">
      <alignment horizontal="center" vertical="center" wrapText="1"/>
      <protection locked="0"/>
    </xf>
    <xf numFmtId="0" fontId="3" fillId="37" borderId="12" xfId="2" applyFont="1" applyFill="1" applyBorder="1" applyAlignment="1" applyProtection="1">
      <alignment horizontal="center" vertical="center" wrapText="1"/>
      <protection locked="0"/>
    </xf>
    <xf numFmtId="0" fontId="3" fillId="43" borderId="0" xfId="2" applyFont="1" applyFill="1" applyBorder="1" applyAlignment="1" applyProtection="1">
      <alignment horizontal="center" vertical="center" wrapText="1"/>
      <protection locked="0"/>
    </xf>
    <xf numFmtId="0" fontId="109" fillId="40" borderId="0" xfId="2" applyFont="1" applyFill="1" applyBorder="1" applyAlignment="1" applyProtection="1">
      <alignment horizontal="center" vertical="center" wrapText="1"/>
      <protection locked="0"/>
    </xf>
    <xf numFmtId="0" fontId="3" fillId="46" borderId="0" xfId="2" applyFont="1" applyFill="1" applyBorder="1" applyAlignment="1" applyProtection="1">
      <alignment horizontal="center" vertical="center" wrapText="1"/>
      <protection locked="0"/>
    </xf>
    <xf numFmtId="0" fontId="3" fillId="53" borderId="24" xfId="2" applyFont="1" applyFill="1" applyBorder="1" applyAlignment="1" applyProtection="1">
      <alignment horizontal="center" vertical="center" wrapText="1"/>
      <protection locked="0"/>
    </xf>
    <xf numFmtId="0" fontId="3" fillId="53" borderId="0" xfId="2" applyFont="1" applyFill="1" applyBorder="1" applyAlignment="1" applyProtection="1">
      <alignment horizontal="center" vertical="center" wrapText="1"/>
      <protection locked="0"/>
    </xf>
    <xf numFmtId="0" fontId="109" fillId="52" borderId="0" xfId="2" applyFont="1" applyFill="1" applyBorder="1" applyAlignment="1" applyProtection="1">
      <alignment horizontal="center" vertical="center" wrapText="1"/>
      <protection locked="0"/>
    </xf>
    <xf numFmtId="0" fontId="64" fillId="4" borderId="10" xfId="7" applyFont="1" applyFill="1" applyBorder="1" applyAlignment="1" applyProtection="1">
      <alignment horizontal="center" vertical="center" wrapText="1"/>
    </xf>
    <xf numFmtId="0" fontId="256" fillId="4" borderId="10" xfId="7" applyFont="1" applyFill="1" applyBorder="1" applyAlignment="1" applyProtection="1">
      <alignment horizontal="center" vertical="center" wrapText="1"/>
    </xf>
    <xf numFmtId="0" fontId="55" fillId="4" borderId="10" xfId="1" applyFont="1" applyFill="1" applyBorder="1" applyAlignment="1">
      <alignment horizontal="center" vertical="center" wrapText="1"/>
    </xf>
    <xf numFmtId="0" fontId="256" fillId="4" borderId="10" xfId="7" applyFont="1" applyFill="1" applyBorder="1" applyAlignment="1" applyProtection="1">
      <alignment horizontal="center" vertical="center"/>
    </xf>
    <xf numFmtId="0" fontId="212" fillId="0" borderId="10" xfId="131" applyFont="1" applyFill="1" applyBorder="1" applyAlignment="1">
      <alignment horizontal="center" vertical="center" wrapText="1"/>
    </xf>
    <xf numFmtId="0" fontId="39" fillId="4" borderId="10" xfId="7" applyFont="1" applyFill="1" applyBorder="1" applyAlignment="1" applyProtection="1">
      <alignment horizontal="center" vertical="center" wrapText="1"/>
    </xf>
    <xf numFmtId="0" fontId="38" fillId="4" borderId="10" xfId="1" applyFont="1" applyFill="1" applyBorder="1" applyAlignment="1">
      <alignment vertical="center" wrapText="1"/>
    </xf>
    <xf numFmtId="0" fontId="212" fillId="0" borderId="15" xfId="131" applyFont="1" applyFill="1" applyBorder="1" applyAlignment="1">
      <alignment horizontal="center" vertical="center" wrapText="1"/>
    </xf>
    <xf numFmtId="0" fontId="37" fillId="4" borderId="10" xfId="1" applyFont="1" applyFill="1" applyBorder="1" applyAlignment="1">
      <alignment vertical="center"/>
    </xf>
    <xf numFmtId="0" fontId="37" fillId="4" borderId="10" xfId="1" applyFont="1" applyFill="1" applyBorder="1"/>
    <xf numFmtId="0" fontId="212" fillId="4" borderId="10" xfId="131" applyFont="1" applyFill="1" applyBorder="1" applyAlignment="1">
      <alignment horizontal="center" vertical="center" wrapText="1"/>
    </xf>
    <xf numFmtId="0" fontId="133" fillId="0" borderId="10" xfId="131" applyFont="1" applyFill="1" applyBorder="1" applyAlignment="1">
      <alignment horizontal="center" vertical="center" wrapText="1"/>
    </xf>
    <xf numFmtId="0" fontId="62" fillId="0" borderId="10" xfId="131" applyFont="1" applyFill="1" applyBorder="1" applyAlignment="1">
      <alignment horizontal="center" vertical="center" wrapText="1"/>
    </xf>
    <xf numFmtId="0" fontId="59" fillId="0" borderId="10" xfId="131" applyFont="1" applyFill="1" applyBorder="1" applyAlignment="1">
      <alignment horizontal="center" vertical="center" wrapText="1"/>
    </xf>
    <xf numFmtId="0" fontId="61" fillId="4" borderId="0" xfId="1" applyFont="1" applyFill="1"/>
    <xf numFmtId="43" fontId="61" fillId="4" borderId="0" xfId="130" applyFont="1" applyFill="1"/>
    <xf numFmtId="0" fontId="61" fillId="4" borderId="0" xfId="1" applyFont="1" applyFill="1" applyProtection="1"/>
    <xf numFmtId="0" fontId="197" fillId="4" borderId="0" xfId="7" applyFont="1" applyFill="1" applyAlignment="1" applyProtection="1"/>
    <xf numFmtId="43" fontId="61" fillId="4" borderId="0" xfId="130" applyFont="1" applyFill="1" applyAlignment="1">
      <alignment vertical="center"/>
    </xf>
    <xf numFmtId="43" fontId="53" fillId="4" borderId="0" xfId="130" applyFont="1" applyFill="1" applyAlignment="1">
      <alignment vertical="center"/>
    </xf>
    <xf numFmtId="0" fontId="55" fillId="3" borderId="10" xfId="1" applyFont="1" applyFill="1" applyBorder="1" applyAlignment="1" applyProtection="1">
      <alignment vertical="center" wrapText="1"/>
      <protection locked="0"/>
    </xf>
    <xf numFmtId="43" fontId="55" fillId="3" borderId="10" xfId="130" applyFont="1" applyFill="1" applyBorder="1" applyAlignment="1" applyProtection="1">
      <alignment horizontal="center" vertical="center" wrapText="1"/>
      <protection locked="0"/>
    </xf>
    <xf numFmtId="0" fontId="63" fillId="58" borderId="10" xfId="0" applyFont="1" applyFill="1" applyBorder="1" applyAlignment="1">
      <alignment horizontal="center" vertical="top" wrapText="1"/>
    </xf>
    <xf numFmtId="0" fontId="37" fillId="58" borderId="10" xfId="0" applyFont="1" applyFill="1" applyBorder="1" applyAlignment="1">
      <alignment horizontal="center" vertical="top" wrapText="1"/>
    </xf>
    <xf numFmtId="0" fontId="63" fillId="58" borderId="22" xfId="0" applyNumberFormat="1" applyFont="1" applyFill="1" applyBorder="1" applyAlignment="1" applyProtection="1">
      <alignment horizontal="center" vertical="center" wrapText="1"/>
      <protection locked="0"/>
    </xf>
    <xf numFmtId="43" fontId="257" fillId="0" borderId="10" xfId="130" applyFont="1" applyFill="1" applyBorder="1" applyAlignment="1">
      <alignment vertical="center"/>
    </xf>
    <xf numFmtId="0" fontId="61" fillId="59" borderId="10" xfId="1" applyFont="1" applyFill="1" applyBorder="1" applyAlignment="1">
      <alignment vertical="center"/>
    </xf>
    <xf numFmtId="0" fontId="258" fillId="0" borderId="10" xfId="0" applyFont="1" applyFill="1" applyBorder="1" applyAlignment="1">
      <alignment horizontal="center" vertical="center" wrapText="1"/>
    </xf>
    <xf numFmtId="0" fontId="258" fillId="0" borderId="10" xfId="0" applyFont="1" applyFill="1" applyBorder="1" applyAlignment="1">
      <alignment horizontal="center" vertical="justify" wrapText="1"/>
    </xf>
    <xf numFmtId="0" fontId="63" fillId="0" borderId="10" xfId="0" applyFont="1" applyFill="1" applyBorder="1" applyAlignment="1">
      <alignment horizontal="center" vertical="top" wrapText="1"/>
    </xf>
    <xf numFmtId="0" fontId="63" fillId="0" borderId="22" xfId="0" applyNumberFormat="1" applyFont="1" applyFill="1" applyBorder="1" applyAlignment="1" applyProtection="1">
      <alignment horizontal="center" vertical="center" wrapText="1"/>
      <protection locked="0"/>
    </xf>
    <xf numFmtId="0" fontId="53" fillId="0" borderId="10" xfId="1" applyFont="1" applyFill="1" applyBorder="1"/>
    <xf numFmtId="0" fontId="53" fillId="0" borderId="0" xfId="1" applyFont="1" applyFill="1"/>
    <xf numFmtId="0" fontId="63" fillId="60" borderId="10" xfId="0" applyFont="1" applyFill="1" applyBorder="1" applyAlignment="1">
      <alignment horizontal="center" vertical="center" wrapText="1"/>
    </xf>
    <xf numFmtId="0" fontId="63" fillId="60" borderId="10" xfId="0" applyFont="1" applyFill="1" applyBorder="1" applyAlignment="1">
      <alignment horizontal="justify" vertical="justify" wrapText="1"/>
    </xf>
    <xf numFmtId="0" fontId="63" fillId="60" borderId="10" xfId="0" applyFont="1" applyFill="1" applyBorder="1" applyAlignment="1">
      <alignment horizontal="center" vertical="top" wrapText="1"/>
    </xf>
    <xf numFmtId="0" fontId="63" fillId="60" borderId="22" xfId="0" applyNumberFormat="1" applyFont="1" applyFill="1" applyBorder="1" applyAlignment="1" applyProtection="1">
      <alignment horizontal="center" vertical="center" wrapText="1"/>
      <protection locked="0"/>
    </xf>
    <xf numFmtId="0" fontId="4" fillId="0" borderId="0" xfId="0" applyFont="1"/>
    <xf numFmtId="0" fontId="128" fillId="0" borderId="13" xfId="2" applyFont="1" applyFill="1" applyBorder="1" applyAlignment="1" applyProtection="1">
      <alignment horizontal="center" vertical="center" wrapText="1"/>
      <protection locked="0"/>
    </xf>
    <xf numFmtId="0" fontId="63" fillId="0" borderId="10" xfId="0" applyFont="1" applyFill="1" applyBorder="1" applyAlignment="1">
      <alignment wrapText="1"/>
    </xf>
    <xf numFmtId="0" fontId="3" fillId="37" borderId="0" xfId="1" applyFont="1" applyFill="1" applyAlignment="1" applyProtection="1">
      <alignment horizontal="center"/>
      <protection locked="0"/>
    </xf>
    <xf numFmtId="0" fontId="252" fillId="37" borderId="0" xfId="1" applyNumberFormat="1" applyFont="1" applyFill="1" applyProtection="1">
      <protection locked="0"/>
    </xf>
    <xf numFmtId="0" fontId="61" fillId="0" borderId="0" xfId="1" applyFont="1" applyFill="1"/>
    <xf numFmtId="0" fontId="7" fillId="0" borderId="10" xfId="0" applyFont="1" applyBorder="1"/>
    <xf numFmtId="0" fontId="260" fillId="4" borderId="10" xfId="1" applyFont="1" applyFill="1" applyBorder="1" applyAlignment="1">
      <alignment horizontal="center"/>
    </xf>
    <xf numFmtId="0" fontId="53" fillId="4" borderId="22" xfId="1" applyNumberFormat="1" applyFont="1" applyFill="1" applyBorder="1" applyAlignment="1">
      <alignment wrapText="1"/>
    </xf>
    <xf numFmtId="49" fontId="0" fillId="0" borderId="10" xfId="0" applyNumberFormat="1" applyFont="1" applyBorder="1" applyAlignment="1">
      <alignment horizontal="left"/>
    </xf>
    <xf numFmtId="0" fontId="3" fillId="37" borderId="0" xfId="1" applyFont="1" applyFill="1" applyAlignment="1">
      <alignment horizontal="center"/>
    </xf>
    <xf numFmtId="0" fontId="252" fillId="37" borderId="0" xfId="1" applyNumberFormat="1" applyFont="1" applyFill="1"/>
    <xf numFmtId="0" fontId="63" fillId="4" borderId="10" xfId="0" applyFont="1" applyFill="1" applyBorder="1"/>
    <xf numFmtId="0" fontId="260" fillId="4" borderId="22" xfId="1" applyNumberFormat="1" applyFont="1" applyFill="1" applyBorder="1"/>
    <xf numFmtId="0" fontId="53" fillId="4" borderId="10" xfId="1" applyFont="1" applyFill="1" applyBorder="1"/>
    <xf numFmtId="49" fontId="0" fillId="0" borderId="0" xfId="0" quotePrefix="1" applyNumberFormat="1" applyBorder="1" applyAlignment="1">
      <alignment vertical="top"/>
    </xf>
    <xf numFmtId="0" fontId="0" fillId="0" borderId="0" xfId="0" applyBorder="1" applyAlignment="1">
      <alignment vertical="top"/>
    </xf>
    <xf numFmtId="49" fontId="0" fillId="61" borderId="10" xfId="0" applyNumberFormat="1" applyFont="1" applyFill="1" applyBorder="1" applyAlignment="1">
      <alignment horizontal="left"/>
    </xf>
    <xf numFmtId="0" fontId="61" fillId="4" borderId="0" xfId="1" applyFont="1" applyFill="1" applyAlignment="1">
      <alignment horizontal="center"/>
    </xf>
    <xf numFmtId="0" fontId="61" fillId="4" borderId="0" xfId="1" applyNumberFormat="1" applyFont="1" applyFill="1"/>
    <xf numFmtId="0" fontId="41" fillId="4" borderId="10" xfId="0" applyFont="1" applyFill="1" applyBorder="1" applyAlignment="1">
      <alignment horizontal="center" vertical="center" wrapText="1"/>
    </xf>
    <xf numFmtId="0" fontId="37" fillId="4" borderId="14" xfId="0" applyFont="1" applyFill="1" applyBorder="1" applyAlignment="1">
      <alignment horizontal="center" vertical="center" wrapText="1"/>
    </xf>
    <xf numFmtId="0" fontId="265" fillId="4" borderId="10" xfId="0" applyFont="1" applyFill="1" applyBorder="1" applyAlignment="1">
      <alignment vertical="center" wrapText="1"/>
    </xf>
    <xf numFmtId="0" fontId="55" fillId="63" borderId="0" xfId="2" applyFont="1" applyFill="1" applyBorder="1" applyAlignment="1" applyProtection="1">
      <alignment vertical="center" wrapText="1"/>
      <protection locked="0"/>
    </xf>
    <xf numFmtId="0" fontId="55" fillId="63" borderId="12" xfId="2" applyFont="1" applyFill="1" applyBorder="1" applyAlignment="1" applyProtection="1">
      <alignment horizontal="center" vertical="center" wrapText="1"/>
      <protection locked="0"/>
    </xf>
    <xf numFmtId="0" fontId="53" fillId="63" borderId="0" xfId="1" applyFont="1" applyFill="1" applyAlignment="1">
      <alignment vertical="center"/>
    </xf>
    <xf numFmtId="0" fontId="61" fillId="63" borderId="0" xfId="1" applyFont="1" applyFill="1" applyAlignment="1">
      <alignment vertical="center"/>
    </xf>
    <xf numFmtId="0" fontId="55" fillId="63" borderId="0" xfId="2" applyFont="1" applyFill="1" applyBorder="1" applyAlignment="1" applyProtection="1">
      <alignment horizontal="center" vertical="center" wrapText="1"/>
      <protection locked="0"/>
    </xf>
    <xf numFmtId="0" fontId="58" fillId="4" borderId="0" xfId="1" applyFont="1" applyFill="1" applyBorder="1" applyAlignment="1">
      <alignment horizontal="center" vertical="center"/>
    </xf>
    <xf numFmtId="0" fontId="63" fillId="0" borderId="12" xfId="0" applyFont="1" applyBorder="1" applyAlignment="1">
      <alignment horizontal="center" vertical="justify" wrapText="1"/>
    </xf>
    <xf numFmtId="0" fontId="63" fillId="0" borderId="0" xfId="0" applyFont="1" applyBorder="1" applyAlignment="1">
      <alignment horizontal="center" vertical="center" wrapText="1"/>
    </xf>
    <xf numFmtId="0" fontId="64" fillId="4" borderId="0" xfId="7" applyFont="1" applyFill="1" applyBorder="1" applyAlignment="1" applyProtection="1">
      <alignment horizontal="center" vertical="center"/>
    </xf>
    <xf numFmtId="0" fontId="143" fillId="37" borderId="10" xfId="1" applyFont="1" applyFill="1" applyBorder="1" applyAlignment="1" applyProtection="1">
      <alignment vertical="center"/>
      <protection locked="0"/>
    </xf>
    <xf numFmtId="0" fontId="143" fillId="37" borderId="13" xfId="2" applyFont="1" applyFill="1" applyBorder="1" applyAlignment="1" applyProtection="1">
      <alignment vertical="center" wrapText="1"/>
    </xf>
    <xf numFmtId="0" fontId="151" fillId="37" borderId="13" xfId="2" applyFont="1" applyFill="1" applyBorder="1" applyAlignment="1" applyProtection="1">
      <alignment vertical="center" wrapText="1"/>
    </xf>
    <xf numFmtId="0" fontId="55" fillId="3" borderId="13" xfId="1" applyFont="1" applyFill="1" applyBorder="1" applyAlignment="1" applyProtection="1">
      <alignment horizontal="center" vertical="center" wrapText="1"/>
      <protection locked="0"/>
    </xf>
    <xf numFmtId="0" fontId="38" fillId="3" borderId="13" xfId="1" applyFont="1" applyFill="1" applyBorder="1" applyAlignment="1" applyProtection="1">
      <alignment horizontal="center" vertical="center" wrapText="1"/>
      <protection locked="0"/>
    </xf>
    <xf numFmtId="0" fontId="55" fillId="3" borderId="23" xfId="1" applyFont="1" applyFill="1" applyBorder="1" applyAlignment="1" applyProtection="1">
      <alignment horizontal="center" vertical="center" wrapText="1"/>
      <protection locked="0"/>
    </xf>
    <xf numFmtId="0" fontId="3" fillId="37" borderId="12" xfId="2" applyFont="1" applyFill="1" applyBorder="1" applyAlignment="1" applyProtection="1">
      <alignment horizontal="center" vertical="center" wrapText="1"/>
      <protection locked="0"/>
    </xf>
    <xf numFmtId="0" fontId="109" fillId="40" borderId="0" xfId="2" applyFont="1" applyFill="1" applyBorder="1" applyAlignment="1" applyProtection="1">
      <alignment horizontal="center" vertical="center" wrapText="1"/>
      <protection locked="0"/>
    </xf>
    <xf numFmtId="0" fontId="9" fillId="4" borderId="10" xfId="7" applyFill="1" applyBorder="1" applyAlignment="1" applyProtection="1">
      <alignment horizontal="center" vertical="center" wrapText="1"/>
    </xf>
    <xf numFmtId="0" fontId="3" fillId="4" borderId="0" xfId="1" applyFont="1" applyFill="1" applyBorder="1" applyAlignment="1" applyProtection="1">
      <alignment horizontal="center" vertical="center" wrapText="1"/>
      <protection locked="0"/>
    </xf>
    <xf numFmtId="0" fontId="55" fillId="3" borderId="13" xfId="1" applyFont="1" applyFill="1" applyBorder="1" applyAlignment="1" applyProtection="1">
      <alignment horizontal="center" vertical="center" wrapText="1"/>
      <protection locked="0"/>
    </xf>
    <xf numFmtId="0" fontId="55" fillId="3" borderId="16" xfId="1" applyFont="1" applyFill="1" applyBorder="1" applyAlignment="1" applyProtection="1">
      <alignment horizontal="center" vertical="center" wrapText="1"/>
      <protection locked="0"/>
    </xf>
    <xf numFmtId="0" fontId="97" fillId="50" borderId="23" xfId="1" applyFont="1" applyFill="1" applyBorder="1" applyAlignment="1" applyProtection="1">
      <alignment horizontal="center" vertical="center" wrapText="1"/>
      <protection locked="0"/>
    </xf>
    <xf numFmtId="0" fontId="3" fillId="37" borderId="0" xfId="2" applyFont="1" applyFill="1" applyBorder="1" applyAlignment="1" applyProtection="1">
      <alignment horizontal="center" vertical="center" wrapText="1"/>
      <protection locked="0"/>
    </xf>
    <xf numFmtId="0" fontId="3" fillId="43" borderId="0" xfId="2" applyFont="1" applyFill="1" applyBorder="1" applyAlignment="1" applyProtection="1">
      <alignment horizontal="center" vertical="center" wrapText="1"/>
      <protection locked="0"/>
    </xf>
    <xf numFmtId="0" fontId="3" fillId="45" borderId="0" xfId="2" applyFont="1" applyFill="1" applyBorder="1" applyAlignment="1" applyProtection="1">
      <alignment horizontal="center" vertical="center" wrapText="1"/>
      <protection locked="0"/>
    </xf>
    <xf numFmtId="0" fontId="109" fillId="40" borderId="0" xfId="2" applyFont="1" applyFill="1" applyBorder="1" applyAlignment="1" applyProtection="1">
      <alignment horizontal="center" vertical="center" wrapText="1"/>
      <protection locked="0"/>
    </xf>
    <xf numFmtId="0" fontId="3" fillId="46" borderId="0" xfId="2" applyFont="1" applyFill="1" applyBorder="1" applyAlignment="1" applyProtection="1">
      <alignment horizontal="center" vertical="center" wrapText="1"/>
      <protection locked="0"/>
    </xf>
    <xf numFmtId="0" fontId="3" fillId="53" borderId="24" xfId="2" applyFont="1" applyFill="1" applyBorder="1" applyAlignment="1" applyProtection="1">
      <alignment horizontal="center" vertical="center" wrapText="1"/>
      <protection locked="0"/>
    </xf>
    <xf numFmtId="0" fontId="109" fillId="52" borderId="0" xfId="2" applyFont="1" applyFill="1" applyBorder="1" applyAlignment="1" applyProtection="1">
      <alignment horizontal="center" vertical="center" wrapText="1"/>
      <protection locked="0"/>
    </xf>
    <xf numFmtId="0" fontId="53" fillId="55" borderId="58" xfId="1" applyFont="1" applyFill="1" applyBorder="1" applyAlignment="1">
      <alignment vertical="center"/>
    </xf>
    <xf numFmtId="0" fontId="37" fillId="4" borderId="14" xfId="0" applyFont="1" applyFill="1" applyBorder="1" applyAlignment="1">
      <alignment horizontal="left" vertical="center" wrapText="1"/>
    </xf>
    <xf numFmtId="0" fontId="267" fillId="4" borderId="0" xfId="1" applyFont="1" applyFill="1"/>
    <xf numFmtId="43" fontId="61" fillId="59" borderId="10" xfId="130" applyFont="1" applyFill="1" applyBorder="1" applyAlignment="1">
      <alignment vertical="center"/>
    </xf>
    <xf numFmtId="0" fontId="4" fillId="0" borderId="10" xfId="0" applyFont="1" applyBorder="1"/>
    <xf numFmtId="0" fontId="128" fillId="0" borderId="10" xfId="2" applyFont="1" applyFill="1" applyBorder="1" applyAlignment="1" applyProtection="1">
      <alignment horizontal="center" vertical="center" wrapText="1"/>
      <protection locked="0"/>
    </xf>
    <xf numFmtId="0" fontId="268" fillId="4" borderId="10" xfId="0" applyFont="1" applyFill="1" applyBorder="1" applyAlignment="1">
      <alignment horizontal="center" vertical="center" wrapText="1"/>
    </xf>
    <xf numFmtId="0" fontId="133" fillId="64" borderId="10" xfId="0" applyFont="1" applyFill="1" applyBorder="1" applyAlignment="1">
      <alignment horizontal="center" vertical="center" wrapText="1"/>
    </xf>
    <xf numFmtId="1" fontId="147" fillId="4" borderId="10" xfId="0" applyNumberFormat="1" applyFont="1" applyFill="1" applyBorder="1"/>
    <xf numFmtId="0" fontId="63" fillId="4" borderId="0" xfId="0" applyFont="1" applyFill="1" applyBorder="1"/>
    <xf numFmtId="0" fontId="133" fillId="4" borderId="10" xfId="0" applyFont="1" applyFill="1" applyBorder="1" applyAlignment="1">
      <alignment horizontal="left" vertical="center" wrapText="1"/>
    </xf>
    <xf numFmtId="0" fontId="0" fillId="4" borderId="55" xfId="0" applyFill="1" applyBorder="1"/>
    <xf numFmtId="0" fontId="3" fillId="65" borderId="22" xfId="2" applyFont="1" applyFill="1" applyBorder="1" applyAlignment="1" applyProtection="1">
      <alignment horizontal="right" vertical="center" wrapText="1"/>
      <protection locked="0"/>
    </xf>
    <xf numFmtId="0" fontId="125" fillId="65" borderId="23" xfId="2" applyFont="1" applyFill="1" applyBorder="1" applyAlignment="1" applyProtection="1">
      <alignment horizontal="right" vertical="center" wrapText="1"/>
      <protection locked="0"/>
    </xf>
    <xf numFmtId="0" fontId="3" fillId="65" borderId="23" xfId="2" applyFont="1" applyFill="1" applyBorder="1" applyAlignment="1" applyProtection="1">
      <alignment horizontal="right" vertical="center" wrapText="1"/>
      <protection locked="0"/>
    </xf>
    <xf numFmtId="0" fontId="3" fillId="65" borderId="24" xfId="2" applyFont="1" applyFill="1" applyBorder="1" applyAlignment="1" applyProtection="1">
      <alignment horizontal="right" vertical="center" wrapText="1"/>
      <protection locked="0"/>
    </xf>
    <xf numFmtId="0" fontId="55" fillId="3" borderId="23" xfId="1" applyFont="1" applyFill="1" applyBorder="1" applyAlignment="1" applyProtection="1">
      <alignment vertical="center" wrapText="1"/>
      <protection locked="0"/>
    </xf>
    <xf numFmtId="0" fontId="55" fillId="3" borderId="24" xfId="1" applyFont="1" applyFill="1" applyBorder="1" applyAlignment="1" applyProtection="1">
      <alignment vertical="center" wrapText="1"/>
      <protection locked="0"/>
    </xf>
    <xf numFmtId="0" fontId="269" fillId="4" borderId="10" xfId="0" applyFont="1" applyFill="1" applyBorder="1" applyAlignment="1">
      <alignment horizontal="left" vertical="center" wrapText="1"/>
    </xf>
    <xf numFmtId="0" fontId="274" fillId="4" borderId="10" xfId="0" applyFont="1" applyFill="1" applyBorder="1" applyAlignment="1">
      <alignment horizontal="left" vertical="center" wrapText="1"/>
    </xf>
    <xf numFmtId="0" fontId="275" fillId="4" borderId="10" xfId="0" applyFont="1" applyFill="1" applyBorder="1" applyAlignment="1">
      <alignment horizontal="left" vertical="center" wrapText="1"/>
    </xf>
    <xf numFmtId="0" fontId="270" fillId="4" borderId="10" xfId="0" applyFont="1" applyFill="1" applyBorder="1" applyAlignment="1">
      <alignment horizontal="left" vertical="center" wrapText="1"/>
    </xf>
    <xf numFmtId="0" fontId="66" fillId="4" borderId="10" xfId="0" applyNumberFormat="1" applyFont="1" applyFill="1" applyBorder="1" applyAlignment="1" applyProtection="1">
      <alignment horizontal="center" vertical="center" wrapText="1"/>
      <protection locked="0"/>
    </xf>
    <xf numFmtId="0" fontId="277" fillId="4" borderId="10" xfId="0" applyFont="1" applyFill="1" applyBorder="1" applyAlignment="1">
      <alignment vertical="center" wrapText="1"/>
    </xf>
    <xf numFmtId="0" fontId="125" fillId="65" borderId="22" xfId="2" applyFont="1" applyFill="1" applyBorder="1" applyAlignment="1" applyProtection="1">
      <alignment horizontal="right" vertical="center" wrapText="1"/>
      <protection locked="0"/>
    </xf>
    <xf numFmtId="0" fontId="125" fillId="65" borderId="24" xfId="2" applyFont="1" applyFill="1" applyBorder="1" applyAlignment="1" applyProtection="1">
      <alignment horizontal="right" vertical="center" wrapText="1"/>
      <protection locked="0"/>
    </xf>
    <xf numFmtId="0" fontId="63" fillId="0" borderId="10" xfId="0" applyNumberFormat="1" applyFont="1" applyFill="1" applyBorder="1" applyAlignment="1" applyProtection="1">
      <alignment horizontal="center" vertical="center" wrapText="1"/>
      <protection locked="0"/>
    </xf>
    <xf numFmtId="0" fontId="279" fillId="0" borderId="0" xfId="0" applyFont="1"/>
    <xf numFmtId="0" fontId="53" fillId="37" borderId="0" xfId="1" applyFont="1" applyFill="1" applyAlignment="1">
      <alignment horizontal="center" vertical="center"/>
    </xf>
    <xf numFmtId="0" fontId="3" fillId="4" borderId="10" xfId="2" applyFont="1" applyFill="1" applyBorder="1" applyAlignment="1" applyProtection="1">
      <alignment vertical="center" wrapText="1"/>
      <protection locked="0"/>
    </xf>
    <xf numFmtId="0" fontId="0" fillId="0" borderId="61" xfId="0" applyBorder="1" applyAlignment="1">
      <alignment wrapText="1"/>
    </xf>
    <xf numFmtId="0" fontId="0" fillId="0" borderId="10" xfId="0" applyBorder="1" applyAlignment="1">
      <alignment wrapText="1"/>
    </xf>
    <xf numFmtId="0" fontId="198" fillId="38" borderId="62" xfId="7" applyFont="1" applyFill="1" applyBorder="1" applyAlignment="1" applyProtection="1">
      <alignment horizontal="center" vertical="center" wrapText="1"/>
    </xf>
    <xf numFmtId="0" fontId="281" fillId="60" borderId="11" xfId="7" applyFont="1" applyFill="1" applyBorder="1" applyAlignment="1" applyProtection="1">
      <alignment horizontal="right"/>
    </xf>
    <xf numFmtId="0" fontId="282" fillId="60" borderId="0" xfId="1" applyFont="1" applyFill="1" applyAlignment="1">
      <alignment horizontal="right" vertical="top"/>
    </xf>
    <xf numFmtId="0" fontId="283" fillId="60" borderId="11" xfId="7" applyFont="1" applyFill="1" applyBorder="1" applyAlignment="1" applyProtection="1">
      <alignment horizontal="right" vertical="top"/>
    </xf>
    <xf numFmtId="0" fontId="162" fillId="0" borderId="10" xfId="0" applyNumberFormat="1" applyFont="1" applyFill="1" applyBorder="1" applyAlignment="1" applyProtection="1">
      <alignment horizontal="center" vertical="center" wrapText="1"/>
      <protection locked="0"/>
    </xf>
    <xf numFmtId="0" fontId="283" fillId="60" borderId="0" xfId="7" applyFont="1" applyFill="1" applyBorder="1" applyAlignment="1" applyProtection="1">
      <alignment horizontal="right" vertical="top"/>
    </xf>
    <xf numFmtId="4" fontId="147" fillId="0" borderId="22" xfId="0" applyNumberFormat="1" applyFont="1" applyBorder="1"/>
    <xf numFmtId="0" fontId="55" fillId="0" borderId="10" xfId="1" applyFont="1" applyFill="1" applyBorder="1" applyAlignment="1">
      <alignment horizontal="center" vertical="center"/>
    </xf>
    <xf numFmtId="1" fontId="147" fillId="0" borderId="24" xfId="0" applyNumberFormat="1" applyFont="1" applyBorder="1"/>
    <xf numFmtId="0" fontId="55" fillId="0" borderId="10" xfId="1" applyFont="1" applyFill="1" applyBorder="1" applyAlignment="1" applyProtection="1">
      <alignment horizontal="center" vertical="center" wrapText="1"/>
      <protection locked="0"/>
    </xf>
    <xf numFmtId="0" fontId="128" fillId="0" borderId="10" xfId="1" applyFont="1" applyFill="1" applyBorder="1" applyAlignment="1" applyProtection="1">
      <alignment vertical="center" wrapText="1"/>
      <protection locked="0"/>
    </xf>
    <xf numFmtId="0" fontId="125" fillId="0" borderId="10" xfId="1" applyFont="1" applyFill="1" applyBorder="1" applyAlignment="1" applyProtection="1">
      <alignment horizontal="center" vertical="center" wrapText="1"/>
      <protection locked="0"/>
    </xf>
    <xf numFmtId="0" fontId="128" fillId="0" borderId="10" xfId="1" applyFont="1" applyFill="1" applyBorder="1" applyAlignment="1" applyProtection="1">
      <alignment horizontal="center" vertical="center" wrapText="1"/>
      <protection locked="0"/>
    </xf>
    <xf numFmtId="0" fontId="128" fillId="0" borderId="10" xfId="1" applyFont="1" applyFill="1" applyBorder="1" applyAlignment="1" applyProtection="1">
      <alignment horizontal="left" vertical="center" wrapText="1"/>
      <protection locked="0"/>
    </xf>
    <xf numFmtId="0" fontId="125" fillId="4" borderId="10" xfId="1" applyFont="1" applyFill="1" applyBorder="1" applyAlignment="1" applyProtection="1">
      <alignment horizontal="center" vertical="center" wrapText="1"/>
      <protection locked="0"/>
    </xf>
    <xf numFmtId="1" fontId="124" fillId="0" borderId="10" xfId="0" applyNumberFormat="1" applyFont="1" applyBorder="1" applyAlignment="1">
      <alignment horizontal="center"/>
    </xf>
    <xf numFmtId="0" fontId="184" fillId="4" borderId="10" xfId="0" applyNumberFormat="1" applyFont="1" applyFill="1" applyBorder="1" applyAlignment="1">
      <alignment horizontal="left" vertical="center" wrapText="1"/>
    </xf>
    <xf numFmtId="0" fontId="125" fillId="0" borderId="10" xfId="0" applyFont="1" applyFill="1" applyBorder="1" applyAlignment="1">
      <alignment horizontal="center" vertical="center"/>
    </xf>
    <xf numFmtId="0" fontId="194" fillId="4" borderId="10" xfId="0" applyFont="1" applyFill="1" applyBorder="1" applyAlignment="1">
      <alignment horizontal="left" vertical="center" wrapText="1"/>
    </xf>
    <xf numFmtId="0" fontId="125" fillId="4" borderId="10" xfId="0" applyFont="1" applyFill="1" applyBorder="1" applyAlignment="1">
      <alignment horizontal="center" vertical="center" wrapText="1"/>
    </xf>
    <xf numFmtId="0" fontId="195" fillId="0" borderId="10" xfId="1" applyFont="1" applyFill="1" applyBorder="1" applyAlignment="1" applyProtection="1">
      <alignment vertical="center" wrapText="1"/>
      <protection locked="0"/>
    </xf>
    <xf numFmtId="0" fontId="123" fillId="0" borderId="10" xfId="0" applyFont="1" applyFill="1" applyBorder="1" applyAlignment="1">
      <alignment horizontal="center" vertical="center" wrapText="1"/>
    </xf>
    <xf numFmtId="0" fontId="196" fillId="0" borderId="10" xfId="0" applyFont="1" applyBorder="1" applyAlignment="1">
      <alignment horizontal="center" vertical="center"/>
    </xf>
    <xf numFmtId="0" fontId="124" fillId="0" borderId="10" xfId="1" applyFont="1" applyFill="1" applyBorder="1" applyAlignment="1" applyProtection="1">
      <alignment horizontal="left" vertical="center" wrapText="1"/>
      <protection locked="0"/>
    </xf>
    <xf numFmtId="0" fontId="123" fillId="0" borderId="10" xfId="0" applyFont="1" applyFill="1" applyBorder="1" applyAlignment="1">
      <alignment horizontal="center" vertical="center"/>
    </xf>
    <xf numFmtId="0" fontId="184" fillId="0" borderId="10" xfId="0" applyNumberFormat="1" applyFont="1" applyFill="1" applyBorder="1" applyAlignment="1">
      <alignment vertical="center" wrapText="1"/>
    </xf>
    <xf numFmtId="0" fontId="184" fillId="0" borderId="10" xfId="0" applyNumberFormat="1" applyFont="1" applyFill="1" applyBorder="1" applyAlignment="1">
      <alignment horizontal="left" vertical="center" wrapText="1"/>
    </xf>
    <xf numFmtId="0" fontId="266" fillId="4" borderId="10" xfId="0" applyFont="1" applyFill="1" applyBorder="1" applyAlignment="1" applyProtection="1">
      <alignment horizontal="center" vertical="center"/>
      <protection locked="0"/>
    </xf>
    <xf numFmtId="0" fontId="128" fillId="4" borderId="10" xfId="0" applyFont="1" applyFill="1" applyBorder="1" applyAlignment="1" applyProtection="1">
      <alignment horizontal="left" vertical="center" wrapText="1"/>
      <protection locked="0"/>
    </xf>
    <xf numFmtId="0" fontId="140" fillId="4" borderId="0" xfId="127" applyFill="1" applyAlignment="1" applyProtection="1">
      <alignment horizontal="left"/>
    </xf>
    <xf numFmtId="0" fontId="3" fillId="37" borderId="11" xfId="2" applyFont="1" applyFill="1" applyBorder="1" applyAlignment="1" applyProtection="1">
      <alignment horizontal="center" vertical="center" wrapText="1"/>
      <protection locked="0"/>
    </xf>
    <xf numFmtId="0" fontId="38" fillId="4" borderId="10" xfId="1" applyFont="1" applyFill="1" applyBorder="1" applyAlignment="1" applyProtection="1">
      <alignment horizontal="center" vertical="center" wrapText="1"/>
    </xf>
    <xf numFmtId="0" fontId="55" fillId="4" borderId="10" xfId="1" applyFont="1" applyFill="1" applyBorder="1" applyAlignment="1" applyProtection="1">
      <alignment horizontal="center" vertical="center" wrapText="1"/>
    </xf>
    <xf numFmtId="0" fontId="55" fillId="3" borderId="13" xfId="1" applyFont="1" applyFill="1" applyBorder="1" applyAlignment="1" applyProtection="1">
      <alignment horizontal="center" vertical="center" wrapText="1"/>
      <protection locked="0"/>
    </xf>
    <xf numFmtId="0" fontId="55" fillId="3" borderId="16" xfId="1" applyFont="1" applyFill="1" applyBorder="1" applyAlignment="1" applyProtection="1">
      <alignment horizontal="center" vertical="center" wrapText="1"/>
      <protection locked="0"/>
    </xf>
    <xf numFmtId="0" fontId="109" fillId="51" borderId="23" xfId="1" applyFont="1" applyFill="1" applyBorder="1" applyAlignment="1" applyProtection="1">
      <alignment horizontal="center" vertical="center" wrapText="1"/>
      <protection locked="0"/>
    </xf>
    <xf numFmtId="0" fontId="97" fillId="50" borderId="23" xfId="1" applyFont="1" applyFill="1" applyBorder="1" applyAlignment="1" applyProtection="1">
      <alignment horizontal="center" vertical="center" wrapText="1"/>
      <protection locked="0"/>
    </xf>
    <xf numFmtId="0" fontId="157" fillId="51" borderId="23" xfId="1" applyFont="1" applyFill="1" applyBorder="1" applyAlignment="1" applyProtection="1">
      <alignment horizontal="center" vertical="center" wrapText="1"/>
      <protection locked="0"/>
    </xf>
    <xf numFmtId="0" fontId="97" fillId="51" borderId="23" xfId="1" applyFont="1" applyFill="1" applyBorder="1" applyAlignment="1" applyProtection="1">
      <alignment horizontal="center" vertical="center" wrapText="1"/>
      <protection locked="0"/>
    </xf>
    <xf numFmtId="0" fontId="61" fillId="4" borderId="0" xfId="1" applyFont="1" applyFill="1" applyBorder="1" applyAlignment="1">
      <alignment horizontal="right" vertical="center"/>
    </xf>
    <xf numFmtId="0" fontId="157" fillId="49" borderId="23" xfId="1" applyFont="1" applyFill="1" applyBorder="1" applyAlignment="1" applyProtection="1">
      <alignment horizontal="center" vertical="center" wrapText="1"/>
      <protection locked="0"/>
    </xf>
    <xf numFmtId="0" fontId="157" fillId="50" borderId="23" xfId="1" applyFont="1" applyFill="1" applyBorder="1" applyAlignment="1" applyProtection="1">
      <alignment horizontal="center" vertical="center" wrapText="1"/>
      <protection locked="0"/>
    </xf>
    <xf numFmtId="0" fontId="182" fillId="4" borderId="0" xfId="2" applyFont="1" applyFill="1" applyBorder="1" applyAlignment="1" applyProtection="1">
      <alignment horizontal="center" vertical="center" wrapText="1"/>
      <protection locked="0"/>
    </xf>
    <xf numFmtId="0" fontId="35" fillId="37" borderId="0" xfId="2" applyFont="1" applyFill="1" applyBorder="1" applyAlignment="1" applyProtection="1">
      <alignment horizontal="center" vertical="center" wrapText="1"/>
      <protection locked="0"/>
    </xf>
    <xf numFmtId="0" fontId="38" fillId="3" borderId="13" xfId="1" applyFont="1" applyFill="1" applyBorder="1" applyAlignment="1" applyProtection="1">
      <alignment horizontal="center" vertical="center" wrapText="1"/>
      <protection locked="0"/>
    </xf>
    <xf numFmtId="0" fontId="38" fillId="3" borderId="16" xfId="1" applyFont="1" applyFill="1" applyBorder="1" applyAlignment="1" applyProtection="1">
      <alignment horizontal="center" vertical="center" wrapText="1"/>
      <protection locked="0"/>
    </xf>
    <xf numFmtId="0" fontId="35" fillId="37" borderId="11" xfId="2" applyFont="1" applyFill="1" applyBorder="1" applyAlignment="1" applyProtection="1">
      <alignment horizontal="center" vertical="center" wrapText="1"/>
      <protection locked="0"/>
    </xf>
    <xf numFmtId="0" fontId="38" fillId="3" borderId="0" xfId="1" applyFont="1" applyFill="1" applyBorder="1" applyAlignment="1" applyProtection="1">
      <alignment horizontal="center" vertical="center" wrapText="1"/>
      <protection locked="0"/>
    </xf>
    <xf numFmtId="0" fontId="38" fillId="3" borderId="17" xfId="1" applyFont="1" applyFill="1" applyBorder="1" applyAlignment="1" applyProtection="1">
      <alignment horizontal="center" vertical="center" wrapText="1"/>
      <protection locked="0"/>
    </xf>
    <xf numFmtId="0" fontId="132" fillId="3" borderId="13" xfId="1" applyFont="1" applyFill="1" applyBorder="1" applyAlignment="1" applyProtection="1">
      <alignment horizontal="center" vertical="center" wrapText="1"/>
      <protection locked="0"/>
    </xf>
    <xf numFmtId="0" fontId="132" fillId="3" borderId="16" xfId="1" applyFont="1" applyFill="1" applyBorder="1" applyAlignment="1" applyProtection="1">
      <alignment horizontal="center" vertical="center" wrapText="1"/>
      <protection locked="0"/>
    </xf>
    <xf numFmtId="0" fontId="55" fillId="3" borderId="22" xfId="1" applyFont="1" applyFill="1" applyBorder="1" applyAlignment="1" applyProtection="1">
      <alignment horizontal="center" vertical="center"/>
      <protection locked="0"/>
    </xf>
    <xf numFmtId="0" fontId="55" fillId="3" borderId="23" xfId="1" applyFont="1" applyFill="1" applyBorder="1" applyAlignment="1" applyProtection="1">
      <alignment horizontal="center" vertical="center"/>
      <protection locked="0"/>
    </xf>
    <xf numFmtId="0" fontId="55" fillId="3" borderId="24" xfId="1" applyFont="1" applyFill="1" applyBorder="1" applyAlignment="1" applyProtection="1">
      <alignment horizontal="center" vertical="center"/>
      <protection locked="0"/>
    </xf>
    <xf numFmtId="0" fontId="55" fillId="3" borderId="22" xfId="1" applyFont="1" applyFill="1" applyBorder="1" applyAlignment="1" applyProtection="1">
      <alignment horizontal="center" vertical="center" wrapText="1"/>
      <protection locked="0"/>
    </xf>
    <xf numFmtId="0" fontId="55" fillId="3" borderId="23" xfId="1" applyFont="1" applyFill="1" applyBorder="1" applyAlignment="1" applyProtection="1">
      <alignment horizontal="center" vertical="center" wrapText="1"/>
      <protection locked="0"/>
    </xf>
    <xf numFmtId="0" fontId="55" fillId="3" borderId="24" xfId="1" applyFont="1" applyFill="1" applyBorder="1" applyAlignment="1" applyProtection="1">
      <alignment horizontal="center" vertical="center" wrapText="1"/>
      <protection locked="0"/>
    </xf>
    <xf numFmtId="0" fontId="38" fillId="4" borderId="22" xfId="1" applyFont="1" applyFill="1" applyBorder="1" applyAlignment="1" applyProtection="1">
      <alignment horizontal="center" vertical="center" wrapText="1"/>
    </xf>
    <xf numFmtId="0" fontId="55" fillId="4" borderId="23" xfId="1" applyFont="1" applyFill="1" applyBorder="1" applyAlignment="1" applyProtection="1">
      <alignment horizontal="center" vertical="center" wrapText="1"/>
    </xf>
    <xf numFmtId="0" fontId="55" fillId="4" borderId="24" xfId="1" applyFont="1" applyFill="1" applyBorder="1" applyAlignment="1" applyProtection="1">
      <alignment horizontal="center" vertical="center" wrapText="1"/>
    </xf>
    <xf numFmtId="0" fontId="59" fillId="3" borderId="11" xfId="7" applyFont="1" applyFill="1" applyBorder="1" applyAlignment="1" applyProtection="1">
      <alignment horizontal="left" vertical="center" wrapText="1"/>
    </xf>
    <xf numFmtId="0" fontId="60" fillId="46" borderId="25" xfId="2" applyFont="1" applyFill="1" applyBorder="1" applyAlignment="1" applyProtection="1">
      <alignment horizontal="left" vertical="center" wrapText="1"/>
    </xf>
    <xf numFmtId="0" fontId="60" fillId="46" borderId="26" xfId="2" applyFont="1" applyFill="1" applyBorder="1" applyAlignment="1" applyProtection="1">
      <alignment horizontal="left" vertical="center" wrapText="1"/>
    </xf>
    <xf numFmtId="0" fontId="60" fillId="46" borderId="27" xfId="2" applyFont="1" applyFill="1" applyBorder="1" applyAlignment="1" applyProtection="1">
      <alignment horizontal="left" vertical="center" wrapText="1"/>
    </xf>
    <xf numFmtId="0" fontId="14" fillId="3" borderId="22" xfId="22" applyFont="1" applyFill="1" applyBorder="1" applyAlignment="1">
      <alignment horizontal="center"/>
    </xf>
    <xf numFmtId="0" fontId="14" fillId="3" borderId="24" xfId="22" applyFont="1" applyFill="1" applyBorder="1" applyAlignment="1">
      <alignment horizontal="center"/>
    </xf>
    <xf numFmtId="0" fontId="3" fillId="37" borderId="0" xfId="2" applyFont="1" applyFill="1" applyBorder="1" applyAlignment="1" applyProtection="1">
      <alignment horizontal="center" vertical="center" wrapText="1"/>
      <protection locked="0"/>
    </xf>
    <xf numFmtId="0" fontId="3" fillId="37" borderId="12" xfId="2" applyFont="1" applyFill="1" applyBorder="1" applyAlignment="1" applyProtection="1">
      <alignment horizontal="center" vertical="center" wrapText="1"/>
      <protection locked="0"/>
    </xf>
    <xf numFmtId="0" fontId="3" fillId="37" borderId="13" xfId="2" applyFont="1" applyFill="1" applyBorder="1" applyAlignment="1" applyProtection="1">
      <alignment horizontal="center" vertical="center" wrapText="1"/>
      <protection locked="0"/>
    </xf>
    <xf numFmtId="0" fontId="14" fillId="3" borderId="13" xfId="24" applyFont="1" applyFill="1" applyBorder="1" applyAlignment="1">
      <alignment horizontal="center"/>
    </xf>
    <xf numFmtId="0" fontId="14" fillId="3" borderId="16" xfId="24" applyFont="1" applyFill="1" applyBorder="1" applyAlignment="1">
      <alignment horizontal="center"/>
    </xf>
    <xf numFmtId="0" fontId="3" fillId="0" borderId="0" xfId="1" applyFont="1" applyFill="1" applyBorder="1" applyAlignment="1" applyProtection="1">
      <alignment horizontal="center" vertical="center" wrapText="1"/>
      <protection locked="0"/>
    </xf>
    <xf numFmtId="0" fontId="14" fillId="3" borderId="21" xfId="22" applyFont="1" applyFill="1" applyBorder="1" applyAlignment="1">
      <alignment horizontal="center"/>
    </xf>
    <xf numFmtId="0" fontId="14" fillId="3" borderId="13" xfId="22" applyFont="1" applyFill="1" applyBorder="1" applyAlignment="1">
      <alignment horizontal="center"/>
    </xf>
    <xf numFmtId="0" fontId="3" fillId="43" borderId="0" xfId="2" applyFont="1" applyFill="1" applyBorder="1" applyAlignment="1" applyProtection="1">
      <alignment horizontal="center" vertical="center" wrapText="1"/>
      <protection locked="0"/>
    </xf>
    <xf numFmtId="0" fontId="38" fillId="4" borderId="10" xfId="1" applyFont="1" applyFill="1" applyBorder="1" applyAlignment="1" applyProtection="1">
      <alignment horizontal="left" vertical="center" wrapText="1"/>
    </xf>
    <xf numFmtId="0" fontId="55" fillId="4" borderId="10" xfId="1" applyFont="1" applyFill="1" applyBorder="1" applyAlignment="1" applyProtection="1">
      <alignment horizontal="left" vertical="center" wrapText="1"/>
    </xf>
    <xf numFmtId="0" fontId="3" fillId="45" borderId="0" xfId="2" applyFont="1" applyFill="1" applyBorder="1" applyAlignment="1" applyProtection="1">
      <alignment horizontal="center" vertical="center" wrapText="1"/>
      <protection locked="0"/>
    </xf>
    <xf numFmtId="0" fontId="38" fillId="4" borderId="10" xfId="1" applyFont="1" applyFill="1" applyBorder="1" applyAlignment="1" applyProtection="1">
      <alignment horizontal="left" vertical="top" wrapText="1"/>
    </xf>
    <xf numFmtId="0" fontId="55" fillId="4" borderId="10" xfId="1" applyFont="1" applyFill="1" applyBorder="1" applyAlignment="1" applyProtection="1">
      <alignment horizontal="left" vertical="top" wrapText="1"/>
    </xf>
    <xf numFmtId="0" fontId="235" fillId="4" borderId="10" xfId="1" applyFont="1" applyFill="1" applyBorder="1" applyAlignment="1" applyProtection="1">
      <alignment horizontal="center" vertical="center" wrapText="1"/>
    </xf>
    <xf numFmtId="0" fontId="143" fillId="37" borderId="22" xfId="1" applyFont="1" applyFill="1" applyBorder="1" applyAlignment="1" applyProtection="1">
      <alignment horizontal="center" vertical="center"/>
      <protection locked="0"/>
    </xf>
    <xf numFmtId="0" fontId="143" fillId="37" borderId="23" xfId="1" applyFont="1" applyFill="1" applyBorder="1" applyAlignment="1" applyProtection="1">
      <alignment horizontal="center" vertical="center"/>
      <protection locked="0"/>
    </xf>
    <xf numFmtId="0" fontId="143" fillId="37" borderId="24" xfId="1" applyFont="1" applyFill="1" applyBorder="1" applyAlignment="1" applyProtection="1">
      <alignment horizontal="center" vertical="center"/>
      <protection locked="0"/>
    </xf>
    <xf numFmtId="0" fontId="142" fillId="3" borderId="23" xfId="1" applyFont="1" applyFill="1" applyBorder="1" applyAlignment="1" applyProtection="1">
      <alignment horizontal="center" vertical="center" wrapText="1"/>
      <protection locked="0"/>
    </xf>
    <xf numFmtId="0" fontId="143" fillId="37" borderId="23" xfId="2" applyFont="1" applyFill="1" applyBorder="1" applyAlignment="1" applyProtection="1">
      <alignment horizontal="center" vertical="center" wrapText="1"/>
    </xf>
    <xf numFmtId="0" fontId="151" fillId="37" borderId="23" xfId="2" applyFont="1" applyFill="1" applyBorder="1" applyAlignment="1" applyProtection="1">
      <alignment horizontal="center" vertical="center" wrapText="1"/>
    </xf>
    <xf numFmtId="0" fontId="109" fillId="40" borderId="0" xfId="2" applyFont="1" applyFill="1" applyBorder="1" applyAlignment="1" applyProtection="1">
      <alignment horizontal="center" vertical="center" wrapText="1"/>
      <protection locked="0"/>
    </xf>
    <xf numFmtId="0" fontId="38" fillId="4" borderId="22" xfId="1" applyFont="1" applyFill="1" applyBorder="1" applyAlignment="1" applyProtection="1">
      <alignment horizontal="left" vertical="center" wrapText="1"/>
    </xf>
    <xf numFmtId="0" fontId="55" fillId="4" borderId="23" xfId="1" applyFont="1" applyFill="1" applyBorder="1" applyAlignment="1" applyProtection="1">
      <alignment horizontal="left" vertical="center" wrapText="1"/>
    </xf>
    <xf numFmtId="0" fontId="55" fillId="4" borderId="24" xfId="1" applyFont="1" applyFill="1" applyBorder="1" applyAlignment="1" applyProtection="1">
      <alignment horizontal="left" vertical="center" wrapText="1"/>
    </xf>
    <xf numFmtId="0" fontId="3" fillId="62" borderId="11" xfId="2" applyFont="1" applyFill="1" applyBorder="1" applyAlignment="1" applyProtection="1">
      <alignment horizontal="center" vertical="center" wrapText="1"/>
      <protection locked="0"/>
    </xf>
    <xf numFmtId="0" fontId="3" fillId="62" borderId="0" xfId="2" applyFont="1" applyFill="1" applyBorder="1" applyAlignment="1" applyProtection="1">
      <alignment horizontal="center" vertical="center" wrapText="1"/>
      <protection locked="0"/>
    </xf>
    <xf numFmtId="0" fontId="3" fillId="46" borderId="0" xfId="2" applyFont="1" applyFill="1" applyBorder="1" applyAlignment="1" applyProtection="1">
      <alignment horizontal="center" vertical="center" wrapText="1"/>
      <protection locked="0"/>
    </xf>
    <xf numFmtId="0" fontId="259" fillId="37" borderId="0" xfId="1" applyFont="1" applyFill="1" applyAlignment="1">
      <alignment horizontal="center" vertical="center"/>
    </xf>
    <xf numFmtId="0" fontId="3" fillId="37" borderId="23" xfId="2" applyFont="1" applyFill="1" applyBorder="1" applyAlignment="1" applyProtection="1">
      <alignment horizontal="center" vertical="center" wrapText="1"/>
      <protection locked="0"/>
    </xf>
    <xf numFmtId="0" fontId="131" fillId="4" borderId="28" xfId="20" applyFont="1" applyFill="1" applyBorder="1" applyAlignment="1">
      <alignment horizontal="center" vertical="center" wrapText="1"/>
    </xf>
    <xf numFmtId="0" fontId="131" fillId="4" borderId="29" xfId="20" applyFont="1" applyFill="1" applyBorder="1" applyAlignment="1">
      <alignment horizontal="center" vertical="center" wrapText="1"/>
    </xf>
    <xf numFmtId="0" fontId="131" fillId="4" borderId="30" xfId="20" applyFont="1" applyFill="1" applyBorder="1" applyAlignment="1">
      <alignment horizontal="center" vertical="center" wrapText="1"/>
    </xf>
    <xf numFmtId="0" fontId="131" fillId="4" borderId="31" xfId="20" applyFont="1" applyFill="1" applyBorder="1" applyAlignment="1">
      <alignment horizontal="center" vertical="center" wrapText="1"/>
    </xf>
    <xf numFmtId="0" fontId="131" fillId="4" borderId="32" xfId="20" applyFont="1" applyFill="1" applyBorder="1" applyAlignment="1">
      <alignment horizontal="center" vertical="center" wrapText="1"/>
    </xf>
    <xf numFmtId="0" fontId="131" fillId="4" borderId="33" xfId="20" applyFont="1" applyFill="1" applyBorder="1" applyAlignment="1">
      <alignment horizontal="center" vertical="center" wrapText="1"/>
    </xf>
    <xf numFmtId="0" fontId="128" fillId="4" borderId="28" xfId="7" applyFont="1" applyFill="1" applyBorder="1" applyAlignment="1" applyProtection="1">
      <alignment horizontal="center" vertical="center" wrapText="1"/>
      <protection locked="0"/>
    </xf>
    <xf numFmtId="0" fontId="128" fillId="4" borderId="29" xfId="7" applyFont="1" applyFill="1" applyBorder="1" applyAlignment="1" applyProtection="1">
      <alignment horizontal="center" vertical="center" wrapText="1"/>
      <protection locked="0"/>
    </xf>
    <xf numFmtId="0" fontId="128" fillId="4" borderId="30" xfId="7" applyFont="1" applyFill="1" applyBorder="1" applyAlignment="1" applyProtection="1">
      <alignment horizontal="center" vertical="center" wrapText="1"/>
      <protection locked="0"/>
    </xf>
    <xf numFmtId="0" fontId="128" fillId="4" borderId="31" xfId="7" applyFont="1" applyFill="1" applyBorder="1" applyAlignment="1" applyProtection="1">
      <alignment horizontal="center" vertical="center" wrapText="1"/>
      <protection locked="0"/>
    </xf>
    <xf numFmtId="0" fontId="128" fillId="4" borderId="32" xfId="7" applyFont="1" applyFill="1" applyBorder="1" applyAlignment="1" applyProtection="1">
      <alignment horizontal="center" vertical="center" wrapText="1"/>
      <protection locked="0"/>
    </xf>
    <xf numFmtId="0" fontId="128" fillId="4" borderId="33" xfId="7" applyFont="1" applyFill="1" applyBorder="1" applyAlignment="1" applyProtection="1">
      <alignment horizontal="center" vertical="center" wrapText="1"/>
      <protection locked="0"/>
    </xf>
    <xf numFmtId="0" fontId="128" fillId="4" borderId="25" xfId="7" applyFont="1" applyFill="1" applyBorder="1" applyAlignment="1" applyProtection="1">
      <alignment horizontal="center" vertical="center" wrapText="1"/>
      <protection locked="0"/>
    </xf>
    <xf numFmtId="0" fontId="128" fillId="4" borderId="26" xfId="7" applyFont="1" applyFill="1" applyBorder="1" applyAlignment="1" applyProtection="1">
      <alignment horizontal="center" vertical="center" wrapText="1"/>
      <protection locked="0"/>
    </xf>
    <xf numFmtId="0" fontId="128" fillId="4" borderId="27" xfId="7" applyFont="1" applyFill="1" applyBorder="1" applyAlignment="1" applyProtection="1">
      <alignment horizontal="center" vertical="center" wrapText="1"/>
      <protection locked="0"/>
    </xf>
    <xf numFmtId="0" fontId="3" fillId="44" borderId="0" xfId="1" applyFont="1" applyFill="1" applyAlignment="1" applyProtection="1">
      <alignment horizontal="center" vertical="center"/>
    </xf>
    <xf numFmtId="0" fontId="128" fillId="4" borderId="25" xfId="20" applyFont="1" applyFill="1" applyBorder="1" applyAlignment="1">
      <alignment horizontal="left" vertical="center"/>
    </xf>
    <xf numFmtId="0" fontId="128" fillId="4" borderId="26" xfId="20" applyFont="1" applyFill="1" applyBorder="1" applyAlignment="1">
      <alignment horizontal="left" vertical="center"/>
    </xf>
    <xf numFmtId="0" fontId="128" fillId="4" borderId="27" xfId="20" applyFont="1" applyFill="1" applyBorder="1" applyAlignment="1">
      <alignment horizontal="left" vertical="center"/>
    </xf>
    <xf numFmtId="0" fontId="128" fillId="4" borderId="25" xfId="20" applyFont="1" applyFill="1" applyBorder="1" applyAlignment="1">
      <alignment horizontal="center" vertical="center"/>
    </xf>
    <xf numFmtId="0" fontId="128" fillId="4" borderId="26" xfId="20" applyFont="1" applyFill="1" applyBorder="1" applyAlignment="1">
      <alignment horizontal="center" vertical="center"/>
    </xf>
    <xf numFmtId="0" fontId="128" fillId="4" borderId="27" xfId="20" applyFont="1" applyFill="1" applyBorder="1" applyAlignment="1">
      <alignment horizontal="center" vertical="center"/>
    </xf>
    <xf numFmtId="0" fontId="248" fillId="4" borderId="52" xfId="20" applyFont="1" applyFill="1" applyBorder="1" applyAlignment="1">
      <alignment horizontal="center" vertical="center" wrapText="1"/>
    </xf>
    <xf numFmtId="0" fontId="248" fillId="4" borderId="23" xfId="20" applyFont="1" applyFill="1" applyBorder="1" applyAlignment="1">
      <alignment horizontal="center" vertical="center" wrapText="1"/>
    </xf>
    <xf numFmtId="0" fontId="248" fillId="4" borderId="53" xfId="20" applyFont="1" applyFill="1" applyBorder="1" applyAlignment="1">
      <alignment horizontal="center" vertical="center" wrapText="1"/>
    </xf>
    <xf numFmtId="0" fontId="248" fillId="4" borderId="54" xfId="20" applyFont="1" applyFill="1" applyBorder="1" applyAlignment="1">
      <alignment horizontal="center" vertical="center" wrapText="1"/>
    </xf>
    <xf numFmtId="0" fontId="248" fillId="4" borderId="55" xfId="20" applyFont="1" applyFill="1" applyBorder="1" applyAlignment="1">
      <alignment horizontal="center" vertical="center" wrapText="1"/>
    </xf>
    <xf numFmtId="0" fontId="248" fillId="4" borderId="56" xfId="20" applyFont="1" applyFill="1" applyBorder="1" applyAlignment="1">
      <alignment horizontal="center" vertical="center" wrapText="1"/>
    </xf>
    <xf numFmtId="0" fontId="247" fillId="53" borderId="11" xfId="1" applyFont="1" applyFill="1" applyBorder="1" applyAlignment="1">
      <alignment horizontal="center" vertical="center" wrapText="1"/>
    </xf>
    <xf numFmtId="0" fontId="248" fillId="4" borderId="40" xfId="20" applyFont="1" applyFill="1" applyBorder="1" applyAlignment="1">
      <alignment horizontal="center" vertical="center" wrapText="1"/>
    </xf>
    <xf numFmtId="0" fontId="248" fillId="4" borderId="42" xfId="20" applyFont="1" applyFill="1" applyBorder="1" applyAlignment="1">
      <alignment horizontal="center" vertical="center" wrapText="1"/>
    </xf>
    <xf numFmtId="0" fontId="248" fillId="4" borderId="51" xfId="20" applyFont="1" applyFill="1" applyBorder="1" applyAlignment="1">
      <alignment horizontal="center" vertical="center" wrapText="1"/>
    </xf>
    <xf numFmtId="0" fontId="248" fillId="4" borderId="52" xfId="20" applyFont="1" applyFill="1" applyBorder="1" applyAlignment="1">
      <alignment horizontal="center" vertical="center"/>
    </xf>
    <xf numFmtId="0" fontId="248" fillId="4" borderId="23" xfId="20" applyFont="1" applyFill="1" applyBorder="1" applyAlignment="1">
      <alignment horizontal="center" vertical="center"/>
    </xf>
    <xf numFmtId="0" fontId="248" fillId="4" borderId="53" xfId="20" applyFont="1" applyFill="1" applyBorder="1" applyAlignment="1">
      <alignment horizontal="center" vertical="center"/>
    </xf>
    <xf numFmtId="0" fontId="248" fillId="4" borderId="52" xfId="20" applyFont="1" applyFill="1" applyBorder="1" applyAlignment="1">
      <alignment horizontal="center" wrapText="1"/>
    </xf>
    <xf numFmtId="0" fontId="248" fillId="4" borderId="23" xfId="20" applyFont="1" applyFill="1" applyBorder="1" applyAlignment="1">
      <alignment horizontal="center" wrapText="1"/>
    </xf>
    <xf numFmtId="0" fontId="248" fillId="4" borderId="53" xfId="20" applyFont="1" applyFill="1" applyBorder="1" applyAlignment="1">
      <alignment horizontal="center" wrapText="1"/>
    </xf>
    <xf numFmtId="0" fontId="3" fillId="53" borderId="22" xfId="2" applyFont="1" applyFill="1" applyBorder="1" applyAlignment="1" applyProtection="1">
      <alignment horizontal="center" vertical="center" wrapText="1"/>
      <protection locked="0"/>
    </xf>
    <xf numFmtId="0" fontId="3" fillId="53" borderId="23" xfId="2" applyFont="1" applyFill="1" applyBorder="1" applyAlignment="1" applyProtection="1">
      <alignment horizontal="center" vertical="center" wrapText="1"/>
      <protection locked="0"/>
    </xf>
    <xf numFmtId="0" fontId="3" fillId="53" borderId="24" xfId="2" applyFont="1" applyFill="1" applyBorder="1" applyAlignment="1" applyProtection="1">
      <alignment horizontal="center" vertical="center" wrapText="1"/>
      <protection locked="0"/>
    </xf>
    <xf numFmtId="0" fontId="3" fillId="53" borderId="0" xfId="2"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xf>
    <xf numFmtId="0" fontId="53" fillId="4" borderId="39" xfId="1" applyFont="1" applyFill="1" applyBorder="1" applyAlignment="1" applyProtection="1">
      <alignment horizontal="center"/>
    </xf>
    <xf numFmtId="0" fontId="53" fillId="4" borderId="32" xfId="1" applyFont="1" applyFill="1" applyBorder="1" applyAlignment="1" applyProtection="1">
      <alignment horizontal="center"/>
    </xf>
    <xf numFmtId="0" fontId="53" fillId="4" borderId="33" xfId="1" applyFont="1" applyFill="1" applyBorder="1" applyAlignment="1" applyProtection="1">
      <alignment horizontal="center"/>
    </xf>
    <xf numFmtId="0" fontId="189" fillId="3" borderId="25" xfId="1" applyFont="1" applyFill="1" applyBorder="1" applyAlignment="1" applyProtection="1">
      <alignment horizontal="center" vertical="center" wrapText="1"/>
    </xf>
    <xf numFmtId="0" fontId="189" fillId="3" borderId="26" xfId="1" applyFont="1" applyFill="1" applyBorder="1" applyAlignment="1" applyProtection="1">
      <alignment horizontal="center" vertical="center" wrapText="1"/>
    </xf>
    <xf numFmtId="0" fontId="189" fillId="3" borderId="27" xfId="1" applyFont="1" applyFill="1" applyBorder="1" applyAlignment="1" applyProtection="1">
      <alignment horizontal="center" vertical="center" wrapText="1"/>
    </xf>
    <xf numFmtId="0" fontId="193" fillId="54" borderId="0" xfId="2" applyFont="1" applyFill="1" applyBorder="1" applyAlignment="1" applyProtection="1">
      <alignment horizontal="center" vertical="center"/>
      <protection locked="0"/>
    </xf>
    <xf numFmtId="0" fontId="193" fillId="54" borderId="59" xfId="0" applyFont="1" applyFill="1" applyBorder="1" applyAlignment="1">
      <alignment horizontal="center" vertical="center" wrapText="1"/>
    </xf>
    <xf numFmtId="0" fontId="193" fillId="54" borderId="0" xfId="0" applyFont="1" applyFill="1" applyBorder="1" applyAlignment="1">
      <alignment horizontal="center" vertical="center" wrapText="1"/>
    </xf>
    <xf numFmtId="0" fontId="193" fillId="54" borderId="60" xfId="0" applyFont="1" applyFill="1" applyBorder="1" applyAlignment="1">
      <alignment horizontal="center" vertical="center" wrapText="1"/>
    </xf>
    <xf numFmtId="0" fontId="193" fillId="54" borderId="57" xfId="0" applyFont="1" applyFill="1" applyBorder="1" applyAlignment="1">
      <alignment horizontal="center" vertical="center" wrapText="1"/>
    </xf>
    <xf numFmtId="0" fontId="3" fillId="37" borderId="19" xfId="2" applyFont="1" applyFill="1" applyBorder="1" applyAlignment="1" applyProtection="1">
      <alignment horizontal="center" vertical="center" wrapText="1"/>
      <protection locked="0"/>
    </xf>
    <xf numFmtId="0" fontId="280" fillId="4" borderId="10" xfId="1" applyFont="1" applyFill="1" applyBorder="1" applyAlignment="1" applyProtection="1">
      <alignment horizontal="center" vertical="center" wrapText="1"/>
    </xf>
    <xf numFmtId="0" fontId="9" fillId="4" borderId="10" xfId="7" applyFill="1" applyBorder="1" applyAlignment="1" applyProtection="1">
      <alignment horizontal="center" vertical="center" wrapText="1"/>
    </xf>
    <xf numFmtId="0" fontId="125" fillId="37" borderId="0" xfId="2" applyFont="1" applyFill="1" applyBorder="1" applyAlignment="1" applyProtection="1">
      <alignment horizontal="center" vertical="center" wrapText="1"/>
      <protection locked="0"/>
    </xf>
    <xf numFmtId="0" fontId="109" fillId="52" borderId="0" xfId="2" applyFont="1" applyFill="1" applyBorder="1" applyAlignment="1" applyProtection="1">
      <alignment horizontal="center" vertical="center" wrapText="1"/>
      <protection locked="0"/>
    </xf>
    <xf numFmtId="0" fontId="3" fillId="4" borderId="0" xfId="1" applyFont="1" applyFill="1" applyBorder="1" applyAlignment="1" applyProtection="1">
      <alignment horizontal="center" vertical="center" wrapText="1"/>
      <protection locked="0"/>
    </xf>
    <xf numFmtId="0" fontId="38" fillId="4" borderId="34" xfId="1" applyFont="1" applyFill="1" applyBorder="1" applyAlignment="1" applyProtection="1">
      <alignment horizontal="center" vertical="center" wrapText="1"/>
    </xf>
    <xf numFmtId="0" fontId="55" fillId="4" borderId="35" xfId="1" applyFont="1" applyFill="1" applyBorder="1" applyAlignment="1" applyProtection="1">
      <alignment horizontal="center" vertical="center" wrapText="1"/>
    </xf>
    <xf numFmtId="0" fontId="55" fillId="4" borderId="36" xfId="1" applyFont="1" applyFill="1" applyBorder="1" applyAlignment="1" applyProtection="1">
      <alignment horizontal="center" vertical="center" wrapText="1"/>
    </xf>
    <xf numFmtId="0" fontId="119" fillId="3" borderId="23" xfId="1" applyFont="1" applyFill="1" applyBorder="1" applyAlignment="1" applyProtection="1">
      <alignment horizontal="center" vertical="center" wrapText="1"/>
      <protection locked="0"/>
    </xf>
    <xf numFmtId="0" fontId="119" fillId="3" borderId="24" xfId="1" applyFont="1" applyFill="1" applyBorder="1" applyAlignment="1" applyProtection="1">
      <alignment horizontal="center" vertical="center" wrapText="1"/>
      <protection locked="0"/>
    </xf>
    <xf numFmtId="0" fontId="119" fillId="3" borderId="13" xfId="1" applyFont="1" applyFill="1" applyBorder="1" applyAlignment="1" applyProtection="1">
      <alignment horizontal="center" vertical="center" wrapText="1"/>
      <protection locked="0"/>
    </xf>
    <xf numFmtId="0" fontId="119" fillId="3" borderId="16" xfId="1" applyFont="1" applyFill="1" applyBorder="1" applyAlignment="1" applyProtection="1">
      <alignment horizontal="center" vertical="center" wrapText="1"/>
      <protection locked="0"/>
    </xf>
    <xf numFmtId="0" fontId="97" fillId="41" borderId="13" xfId="2" applyFont="1" applyFill="1" applyBorder="1" applyAlignment="1" applyProtection="1">
      <alignment horizontal="center" vertical="center" wrapText="1"/>
      <protection locked="0"/>
    </xf>
    <xf numFmtId="0" fontId="97" fillId="41" borderId="23" xfId="1" applyFont="1" applyFill="1" applyBorder="1" applyAlignment="1" applyProtection="1">
      <alignment horizontal="center" vertical="center" wrapText="1"/>
      <protection locked="0"/>
    </xf>
    <xf numFmtId="0" fontId="98" fillId="3" borderId="23" xfId="1" applyFont="1" applyFill="1" applyBorder="1" applyAlignment="1" applyProtection="1">
      <alignment vertical="center" wrapText="1"/>
      <protection locked="0"/>
    </xf>
  </cellXfs>
  <cellStyles count="132">
    <cellStyle name="20% - Accent6 3 3 2 2" xfId="12" xr:uid="{00000000-0005-0000-0000-000000000000}"/>
    <cellStyle name="20% - Énfasis1" xfId="74" builtinId="30" customBuiltin="1"/>
    <cellStyle name="20% - Énfasis2" xfId="78" builtinId="34" customBuiltin="1"/>
    <cellStyle name="20% - Énfasis3" xfId="82" builtinId="38" customBuiltin="1"/>
    <cellStyle name="20% - Énfasis4" xfId="86" builtinId="42" customBuiltin="1"/>
    <cellStyle name="20% - Énfasis5" xfId="90" builtinId="46" customBuiltin="1"/>
    <cellStyle name="20% - Énfasis6" xfId="94" builtinId="50" customBuiltin="1"/>
    <cellStyle name="40% - Énfasis1" xfId="75" builtinId="31" customBuiltin="1"/>
    <cellStyle name="40% - Énfasis2" xfId="79" builtinId="35" customBuiltin="1"/>
    <cellStyle name="40% - Énfasis3" xfId="83" builtinId="39" customBuiltin="1"/>
    <cellStyle name="40% - Énfasis4" xfId="87" builtinId="43" customBuiltin="1"/>
    <cellStyle name="40% - Énfasis5" xfId="91" builtinId="47" customBuiltin="1"/>
    <cellStyle name="40% - Énfasis6" xfId="95" builtinId="51" customBuiltin="1"/>
    <cellStyle name="60% - Énfasis1" xfId="76" builtinId="32" customBuiltin="1"/>
    <cellStyle name="60% - Énfasis2" xfId="80" builtinId="36" customBuiltin="1"/>
    <cellStyle name="60% - Énfasis3" xfId="84" builtinId="40" customBuiltin="1"/>
    <cellStyle name="60% - Énfasis4" xfId="88" builtinId="44" customBuiltin="1"/>
    <cellStyle name="60% - Énfasis5" xfId="92" builtinId="48" customBuiltin="1"/>
    <cellStyle name="60% - Énfasis6" xfId="96" builtinId="52" customBuiltin="1"/>
    <cellStyle name="Bueno" xfId="62" builtinId="26" customBuiltin="1"/>
    <cellStyle name="Cálculo" xfId="67" builtinId="22" customBuiltin="1"/>
    <cellStyle name="Cancel" xfId="1" xr:uid="{00000000-0005-0000-0000-000015000000}"/>
    <cellStyle name="Cancel 2" xfId="52" xr:uid="{00000000-0005-0000-0000-000016000000}"/>
    <cellStyle name="Celda de comprobación" xfId="69" builtinId="23" customBuiltin="1"/>
    <cellStyle name="Celda vinculada" xfId="68" builtinId="24" customBuiltin="1"/>
    <cellStyle name="Encabezado 1" xfId="58" builtinId="16" customBuiltin="1"/>
    <cellStyle name="Encabezado 4" xfId="61" builtinId="19" customBuiltin="1"/>
    <cellStyle name="Énfasis1" xfId="73" builtinId="29" customBuiltin="1"/>
    <cellStyle name="Énfasis2" xfId="77" builtinId="33" customBuiltin="1"/>
    <cellStyle name="Énfasis3" xfId="81" builtinId="37" customBuiltin="1"/>
    <cellStyle name="Énfasis4" xfId="85" builtinId="41" customBuiltin="1"/>
    <cellStyle name="Énfasis5" xfId="89" builtinId="45" customBuiltin="1"/>
    <cellStyle name="Énfasis6" xfId="93" builtinId="49" customBuiltin="1"/>
    <cellStyle name="Entrada" xfId="65" builtinId="20" customBuiltin="1"/>
    <cellStyle name="Hipervínculo" xfId="127" builtinId="8"/>
    <cellStyle name="Hipervínculo 2" xfId="7" xr:uid="{00000000-0005-0000-0000-000023000000}"/>
    <cellStyle name="Hipervínculo 2 2" xfId="115" xr:uid="{00000000-0005-0000-0000-000024000000}"/>
    <cellStyle name="Hipervínculo 2 3" xfId="120" xr:uid="{00000000-0005-0000-0000-000025000000}"/>
    <cellStyle name="Hipervínculo 3" xfId="4" xr:uid="{00000000-0005-0000-0000-000026000000}"/>
    <cellStyle name="Hipervínculo 3 2" xfId="110" xr:uid="{00000000-0005-0000-0000-000027000000}"/>
    <cellStyle name="Hipervínculo 4" xfId="53" xr:uid="{00000000-0005-0000-0000-000028000000}"/>
    <cellStyle name="Incorrecto" xfId="63" builtinId="27" customBuiltin="1"/>
    <cellStyle name="Millares" xfId="130" builtinId="3"/>
    <cellStyle name="Millares 2" xfId="117" xr:uid="{00000000-0005-0000-0000-00002B000000}"/>
    <cellStyle name="Millares 3" xfId="3" xr:uid="{00000000-0005-0000-0000-00002C000000}"/>
    <cellStyle name="Millares 4" xfId="123" xr:uid="{00000000-0005-0000-0000-00002D000000}"/>
    <cellStyle name="Millares 5" xfId="5" xr:uid="{00000000-0005-0000-0000-00002E000000}"/>
    <cellStyle name="Moneda [0]" xfId="124" builtinId="7"/>
    <cellStyle name="Moneda [0] 2" xfId="122" xr:uid="{00000000-0005-0000-0000-000030000000}"/>
    <cellStyle name="Moneda 2" xfId="49" xr:uid="{00000000-0005-0000-0000-000031000000}"/>
    <cellStyle name="Moneda 3" xfId="113" xr:uid="{00000000-0005-0000-0000-000032000000}"/>
    <cellStyle name="Neutral" xfId="64" builtinId="28" customBuiltin="1"/>
    <cellStyle name="Norm੎੎ 2" xfId="114" xr:uid="{00000000-0005-0000-0000-000034000000}"/>
    <cellStyle name="Normal" xfId="0" builtinId="0"/>
    <cellStyle name="Normal 10" xfId="10" xr:uid="{00000000-0005-0000-0000-000036000000}"/>
    <cellStyle name="Normal 10 2" xfId="11" xr:uid="{00000000-0005-0000-0000-000037000000}"/>
    <cellStyle name="Normal 10 2 2" xfId="102" xr:uid="{00000000-0005-0000-0000-000038000000}"/>
    <cellStyle name="Normal 10 2 2 3" xfId="121" xr:uid="{00000000-0005-0000-0000-000039000000}"/>
    <cellStyle name="Normal 10 2 3" xfId="131" xr:uid="{00000000-0005-0000-0000-00003A000000}"/>
    <cellStyle name="Normal 10 3" xfId="104" xr:uid="{00000000-0005-0000-0000-00003B000000}"/>
    <cellStyle name="Normal 11" xfId="13" xr:uid="{00000000-0005-0000-0000-00003C000000}"/>
    <cellStyle name="Normal 11 2" xfId="108" xr:uid="{00000000-0005-0000-0000-00003D000000}"/>
    <cellStyle name="Normal 12" xfId="14" xr:uid="{00000000-0005-0000-0000-00003E000000}"/>
    <cellStyle name="Normal 12 2" xfId="106" xr:uid="{00000000-0005-0000-0000-00003F000000}"/>
    <cellStyle name="Normal 120" xfId="45" xr:uid="{00000000-0005-0000-0000-000040000000}"/>
    <cellStyle name="Normal 123" xfId="46" xr:uid="{00000000-0005-0000-0000-000041000000}"/>
    <cellStyle name="Normal 13" xfId="57" xr:uid="{00000000-0005-0000-0000-000042000000}"/>
    <cellStyle name="Normal 14" xfId="97" xr:uid="{00000000-0005-0000-0000-000043000000}"/>
    <cellStyle name="Normal 15" xfId="15" xr:uid="{00000000-0005-0000-0000-000044000000}"/>
    <cellStyle name="Normal 153" xfId="47" xr:uid="{00000000-0005-0000-0000-000045000000}"/>
    <cellStyle name="Normal 16" xfId="111" xr:uid="{00000000-0005-0000-0000-000046000000}"/>
    <cellStyle name="Normal 17" xfId="8" xr:uid="{00000000-0005-0000-0000-000047000000}"/>
    <cellStyle name="Normal 18" xfId="112" xr:uid="{00000000-0005-0000-0000-000048000000}"/>
    <cellStyle name="Normal 19" xfId="22" xr:uid="{00000000-0005-0000-0000-000049000000}"/>
    <cellStyle name="Normal 2" xfId="9" xr:uid="{00000000-0005-0000-0000-00004A000000}"/>
    <cellStyle name="Normal 2 10" xfId="6" xr:uid="{00000000-0005-0000-0000-00004B000000}"/>
    <cellStyle name="Normal 2 10 2" xfId="54" xr:uid="{00000000-0005-0000-0000-00004C000000}"/>
    <cellStyle name="Normal 2 2" xfId="109" xr:uid="{00000000-0005-0000-0000-00004D000000}"/>
    <cellStyle name="Normal 2 2 2" xfId="17" xr:uid="{00000000-0005-0000-0000-00004E000000}"/>
    <cellStyle name="Normal 2_nueva lista de precios" xfId="2" xr:uid="{00000000-0005-0000-0000-00004F000000}"/>
    <cellStyle name="Normal 21" xfId="23" xr:uid="{00000000-0005-0000-0000-000050000000}"/>
    <cellStyle name="Normal 22" xfId="24" xr:uid="{00000000-0005-0000-0000-000051000000}"/>
    <cellStyle name="Normal 23" xfId="25" xr:uid="{00000000-0005-0000-0000-000052000000}"/>
    <cellStyle name="Normal 24" xfId="26" xr:uid="{00000000-0005-0000-0000-000053000000}"/>
    <cellStyle name="Normal 25" xfId="27" xr:uid="{00000000-0005-0000-0000-000054000000}"/>
    <cellStyle name="Normal 26" xfId="28" xr:uid="{00000000-0005-0000-0000-000055000000}"/>
    <cellStyle name="Normal 27" xfId="29" xr:uid="{00000000-0005-0000-0000-000056000000}"/>
    <cellStyle name="Normal 28" xfId="30" xr:uid="{00000000-0005-0000-0000-000057000000}"/>
    <cellStyle name="Normal 29" xfId="31" xr:uid="{00000000-0005-0000-0000-000058000000}"/>
    <cellStyle name="Normal 3" xfId="18" xr:uid="{00000000-0005-0000-0000-000059000000}"/>
    <cellStyle name="Normal 3 2" xfId="100" xr:uid="{00000000-0005-0000-0000-00005A000000}"/>
    <cellStyle name="Normal 3 3" xfId="116" xr:uid="{00000000-0005-0000-0000-00005B000000}"/>
    <cellStyle name="Normal 30" xfId="32" xr:uid="{00000000-0005-0000-0000-00005C000000}"/>
    <cellStyle name="Normal 31" xfId="33" xr:uid="{00000000-0005-0000-0000-00005D000000}"/>
    <cellStyle name="Normal 32" xfId="34" xr:uid="{00000000-0005-0000-0000-00005E000000}"/>
    <cellStyle name="Normal 33" xfId="35" xr:uid="{00000000-0005-0000-0000-00005F000000}"/>
    <cellStyle name="Normal 34" xfId="36" xr:uid="{00000000-0005-0000-0000-000060000000}"/>
    <cellStyle name="Normal 35" xfId="37" xr:uid="{00000000-0005-0000-0000-000061000000}"/>
    <cellStyle name="Normal 36" xfId="38" xr:uid="{00000000-0005-0000-0000-000062000000}"/>
    <cellStyle name="Normal 37" xfId="39" xr:uid="{00000000-0005-0000-0000-000063000000}"/>
    <cellStyle name="Normal 38" xfId="40" xr:uid="{00000000-0005-0000-0000-000064000000}"/>
    <cellStyle name="Normal 39" xfId="41" xr:uid="{00000000-0005-0000-0000-000065000000}"/>
    <cellStyle name="Normal 4" xfId="50" xr:uid="{00000000-0005-0000-0000-000066000000}"/>
    <cellStyle name="Normal 4 2" xfId="98" xr:uid="{00000000-0005-0000-0000-000067000000}"/>
    <cellStyle name="Normal 40" xfId="42" xr:uid="{00000000-0005-0000-0000-000068000000}"/>
    <cellStyle name="Normal 41" xfId="43" xr:uid="{00000000-0005-0000-0000-000069000000}"/>
    <cellStyle name="Normal 42" xfId="44" xr:uid="{00000000-0005-0000-0000-00006A000000}"/>
    <cellStyle name="Normal 43" xfId="125" xr:uid="{00000000-0005-0000-0000-00006B000000}"/>
    <cellStyle name="Normal 5" xfId="51" xr:uid="{00000000-0005-0000-0000-00006C000000}"/>
    <cellStyle name="Normal 5 2" xfId="99" xr:uid="{00000000-0005-0000-0000-00006D000000}"/>
    <cellStyle name="Normal 52" xfId="48" xr:uid="{00000000-0005-0000-0000-00006E000000}"/>
    <cellStyle name="Normal 6" xfId="20" xr:uid="{00000000-0005-0000-0000-00006F000000}"/>
    <cellStyle name="Normal 7" xfId="55" xr:uid="{00000000-0005-0000-0000-000070000000}"/>
    <cellStyle name="Normal 7 2" xfId="101" xr:uid="{00000000-0005-0000-0000-000071000000}"/>
    <cellStyle name="Normal 8" xfId="21" xr:uid="{00000000-0005-0000-0000-000072000000}"/>
    <cellStyle name="Normal 9" xfId="56" xr:uid="{00000000-0005-0000-0000-000073000000}"/>
    <cellStyle name="Normal 9 2" xfId="103" xr:uid="{00000000-0005-0000-0000-000074000000}"/>
    <cellStyle name="Normal_Hoja1" xfId="129" xr:uid="{00000000-0005-0000-0000-000075000000}"/>
    <cellStyle name="Normal_Lista de Precios Sugeridos - HW 04-03-2009" xfId="128" xr:uid="{00000000-0005-0000-0000-000076000000}"/>
    <cellStyle name="Normal_PRECIOS 17 AL 20 DE OCTUBRE(b)" xfId="126" xr:uid="{00000000-0005-0000-0000-000077000000}"/>
    <cellStyle name="Notas 2" xfId="107" xr:uid="{00000000-0005-0000-0000-000078000000}"/>
    <cellStyle name="Porcentaje 2" xfId="119" xr:uid="{00000000-0005-0000-0000-000079000000}"/>
    <cellStyle name="Salida" xfId="66" builtinId="21" customBuiltin="1"/>
    <cellStyle name="Texto de advertencia" xfId="70" builtinId="11" customBuiltin="1"/>
    <cellStyle name="Texto explicativo" xfId="71" builtinId="53" customBuiltin="1"/>
    <cellStyle name="Título 2" xfId="59" builtinId="17" customBuiltin="1"/>
    <cellStyle name="Título 3" xfId="60" builtinId="18" customBuiltin="1"/>
    <cellStyle name="Título 4" xfId="105" xr:uid="{00000000-0005-0000-0000-00007F000000}"/>
    <cellStyle name="Total" xfId="72" builtinId="25" customBuiltin="1"/>
    <cellStyle name="표준 5" xfId="118" xr:uid="{00000000-0005-0000-0000-000081000000}"/>
    <cellStyle name="一般_Book1 2" xfId="16" xr:uid="{00000000-0005-0000-0000-000082000000}"/>
    <cellStyle name="標準_新Pureモデルリストv1.0" xfId="19" xr:uid="{00000000-0005-0000-0000-000083000000}"/>
  </cellStyles>
  <dxfs count="8">
    <dxf>
      <fill>
        <patternFill>
          <bgColor rgb="FFDCE6F1"/>
        </patternFill>
      </fill>
    </dxf>
    <dxf>
      <fill>
        <patternFill>
          <bgColor rgb="FFDDD9C4"/>
        </patternFill>
      </fill>
    </dxf>
    <dxf>
      <fill>
        <patternFill>
          <bgColor rgb="FFDCE6F1"/>
        </patternFill>
      </fill>
    </dxf>
    <dxf>
      <fill>
        <patternFill>
          <bgColor rgb="FFDDD9C4"/>
        </patternFill>
      </fill>
    </dxf>
    <dxf>
      <fill>
        <patternFill>
          <bgColor rgb="FFDCE6F1"/>
        </patternFill>
      </fill>
    </dxf>
    <dxf>
      <fill>
        <patternFill>
          <bgColor rgb="FFDDD9C4"/>
        </patternFill>
      </fill>
    </dxf>
    <dxf>
      <fill>
        <patternFill>
          <bgColor rgb="FFDCE6F1"/>
        </patternFill>
      </fill>
    </dxf>
    <dxf>
      <fill>
        <patternFill>
          <bgColor rgb="FFDDD9C4"/>
        </patternFill>
      </fill>
    </dxf>
  </dxfs>
  <tableStyles count="0" defaultTableStyle="TableStyleMedium2" defaultPivotStyle="PivotStyleLight16"/>
  <colors>
    <mruColors>
      <color rgb="FF6600CC"/>
      <color rgb="FFD7BFF7"/>
      <color rgb="FF0000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2.png"/><Relationship Id="rId21" Type="http://schemas.openxmlformats.org/officeDocument/2006/relationships/hyperlink" Target="#'Len Cons PC'!A1"/><Relationship Id="rId42" Type="http://schemas.openxmlformats.org/officeDocument/2006/relationships/image" Target="../media/image20.png"/><Relationship Id="rId47" Type="http://schemas.openxmlformats.org/officeDocument/2006/relationships/hyperlink" Target="#'HP Srv'!A1"/><Relationship Id="rId63" Type="http://schemas.openxmlformats.org/officeDocument/2006/relationships/hyperlink" Target="#'Lenovo Stor'!A1"/><Relationship Id="rId68" Type="http://schemas.openxmlformats.org/officeDocument/2006/relationships/image" Target="../media/image32.png"/><Relationship Id="rId84" Type="http://schemas.openxmlformats.org/officeDocument/2006/relationships/image" Target="../media/image40.png"/><Relationship Id="rId89" Type="http://schemas.openxmlformats.org/officeDocument/2006/relationships/hyperlink" Target="#'Panasonic IP'!A1"/><Relationship Id="rId2" Type="http://schemas.openxmlformats.org/officeDocument/2006/relationships/image" Target="../media/image1.png"/><Relationship Id="rId16" Type="http://schemas.openxmlformats.org/officeDocument/2006/relationships/image" Target="../media/image8.png"/><Relationship Id="rId29" Type="http://schemas.openxmlformats.org/officeDocument/2006/relationships/hyperlink" Target="#CDP!A1"/><Relationship Id="rId107" Type="http://schemas.openxmlformats.org/officeDocument/2006/relationships/image" Target="../media/image50.png"/><Relationship Id="rId11" Type="http://schemas.openxmlformats.org/officeDocument/2006/relationships/hyperlink" Target="#'Lenovo Port Corp'!A1"/><Relationship Id="rId24" Type="http://schemas.openxmlformats.org/officeDocument/2006/relationships/image" Target="../media/image11.png"/><Relationship Id="rId32" Type="http://schemas.openxmlformats.org/officeDocument/2006/relationships/image" Target="../media/image15.png"/><Relationship Id="rId37" Type="http://schemas.openxmlformats.org/officeDocument/2006/relationships/hyperlink" Target="#'HP Server'!A93"/><Relationship Id="rId40" Type="http://schemas.openxmlformats.org/officeDocument/2006/relationships/image" Target="../media/image19.png"/><Relationship Id="rId45" Type="http://schemas.openxmlformats.org/officeDocument/2006/relationships/hyperlink" Target="#'HP Srv Vol'!A1"/><Relationship Id="rId53" Type="http://schemas.openxmlformats.org/officeDocument/2006/relationships/image" Target="../media/image25.png"/><Relationship Id="rId58" Type="http://schemas.openxmlformats.org/officeDocument/2006/relationships/hyperlink" Target="#'Dell Portatiles'!A1"/><Relationship Id="rId66" Type="http://schemas.openxmlformats.org/officeDocument/2006/relationships/image" Target="../media/image31.png"/><Relationship Id="rId74" Type="http://schemas.openxmlformats.org/officeDocument/2006/relationships/image" Target="../media/image35.jpeg"/><Relationship Id="rId79" Type="http://schemas.openxmlformats.org/officeDocument/2006/relationships/hyperlink" Target="#'Cisco Servicios'!A1"/><Relationship Id="rId87" Type="http://schemas.openxmlformats.org/officeDocument/2006/relationships/hyperlink" Target="#'TPLink Con'!A1"/><Relationship Id="rId102" Type="http://schemas.openxmlformats.org/officeDocument/2006/relationships/hyperlink" Target="#'Lenovo Acce'!A1"/><Relationship Id="rId5" Type="http://schemas.openxmlformats.org/officeDocument/2006/relationships/hyperlink" Target="#LG!A1"/><Relationship Id="rId61" Type="http://schemas.openxmlformats.org/officeDocument/2006/relationships/hyperlink" Target="#'TPLink Cor'!A1"/><Relationship Id="rId82" Type="http://schemas.openxmlformats.org/officeDocument/2006/relationships/image" Target="../media/image39.png"/><Relationship Id="rId90" Type="http://schemas.openxmlformats.org/officeDocument/2006/relationships/image" Target="../media/image43.png"/><Relationship Id="rId95" Type="http://schemas.openxmlformats.org/officeDocument/2006/relationships/hyperlink" Target="#'HP Netw'!A1"/><Relationship Id="rId19" Type="http://schemas.openxmlformats.org/officeDocument/2006/relationships/hyperlink" Target="#'Dell PC'!A1"/><Relationship Id="rId14" Type="http://schemas.openxmlformats.org/officeDocument/2006/relationships/image" Target="../media/image7.png"/><Relationship Id="rId22" Type="http://schemas.openxmlformats.org/officeDocument/2006/relationships/hyperlink" Target="#'Lenovo PC'!A1"/><Relationship Id="rId27" Type="http://schemas.openxmlformats.org/officeDocument/2006/relationships/hyperlink" Target="#'Tripp Lite'!A1"/><Relationship Id="rId30" Type="http://schemas.openxmlformats.org/officeDocument/2006/relationships/image" Target="../media/image14.jpeg"/><Relationship Id="rId35" Type="http://schemas.openxmlformats.org/officeDocument/2006/relationships/hyperlink" Target="#'Dell SRV'!A1"/><Relationship Id="rId43" Type="http://schemas.openxmlformats.org/officeDocument/2006/relationships/hyperlink" Target="#'Cisco Col'!A1"/><Relationship Id="rId48" Type="http://schemas.openxmlformats.org/officeDocument/2006/relationships/image" Target="../media/image23.png"/><Relationship Id="rId56" Type="http://schemas.openxmlformats.org/officeDocument/2006/relationships/hyperlink" Target="#'Dell Cons'!A1"/><Relationship Id="rId64" Type="http://schemas.openxmlformats.org/officeDocument/2006/relationships/image" Target="../media/image30.png"/><Relationship Id="rId69" Type="http://schemas.openxmlformats.org/officeDocument/2006/relationships/hyperlink" Target="#'LG Ind'!A1"/><Relationship Id="rId77" Type="http://schemas.openxmlformats.org/officeDocument/2006/relationships/image" Target="../media/image37.png"/><Relationship Id="rId100" Type="http://schemas.openxmlformats.org/officeDocument/2006/relationships/hyperlink" Target="#'Panasonic Scan'!A130"/><Relationship Id="rId105" Type="http://schemas.openxmlformats.org/officeDocument/2006/relationships/image" Target="../media/image49.png"/><Relationship Id="rId8" Type="http://schemas.openxmlformats.org/officeDocument/2006/relationships/image" Target="../media/image4.png"/><Relationship Id="rId51" Type="http://schemas.openxmlformats.org/officeDocument/2006/relationships/image" Target="../media/image24.png"/><Relationship Id="rId72" Type="http://schemas.openxmlformats.org/officeDocument/2006/relationships/image" Target="../media/image34.png"/><Relationship Id="rId80" Type="http://schemas.openxmlformats.org/officeDocument/2006/relationships/hyperlink" Target="#Panasonic!A1"/><Relationship Id="rId85" Type="http://schemas.openxmlformats.org/officeDocument/2006/relationships/hyperlink" Target="#'Tplink Cel'!A1"/><Relationship Id="rId93" Type="http://schemas.openxmlformats.org/officeDocument/2006/relationships/hyperlink" Target="#'Cisco Meraki'!A1"/><Relationship Id="rId98" Type="http://schemas.openxmlformats.org/officeDocument/2006/relationships/image" Target="../media/image47.png"/><Relationship Id="rId3" Type="http://schemas.openxmlformats.org/officeDocument/2006/relationships/hyperlink" Target="#'Samsung Mon'!A1"/><Relationship Id="rId12" Type="http://schemas.openxmlformats.org/officeDocument/2006/relationships/image" Target="../media/image6.png"/><Relationship Id="rId17" Type="http://schemas.openxmlformats.org/officeDocument/2006/relationships/hyperlink" Target="#TOUCH!A1"/><Relationship Id="rId25" Type="http://schemas.openxmlformats.org/officeDocument/2006/relationships/hyperlink" Target="#Linksys!A1"/><Relationship Id="rId33" Type="http://schemas.openxmlformats.org/officeDocument/2006/relationships/hyperlink" Target="#'Lenovo SRV'!A1"/><Relationship Id="rId38" Type="http://schemas.openxmlformats.org/officeDocument/2006/relationships/image" Target="../media/image18.png"/><Relationship Id="rId46" Type="http://schemas.openxmlformats.org/officeDocument/2006/relationships/image" Target="../media/image22.png"/><Relationship Id="rId59" Type="http://schemas.openxmlformats.org/officeDocument/2006/relationships/hyperlink" Target="#'HP Portatiles'!A1"/><Relationship Id="rId67" Type="http://schemas.openxmlformats.org/officeDocument/2006/relationships/hyperlink" Target="#'Cisco Server'!F1C1"/><Relationship Id="rId103" Type="http://schemas.openxmlformats.org/officeDocument/2006/relationships/image" Target="../media/image48.png"/><Relationship Id="rId108" Type="http://schemas.openxmlformats.org/officeDocument/2006/relationships/hyperlink" Target="#'Microsoft Cajas'!A1"/><Relationship Id="rId20" Type="http://schemas.openxmlformats.org/officeDocument/2006/relationships/image" Target="../media/image10.png"/><Relationship Id="rId41" Type="http://schemas.openxmlformats.org/officeDocument/2006/relationships/hyperlink" Target="#'Cisco SB'!A1"/><Relationship Id="rId54" Type="http://schemas.openxmlformats.org/officeDocument/2006/relationships/hyperlink" Target="#Asus!A18"/><Relationship Id="rId62" Type="http://schemas.openxmlformats.org/officeDocument/2006/relationships/image" Target="../media/image29.png"/><Relationship Id="rId70" Type="http://schemas.openxmlformats.org/officeDocument/2006/relationships/image" Target="../media/image33.png"/><Relationship Id="rId75" Type="http://schemas.openxmlformats.org/officeDocument/2006/relationships/image" Target="../media/image36.png"/><Relationship Id="rId83" Type="http://schemas.openxmlformats.org/officeDocument/2006/relationships/hyperlink" Target="#'Epson Corp'!A1"/><Relationship Id="rId88" Type="http://schemas.openxmlformats.org/officeDocument/2006/relationships/image" Target="../media/image42.png"/><Relationship Id="rId91" Type="http://schemas.openxmlformats.org/officeDocument/2006/relationships/hyperlink" Target="#'Dell Vostro'!A1"/><Relationship Id="rId96" Type="http://schemas.openxmlformats.org/officeDocument/2006/relationships/image" Target="../media/image46.png"/><Relationship Id="rId1" Type="http://schemas.openxmlformats.org/officeDocument/2006/relationships/hyperlink" Target="#'Samsung Ind'!A1"/><Relationship Id="rId6" Type="http://schemas.openxmlformats.org/officeDocument/2006/relationships/image" Target="../media/image3.png"/><Relationship Id="rId15" Type="http://schemas.openxmlformats.org/officeDocument/2006/relationships/hyperlink" Target="#'Samsung Cel'!A1"/><Relationship Id="rId23" Type="http://schemas.openxmlformats.org/officeDocument/2006/relationships/hyperlink" Target="#APC!A1"/><Relationship Id="rId28" Type="http://schemas.openxmlformats.org/officeDocument/2006/relationships/image" Target="../media/image13.png"/><Relationship Id="rId36" Type="http://schemas.openxmlformats.org/officeDocument/2006/relationships/image" Target="../media/image17.png"/><Relationship Id="rId49" Type="http://schemas.openxmlformats.org/officeDocument/2006/relationships/hyperlink" Target="#Epson!A1"/><Relationship Id="rId57" Type="http://schemas.openxmlformats.org/officeDocument/2006/relationships/image" Target="../media/image27.png"/><Relationship Id="rId106" Type="http://schemas.openxmlformats.org/officeDocument/2006/relationships/hyperlink" Target="#'Microsoft OEM'!A1"/><Relationship Id="rId10" Type="http://schemas.openxmlformats.org/officeDocument/2006/relationships/image" Target="../media/image5.png"/><Relationship Id="rId31" Type="http://schemas.openxmlformats.org/officeDocument/2006/relationships/hyperlink" Target="#'HP PC'!A1"/><Relationship Id="rId44" Type="http://schemas.openxmlformats.org/officeDocument/2006/relationships/image" Target="../media/image21.png"/><Relationship Id="rId52" Type="http://schemas.openxmlformats.org/officeDocument/2006/relationships/hyperlink" Target="#'Samsung Imp'!A1"/><Relationship Id="rId60" Type="http://schemas.openxmlformats.org/officeDocument/2006/relationships/image" Target="../media/image28.png"/><Relationship Id="rId65" Type="http://schemas.openxmlformats.org/officeDocument/2006/relationships/hyperlink" Target="#'HP Thin Client'!A1"/><Relationship Id="rId73" Type="http://schemas.openxmlformats.org/officeDocument/2006/relationships/hyperlink" Target="#BENQ!F1C1"/><Relationship Id="rId78" Type="http://schemas.openxmlformats.org/officeDocument/2006/relationships/hyperlink" Target="#BENQ!A63"/><Relationship Id="rId81" Type="http://schemas.openxmlformats.org/officeDocument/2006/relationships/image" Target="../media/image38.png"/><Relationship Id="rId86" Type="http://schemas.openxmlformats.org/officeDocument/2006/relationships/image" Target="../media/image41.png"/><Relationship Id="rId94" Type="http://schemas.openxmlformats.org/officeDocument/2006/relationships/image" Target="../media/image45.png"/><Relationship Id="rId99" Type="http://schemas.openxmlformats.org/officeDocument/2006/relationships/hyperlink" Target="#'Asus Mon'!A18"/><Relationship Id="rId101" Type="http://schemas.openxmlformats.org/officeDocument/2006/relationships/hyperlink" Target="#'Dell WS'!A1"/><Relationship Id="rId4" Type="http://schemas.openxmlformats.org/officeDocument/2006/relationships/image" Target="../media/image2.png"/><Relationship Id="rId9" Type="http://schemas.openxmlformats.org/officeDocument/2006/relationships/hyperlink" Target="#'Lenovo Cons'!A1"/><Relationship Id="rId13" Type="http://schemas.openxmlformats.org/officeDocument/2006/relationships/hyperlink" Target="#'Lenovo WS'!A1"/><Relationship Id="rId18" Type="http://schemas.openxmlformats.org/officeDocument/2006/relationships/image" Target="../media/image9.png"/><Relationship Id="rId39" Type="http://schemas.openxmlformats.org/officeDocument/2006/relationships/hyperlink" Target="#'Cisco SW'!A1"/><Relationship Id="rId109" Type="http://schemas.openxmlformats.org/officeDocument/2006/relationships/image" Target="../media/image51.png"/><Relationship Id="rId34" Type="http://schemas.openxmlformats.org/officeDocument/2006/relationships/image" Target="../media/image16.png"/><Relationship Id="rId50" Type="http://schemas.openxmlformats.org/officeDocument/2006/relationships/hyperlink" Target="#'HP Imp'!A1"/><Relationship Id="rId55" Type="http://schemas.openxmlformats.org/officeDocument/2006/relationships/image" Target="../media/image26.png"/><Relationship Id="rId76" Type="http://schemas.openxmlformats.org/officeDocument/2006/relationships/hyperlink" Target="#'LG Ind'!A57"/><Relationship Id="rId97" Type="http://schemas.openxmlformats.org/officeDocument/2006/relationships/hyperlink" Target="#TRANCEND!A1"/><Relationship Id="rId104" Type="http://schemas.openxmlformats.org/officeDocument/2006/relationships/hyperlink" Target="#'Samsung TV'!A1"/><Relationship Id="rId7" Type="http://schemas.openxmlformats.org/officeDocument/2006/relationships/hyperlink" Target="#'Epson Proy'!F1C1"/><Relationship Id="rId71" Type="http://schemas.openxmlformats.org/officeDocument/2006/relationships/hyperlink" Target="#'HP Care Pack'!A1"/><Relationship Id="rId92" Type="http://schemas.openxmlformats.org/officeDocument/2006/relationships/image" Target="../media/image4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9.png"/><Relationship Id="rId1" Type="http://schemas.openxmlformats.org/officeDocument/2006/relationships/hyperlink" Target="#'Cisco SW'!A1"/><Relationship Id="rId4" Type="http://schemas.openxmlformats.org/officeDocument/2006/relationships/image" Target="../media/image5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1.jpeg"/></Relationships>
</file>

<file path=xl/drawings/_rels/drawing15.xml.rels><?xml version="1.0" encoding="UTF-8" standalone="yes"?>
<Relationships xmlns="http://schemas.openxmlformats.org/package/2006/relationships"><Relationship Id="rId3" Type="http://schemas.openxmlformats.org/officeDocument/2006/relationships/hyperlink" Target="#'Dell SRV'!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1.jpeg"/></Relationships>
</file>

<file path=xl/drawings/_rels/drawing18.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png"/><Relationship Id="rId1" Type="http://schemas.openxmlformats.org/officeDocument/2006/relationships/hyperlink" Target="#Epson!A1"/><Relationship Id="rId4" Type="http://schemas.openxmlformats.org/officeDocument/2006/relationships/image" Target="../media/image52.png"/></Relationships>
</file>

<file path=xl/drawings/_rels/drawing1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0.png"/><Relationship Id="rId1" Type="http://schemas.openxmlformats.org/officeDocument/2006/relationships/hyperlink" Target="#'Epson Corp'!A1"/><Relationship Id="rId4" Type="http://schemas.openxmlformats.org/officeDocument/2006/relationships/image" Target="../media/image52.png"/></Relationships>
</file>

<file path=xl/drawings/_rels/drawing2.xml.rels><?xml version="1.0" encoding="UTF-8" standalone="yes"?>
<Relationships xmlns="http://schemas.openxmlformats.org/package/2006/relationships"><Relationship Id="rId3" Type="http://schemas.openxmlformats.org/officeDocument/2006/relationships/hyperlink" Target="#APC!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24.png"/><Relationship Id="rId1" Type="http://schemas.openxmlformats.org/officeDocument/2006/relationships/hyperlink" Target="#'HP Imp'!A1"/><Relationship Id="rId4" Type="http://schemas.openxmlformats.org/officeDocument/2006/relationships/image" Target="../media/image52.png"/></Relationships>
</file>

<file path=xl/drawings/_rels/drawing2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62.jpeg"/><Relationship Id="rId1" Type="http://schemas.openxmlformats.org/officeDocument/2006/relationships/hyperlink" Target="http://www.google.com.co/url?sa=i&amp;rct=j&amp;q=&amp;esrc=s&amp;source=images&amp;cd=&amp;cad=rja&amp;uact=8&amp;ved=2ahUKEwjQudPTwPTaAhVNylMKHX7TAgQQjRx6BAgBEAU&amp;url=http://www.eweek.com/enterprise-apps/hpe-realigns-its-technical-services-unit-as-pointnext&amp;psig=AOvVaw0SFYVecKQwN7lkQqBiX28L&amp;ust=1525813493134426" TargetMode="External"/><Relationship Id="rId4" Type="http://schemas.openxmlformats.org/officeDocument/2006/relationships/image" Target="../media/image5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3.png"/></Relationships>
</file>

<file path=xl/drawings/_rels/drawing24.xml.rels><?xml version="1.0" encoding="UTF-8" standalone="yes"?>
<Relationships xmlns="http://schemas.openxmlformats.org/package/2006/relationships"><Relationship Id="rId3" Type="http://schemas.openxmlformats.org/officeDocument/2006/relationships/hyperlink" Target="#'HP Imp'!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3" Type="http://schemas.openxmlformats.org/officeDocument/2006/relationships/hyperlink" Target="#'HP Imp'!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3" Type="http://schemas.openxmlformats.org/officeDocument/2006/relationships/hyperlink" Target="#'HP Ser Vol'!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6.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inicio!A1"/></Relationships>
</file>

<file path=xl/drawings/_rels/drawing3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6.png"/><Relationship Id="rId1" Type="http://schemas.openxmlformats.org/officeDocument/2006/relationships/hyperlink" Target="#'Lenovo Serv'!A1"/><Relationship Id="rId4" Type="http://schemas.openxmlformats.org/officeDocument/2006/relationships/image" Target="../media/image5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https://b2c.lenovo.com/LOGO/Lenovo_logo.jpg" TargetMode="External"/></Relationships>
</file>

<file path=xl/drawings/_rels/drawing34.xml.rels><?xml version="1.0" encoding="UTF-8" standalone="yes"?>
<Relationships xmlns="http://schemas.openxmlformats.org/package/2006/relationships"><Relationship Id="rId3" Type="http://schemas.openxmlformats.org/officeDocument/2006/relationships/hyperlink" Target="#'Lenovo WS'!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7.png"/></Relationships>
</file>

<file path=xl/drawings/_rels/drawing36.xml.rels><?xml version="1.0" encoding="UTF-8" standalone="yes"?>
<Relationships xmlns="http://schemas.openxmlformats.org/package/2006/relationships"><Relationship Id="rId3" Type="http://schemas.openxmlformats.org/officeDocument/2006/relationships/hyperlink" Target="#'LG Mon'!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68.jpeg"/><Relationship Id="rId1" Type="http://schemas.openxmlformats.org/officeDocument/2006/relationships/hyperlink" Target="https://www.google.com/imgres?imgurl=http://ingrammicrosystemarchitechs.com/wp-content/uploads/2015/10/Microsoft-Logo.jpg&amp;imgrefurl=http://ingrammicrosystemarchitechs.com/microsoft-oem/&amp;docid=scN2quaXs16ToM&amp;tbnid=gKRIgsQgwuzP6M:&amp;vet=10ahUKEwjMo6etgPTaAhVStlkKHV_ECiIQMwg3KAMwAw..i&amp;w=639&amp;h=235&amp;bih=564&amp;biw=1242&amp;q=LOGO%20MICROSOFT%20OEM&amp;ved=0ahUKEwjMo6etgPTaAhVStlkKHV_ECiIQMwg3KAMwAw&amp;iact=mrc&amp;uact=8" TargetMode="External"/><Relationship Id="rId4" Type="http://schemas.openxmlformats.org/officeDocument/2006/relationships/image" Target="../media/image52.png"/></Relationships>
</file>

<file path=xl/drawings/_rels/drawing3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68.jpeg"/><Relationship Id="rId1" Type="http://schemas.openxmlformats.org/officeDocument/2006/relationships/hyperlink" Target="https://www.google.com/imgres?imgurl=http://ingrammicrosystemarchitechs.com/wp-content/uploads/2015/10/Microsoft-Logo.jpg&amp;imgrefurl=http://ingrammicrosystemarchitechs.com/microsoft-oem/&amp;docid=scN2quaXs16ToM&amp;tbnid=gKRIgsQgwuzP6M:&amp;vet=10ahUKEwjMo6etgPTaAhVStlkKHV_ECiIQMwg3KAMwAw..i&amp;w=639&amp;h=235&amp;bih=564&amp;biw=1242&amp;q=LOGO%20MICROSOFT%20OEM&amp;ved=0ahUKEwjMo6etgPTaAhVStlkKHV_ECiIQMwg3KAMwAw&amp;iact=mrc&amp;uact=8" TargetMode="External"/><Relationship Id="rId4" Type="http://schemas.openxmlformats.org/officeDocument/2006/relationships/image" Target="../media/image5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9.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69.png"/></Relationships>
</file>

<file path=xl/drawings/_rels/drawing43.xml.rels><?xml version="1.0" encoding="UTF-8" standalone="yes"?>
<Relationships xmlns="http://schemas.openxmlformats.org/package/2006/relationships"><Relationship Id="rId3" Type="http://schemas.openxmlformats.org/officeDocument/2006/relationships/hyperlink" Target="#'Samsung Cel'!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24.png"/><Relationship Id="rId1" Type="http://schemas.openxmlformats.org/officeDocument/2006/relationships/hyperlink" Target="#'HP Imp'!A1"/><Relationship Id="rId4" Type="http://schemas.openxmlformats.org/officeDocument/2006/relationships/image" Target="../media/image52.png"/></Relationships>
</file>

<file path=xl/drawings/_rels/drawing45.xml.rels><?xml version="1.0" encoding="UTF-8" standalone="yes"?>
<Relationships xmlns="http://schemas.openxmlformats.org/package/2006/relationships"><Relationship Id="rId3" Type="http://schemas.openxmlformats.org/officeDocument/2006/relationships/hyperlink" Target="#'Samsung Cel'!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8.png"/></Relationships>
</file>

<file path=xl/drawings/_rels/drawing46.xml.rels><?xml version="1.0" encoding="UTF-8" standalone="yes"?>
<Relationships xmlns="http://schemas.openxmlformats.org/package/2006/relationships"><Relationship Id="rId3" Type="http://schemas.openxmlformats.org/officeDocument/2006/relationships/hyperlink" Target="#'Samsung Cel'!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8.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4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70.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5.jpg"/></Relationships>
</file>

<file path=xl/drawings/_rels/drawing50.xml.rels><?xml version="1.0" encoding="UTF-8" standalone="yes"?>
<Relationships xmlns="http://schemas.openxmlformats.org/package/2006/relationships"><Relationship Id="rId3" Type="http://schemas.openxmlformats.org/officeDocument/2006/relationships/hyperlink" Target="#'TP-Link Corp'!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29.png"/></Relationships>
</file>

<file path=xl/drawings/_rels/drawing51.xml.rels><?xml version="1.0" encoding="UTF-8" standalone="yes"?>
<Relationships xmlns="http://schemas.openxmlformats.org/package/2006/relationships"><Relationship Id="rId3" Type="http://schemas.openxmlformats.org/officeDocument/2006/relationships/hyperlink" Target="#'TPLink Con'!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42.png"/></Relationships>
</file>

<file path=xl/drawings/_rels/drawing52.xml.rels><?xml version="1.0" encoding="UTF-8" standalone="yes"?>
<Relationships xmlns="http://schemas.openxmlformats.org/package/2006/relationships"><Relationship Id="rId3" Type="http://schemas.openxmlformats.org/officeDocument/2006/relationships/hyperlink" Target="#TRANCEND!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47.png"/></Relationships>
</file>

<file path=xl/drawings/_rels/drawing53.xml.rels><?xml version="1.0" encoding="UTF-8" standalone="yes"?>
<Relationships xmlns="http://schemas.openxmlformats.org/package/2006/relationships"><Relationship Id="rId3" Type="http://schemas.openxmlformats.org/officeDocument/2006/relationships/hyperlink" Target="#'Tripp Lite'!A1"/><Relationship Id="rId2" Type="http://schemas.openxmlformats.org/officeDocument/2006/relationships/image" Target="../media/image52.png"/><Relationship Id="rId1" Type="http://schemas.openxmlformats.org/officeDocument/2006/relationships/hyperlink" Target="#inicio!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6.png"/></Relationships>
</file>

<file path=xl/drawings/_rels/drawing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7.png"/></Relationships>
</file>

<file path=xl/drawings/_rels/drawing8.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20.png"/><Relationship Id="rId1" Type="http://schemas.openxmlformats.org/officeDocument/2006/relationships/hyperlink" Target="#'Cisco SB'!A1"/><Relationship Id="rId4" Type="http://schemas.openxmlformats.org/officeDocument/2006/relationships/image" Target="../media/image5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hyperlink" Target="#inicio!A1"/><Relationship Id="rId1" Type="http://schemas.openxmlformats.org/officeDocument/2006/relationships/image" Target="../media/image58.png"/></Relationships>
</file>

<file path=xl/drawings/drawing1.xml><?xml version="1.0" encoding="utf-8"?>
<xdr:wsDr xmlns:xdr="http://schemas.openxmlformats.org/drawingml/2006/spreadsheetDrawing" xmlns:a="http://schemas.openxmlformats.org/drawingml/2006/main">
  <xdr:twoCellAnchor>
    <xdr:from>
      <xdr:col>1</xdr:col>
      <xdr:colOff>266699</xdr:colOff>
      <xdr:row>8</xdr:row>
      <xdr:rowOff>9523</xdr:rowOff>
    </xdr:from>
    <xdr:to>
      <xdr:col>5</xdr:col>
      <xdr:colOff>295275</xdr:colOff>
      <xdr:row>17</xdr:row>
      <xdr:rowOff>114298</xdr:rowOff>
    </xdr:to>
    <xdr:sp macro="" textlink="">
      <xdr:nvSpPr>
        <xdr:cNvPr id="3" name="2 Redondear rectángulo de esquina del mismo lado">
          <a:extLst>
            <a:ext uri="{FF2B5EF4-FFF2-40B4-BE49-F238E27FC236}">
              <a16:creationId xmlns:a16="http://schemas.microsoft.com/office/drawing/2014/main" id="{00000000-0008-0000-0000-000003000000}"/>
            </a:ext>
          </a:extLst>
        </xdr:cNvPr>
        <xdr:cNvSpPr/>
      </xdr:nvSpPr>
      <xdr:spPr>
        <a:xfrm rot="10800000">
          <a:off x="1028699" y="2057398"/>
          <a:ext cx="3076576" cy="1819275"/>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285750</xdr:colOff>
      <xdr:row>8</xdr:row>
      <xdr:rowOff>9524</xdr:rowOff>
    </xdr:from>
    <xdr:to>
      <xdr:col>5</xdr:col>
      <xdr:colOff>303606</xdr:colOff>
      <xdr:row>9</xdr:row>
      <xdr:rowOff>85725</xdr:rowOff>
    </xdr:to>
    <xdr:sp macro="" textlink="">
      <xdr:nvSpPr>
        <xdr:cNvPr id="5" name="4 CuadroTexto">
          <a:extLst>
            <a:ext uri="{FF2B5EF4-FFF2-40B4-BE49-F238E27FC236}">
              <a16:creationId xmlns:a16="http://schemas.microsoft.com/office/drawing/2014/main" id="{00000000-0008-0000-0000-000005000000}"/>
            </a:ext>
          </a:extLst>
        </xdr:cNvPr>
        <xdr:cNvSpPr txBox="1"/>
      </xdr:nvSpPr>
      <xdr:spPr>
        <a:xfrm>
          <a:off x="1047750" y="2057399"/>
          <a:ext cx="3065856" cy="26670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baseline="0">
              <a:solidFill>
                <a:schemeClr val="bg1"/>
              </a:solidFill>
            </a:rPr>
            <a:t>Proyectores</a:t>
          </a:r>
        </a:p>
      </xdr:txBody>
    </xdr:sp>
    <xdr:clientData/>
  </xdr:twoCellAnchor>
  <xdr:twoCellAnchor>
    <xdr:from>
      <xdr:col>5</xdr:col>
      <xdr:colOff>461365</xdr:colOff>
      <xdr:row>8</xdr:row>
      <xdr:rowOff>9523</xdr:rowOff>
    </xdr:from>
    <xdr:to>
      <xdr:col>9</xdr:col>
      <xdr:colOff>489941</xdr:colOff>
      <xdr:row>17</xdr:row>
      <xdr:rowOff>114298</xdr:rowOff>
    </xdr:to>
    <xdr:sp macro="" textlink="">
      <xdr:nvSpPr>
        <xdr:cNvPr id="6" name="5 Redondear rectángulo de esquina del mismo lado">
          <a:extLst>
            <a:ext uri="{FF2B5EF4-FFF2-40B4-BE49-F238E27FC236}">
              <a16:creationId xmlns:a16="http://schemas.microsoft.com/office/drawing/2014/main" id="{00000000-0008-0000-0000-000006000000}"/>
            </a:ext>
          </a:extLst>
        </xdr:cNvPr>
        <xdr:cNvSpPr/>
      </xdr:nvSpPr>
      <xdr:spPr>
        <a:xfrm rot="10800000">
          <a:off x="4271365" y="2057398"/>
          <a:ext cx="3076576" cy="1819275"/>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5</xdr:col>
      <xdr:colOff>466724</xdr:colOff>
      <xdr:row>8</xdr:row>
      <xdr:rowOff>9524</xdr:rowOff>
    </xdr:from>
    <xdr:to>
      <xdr:col>9</xdr:col>
      <xdr:colOff>484580</xdr:colOff>
      <xdr:row>9</xdr:row>
      <xdr:rowOff>85725</xdr:rowOff>
    </xdr:to>
    <xdr:sp macro="" textlink="">
      <xdr:nvSpPr>
        <xdr:cNvPr id="7" name="6 CuadroTexto">
          <a:extLst>
            <a:ext uri="{FF2B5EF4-FFF2-40B4-BE49-F238E27FC236}">
              <a16:creationId xmlns:a16="http://schemas.microsoft.com/office/drawing/2014/main" id="{00000000-0008-0000-0000-000007000000}"/>
            </a:ext>
          </a:extLst>
        </xdr:cNvPr>
        <xdr:cNvSpPr txBox="1"/>
      </xdr:nvSpPr>
      <xdr:spPr>
        <a:xfrm>
          <a:off x="4276724" y="2057399"/>
          <a:ext cx="3065856" cy="26670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Monitores</a:t>
          </a:r>
          <a:endParaRPr lang="es-AR" sz="1600" b="1" baseline="0">
            <a:solidFill>
              <a:schemeClr val="bg1"/>
            </a:solidFill>
          </a:endParaRPr>
        </a:p>
      </xdr:txBody>
    </xdr:sp>
    <xdr:clientData/>
  </xdr:twoCellAnchor>
  <xdr:twoCellAnchor>
    <xdr:from>
      <xdr:col>9</xdr:col>
      <xdr:colOff>657224</xdr:colOff>
      <xdr:row>8</xdr:row>
      <xdr:rowOff>9522</xdr:rowOff>
    </xdr:from>
    <xdr:to>
      <xdr:col>14</xdr:col>
      <xdr:colOff>561971</xdr:colOff>
      <xdr:row>14</xdr:row>
      <xdr:rowOff>142874</xdr:rowOff>
    </xdr:to>
    <xdr:sp macro="" textlink="">
      <xdr:nvSpPr>
        <xdr:cNvPr id="8" name="7 Redondear rectángulo de esquina del mismo lado">
          <a:extLst>
            <a:ext uri="{FF2B5EF4-FFF2-40B4-BE49-F238E27FC236}">
              <a16:creationId xmlns:a16="http://schemas.microsoft.com/office/drawing/2014/main" id="{00000000-0008-0000-0000-000008000000}"/>
            </a:ext>
          </a:extLst>
        </xdr:cNvPr>
        <xdr:cNvSpPr/>
      </xdr:nvSpPr>
      <xdr:spPr>
        <a:xfrm rot="10800000">
          <a:off x="7515224" y="2057397"/>
          <a:ext cx="3714747" cy="1276352"/>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9</xdr:col>
      <xdr:colOff>671982</xdr:colOff>
      <xdr:row>8</xdr:row>
      <xdr:rowOff>9524</xdr:rowOff>
    </xdr:from>
    <xdr:to>
      <xdr:col>14</xdr:col>
      <xdr:colOff>552450</xdr:colOff>
      <xdr:row>9</xdr:row>
      <xdr:rowOff>85725</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7529982" y="2057399"/>
          <a:ext cx="3690468" cy="26670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Imagen</a:t>
          </a:r>
          <a:r>
            <a:rPr lang="es-AR" sz="1600" b="1" baseline="0">
              <a:solidFill>
                <a:schemeClr val="bg1"/>
              </a:solidFill>
            </a:rPr>
            <a:t> y TV</a:t>
          </a:r>
          <a:endParaRPr lang="es-AR" sz="1600" b="1">
            <a:solidFill>
              <a:schemeClr val="bg1"/>
            </a:solidFill>
          </a:endParaRPr>
        </a:p>
      </xdr:txBody>
    </xdr:sp>
    <xdr:clientData/>
  </xdr:twoCellAnchor>
  <xdr:twoCellAnchor>
    <xdr:from>
      <xdr:col>9</xdr:col>
      <xdr:colOff>673554</xdr:colOff>
      <xdr:row>15</xdr:row>
      <xdr:rowOff>24490</xdr:rowOff>
    </xdr:from>
    <xdr:to>
      <xdr:col>14</xdr:col>
      <xdr:colOff>559250</xdr:colOff>
      <xdr:row>28</xdr:row>
      <xdr:rowOff>14968</xdr:rowOff>
    </xdr:to>
    <xdr:sp macro="" textlink="">
      <xdr:nvSpPr>
        <xdr:cNvPr id="10" name="9 Redondear rectángulo de esquina del mismo lado">
          <a:extLst>
            <a:ext uri="{FF2B5EF4-FFF2-40B4-BE49-F238E27FC236}">
              <a16:creationId xmlns:a16="http://schemas.microsoft.com/office/drawing/2014/main" id="{00000000-0008-0000-0000-00000A000000}"/>
            </a:ext>
          </a:extLst>
        </xdr:cNvPr>
        <xdr:cNvSpPr/>
      </xdr:nvSpPr>
      <xdr:spPr>
        <a:xfrm rot="10800000">
          <a:off x="7531554" y="3412669"/>
          <a:ext cx="3695696" cy="2466978"/>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9</xdr:col>
      <xdr:colOff>671858</xdr:colOff>
      <xdr:row>15</xdr:row>
      <xdr:rowOff>28574</xdr:rowOff>
    </xdr:from>
    <xdr:to>
      <xdr:col>14</xdr:col>
      <xdr:colOff>546100</xdr:colOff>
      <xdr:row>16</xdr:row>
      <xdr:rowOff>165100</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7529858" y="3228974"/>
          <a:ext cx="3684242" cy="327026"/>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Conectividad</a:t>
          </a:r>
        </a:p>
      </xdr:txBody>
    </xdr:sp>
    <xdr:clientData/>
  </xdr:twoCellAnchor>
  <xdr:twoCellAnchor>
    <xdr:from>
      <xdr:col>1</xdr:col>
      <xdr:colOff>266700</xdr:colOff>
      <xdr:row>18</xdr:row>
      <xdr:rowOff>9520</xdr:rowOff>
    </xdr:from>
    <xdr:to>
      <xdr:col>9</xdr:col>
      <xdr:colOff>457196</xdr:colOff>
      <xdr:row>28</xdr:row>
      <xdr:rowOff>19049</xdr:rowOff>
    </xdr:to>
    <xdr:sp macro="" textlink="">
      <xdr:nvSpPr>
        <xdr:cNvPr id="12" name="11 Redondear rectángulo de esquina del mismo lado">
          <a:extLst>
            <a:ext uri="{FF2B5EF4-FFF2-40B4-BE49-F238E27FC236}">
              <a16:creationId xmlns:a16="http://schemas.microsoft.com/office/drawing/2014/main" id="{00000000-0008-0000-0000-00000C000000}"/>
            </a:ext>
          </a:extLst>
        </xdr:cNvPr>
        <xdr:cNvSpPr/>
      </xdr:nvSpPr>
      <xdr:spPr>
        <a:xfrm rot="10800000">
          <a:off x="1028700" y="3962395"/>
          <a:ext cx="6286496" cy="1914529"/>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266700</xdr:colOff>
      <xdr:row>17</xdr:row>
      <xdr:rowOff>190499</xdr:rowOff>
    </xdr:from>
    <xdr:to>
      <xdr:col>9</xdr:col>
      <xdr:colOff>466725</xdr:colOff>
      <xdr:row>19</xdr:row>
      <xdr:rowOff>76200</xdr:rowOff>
    </xdr:to>
    <xdr:sp macro="" textlink="">
      <xdr:nvSpPr>
        <xdr:cNvPr id="14" name="13 CuadroTexto">
          <a:extLst>
            <a:ext uri="{FF2B5EF4-FFF2-40B4-BE49-F238E27FC236}">
              <a16:creationId xmlns:a16="http://schemas.microsoft.com/office/drawing/2014/main" id="{00000000-0008-0000-0000-00000E000000}"/>
            </a:ext>
          </a:extLst>
        </xdr:cNvPr>
        <xdr:cNvSpPr txBox="1"/>
      </xdr:nvSpPr>
      <xdr:spPr>
        <a:xfrm>
          <a:off x="1028700" y="3952874"/>
          <a:ext cx="6296025" cy="26670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Portátiles</a:t>
          </a:r>
        </a:p>
      </xdr:txBody>
    </xdr:sp>
    <xdr:clientData/>
  </xdr:twoCellAnchor>
  <xdr:twoCellAnchor>
    <xdr:from>
      <xdr:col>1</xdr:col>
      <xdr:colOff>266699</xdr:colOff>
      <xdr:row>28</xdr:row>
      <xdr:rowOff>95247</xdr:rowOff>
    </xdr:from>
    <xdr:to>
      <xdr:col>5</xdr:col>
      <xdr:colOff>295275</xdr:colOff>
      <xdr:row>34</xdr:row>
      <xdr:rowOff>142874</xdr:rowOff>
    </xdr:to>
    <xdr:sp macro="" textlink="">
      <xdr:nvSpPr>
        <xdr:cNvPr id="17" name="16 Redondear rectángulo de esquina del mismo lado">
          <a:extLst>
            <a:ext uri="{FF2B5EF4-FFF2-40B4-BE49-F238E27FC236}">
              <a16:creationId xmlns:a16="http://schemas.microsoft.com/office/drawing/2014/main" id="{00000000-0008-0000-0000-000011000000}"/>
            </a:ext>
          </a:extLst>
        </xdr:cNvPr>
        <xdr:cNvSpPr/>
      </xdr:nvSpPr>
      <xdr:spPr>
        <a:xfrm rot="10800000">
          <a:off x="1028699" y="5953122"/>
          <a:ext cx="3076576" cy="1190627"/>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285750</xdr:colOff>
      <xdr:row>28</xdr:row>
      <xdr:rowOff>95250</xdr:rowOff>
    </xdr:from>
    <xdr:to>
      <xdr:col>5</xdr:col>
      <xdr:colOff>303606</xdr:colOff>
      <xdr:row>30</xdr:row>
      <xdr:rowOff>9526</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1047750" y="5953125"/>
          <a:ext cx="3065856" cy="295276"/>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baseline="0">
              <a:solidFill>
                <a:schemeClr val="bg1"/>
              </a:solidFill>
            </a:rPr>
            <a:t>Celulares y Tabletas</a:t>
          </a:r>
        </a:p>
      </xdr:txBody>
    </xdr:sp>
    <xdr:clientData/>
  </xdr:twoCellAnchor>
  <xdr:twoCellAnchor>
    <xdr:from>
      <xdr:col>5</xdr:col>
      <xdr:colOff>461365</xdr:colOff>
      <xdr:row>28</xdr:row>
      <xdr:rowOff>104772</xdr:rowOff>
    </xdr:from>
    <xdr:to>
      <xdr:col>9</xdr:col>
      <xdr:colOff>489941</xdr:colOff>
      <xdr:row>34</xdr:row>
      <xdr:rowOff>152399</xdr:rowOff>
    </xdr:to>
    <xdr:sp macro="" textlink="">
      <xdr:nvSpPr>
        <xdr:cNvPr id="19" name="18 Redondear rectángulo de esquina del mismo lado">
          <a:extLst>
            <a:ext uri="{FF2B5EF4-FFF2-40B4-BE49-F238E27FC236}">
              <a16:creationId xmlns:a16="http://schemas.microsoft.com/office/drawing/2014/main" id="{00000000-0008-0000-0000-000013000000}"/>
            </a:ext>
          </a:extLst>
        </xdr:cNvPr>
        <xdr:cNvSpPr/>
      </xdr:nvSpPr>
      <xdr:spPr>
        <a:xfrm rot="10800000">
          <a:off x="4271365" y="5962647"/>
          <a:ext cx="3076576" cy="1190627"/>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5</xdr:col>
      <xdr:colOff>466724</xdr:colOff>
      <xdr:row>28</xdr:row>
      <xdr:rowOff>104775</xdr:rowOff>
    </xdr:from>
    <xdr:to>
      <xdr:col>9</xdr:col>
      <xdr:colOff>484580</xdr:colOff>
      <xdr:row>30</xdr:row>
      <xdr:rowOff>19051</xdr:rowOff>
    </xdr:to>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4276724" y="5962650"/>
          <a:ext cx="3065856" cy="295276"/>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Potencia y Racks</a:t>
          </a:r>
          <a:endParaRPr lang="es-AR" sz="1600" b="1" baseline="0">
            <a:solidFill>
              <a:schemeClr val="bg1"/>
            </a:solidFill>
          </a:endParaRPr>
        </a:p>
      </xdr:txBody>
    </xdr:sp>
    <xdr:clientData/>
  </xdr:twoCellAnchor>
  <xdr:twoCellAnchor>
    <xdr:from>
      <xdr:col>9</xdr:col>
      <xdr:colOff>661308</xdr:colOff>
      <xdr:row>28</xdr:row>
      <xdr:rowOff>95246</xdr:rowOff>
    </xdr:from>
    <xdr:to>
      <xdr:col>14</xdr:col>
      <xdr:colOff>547004</xdr:colOff>
      <xdr:row>48</xdr:row>
      <xdr:rowOff>95249</xdr:rowOff>
    </xdr:to>
    <xdr:sp macro="" textlink="">
      <xdr:nvSpPr>
        <xdr:cNvPr id="21" name="20 Redondear rectángulo de esquina del mismo lado">
          <a:extLst>
            <a:ext uri="{FF2B5EF4-FFF2-40B4-BE49-F238E27FC236}">
              <a16:creationId xmlns:a16="http://schemas.microsoft.com/office/drawing/2014/main" id="{00000000-0008-0000-0000-000015000000}"/>
            </a:ext>
          </a:extLst>
        </xdr:cNvPr>
        <xdr:cNvSpPr/>
      </xdr:nvSpPr>
      <xdr:spPr>
        <a:xfrm rot="10800000">
          <a:off x="7519308" y="5769425"/>
          <a:ext cx="3695696" cy="3810003"/>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9</xdr:col>
      <xdr:colOff>662333</xdr:colOff>
      <xdr:row>28</xdr:row>
      <xdr:rowOff>95250</xdr:rowOff>
    </xdr:from>
    <xdr:to>
      <xdr:col>14</xdr:col>
      <xdr:colOff>523874</xdr:colOff>
      <xdr:row>30</xdr:row>
      <xdr:rowOff>9526</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7520333" y="5953125"/>
          <a:ext cx="3671541" cy="295276"/>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Servidores</a:t>
          </a:r>
        </a:p>
      </xdr:txBody>
    </xdr:sp>
    <xdr:clientData/>
  </xdr:twoCellAnchor>
  <xdr:twoCellAnchor>
    <xdr:from>
      <xdr:col>5</xdr:col>
      <xdr:colOff>474973</xdr:colOff>
      <xdr:row>36</xdr:row>
      <xdr:rowOff>95586</xdr:rowOff>
    </xdr:from>
    <xdr:to>
      <xdr:col>9</xdr:col>
      <xdr:colOff>476250</xdr:colOff>
      <xdr:row>43</xdr:row>
      <xdr:rowOff>71776</xdr:rowOff>
    </xdr:to>
    <xdr:sp macro="" textlink="">
      <xdr:nvSpPr>
        <xdr:cNvPr id="23" name="22 Redondear rectángulo de esquina del mismo lado">
          <a:extLst>
            <a:ext uri="{FF2B5EF4-FFF2-40B4-BE49-F238E27FC236}">
              <a16:creationId xmlns:a16="http://schemas.microsoft.com/office/drawing/2014/main" id="{00000000-0008-0000-0000-000017000000}"/>
            </a:ext>
          </a:extLst>
        </xdr:cNvPr>
        <xdr:cNvSpPr/>
      </xdr:nvSpPr>
      <xdr:spPr>
        <a:xfrm rot="10800000">
          <a:off x="4284973" y="7293765"/>
          <a:ext cx="3049277" cy="1309690"/>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5</xdr:col>
      <xdr:colOff>466724</xdr:colOff>
      <xdr:row>35</xdr:row>
      <xdr:rowOff>56672</xdr:rowOff>
    </xdr:from>
    <xdr:to>
      <xdr:col>9</xdr:col>
      <xdr:colOff>484580</xdr:colOff>
      <xdr:row>36</xdr:row>
      <xdr:rowOff>170020</xdr:rowOff>
    </xdr:to>
    <xdr:sp macro="" textlink="">
      <xdr:nvSpPr>
        <xdr:cNvPr id="24" name="23 CuadroTexto">
          <a:extLst>
            <a:ext uri="{FF2B5EF4-FFF2-40B4-BE49-F238E27FC236}">
              <a16:creationId xmlns:a16="http://schemas.microsoft.com/office/drawing/2014/main" id="{00000000-0008-0000-0000-000018000000}"/>
            </a:ext>
          </a:extLst>
        </xdr:cNvPr>
        <xdr:cNvSpPr txBox="1"/>
      </xdr:nvSpPr>
      <xdr:spPr>
        <a:xfrm>
          <a:off x="4276724" y="7248047"/>
          <a:ext cx="3065856" cy="303848"/>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Impresion</a:t>
          </a:r>
        </a:p>
      </xdr:txBody>
    </xdr:sp>
    <xdr:clientData/>
  </xdr:twoCellAnchor>
  <xdr:twoCellAnchor>
    <xdr:from>
      <xdr:col>1</xdr:col>
      <xdr:colOff>257174</xdr:colOff>
      <xdr:row>35</xdr:row>
      <xdr:rowOff>54764</xdr:rowOff>
    </xdr:from>
    <xdr:to>
      <xdr:col>5</xdr:col>
      <xdr:colOff>285750</xdr:colOff>
      <xdr:row>48</xdr:row>
      <xdr:rowOff>76199</xdr:rowOff>
    </xdr:to>
    <xdr:sp macro="" textlink="">
      <xdr:nvSpPr>
        <xdr:cNvPr id="25" name="24 Redondear rectángulo de esquina del mismo lado">
          <a:extLst>
            <a:ext uri="{FF2B5EF4-FFF2-40B4-BE49-F238E27FC236}">
              <a16:creationId xmlns:a16="http://schemas.microsoft.com/office/drawing/2014/main" id="{00000000-0008-0000-0000-000019000000}"/>
            </a:ext>
          </a:extLst>
        </xdr:cNvPr>
        <xdr:cNvSpPr/>
      </xdr:nvSpPr>
      <xdr:spPr>
        <a:xfrm rot="10800000">
          <a:off x="1019174" y="7246139"/>
          <a:ext cx="3076576" cy="2497935"/>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276225</xdr:colOff>
      <xdr:row>35</xdr:row>
      <xdr:rowOff>56672</xdr:rowOff>
    </xdr:from>
    <xdr:to>
      <xdr:col>5</xdr:col>
      <xdr:colOff>294081</xdr:colOff>
      <xdr:row>36</xdr:row>
      <xdr:rowOff>170020</xdr:rowOff>
    </xdr:to>
    <xdr:sp macro="" textlink="">
      <xdr:nvSpPr>
        <xdr:cNvPr id="26" name="25 CuadroTexto">
          <a:extLst>
            <a:ext uri="{FF2B5EF4-FFF2-40B4-BE49-F238E27FC236}">
              <a16:creationId xmlns:a16="http://schemas.microsoft.com/office/drawing/2014/main" id="{00000000-0008-0000-0000-00001A000000}"/>
            </a:ext>
          </a:extLst>
        </xdr:cNvPr>
        <xdr:cNvSpPr txBox="1"/>
      </xdr:nvSpPr>
      <xdr:spPr>
        <a:xfrm>
          <a:off x="1038225" y="7248047"/>
          <a:ext cx="3065856" cy="303848"/>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PC'S</a:t>
          </a:r>
        </a:p>
      </xdr:txBody>
    </xdr:sp>
    <xdr:clientData/>
  </xdr:twoCellAnchor>
  <xdr:twoCellAnchor>
    <xdr:from>
      <xdr:col>5</xdr:col>
      <xdr:colOff>440046</xdr:colOff>
      <xdr:row>44</xdr:row>
      <xdr:rowOff>172806</xdr:rowOff>
    </xdr:from>
    <xdr:to>
      <xdr:col>9</xdr:col>
      <xdr:colOff>450850</xdr:colOff>
      <xdr:row>48</xdr:row>
      <xdr:rowOff>95250</xdr:rowOff>
    </xdr:to>
    <xdr:sp macro="" textlink="">
      <xdr:nvSpPr>
        <xdr:cNvPr id="27" name="26 Redondear rectángulo de esquina del mismo lado">
          <a:extLst>
            <a:ext uri="{FF2B5EF4-FFF2-40B4-BE49-F238E27FC236}">
              <a16:creationId xmlns:a16="http://schemas.microsoft.com/office/drawing/2014/main" id="{00000000-0008-0000-0000-00001B000000}"/>
            </a:ext>
          </a:extLst>
        </xdr:cNvPr>
        <xdr:cNvSpPr/>
      </xdr:nvSpPr>
      <xdr:spPr>
        <a:xfrm rot="10800000">
          <a:off x="4250046" y="8897706"/>
          <a:ext cx="3058804" cy="684444"/>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5</xdr:col>
      <xdr:colOff>431800</xdr:colOff>
      <xdr:row>43</xdr:row>
      <xdr:rowOff>139700</xdr:rowOff>
    </xdr:from>
    <xdr:to>
      <xdr:col>9</xdr:col>
      <xdr:colOff>475056</xdr:colOff>
      <xdr:row>45</xdr:row>
      <xdr:rowOff>0</xdr:rowOff>
    </xdr:to>
    <xdr:sp macro="" textlink="">
      <xdr:nvSpPr>
        <xdr:cNvPr id="28" name="27 CuadroTexto">
          <a:extLst>
            <a:ext uri="{FF2B5EF4-FFF2-40B4-BE49-F238E27FC236}">
              <a16:creationId xmlns:a16="http://schemas.microsoft.com/office/drawing/2014/main" id="{00000000-0008-0000-0000-00001C000000}"/>
            </a:ext>
          </a:extLst>
        </xdr:cNvPr>
        <xdr:cNvSpPr txBox="1"/>
      </xdr:nvSpPr>
      <xdr:spPr>
        <a:xfrm>
          <a:off x="4241800" y="8674100"/>
          <a:ext cx="3091256" cy="24130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  Accesorios       Thin Clients</a:t>
          </a:r>
        </a:p>
        <a:p>
          <a:pPr algn="ctr"/>
          <a:endParaRPr lang="es-AR" sz="1600" b="1" baseline="0">
            <a:solidFill>
              <a:schemeClr val="bg1"/>
            </a:solidFill>
          </a:endParaRPr>
        </a:p>
        <a:p>
          <a:pPr algn="ctr"/>
          <a:endParaRPr lang="es-AR" sz="1600" b="1">
            <a:solidFill>
              <a:schemeClr val="bg1"/>
            </a:solidFill>
          </a:endParaRPr>
        </a:p>
      </xdr:txBody>
    </xdr:sp>
    <xdr:clientData/>
  </xdr:twoCellAnchor>
  <xdr:twoCellAnchor>
    <xdr:from>
      <xdr:col>1</xdr:col>
      <xdr:colOff>266696</xdr:colOff>
      <xdr:row>48</xdr:row>
      <xdr:rowOff>148646</xdr:rowOff>
    </xdr:from>
    <xdr:to>
      <xdr:col>4</xdr:col>
      <xdr:colOff>12699</xdr:colOff>
      <xdr:row>55</xdr:row>
      <xdr:rowOff>63499</xdr:rowOff>
    </xdr:to>
    <xdr:sp macro="" textlink="">
      <xdr:nvSpPr>
        <xdr:cNvPr id="29" name="28 Redondear rectángulo de esquina del mismo lado">
          <a:extLst>
            <a:ext uri="{FF2B5EF4-FFF2-40B4-BE49-F238E27FC236}">
              <a16:creationId xmlns:a16="http://schemas.microsoft.com/office/drawing/2014/main" id="{00000000-0008-0000-0000-00001D000000}"/>
            </a:ext>
          </a:extLst>
        </xdr:cNvPr>
        <xdr:cNvSpPr/>
      </xdr:nvSpPr>
      <xdr:spPr>
        <a:xfrm rot="10800000">
          <a:off x="1028696" y="9635546"/>
          <a:ext cx="2032003" cy="1248353"/>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234950</xdr:colOff>
      <xdr:row>48</xdr:row>
      <xdr:rowOff>152399</xdr:rowOff>
    </xdr:from>
    <xdr:to>
      <xdr:col>4</xdr:col>
      <xdr:colOff>0</xdr:colOff>
      <xdr:row>50</xdr:row>
      <xdr:rowOff>88900</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996950" y="9639299"/>
          <a:ext cx="2051050" cy="31750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Garantias</a:t>
          </a:r>
        </a:p>
      </xdr:txBody>
    </xdr:sp>
    <xdr:clientData/>
  </xdr:twoCellAnchor>
  <xdr:twoCellAnchor>
    <xdr:from>
      <xdr:col>7</xdr:col>
      <xdr:colOff>368299</xdr:colOff>
      <xdr:row>48</xdr:row>
      <xdr:rowOff>174614</xdr:rowOff>
    </xdr:from>
    <xdr:to>
      <xdr:col>9</xdr:col>
      <xdr:colOff>761998</xdr:colOff>
      <xdr:row>55</xdr:row>
      <xdr:rowOff>50797</xdr:rowOff>
    </xdr:to>
    <xdr:sp macro="" textlink="">
      <xdr:nvSpPr>
        <xdr:cNvPr id="33" name="32 Redondear rectángulo de esquina del mismo lado">
          <a:extLst>
            <a:ext uri="{FF2B5EF4-FFF2-40B4-BE49-F238E27FC236}">
              <a16:creationId xmlns:a16="http://schemas.microsoft.com/office/drawing/2014/main" id="{00000000-0008-0000-0000-000021000000}"/>
            </a:ext>
          </a:extLst>
        </xdr:cNvPr>
        <xdr:cNvSpPr/>
      </xdr:nvSpPr>
      <xdr:spPr>
        <a:xfrm rot="10800000">
          <a:off x="5702299" y="9661514"/>
          <a:ext cx="1917699" cy="1209683"/>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7</xdr:col>
      <xdr:colOff>381000</xdr:colOff>
      <xdr:row>48</xdr:row>
      <xdr:rowOff>165100</xdr:rowOff>
    </xdr:from>
    <xdr:to>
      <xdr:col>10</xdr:col>
      <xdr:colOff>38100</xdr:colOff>
      <xdr:row>50</xdr:row>
      <xdr:rowOff>114300</xdr:rowOff>
    </xdr:to>
    <xdr:sp macro="" textlink="">
      <xdr:nvSpPr>
        <xdr:cNvPr id="34" name="33 CuadroTexto">
          <a:extLst>
            <a:ext uri="{FF2B5EF4-FFF2-40B4-BE49-F238E27FC236}">
              <a16:creationId xmlns:a16="http://schemas.microsoft.com/office/drawing/2014/main" id="{00000000-0008-0000-0000-000022000000}"/>
            </a:ext>
          </a:extLst>
        </xdr:cNvPr>
        <xdr:cNvSpPr txBox="1"/>
      </xdr:nvSpPr>
      <xdr:spPr>
        <a:xfrm>
          <a:off x="5715000" y="9652000"/>
          <a:ext cx="1943100" cy="33020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Memorias</a:t>
          </a:r>
        </a:p>
      </xdr:txBody>
    </xdr:sp>
    <xdr:clientData/>
  </xdr:twoCellAnchor>
  <xdr:twoCellAnchor>
    <xdr:from>
      <xdr:col>10</xdr:col>
      <xdr:colOff>50800</xdr:colOff>
      <xdr:row>48</xdr:row>
      <xdr:rowOff>161912</xdr:rowOff>
    </xdr:from>
    <xdr:to>
      <xdr:col>12</xdr:col>
      <xdr:colOff>266700</xdr:colOff>
      <xdr:row>55</xdr:row>
      <xdr:rowOff>76197</xdr:rowOff>
    </xdr:to>
    <xdr:sp macro="" textlink="">
      <xdr:nvSpPr>
        <xdr:cNvPr id="35" name="34 Redondear rectángulo de esquina del mismo lado">
          <a:extLst>
            <a:ext uri="{FF2B5EF4-FFF2-40B4-BE49-F238E27FC236}">
              <a16:creationId xmlns:a16="http://schemas.microsoft.com/office/drawing/2014/main" id="{00000000-0008-0000-0000-000023000000}"/>
            </a:ext>
          </a:extLst>
        </xdr:cNvPr>
        <xdr:cNvSpPr/>
      </xdr:nvSpPr>
      <xdr:spPr>
        <a:xfrm rot="10800000">
          <a:off x="7670800" y="9648812"/>
          <a:ext cx="1739900" cy="1247785"/>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20</xdr:col>
      <xdr:colOff>228600</xdr:colOff>
      <xdr:row>58</xdr:row>
      <xdr:rowOff>63500</xdr:rowOff>
    </xdr:from>
    <xdr:to>
      <xdr:col>21</xdr:col>
      <xdr:colOff>634764</xdr:colOff>
      <xdr:row>59</xdr:row>
      <xdr:rowOff>158750</xdr:rowOff>
    </xdr:to>
    <xdr:sp macro="" textlink="">
      <xdr:nvSpPr>
        <xdr:cNvPr id="36" name="35 CuadroTexto">
          <a:extLst>
            <a:ext uri="{FF2B5EF4-FFF2-40B4-BE49-F238E27FC236}">
              <a16:creationId xmlns:a16="http://schemas.microsoft.com/office/drawing/2014/main" id="{00000000-0008-0000-0000-000024000000}"/>
            </a:ext>
          </a:extLst>
        </xdr:cNvPr>
        <xdr:cNvSpPr txBox="1"/>
      </xdr:nvSpPr>
      <xdr:spPr>
        <a:xfrm>
          <a:off x="15468600" y="11455400"/>
          <a:ext cx="1168164" cy="2857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AR" sz="1600" b="1">
            <a:solidFill>
              <a:schemeClr val="bg1"/>
            </a:solidFill>
          </a:endParaRPr>
        </a:p>
      </xdr:txBody>
    </xdr:sp>
    <xdr:clientData/>
  </xdr:twoCellAnchor>
  <xdr:twoCellAnchor>
    <xdr:from>
      <xdr:col>10</xdr:col>
      <xdr:colOff>12700</xdr:colOff>
      <xdr:row>48</xdr:row>
      <xdr:rowOff>165100</xdr:rowOff>
    </xdr:from>
    <xdr:to>
      <xdr:col>12</xdr:col>
      <xdr:colOff>266700</xdr:colOff>
      <xdr:row>50</xdr:row>
      <xdr:rowOff>101600</xdr:rowOff>
    </xdr:to>
    <xdr:sp macro="" textlink="">
      <xdr:nvSpPr>
        <xdr:cNvPr id="38" name="37 CuadroTexto">
          <a:extLst>
            <a:ext uri="{FF2B5EF4-FFF2-40B4-BE49-F238E27FC236}">
              <a16:creationId xmlns:a16="http://schemas.microsoft.com/office/drawing/2014/main" id="{00000000-0008-0000-0000-000026000000}"/>
            </a:ext>
          </a:extLst>
        </xdr:cNvPr>
        <xdr:cNvSpPr txBox="1"/>
      </xdr:nvSpPr>
      <xdr:spPr>
        <a:xfrm>
          <a:off x="7632700" y="9652000"/>
          <a:ext cx="1778000" cy="31750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Workstation</a:t>
          </a:r>
        </a:p>
        <a:p>
          <a:pPr algn="ctr"/>
          <a:endParaRPr lang="es-AR" sz="1600" b="1">
            <a:solidFill>
              <a:schemeClr val="bg1"/>
            </a:solidFill>
          </a:endParaRPr>
        </a:p>
      </xdr:txBody>
    </xdr:sp>
    <xdr:clientData/>
  </xdr:twoCellAnchor>
  <xdr:twoCellAnchor>
    <xdr:from>
      <xdr:col>12</xdr:col>
      <xdr:colOff>304800</xdr:colOff>
      <xdr:row>48</xdr:row>
      <xdr:rowOff>161917</xdr:rowOff>
    </xdr:from>
    <xdr:to>
      <xdr:col>14</xdr:col>
      <xdr:colOff>457200</xdr:colOff>
      <xdr:row>55</xdr:row>
      <xdr:rowOff>63499</xdr:rowOff>
    </xdr:to>
    <xdr:sp macro="" textlink="">
      <xdr:nvSpPr>
        <xdr:cNvPr id="39" name="38 Redondear rectángulo de esquina del mismo lado">
          <a:extLst>
            <a:ext uri="{FF2B5EF4-FFF2-40B4-BE49-F238E27FC236}">
              <a16:creationId xmlns:a16="http://schemas.microsoft.com/office/drawing/2014/main" id="{00000000-0008-0000-0000-000027000000}"/>
            </a:ext>
          </a:extLst>
        </xdr:cNvPr>
        <xdr:cNvSpPr/>
      </xdr:nvSpPr>
      <xdr:spPr>
        <a:xfrm rot="10800000">
          <a:off x="9448800" y="9648817"/>
          <a:ext cx="1676400" cy="1235082"/>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12</xdr:col>
      <xdr:colOff>317500</xdr:colOff>
      <xdr:row>48</xdr:row>
      <xdr:rowOff>161924</xdr:rowOff>
    </xdr:from>
    <xdr:to>
      <xdr:col>14</xdr:col>
      <xdr:colOff>457200</xdr:colOff>
      <xdr:row>50</xdr:row>
      <xdr:rowOff>38100</xdr:rowOff>
    </xdr:to>
    <xdr:sp macro="" textlink="">
      <xdr:nvSpPr>
        <xdr:cNvPr id="40" name="39 CuadroTexto">
          <a:extLst>
            <a:ext uri="{FF2B5EF4-FFF2-40B4-BE49-F238E27FC236}">
              <a16:creationId xmlns:a16="http://schemas.microsoft.com/office/drawing/2014/main" id="{00000000-0008-0000-0000-000028000000}"/>
            </a:ext>
          </a:extLst>
        </xdr:cNvPr>
        <xdr:cNvSpPr txBox="1"/>
      </xdr:nvSpPr>
      <xdr:spPr>
        <a:xfrm>
          <a:off x="9461500" y="9648824"/>
          <a:ext cx="1663700" cy="257176"/>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Software</a:t>
          </a:r>
        </a:p>
      </xdr:txBody>
    </xdr:sp>
    <xdr:clientData/>
  </xdr:twoCellAnchor>
  <xdr:twoCellAnchor>
    <xdr:from>
      <xdr:col>1</xdr:col>
      <xdr:colOff>238126</xdr:colOff>
      <xdr:row>56</xdr:row>
      <xdr:rowOff>57150</xdr:rowOff>
    </xdr:from>
    <xdr:to>
      <xdr:col>14</xdr:col>
      <xdr:colOff>409576</xdr:colOff>
      <xdr:row>64</xdr:row>
      <xdr:rowOff>104775</xdr:rowOff>
    </xdr:to>
    <xdr:sp macro="" textlink="">
      <xdr:nvSpPr>
        <xdr:cNvPr id="41" name="40 Rectángulo redondeado">
          <a:extLst>
            <a:ext uri="{FF2B5EF4-FFF2-40B4-BE49-F238E27FC236}">
              <a16:creationId xmlns:a16="http://schemas.microsoft.com/office/drawing/2014/main" id="{00000000-0008-0000-0000-000029000000}"/>
            </a:ext>
          </a:extLst>
        </xdr:cNvPr>
        <xdr:cNvSpPr/>
      </xdr:nvSpPr>
      <xdr:spPr>
        <a:xfrm>
          <a:off x="1000126" y="11249025"/>
          <a:ext cx="10077450" cy="157162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1</xdr:col>
      <xdr:colOff>609600</xdr:colOff>
      <xdr:row>56</xdr:row>
      <xdr:rowOff>133350</xdr:rowOff>
    </xdr:from>
    <xdr:to>
      <xdr:col>14</xdr:col>
      <xdr:colOff>323850</xdr:colOff>
      <xdr:row>64</xdr:row>
      <xdr:rowOff>28575</xdr:rowOff>
    </xdr:to>
    <xdr:sp macro="" textlink="">
      <xdr:nvSpPr>
        <xdr:cNvPr id="42" name="41 CuadroTexto">
          <a:extLst>
            <a:ext uri="{FF2B5EF4-FFF2-40B4-BE49-F238E27FC236}">
              <a16:creationId xmlns:a16="http://schemas.microsoft.com/office/drawing/2014/main" id="{00000000-0008-0000-0000-00002A000000}"/>
            </a:ext>
          </a:extLst>
        </xdr:cNvPr>
        <xdr:cNvSpPr txBox="1"/>
      </xdr:nvSpPr>
      <xdr:spPr>
        <a:xfrm>
          <a:off x="1371600" y="11325225"/>
          <a:ext cx="9620250" cy="1419225"/>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dk1"/>
              </a:solidFill>
              <a:effectLst/>
              <a:latin typeface="+mn-lt"/>
              <a:ea typeface="+mn-ea"/>
              <a:cs typeface="+mn-cs"/>
            </a:rPr>
            <a:t>Informamos a nuestros estimados Distribuidores, que todo negocio que este condicionado al otorgamiento de Nota Crédito (Promocionada u ofrecida por el Fabricante por conducto del ejecutivo y/o Gerente de Producto correspondiente), para su validez con el</a:t>
          </a:r>
          <a:r>
            <a:rPr lang="es-MX" sz="1400" baseline="0">
              <a:solidFill>
                <a:schemeClr val="dk1"/>
              </a:solidFill>
              <a:effectLst/>
              <a:latin typeface="+mn-lt"/>
              <a:ea typeface="+mn-ea"/>
              <a:cs typeface="+mn-cs"/>
            </a:rPr>
            <a:t> </a:t>
          </a:r>
          <a:r>
            <a:rPr lang="es-MX" sz="1400">
              <a:solidFill>
                <a:schemeClr val="dk1"/>
              </a:solidFill>
              <a:effectLst/>
              <a:latin typeface="+mn-lt"/>
              <a:ea typeface="+mn-ea"/>
              <a:cs typeface="+mn-cs"/>
            </a:rPr>
            <a:t>Mayorista, debe ser previamente aprobado por Gerencia Financiera de Makro Computo S.A. </a:t>
          </a:r>
          <a:endParaRPr lang="es-AR" sz="1400">
            <a:effectLst/>
          </a:endParaRPr>
        </a:p>
        <a:p>
          <a:r>
            <a:rPr lang="es-MX" sz="1400">
              <a:solidFill>
                <a:schemeClr val="dk1"/>
              </a:solidFill>
              <a:effectLst/>
              <a:latin typeface="+mn-lt"/>
              <a:ea typeface="+mn-ea"/>
              <a:cs typeface="+mn-cs"/>
            </a:rPr>
            <a:t>**Todos los precios estan sujetos</a:t>
          </a:r>
          <a:r>
            <a:rPr lang="es-MX" sz="1400" baseline="0">
              <a:solidFill>
                <a:schemeClr val="dk1"/>
              </a:solidFill>
              <a:effectLst/>
              <a:latin typeface="+mn-lt"/>
              <a:ea typeface="+mn-ea"/>
              <a:cs typeface="+mn-cs"/>
            </a:rPr>
            <a:t> a cambios sin previo aviso, no incluyen iva, la vigencia de precios, promociones o descuentos estan determinadas por el número de existencias</a:t>
          </a:r>
          <a:endParaRPr lang="es-AR" sz="1400">
            <a:effectLst/>
          </a:endParaRPr>
        </a:p>
        <a:p>
          <a:r>
            <a:rPr lang="es-MX" sz="1400" baseline="0">
              <a:solidFill>
                <a:schemeClr val="dk1"/>
              </a:solidFill>
              <a:effectLst/>
              <a:latin typeface="+mn-lt"/>
              <a:ea typeface="+mn-ea"/>
              <a:cs typeface="+mn-cs"/>
            </a:rPr>
            <a:t>Makro Computo S.A no se responsabiliza por omisiones, errores técnicos o editoriales aqui contenidos o mal uso del material.</a:t>
          </a:r>
          <a:endParaRPr lang="es-AR" sz="1400">
            <a:effectLst/>
          </a:endParaRPr>
        </a:p>
        <a:p>
          <a:endParaRPr lang="es-AR" sz="1400"/>
        </a:p>
      </xdr:txBody>
    </xdr:sp>
    <xdr:clientData/>
  </xdr:twoCellAnchor>
  <xdr:twoCellAnchor editAs="oneCell">
    <xdr:from>
      <xdr:col>7</xdr:col>
      <xdr:colOff>635908</xdr:colOff>
      <xdr:row>9</xdr:row>
      <xdr:rowOff>115207</xdr:rowOff>
    </xdr:from>
    <xdr:to>
      <xdr:col>9</xdr:col>
      <xdr:colOff>228600</xdr:colOff>
      <xdr:row>12</xdr:row>
      <xdr:rowOff>114372</xdr:rowOff>
    </xdr:to>
    <xdr:pic>
      <xdr:nvPicPr>
        <xdr:cNvPr id="16" name="15 Imagen">
          <a:hlinkClick xmlns:r="http://schemas.openxmlformats.org/officeDocument/2006/relationships" r:id="rId1"/>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9908" y="2172607"/>
          <a:ext cx="1116692" cy="570665"/>
        </a:xfrm>
        <a:prstGeom prst="rect">
          <a:avLst/>
        </a:prstGeom>
      </xdr:spPr>
    </xdr:pic>
    <xdr:clientData/>
  </xdr:twoCellAnchor>
  <xdr:twoCellAnchor editAs="oneCell">
    <xdr:from>
      <xdr:col>8</xdr:col>
      <xdr:colOff>171449</xdr:colOff>
      <xdr:row>12</xdr:row>
      <xdr:rowOff>36640</xdr:rowOff>
    </xdr:from>
    <xdr:to>
      <xdr:col>9</xdr:col>
      <xdr:colOff>574920</xdr:colOff>
      <xdr:row>15</xdr:row>
      <xdr:rowOff>63500</xdr:rowOff>
    </xdr:to>
    <xdr:pic>
      <xdr:nvPicPr>
        <xdr:cNvPr id="31" name="30 Imagen">
          <a:hlinkClick xmlns:r="http://schemas.openxmlformats.org/officeDocument/2006/relationships" r:id="rId3"/>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67449" y="2665540"/>
          <a:ext cx="1165471" cy="598360"/>
        </a:xfrm>
        <a:prstGeom prst="rect">
          <a:avLst/>
        </a:prstGeom>
      </xdr:spPr>
    </xdr:pic>
    <xdr:clientData/>
  </xdr:twoCellAnchor>
  <xdr:twoCellAnchor editAs="oneCell">
    <xdr:from>
      <xdr:col>6</xdr:col>
      <xdr:colOff>670831</xdr:colOff>
      <xdr:row>11</xdr:row>
      <xdr:rowOff>96256</xdr:rowOff>
    </xdr:from>
    <xdr:to>
      <xdr:col>8</xdr:col>
      <xdr:colOff>162012</xdr:colOff>
      <xdr:row>14</xdr:row>
      <xdr:rowOff>101600</xdr:rowOff>
    </xdr:to>
    <xdr:pic>
      <xdr:nvPicPr>
        <xdr:cNvPr id="32" name="31 Imagen">
          <a:hlinkClick xmlns:r="http://schemas.openxmlformats.org/officeDocument/2006/relationships" r:id="rId5"/>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42831" y="2534656"/>
          <a:ext cx="1015181" cy="576844"/>
        </a:xfrm>
        <a:prstGeom prst="rect">
          <a:avLst/>
        </a:prstGeom>
      </xdr:spPr>
    </xdr:pic>
    <xdr:clientData/>
  </xdr:twoCellAnchor>
  <xdr:twoCellAnchor editAs="oneCell">
    <xdr:from>
      <xdr:col>3</xdr:col>
      <xdr:colOff>520700</xdr:colOff>
      <xdr:row>13</xdr:row>
      <xdr:rowOff>184150</xdr:rowOff>
    </xdr:from>
    <xdr:to>
      <xdr:col>5</xdr:col>
      <xdr:colOff>328085</xdr:colOff>
      <xdr:row>16</xdr:row>
      <xdr:rowOff>152400</xdr:rowOff>
    </xdr:to>
    <xdr:pic>
      <xdr:nvPicPr>
        <xdr:cNvPr id="51" name="50 Imagen">
          <a:hlinkClick xmlns:r="http://schemas.openxmlformats.org/officeDocument/2006/relationships" r:id="rId7"/>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6700" y="3003550"/>
          <a:ext cx="1331385" cy="539750"/>
        </a:xfrm>
        <a:prstGeom prst="rect">
          <a:avLst/>
        </a:prstGeom>
      </xdr:spPr>
    </xdr:pic>
    <xdr:clientData/>
  </xdr:twoCellAnchor>
  <xdr:twoCellAnchor editAs="oneCell">
    <xdr:from>
      <xdr:col>1</xdr:col>
      <xdr:colOff>430894</xdr:colOff>
      <xdr:row>19</xdr:row>
      <xdr:rowOff>179160</xdr:rowOff>
    </xdr:from>
    <xdr:to>
      <xdr:col>4</xdr:col>
      <xdr:colOff>47022</xdr:colOff>
      <xdr:row>23</xdr:row>
      <xdr:rowOff>101599</xdr:rowOff>
    </xdr:to>
    <xdr:pic>
      <xdr:nvPicPr>
        <xdr:cNvPr id="52" name="51 Imagen">
          <a:hlinkClick xmlns:r="http://schemas.openxmlformats.org/officeDocument/2006/relationships" r:id="rId9"/>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2894" y="4141560"/>
          <a:ext cx="1902128" cy="684439"/>
        </a:xfrm>
        <a:prstGeom prst="rect">
          <a:avLst/>
        </a:prstGeom>
      </xdr:spPr>
    </xdr:pic>
    <xdr:clientData/>
  </xdr:twoCellAnchor>
  <xdr:twoCellAnchor editAs="oneCell">
    <xdr:from>
      <xdr:col>1</xdr:col>
      <xdr:colOff>452664</xdr:colOff>
      <xdr:row>23</xdr:row>
      <xdr:rowOff>190046</xdr:rowOff>
    </xdr:from>
    <xdr:to>
      <xdr:col>3</xdr:col>
      <xdr:colOff>624065</xdr:colOff>
      <xdr:row>27</xdr:row>
      <xdr:rowOff>38099</xdr:rowOff>
    </xdr:to>
    <xdr:pic>
      <xdr:nvPicPr>
        <xdr:cNvPr id="53" name="52 Imagen">
          <a:hlinkClick xmlns:r="http://schemas.openxmlformats.org/officeDocument/2006/relationships" r:id="rId11"/>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14664" y="4914446"/>
          <a:ext cx="1695401" cy="610053"/>
        </a:xfrm>
        <a:prstGeom prst="rect">
          <a:avLst/>
        </a:prstGeom>
      </xdr:spPr>
    </xdr:pic>
    <xdr:clientData/>
  </xdr:twoCellAnchor>
  <xdr:twoCellAnchor editAs="oneCell">
    <xdr:from>
      <xdr:col>10</xdr:col>
      <xdr:colOff>182336</xdr:colOff>
      <xdr:row>50</xdr:row>
      <xdr:rowOff>88448</xdr:rowOff>
    </xdr:from>
    <xdr:to>
      <xdr:col>12</xdr:col>
      <xdr:colOff>203200</xdr:colOff>
      <xdr:row>53</xdr:row>
      <xdr:rowOff>0</xdr:rowOff>
    </xdr:to>
    <xdr:pic>
      <xdr:nvPicPr>
        <xdr:cNvPr id="54" name="53 Imagen">
          <a:hlinkClick xmlns:r="http://schemas.openxmlformats.org/officeDocument/2006/relationships" r:id="rId1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02336" y="9956348"/>
          <a:ext cx="1544864" cy="483052"/>
        </a:xfrm>
        <a:prstGeom prst="rect">
          <a:avLst/>
        </a:prstGeom>
      </xdr:spPr>
    </xdr:pic>
    <xdr:clientData/>
  </xdr:twoCellAnchor>
  <xdr:twoCellAnchor editAs="oneCell">
    <xdr:from>
      <xdr:col>1</xdr:col>
      <xdr:colOff>292099</xdr:colOff>
      <xdr:row>30</xdr:row>
      <xdr:rowOff>63984</xdr:rowOff>
    </xdr:from>
    <xdr:to>
      <xdr:col>2</xdr:col>
      <xdr:colOff>660400</xdr:colOff>
      <xdr:row>33</xdr:row>
      <xdr:rowOff>167533</xdr:rowOff>
    </xdr:to>
    <xdr:pic>
      <xdr:nvPicPr>
        <xdr:cNvPr id="58" name="57 Imagen">
          <a:hlinkClick xmlns:r="http://schemas.openxmlformats.org/officeDocument/2006/relationships" r:id="rId15"/>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54099" y="6121884"/>
          <a:ext cx="1130301" cy="675049"/>
        </a:xfrm>
        <a:prstGeom prst="rect">
          <a:avLst/>
        </a:prstGeom>
        <a:noFill/>
      </xdr:spPr>
    </xdr:pic>
    <xdr:clientData/>
  </xdr:twoCellAnchor>
  <xdr:twoCellAnchor editAs="oneCell">
    <xdr:from>
      <xdr:col>2</xdr:col>
      <xdr:colOff>420006</xdr:colOff>
      <xdr:row>32</xdr:row>
      <xdr:rowOff>145516</xdr:rowOff>
    </xdr:from>
    <xdr:to>
      <xdr:col>4</xdr:col>
      <xdr:colOff>40819</xdr:colOff>
      <xdr:row>34</xdr:row>
      <xdr:rowOff>77107</xdr:rowOff>
    </xdr:to>
    <xdr:pic>
      <xdr:nvPicPr>
        <xdr:cNvPr id="62" name="61 Imagen">
          <a:hlinkClick xmlns:r="http://schemas.openxmlformats.org/officeDocument/2006/relationships" r:id="rId17"/>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44006" y="6584416"/>
          <a:ext cx="1144813" cy="312591"/>
        </a:xfrm>
        <a:prstGeom prst="rect">
          <a:avLst/>
        </a:prstGeom>
      </xdr:spPr>
    </xdr:pic>
    <xdr:clientData/>
  </xdr:twoCellAnchor>
  <xdr:twoCellAnchor editAs="oneCell">
    <xdr:from>
      <xdr:col>2</xdr:col>
      <xdr:colOff>520700</xdr:colOff>
      <xdr:row>42</xdr:row>
      <xdr:rowOff>71925</xdr:rowOff>
    </xdr:from>
    <xdr:to>
      <xdr:col>3</xdr:col>
      <xdr:colOff>685800</xdr:colOff>
      <xdr:row>46</xdr:row>
      <xdr:rowOff>190202</xdr:rowOff>
    </xdr:to>
    <xdr:pic>
      <xdr:nvPicPr>
        <xdr:cNvPr id="71" name="65 Imagen">
          <a:hlinkClick xmlns:r="http://schemas.openxmlformats.org/officeDocument/2006/relationships" r:id="rId19"/>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44700" y="8415825"/>
          <a:ext cx="927100" cy="880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292100</xdr:colOff>
      <xdr:row>37</xdr:row>
      <xdr:rowOff>9524</xdr:rowOff>
    </xdr:from>
    <xdr:to>
      <xdr:col>3</xdr:col>
      <xdr:colOff>506360</xdr:colOff>
      <xdr:row>40</xdr:row>
      <xdr:rowOff>63499</xdr:rowOff>
    </xdr:to>
    <xdr:pic>
      <xdr:nvPicPr>
        <xdr:cNvPr id="72" name="71 Imagen">
          <a:hlinkClick xmlns:r="http://schemas.openxmlformats.org/officeDocument/2006/relationships" r:id="rId2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54100" y="7400924"/>
          <a:ext cx="1738260" cy="625475"/>
        </a:xfrm>
        <a:prstGeom prst="rect">
          <a:avLst/>
        </a:prstGeom>
      </xdr:spPr>
    </xdr:pic>
    <xdr:clientData/>
  </xdr:twoCellAnchor>
  <xdr:twoCellAnchor editAs="oneCell">
    <xdr:from>
      <xdr:col>3</xdr:col>
      <xdr:colOff>198890</xdr:colOff>
      <xdr:row>38</xdr:row>
      <xdr:rowOff>165100</xdr:rowOff>
    </xdr:from>
    <xdr:to>
      <xdr:col>5</xdr:col>
      <xdr:colOff>348343</xdr:colOff>
      <xdr:row>42</xdr:row>
      <xdr:rowOff>5255</xdr:rowOff>
    </xdr:to>
    <xdr:pic>
      <xdr:nvPicPr>
        <xdr:cNvPr id="73" name="72 Imagen">
          <a:hlinkClick xmlns:r="http://schemas.openxmlformats.org/officeDocument/2006/relationships" r:id="rId2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84890" y="7747000"/>
          <a:ext cx="1673453" cy="602155"/>
        </a:xfrm>
        <a:prstGeom prst="rect">
          <a:avLst/>
        </a:prstGeom>
      </xdr:spPr>
    </xdr:pic>
    <xdr:clientData/>
  </xdr:twoCellAnchor>
  <xdr:twoCellAnchor editAs="oneCell">
    <xdr:from>
      <xdr:col>5</xdr:col>
      <xdr:colOff>619125</xdr:colOff>
      <xdr:row>31</xdr:row>
      <xdr:rowOff>80384</xdr:rowOff>
    </xdr:from>
    <xdr:to>
      <xdr:col>6</xdr:col>
      <xdr:colOff>669586</xdr:colOff>
      <xdr:row>33</xdr:row>
      <xdr:rowOff>75557</xdr:rowOff>
    </xdr:to>
    <xdr:pic>
      <xdr:nvPicPr>
        <xdr:cNvPr id="13" name="12 Imagen">
          <a:hlinkClick xmlns:r="http://schemas.openxmlformats.org/officeDocument/2006/relationships" r:id="rId23"/>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29125" y="6509759"/>
          <a:ext cx="812461" cy="376173"/>
        </a:xfrm>
        <a:prstGeom prst="rect">
          <a:avLst/>
        </a:prstGeom>
      </xdr:spPr>
    </xdr:pic>
    <xdr:clientData/>
  </xdr:twoCellAnchor>
  <xdr:twoCellAnchor editAs="oneCell">
    <xdr:from>
      <xdr:col>12</xdr:col>
      <xdr:colOff>622300</xdr:colOff>
      <xdr:row>17</xdr:row>
      <xdr:rowOff>155560</xdr:rowOff>
    </xdr:from>
    <xdr:to>
      <xdr:col>14</xdr:col>
      <xdr:colOff>517525</xdr:colOff>
      <xdr:row>19</xdr:row>
      <xdr:rowOff>117436</xdr:rowOff>
    </xdr:to>
    <xdr:pic>
      <xdr:nvPicPr>
        <xdr:cNvPr id="46" name="45 Imagen">
          <a:hlinkClick xmlns:r="http://schemas.openxmlformats.org/officeDocument/2006/relationships" r:id="rId2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766300" y="3736960"/>
          <a:ext cx="1419225" cy="342876"/>
        </a:xfrm>
        <a:prstGeom prst="rect">
          <a:avLst/>
        </a:prstGeom>
      </xdr:spPr>
    </xdr:pic>
    <xdr:clientData/>
  </xdr:twoCellAnchor>
  <xdr:twoCellAnchor editAs="oneCell">
    <xdr:from>
      <xdr:col>6</xdr:col>
      <xdr:colOff>676275</xdr:colOff>
      <xdr:row>31</xdr:row>
      <xdr:rowOff>28576</xdr:rowOff>
    </xdr:from>
    <xdr:to>
      <xdr:col>8</xdr:col>
      <xdr:colOff>245209</xdr:colOff>
      <xdr:row>33</xdr:row>
      <xdr:rowOff>88760</xdr:rowOff>
    </xdr:to>
    <xdr:pic>
      <xdr:nvPicPr>
        <xdr:cNvPr id="49" name="48 Imagen">
          <a:hlinkClick xmlns:r="http://schemas.openxmlformats.org/officeDocument/2006/relationships" r:id="rId27"/>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248275" y="6457951"/>
          <a:ext cx="1092934" cy="441184"/>
        </a:xfrm>
        <a:prstGeom prst="rect">
          <a:avLst/>
        </a:prstGeom>
      </xdr:spPr>
    </xdr:pic>
    <xdr:clientData/>
  </xdr:twoCellAnchor>
  <xdr:twoCellAnchor editAs="absolute">
    <xdr:from>
      <xdr:col>8</xdr:col>
      <xdr:colOff>314325</xdr:colOff>
      <xdr:row>31</xdr:row>
      <xdr:rowOff>129064</xdr:rowOff>
    </xdr:from>
    <xdr:to>
      <xdr:col>9</xdr:col>
      <xdr:colOff>381000</xdr:colOff>
      <xdr:row>33</xdr:row>
      <xdr:rowOff>38100</xdr:rowOff>
    </xdr:to>
    <xdr:pic>
      <xdr:nvPicPr>
        <xdr:cNvPr id="74" name="9 Imagen" descr="logo_cdp.jpg">
          <a:hlinkClick xmlns:r="http://schemas.openxmlformats.org/officeDocument/2006/relationships" r:id="rId29"/>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30"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6410325" y="6374743"/>
          <a:ext cx="828675" cy="29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317952</xdr:colOff>
      <xdr:row>42</xdr:row>
      <xdr:rowOff>1662</xdr:rowOff>
    </xdr:from>
    <xdr:to>
      <xdr:col>2</xdr:col>
      <xdr:colOff>596899</xdr:colOff>
      <xdr:row>47</xdr:row>
      <xdr:rowOff>54148</xdr:rowOff>
    </xdr:to>
    <xdr:pic>
      <xdr:nvPicPr>
        <xdr:cNvPr id="78" name="77 Imagen">
          <a:hlinkClick xmlns:r="http://schemas.openxmlformats.org/officeDocument/2006/relationships" r:id="rId31"/>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79952" y="8345562"/>
          <a:ext cx="1040947" cy="1004986"/>
        </a:xfrm>
        <a:prstGeom prst="rect">
          <a:avLst/>
        </a:prstGeom>
      </xdr:spPr>
    </xdr:pic>
    <xdr:clientData/>
  </xdr:twoCellAnchor>
  <xdr:twoCellAnchor editAs="oneCell">
    <xdr:from>
      <xdr:col>9</xdr:col>
      <xdr:colOff>659948</xdr:colOff>
      <xdr:row>40</xdr:row>
      <xdr:rowOff>118637</xdr:rowOff>
    </xdr:from>
    <xdr:to>
      <xdr:col>12</xdr:col>
      <xdr:colOff>153130</xdr:colOff>
      <xdr:row>43</xdr:row>
      <xdr:rowOff>187337</xdr:rowOff>
    </xdr:to>
    <xdr:pic>
      <xdr:nvPicPr>
        <xdr:cNvPr id="81" name="80 Imagen">
          <a:hlinkClick xmlns:r="http://schemas.openxmlformats.org/officeDocument/2006/relationships" r:id="rId33"/>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17948" y="8078816"/>
          <a:ext cx="1779182" cy="640200"/>
        </a:xfrm>
        <a:prstGeom prst="rect">
          <a:avLst/>
        </a:prstGeom>
      </xdr:spPr>
    </xdr:pic>
    <xdr:clientData/>
  </xdr:twoCellAnchor>
  <xdr:twoCellAnchor editAs="oneCell">
    <xdr:from>
      <xdr:col>12</xdr:col>
      <xdr:colOff>489857</xdr:colOff>
      <xdr:row>35</xdr:row>
      <xdr:rowOff>175603</xdr:rowOff>
    </xdr:from>
    <xdr:to>
      <xdr:col>13</xdr:col>
      <xdr:colOff>693964</xdr:colOff>
      <xdr:row>40</xdr:row>
      <xdr:rowOff>139529</xdr:rowOff>
    </xdr:to>
    <xdr:pic>
      <xdr:nvPicPr>
        <xdr:cNvPr id="82" name="69 Imagen">
          <a:hlinkClick xmlns:r="http://schemas.openxmlformats.org/officeDocument/2006/relationships" r:id="rId3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633857" y="7183282"/>
          <a:ext cx="966107" cy="91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113971</xdr:colOff>
      <xdr:row>35</xdr:row>
      <xdr:rowOff>110431</xdr:rowOff>
    </xdr:from>
    <xdr:to>
      <xdr:col>12</xdr:col>
      <xdr:colOff>12700</xdr:colOff>
      <xdr:row>40</xdr:row>
      <xdr:rowOff>15140</xdr:rowOff>
    </xdr:to>
    <xdr:pic>
      <xdr:nvPicPr>
        <xdr:cNvPr id="83" name="82 Imagen">
          <a:hlinkClick xmlns:r="http://schemas.openxmlformats.org/officeDocument/2006/relationships" r:id="rId37"/>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33971" y="7120831"/>
          <a:ext cx="1422729" cy="857209"/>
        </a:xfrm>
        <a:prstGeom prst="rect">
          <a:avLst/>
        </a:prstGeom>
      </xdr:spPr>
    </xdr:pic>
    <xdr:clientData/>
  </xdr:twoCellAnchor>
  <xdr:twoCellAnchor editAs="oneCell">
    <xdr:from>
      <xdr:col>12</xdr:col>
      <xdr:colOff>659759</xdr:colOff>
      <xdr:row>24</xdr:row>
      <xdr:rowOff>101600</xdr:rowOff>
    </xdr:from>
    <xdr:to>
      <xdr:col>14</xdr:col>
      <xdr:colOff>342900</xdr:colOff>
      <xdr:row>28</xdr:row>
      <xdr:rowOff>23585</xdr:rowOff>
    </xdr:to>
    <xdr:pic>
      <xdr:nvPicPr>
        <xdr:cNvPr id="87" name="86 Imagen">
          <a:hlinkClick xmlns:r="http://schemas.openxmlformats.org/officeDocument/2006/relationships" r:id="rId39"/>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803759" y="5016500"/>
          <a:ext cx="1207141" cy="683985"/>
        </a:xfrm>
        <a:prstGeom prst="rect">
          <a:avLst/>
        </a:prstGeom>
      </xdr:spPr>
    </xdr:pic>
    <xdr:clientData/>
  </xdr:twoCellAnchor>
  <xdr:twoCellAnchor editAs="oneCell">
    <xdr:from>
      <xdr:col>11</xdr:col>
      <xdr:colOff>265018</xdr:colOff>
      <xdr:row>24</xdr:row>
      <xdr:rowOff>165100</xdr:rowOff>
    </xdr:from>
    <xdr:to>
      <xdr:col>12</xdr:col>
      <xdr:colOff>749300</xdr:colOff>
      <xdr:row>28</xdr:row>
      <xdr:rowOff>12699</xdr:rowOff>
    </xdr:to>
    <xdr:pic>
      <xdr:nvPicPr>
        <xdr:cNvPr id="88" name="87 Imagen">
          <a:hlinkClick xmlns:r="http://schemas.openxmlformats.org/officeDocument/2006/relationships" r:id="rId4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647018" y="5080000"/>
          <a:ext cx="1246282" cy="609599"/>
        </a:xfrm>
        <a:prstGeom prst="rect">
          <a:avLst/>
        </a:prstGeom>
      </xdr:spPr>
    </xdr:pic>
    <xdr:clientData/>
  </xdr:twoCellAnchor>
  <xdr:twoCellAnchor editAs="oneCell">
    <xdr:from>
      <xdr:col>9</xdr:col>
      <xdr:colOff>674854</xdr:colOff>
      <xdr:row>24</xdr:row>
      <xdr:rowOff>165100</xdr:rowOff>
    </xdr:from>
    <xdr:to>
      <xdr:col>11</xdr:col>
      <xdr:colOff>355600</xdr:colOff>
      <xdr:row>28</xdr:row>
      <xdr:rowOff>12700</xdr:rowOff>
    </xdr:to>
    <xdr:pic>
      <xdr:nvPicPr>
        <xdr:cNvPr id="89" name="88 Imagen">
          <a:hlinkClick xmlns:r="http://schemas.openxmlformats.org/officeDocument/2006/relationships" r:id="rId43"/>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532854" y="5080000"/>
          <a:ext cx="1204746" cy="609600"/>
        </a:xfrm>
        <a:prstGeom prst="rect">
          <a:avLst/>
        </a:prstGeom>
      </xdr:spPr>
    </xdr:pic>
    <xdr:clientData/>
  </xdr:twoCellAnchor>
  <xdr:twoCellAnchor editAs="oneCell">
    <xdr:from>
      <xdr:col>12</xdr:col>
      <xdr:colOff>376464</xdr:colOff>
      <xdr:row>30</xdr:row>
      <xdr:rowOff>151705</xdr:rowOff>
    </xdr:from>
    <xdr:to>
      <xdr:col>14</xdr:col>
      <xdr:colOff>215900</xdr:colOff>
      <xdr:row>35</xdr:row>
      <xdr:rowOff>20688</xdr:rowOff>
    </xdr:to>
    <xdr:pic>
      <xdr:nvPicPr>
        <xdr:cNvPr id="91" name="90 Imagen">
          <a:hlinkClick xmlns:r="http://schemas.openxmlformats.org/officeDocument/2006/relationships" r:id="rId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520464" y="6209605"/>
          <a:ext cx="1363436" cy="821483"/>
        </a:xfrm>
        <a:prstGeom prst="rect">
          <a:avLst/>
        </a:prstGeom>
      </xdr:spPr>
    </xdr:pic>
    <xdr:clientData/>
  </xdr:twoCellAnchor>
  <xdr:twoCellAnchor editAs="oneCell">
    <xdr:from>
      <xdr:col>10</xdr:col>
      <xdr:colOff>155576</xdr:colOff>
      <xdr:row>30</xdr:row>
      <xdr:rowOff>140192</xdr:rowOff>
    </xdr:from>
    <xdr:to>
      <xdr:col>12</xdr:col>
      <xdr:colOff>50800</xdr:colOff>
      <xdr:row>35</xdr:row>
      <xdr:rowOff>42789</xdr:rowOff>
    </xdr:to>
    <xdr:pic>
      <xdr:nvPicPr>
        <xdr:cNvPr id="92" name="91 Imagen">
          <a:hlinkClick xmlns:r="http://schemas.openxmlformats.org/officeDocument/2006/relationships" r:id="rId47"/>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775576" y="6198092"/>
          <a:ext cx="1419224" cy="855097"/>
        </a:xfrm>
        <a:prstGeom prst="rect">
          <a:avLst/>
        </a:prstGeom>
      </xdr:spPr>
    </xdr:pic>
    <xdr:clientData/>
  </xdr:twoCellAnchor>
  <xdr:twoCellAnchor editAs="oneCell">
    <xdr:from>
      <xdr:col>5</xdr:col>
      <xdr:colOff>628651</xdr:colOff>
      <xdr:row>37</xdr:row>
      <xdr:rowOff>66674</xdr:rowOff>
    </xdr:from>
    <xdr:to>
      <xdr:col>7</xdr:col>
      <xdr:colOff>139066</xdr:colOff>
      <xdr:row>39</xdr:row>
      <xdr:rowOff>105031</xdr:rowOff>
    </xdr:to>
    <xdr:pic>
      <xdr:nvPicPr>
        <xdr:cNvPr id="94" name="93 Imagen">
          <a:hlinkClick xmlns:r="http://schemas.openxmlformats.org/officeDocument/2006/relationships" r:id="rId49"/>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38651" y="7458074"/>
          <a:ext cx="1034415" cy="419357"/>
        </a:xfrm>
        <a:prstGeom prst="rect">
          <a:avLst/>
        </a:prstGeom>
      </xdr:spPr>
    </xdr:pic>
    <xdr:clientData/>
  </xdr:twoCellAnchor>
  <xdr:twoCellAnchor editAs="oneCell">
    <xdr:from>
      <xdr:col>6</xdr:col>
      <xdr:colOff>3178</xdr:colOff>
      <xdr:row>39</xdr:row>
      <xdr:rowOff>136525</xdr:rowOff>
    </xdr:from>
    <xdr:to>
      <xdr:col>7</xdr:col>
      <xdr:colOff>83486</xdr:colOff>
      <xdr:row>43</xdr:row>
      <xdr:rowOff>25400</xdr:rowOff>
    </xdr:to>
    <xdr:pic>
      <xdr:nvPicPr>
        <xdr:cNvPr id="96" name="95 Imagen">
          <a:hlinkClick xmlns:r="http://schemas.openxmlformats.org/officeDocument/2006/relationships" r:id="rId50"/>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575178" y="7908925"/>
          <a:ext cx="842308" cy="650875"/>
        </a:xfrm>
        <a:prstGeom prst="rect">
          <a:avLst/>
        </a:prstGeom>
      </xdr:spPr>
    </xdr:pic>
    <xdr:clientData/>
  </xdr:twoCellAnchor>
  <xdr:twoCellAnchor editAs="oneCell">
    <xdr:from>
      <xdr:col>7</xdr:col>
      <xdr:colOff>603578</xdr:colOff>
      <xdr:row>40</xdr:row>
      <xdr:rowOff>22225</xdr:rowOff>
    </xdr:from>
    <xdr:to>
      <xdr:col>9</xdr:col>
      <xdr:colOff>330200</xdr:colOff>
      <xdr:row>43</xdr:row>
      <xdr:rowOff>149683</xdr:rowOff>
    </xdr:to>
    <xdr:pic>
      <xdr:nvPicPr>
        <xdr:cNvPr id="97" name="96 Imagen">
          <a:hlinkClick xmlns:r="http://schemas.openxmlformats.org/officeDocument/2006/relationships" r:id="rId52"/>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937578" y="7985125"/>
          <a:ext cx="1250622" cy="698958"/>
        </a:xfrm>
        <a:prstGeom prst="rect">
          <a:avLst/>
        </a:prstGeom>
      </xdr:spPr>
    </xdr:pic>
    <xdr:clientData/>
  </xdr:twoCellAnchor>
  <xdr:twoCellAnchor editAs="oneCell">
    <xdr:from>
      <xdr:col>4</xdr:col>
      <xdr:colOff>227692</xdr:colOff>
      <xdr:row>19</xdr:row>
      <xdr:rowOff>171449</xdr:rowOff>
    </xdr:from>
    <xdr:to>
      <xdr:col>6</xdr:col>
      <xdr:colOff>333173</xdr:colOff>
      <xdr:row>23</xdr:row>
      <xdr:rowOff>88900</xdr:rowOff>
    </xdr:to>
    <xdr:pic>
      <xdr:nvPicPr>
        <xdr:cNvPr id="100" name="99 Imagen">
          <a:hlinkClick xmlns:r="http://schemas.openxmlformats.org/officeDocument/2006/relationships" r:id="rId54"/>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275692" y="4133849"/>
          <a:ext cx="1629481" cy="679451"/>
        </a:xfrm>
        <a:prstGeom prst="rect">
          <a:avLst/>
        </a:prstGeom>
      </xdr:spPr>
    </xdr:pic>
    <xdr:clientData/>
  </xdr:twoCellAnchor>
  <xdr:twoCellAnchor editAs="oneCell">
    <xdr:from>
      <xdr:col>6</xdr:col>
      <xdr:colOff>12701</xdr:colOff>
      <xdr:row>22</xdr:row>
      <xdr:rowOff>147179</xdr:rowOff>
    </xdr:from>
    <xdr:to>
      <xdr:col>7</xdr:col>
      <xdr:colOff>285027</xdr:colOff>
      <xdr:row>27</xdr:row>
      <xdr:rowOff>177801</xdr:rowOff>
    </xdr:to>
    <xdr:pic>
      <xdr:nvPicPr>
        <xdr:cNvPr id="101" name="176 Imagen">
          <a:hlinkClick xmlns:r="http://schemas.openxmlformats.org/officeDocument/2006/relationships" r:id="rId56"/>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584701" y="4681079"/>
          <a:ext cx="1034326" cy="983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88901</xdr:colOff>
      <xdr:row>22</xdr:row>
      <xdr:rowOff>112305</xdr:rowOff>
    </xdr:from>
    <xdr:to>
      <xdr:col>9</xdr:col>
      <xdr:colOff>385669</xdr:colOff>
      <xdr:row>27</xdr:row>
      <xdr:rowOff>165100</xdr:rowOff>
    </xdr:to>
    <xdr:pic>
      <xdr:nvPicPr>
        <xdr:cNvPr id="102" name="65 Imagen">
          <a:hlinkClick xmlns:r="http://schemas.openxmlformats.org/officeDocument/2006/relationships" r:id="rId58"/>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84901" y="4646205"/>
          <a:ext cx="1058768" cy="100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403679</xdr:colOff>
      <xdr:row>22</xdr:row>
      <xdr:rowOff>169304</xdr:rowOff>
    </xdr:from>
    <xdr:to>
      <xdr:col>6</xdr:col>
      <xdr:colOff>25400</xdr:colOff>
      <xdr:row>28</xdr:row>
      <xdr:rowOff>47625</xdr:rowOff>
    </xdr:to>
    <xdr:pic>
      <xdr:nvPicPr>
        <xdr:cNvPr id="4" name="3 Imagen">
          <a:hlinkClick xmlns:r="http://schemas.openxmlformats.org/officeDocument/2006/relationships" r:id="rId5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451679" y="4703204"/>
          <a:ext cx="1145721" cy="1021321"/>
        </a:xfrm>
        <a:prstGeom prst="rect">
          <a:avLst/>
        </a:prstGeom>
      </xdr:spPr>
    </xdr:pic>
    <xdr:clientData/>
  </xdr:twoCellAnchor>
  <xdr:twoCellAnchor>
    <xdr:from>
      <xdr:col>11</xdr:col>
      <xdr:colOff>385305</xdr:colOff>
      <xdr:row>17</xdr:row>
      <xdr:rowOff>45111</xdr:rowOff>
    </xdr:from>
    <xdr:to>
      <xdr:col>12</xdr:col>
      <xdr:colOff>635000</xdr:colOff>
      <xdr:row>19</xdr:row>
      <xdr:rowOff>123826</xdr:rowOff>
    </xdr:to>
    <xdr:pic>
      <xdr:nvPicPr>
        <xdr:cNvPr id="109" name="Imagen 107">
          <a:hlinkClick xmlns:r="http://schemas.openxmlformats.org/officeDocument/2006/relationships" r:id="rId61"/>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8767305" y="3626511"/>
          <a:ext cx="1011695" cy="45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214995</xdr:colOff>
      <xdr:row>40</xdr:row>
      <xdr:rowOff>166799</xdr:rowOff>
    </xdr:from>
    <xdr:to>
      <xdr:col>14</xdr:col>
      <xdr:colOff>342900</xdr:colOff>
      <xdr:row>43</xdr:row>
      <xdr:rowOff>187648</xdr:rowOff>
    </xdr:to>
    <xdr:pic>
      <xdr:nvPicPr>
        <xdr:cNvPr id="107" name="Imagen 106">
          <a:hlinkClick xmlns:r="http://schemas.openxmlformats.org/officeDocument/2006/relationships" r:id="rId63"/>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9358995" y="8129699"/>
          <a:ext cx="1651905" cy="592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8555</xdr:colOff>
      <xdr:row>20</xdr:row>
      <xdr:rowOff>38100</xdr:rowOff>
    </xdr:from>
    <xdr:to>
      <xdr:col>11</xdr:col>
      <xdr:colOff>237485</xdr:colOff>
      <xdr:row>24</xdr:row>
      <xdr:rowOff>63500</xdr:rowOff>
    </xdr:to>
    <xdr:pic>
      <xdr:nvPicPr>
        <xdr:cNvPr id="99" name="65 Imagen">
          <a:hlinkClick xmlns:r="http://schemas.openxmlformats.org/officeDocument/2006/relationships" r:id="rId35"/>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8555" y="4191000"/>
          <a:ext cx="99093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749301</xdr:colOff>
      <xdr:row>45</xdr:row>
      <xdr:rowOff>40822</xdr:rowOff>
    </xdr:from>
    <xdr:to>
      <xdr:col>8</xdr:col>
      <xdr:colOff>746231</xdr:colOff>
      <xdr:row>48</xdr:row>
      <xdr:rowOff>68036</xdr:rowOff>
    </xdr:to>
    <xdr:pic>
      <xdr:nvPicPr>
        <xdr:cNvPr id="111" name="77 Imagen">
          <a:hlinkClick xmlns:r="http://schemas.openxmlformats.org/officeDocument/2006/relationships" r:id="rId65"/>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083301" y="8956222"/>
          <a:ext cx="758930" cy="598714"/>
        </a:xfrm>
        <a:prstGeom prst="rect">
          <a:avLst/>
        </a:prstGeom>
      </xdr:spPr>
    </xdr:pic>
    <xdr:clientData/>
  </xdr:twoCellAnchor>
  <xdr:twoCellAnchor editAs="oneCell">
    <xdr:from>
      <xdr:col>11</xdr:col>
      <xdr:colOff>176893</xdr:colOff>
      <xdr:row>44</xdr:row>
      <xdr:rowOff>95246</xdr:rowOff>
    </xdr:from>
    <xdr:to>
      <xdr:col>12</xdr:col>
      <xdr:colOff>653142</xdr:colOff>
      <xdr:row>48</xdr:row>
      <xdr:rowOff>22832</xdr:rowOff>
    </xdr:to>
    <xdr:pic>
      <xdr:nvPicPr>
        <xdr:cNvPr id="114" name="89 Imagen">
          <a:hlinkClick xmlns:r="http://schemas.openxmlformats.org/officeDocument/2006/relationships" r:id="rId67"/>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558893" y="8817425"/>
          <a:ext cx="1238249" cy="689586"/>
        </a:xfrm>
        <a:prstGeom prst="rect">
          <a:avLst/>
        </a:prstGeom>
      </xdr:spPr>
    </xdr:pic>
    <xdr:clientData/>
  </xdr:twoCellAnchor>
  <xdr:twoCellAnchor editAs="oneCell">
    <xdr:from>
      <xdr:col>5</xdr:col>
      <xdr:colOff>565466</xdr:colOff>
      <xdr:row>11</xdr:row>
      <xdr:rowOff>131535</xdr:rowOff>
    </xdr:from>
    <xdr:to>
      <xdr:col>6</xdr:col>
      <xdr:colOff>700562</xdr:colOff>
      <xdr:row>14</xdr:row>
      <xdr:rowOff>127000</xdr:rowOff>
    </xdr:to>
    <xdr:pic>
      <xdr:nvPicPr>
        <xdr:cNvPr id="115" name="Imagen 114">
          <a:hlinkClick xmlns:r="http://schemas.openxmlformats.org/officeDocument/2006/relationships" r:id="rId69"/>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bwMode="auto">
        <a:xfrm>
          <a:off x="4375466" y="2569935"/>
          <a:ext cx="897096" cy="566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453570</xdr:colOff>
      <xdr:row>51</xdr:row>
      <xdr:rowOff>8426</xdr:rowOff>
    </xdr:from>
    <xdr:to>
      <xdr:col>2</xdr:col>
      <xdr:colOff>469899</xdr:colOff>
      <xdr:row>54</xdr:row>
      <xdr:rowOff>50800</xdr:rowOff>
    </xdr:to>
    <xdr:pic>
      <xdr:nvPicPr>
        <xdr:cNvPr id="119" name="Imagen 118">
          <a:hlinkClick xmlns:r="http://schemas.openxmlformats.org/officeDocument/2006/relationships" r:id="rId71"/>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bwMode="auto">
        <a:xfrm>
          <a:off x="1215570" y="10066826"/>
          <a:ext cx="778329" cy="61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63498</xdr:colOff>
      <xdr:row>48</xdr:row>
      <xdr:rowOff>164189</xdr:rowOff>
    </xdr:from>
    <xdr:to>
      <xdr:col>7</xdr:col>
      <xdr:colOff>317499</xdr:colOff>
      <xdr:row>55</xdr:row>
      <xdr:rowOff>50798</xdr:rowOff>
    </xdr:to>
    <xdr:sp macro="" textlink="">
      <xdr:nvSpPr>
        <xdr:cNvPr id="120" name="28 Redondear rectángulo de esquina del mismo lado">
          <a:extLst>
            <a:ext uri="{FF2B5EF4-FFF2-40B4-BE49-F238E27FC236}">
              <a16:creationId xmlns:a16="http://schemas.microsoft.com/office/drawing/2014/main" id="{00000000-0008-0000-0000-000078000000}"/>
            </a:ext>
          </a:extLst>
        </xdr:cNvPr>
        <xdr:cNvSpPr/>
      </xdr:nvSpPr>
      <xdr:spPr>
        <a:xfrm rot="10800000">
          <a:off x="3111498" y="9651089"/>
          <a:ext cx="2540001" cy="1220109"/>
        </a:xfrm>
        <a:prstGeom prst="round2Same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4</xdr:col>
      <xdr:colOff>63500</xdr:colOff>
      <xdr:row>48</xdr:row>
      <xdr:rowOff>166006</xdr:rowOff>
    </xdr:from>
    <xdr:to>
      <xdr:col>7</xdr:col>
      <xdr:colOff>317499</xdr:colOff>
      <xdr:row>50</xdr:row>
      <xdr:rowOff>95250</xdr:rowOff>
    </xdr:to>
    <xdr:sp macro="" textlink="">
      <xdr:nvSpPr>
        <xdr:cNvPr id="122" name="29 CuadroTexto">
          <a:extLst>
            <a:ext uri="{FF2B5EF4-FFF2-40B4-BE49-F238E27FC236}">
              <a16:creationId xmlns:a16="http://schemas.microsoft.com/office/drawing/2014/main" id="{00000000-0008-0000-0000-00007A000000}"/>
            </a:ext>
          </a:extLst>
        </xdr:cNvPr>
        <xdr:cNvSpPr txBox="1"/>
      </xdr:nvSpPr>
      <xdr:spPr>
        <a:xfrm>
          <a:off x="3111500" y="9652906"/>
          <a:ext cx="2539999" cy="310244"/>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1600" b="1">
              <a:solidFill>
                <a:schemeClr val="bg1"/>
              </a:solidFill>
            </a:rPr>
            <a:t>Scanner</a:t>
          </a:r>
        </a:p>
      </xdr:txBody>
    </xdr:sp>
    <xdr:clientData/>
  </xdr:twoCellAnchor>
  <xdr:twoCellAnchor editAs="oneCell">
    <xdr:from>
      <xdr:col>1</xdr:col>
      <xdr:colOff>329295</xdr:colOff>
      <xdr:row>10</xdr:row>
      <xdr:rowOff>115208</xdr:rowOff>
    </xdr:from>
    <xdr:to>
      <xdr:col>3</xdr:col>
      <xdr:colOff>292100</xdr:colOff>
      <xdr:row>12</xdr:row>
      <xdr:rowOff>127899</xdr:rowOff>
    </xdr:to>
    <xdr:pic>
      <xdr:nvPicPr>
        <xdr:cNvPr id="116" name="7 Imagen" descr="logo_benq.jpg">
          <a:hlinkClick xmlns:r="http://schemas.openxmlformats.org/officeDocument/2006/relationships" r:id="rId73"/>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74" cstate="print">
          <a:clrChange>
            <a:clrFrom>
              <a:srgbClr val="FDFDFD"/>
            </a:clrFrom>
            <a:clrTo>
              <a:srgbClr val="FDFDFD">
                <a:alpha val="0"/>
              </a:srgbClr>
            </a:clrTo>
          </a:clrChange>
        </a:blip>
        <a:srcRect/>
        <a:stretch>
          <a:fillRect/>
        </a:stretch>
      </xdr:blipFill>
      <xdr:spPr bwMode="auto">
        <a:xfrm>
          <a:off x="1091295" y="2363108"/>
          <a:ext cx="1486805" cy="393691"/>
        </a:xfrm>
        <a:prstGeom prst="rect">
          <a:avLst/>
        </a:prstGeom>
        <a:noFill/>
        <a:ln w="9525">
          <a:noFill/>
          <a:miter lim="800000"/>
          <a:headEnd/>
          <a:tailEnd/>
        </a:ln>
      </xdr:spPr>
    </xdr:pic>
    <xdr:clientData/>
  </xdr:twoCellAnchor>
  <xdr:twoCellAnchor editAs="oneCell">
    <xdr:from>
      <xdr:col>4</xdr:col>
      <xdr:colOff>152399</xdr:colOff>
      <xdr:row>51</xdr:row>
      <xdr:rowOff>13608</xdr:rowOff>
    </xdr:from>
    <xdr:to>
      <xdr:col>5</xdr:col>
      <xdr:colOff>276730</xdr:colOff>
      <xdr:row>54</xdr:row>
      <xdr:rowOff>127000</xdr:rowOff>
    </xdr:to>
    <xdr:pic>
      <xdr:nvPicPr>
        <xdr:cNvPr id="117" name="95 Imagen">
          <a:hlinkClick xmlns:r="http://schemas.openxmlformats.org/officeDocument/2006/relationships" r:id="rId50"/>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200399" y="10072008"/>
          <a:ext cx="886331" cy="684892"/>
        </a:xfrm>
        <a:prstGeom prst="rect">
          <a:avLst/>
        </a:prstGeom>
      </xdr:spPr>
    </xdr:pic>
    <xdr:clientData/>
  </xdr:twoCellAnchor>
  <xdr:twoCellAnchor editAs="oneCell">
    <xdr:from>
      <xdr:col>5</xdr:col>
      <xdr:colOff>557227</xdr:colOff>
      <xdr:row>50</xdr:row>
      <xdr:rowOff>129720</xdr:rowOff>
    </xdr:from>
    <xdr:to>
      <xdr:col>7</xdr:col>
      <xdr:colOff>91626</xdr:colOff>
      <xdr:row>52</xdr:row>
      <xdr:rowOff>177800</xdr:rowOff>
    </xdr:to>
    <xdr:pic>
      <xdr:nvPicPr>
        <xdr:cNvPr id="118" name="50 Imagen">
          <a:hlinkClick xmlns:r="http://schemas.openxmlformats.org/officeDocument/2006/relationships" r:id="rId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67227" y="9997620"/>
          <a:ext cx="1058399" cy="429080"/>
        </a:xfrm>
        <a:prstGeom prst="rect">
          <a:avLst/>
        </a:prstGeom>
      </xdr:spPr>
    </xdr:pic>
    <xdr:clientData/>
  </xdr:twoCellAnchor>
  <xdr:twoCellAnchor editAs="oneCell">
    <xdr:from>
      <xdr:col>3</xdr:col>
      <xdr:colOff>598714</xdr:colOff>
      <xdr:row>9</xdr:row>
      <xdr:rowOff>171450</xdr:rowOff>
    </xdr:from>
    <xdr:to>
      <xdr:col>5</xdr:col>
      <xdr:colOff>158716</xdr:colOff>
      <xdr:row>13</xdr:row>
      <xdr:rowOff>25399</xdr:rowOff>
    </xdr:to>
    <xdr:pic>
      <xdr:nvPicPr>
        <xdr:cNvPr id="123" name="31 Imagen">
          <a:hlinkClick xmlns:r="http://schemas.openxmlformats.org/officeDocument/2006/relationships" r:id="rId76"/>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84714" y="2228850"/>
          <a:ext cx="1084002" cy="615949"/>
        </a:xfrm>
        <a:prstGeom prst="rect">
          <a:avLst/>
        </a:prstGeom>
      </xdr:spPr>
    </xdr:pic>
    <xdr:clientData/>
  </xdr:twoCellAnchor>
  <xdr:twoCellAnchor editAs="oneCell">
    <xdr:from>
      <xdr:col>10</xdr:col>
      <xdr:colOff>42975</xdr:colOff>
      <xdr:row>9</xdr:row>
      <xdr:rowOff>156029</xdr:rowOff>
    </xdr:from>
    <xdr:to>
      <xdr:col>11</xdr:col>
      <xdr:colOff>139315</xdr:colOff>
      <xdr:row>12</xdr:row>
      <xdr:rowOff>127000</xdr:rowOff>
    </xdr:to>
    <xdr:pic>
      <xdr:nvPicPr>
        <xdr:cNvPr id="126" name="Imagen 125">
          <a:hlinkClick xmlns:r="http://schemas.openxmlformats.org/officeDocument/2006/relationships" r:id="rId69"/>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bwMode="auto">
        <a:xfrm>
          <a:off x="7662975" y="2213429"/>
          <a:ext cx="858340" cy="54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666750</xdr:colOff>
      <xdr:row>9</xdr:row>
      <xdr:rowOff>163285</xdr:rowOff>
    </xdr:from>
    <xdr:to>
      <xdr:col>7</xdr:col>
      <xdr:colOff>348667</xdr:colOff>
      <xdr:row>11</xdr:row>
      <xdr:rowOff>101600</xdr:rowOff>
    </xdr:to>
    <xdr:pic>
      <xdr:nvPicPr>
        <xdr:cNvPr id="127" name="7 Imagen" descr="logo_benq.jpg">
          <a:hlinkClick xmlns:r="http://schemas.openxmlformats.org/officeDocument/2006/relationships" r:id="rId7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74" cstate="print">
          <a:clrChange>
            <a:clrFrom>
              <a:srgbClr val="FDFDFD"/>
            </a:clrFrom>
            <a:clrTo>
              <a:srgbClr val="FDFDFD">
                <a:alpha val="0"/>
              </a:srgbClr>
            </a:clrTo>
          </a:clrChange>
        </a:blip>
        <a:srcRect/>
        <a:stretch>
          <a:fillRect/>
        </a:stretch>
      </xdr:blipFill>
      <xdr:spPr bwMode="auto">
        <a:xfrm>
          <a:off x="4476750" y="2220685"/>
          <a:ext cx="1205917" cy="319315"/>
        </a:xfrm>
        <a:prstGeom prst="rect">
          <a:avLst/>
        </a:prstGeom>
        <a:noFill/>
        <a:ln w="9525">
          <a:noFill/>
          <a:miter lim="800000"/>
          <a:headEnd/>
          <a:tailEnd/>
        </a:ln>
      </xdr:spPr>
    </xdr:pic>
    <xdr:clientData/>
  </xdr:twoCellAnchor>
  <xdr:twoCellAnchor editAs="oneCell">
    <xdr:from>
      <xdr:col>2</xdr:col>
      <xdr:colOff>546100</xdr:colOff>
      <xdr:row>51</xdr:row>
      <xdr:rowOff>29935</xdr:rowOff>
    </xdr:from>
    <xdr:to>
      <xdr:col>3</xdr:col>
      <xdr:colOff>647699</xdr:colOff>
      <xdr:row>54</xdr:row>
      <xdr:rowOff>70003</xdr:rowOff>
    </xdr:to>
    <xdr:pic>
      <xdr:nvPicPr>
        <xdr:cNvPr id="125" name="86 Imagen">
          <a:hlinkClick xmlns:r="http://schemas.openxmlformats.org/officeDocument/2006/relationships" r:id="rId79"/>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70100" y="10088335"/>
          <a:ext cx="863599" cy="611568"/>
        </a:xfrm>
        <a:prstGeom prst="rect">
          <a:avLst/>
        </a:prstGeom>
      </xdr:spPr>
    </xdr:pic>
    <xdr:clientData/>
  </xdr:twoCellAnchor>
  <xdr:twoCellAnchor editAs="oneCell">
    <xdr:from>
      <xdr:col>1</xdr:col>
      <xdr:colOff>342901</xdr:colOff>
      <xdr:row>14</xdr:row>
      <xdr:rowOff>1</xdr:rowOff>
    </xdr:from>
    <xdr:to>
      <xdr:col>3</xdr:col>
      <xdr:colOff>355601</xdr:colOff>
      <xdr:row>16</xdr:row>
      <xdr:rowOff>152400</xdr:rowOff>
    </xdr:to>
    <xdr:pic>
      <xdr:nvPicPr>
        <xdr:cNvPr id="15" name="Imagen 14">
          <a:hlinkClick xmlns:r="http://schemas.openxmlformats.org/officeDocument/2006/relationships" r:id="rId80"/>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104901" y="3009901"/>
          <a:ext cx="1536700" cy="533399"/>
        </a:xfrm>
        <a:prstGeom prst="rect">
          <a:avLst/>
        </a:prstGeom>
      </xdr:spPr>
    </xdr:pic>
    <xdr:clientData/>
  </xdr:twoCellAnchor>
  <xdr:twoCellAnchor editAs="oneCell">
    <xdr:from>
      <xdr:col>7</xdr:col>
      <xdr:colOff>457200</xdr:colOff>
      <xdr:row>15</xdr:row>
      <xdr:rowOff>50801</xdr:rowOff>
    </xdr:from>
    <xdr:to>
      <xdr:col>9</xdr:col>
      <xdr:colOff>254000</xdr:colOff>
      <xdr:row>17</xdr:row>
      <xdr:rowOff>38100</xdr:rowOff>
    </xdr:to>
    <xdr:pic>
      <xdr:nvPicPr>
        <xdr:cNvPr id="110" name="Imagen 109">
          <a:hlinkClick xmlns:r="http://schemas.openxmlformats.org/officeDocument/2006/relationships" r:id="rId80"/>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791200" y="3251201"/>
          <a:ext cx="1320800" cy="368299"/>
        </a:xfrm>
        <a:prstGeom prst="rect">
          <a:avLst/>
        </a:prstGeom>
      </xdr:spPr>
    </xdr:pic>
    <xdr:clientData/>
  </xdr:twoCellAnchor>
  <xdr:twoCellAnchor editAs="oneCell">
    <xdr:from>
      <xdr:col>7</xdr:col>
      <xdr:colOff>646806</xdr:colOff>
      <xdr:row>37</xdr:row>
      <xdr:rowOff>25401</xdr:rowOff>
    </xdr:from>
    <xdr:to>
      <xdr:col>9</xdr:col>
      <xdr:colOff>204094</xdr:colOff>
      <xdr:row>39</xdr:row>
      <xdr:rowOff>139701</xdr:rowOff>
    </xdr:to>
    <xdr:pic>
      <xdr:nvPicPr>
        <xdr:cNvPr id="44" name="Imagen 43">
          <a:hlinkClick xmlns:r="http://schemas.openxmlformats.org/officeDocument/2006/relationships" r:id="rId8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980806" y="7416801"/>
          <a:ext cx="1081288" cy="495300"/>
        </a:xfrm>
        <a:prstGeom prst="rect">
          <a:avLst/>
        </a:prstGeom>
      </xdr:spPr>
    </xdr:pic>
    <xdr:clientData/>
  </xdr:twoCellAnchor>
  <xdr:twoCellAnchor>
    <xdr:from>
      <xdr:col>3</xdr:col>
      <xdr:colOff>63501</xdr:colOff>
      <xdr:row>30</xdr:row>
      <xdr:rowOff>118277</xdr:rowOff>
    </xdr:from>
    <xdr:to>
      <xdr:col>5</xdr:col>
      <xdr:colOff>203201</xdr:colOff>
      <xdr:row>32</xdr:row>
      <xdr:rowOff>133329</xdr:rowOff>
    </xdr:to>
    <xdr:pic>
      <xdr:nvPicPr>
        <xdr:cNvPr id="131" name="Imagen 130">
          <a:hlinkClick xmlns:r="http://schemas.openxmlformats.org/officeDocument/2006/relationships" r:id="rId85"/>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bwMode="auto">
        <a:xfrm>
          <a:off x="2349501" y="6176177"/>
          <a:ext cx="1663700" cy="396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727712</xdr:colOff>
      <xdr:row>17</xdr:row>
      <xdr:rowOff>25400</xdr:rowOff>
    </xdr:from>
    <xdr:to>
      <xdr:col>11</xdr:col>
      <xdr:colOff>237823</xdr:colOff>
      <xdr:row>19</xdr:row>
      <xdr:rowOff>114300</xdr:rowOff>
    </xdr:to>
    <xdr:pic>
      <xdr:nvPicPr>
        <xdr:cNvPr id="132" name="Imagen 106">
          <a:hlinkClick xmlns:r="http://schemas.openxmlformats.org/officeDocument/2006/relationships" r:id="rId87"/>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bwMode="auto">
        <a:xfrm>
          <a:off x="7585712" y="3606800"/>
          <a:ext cx="1034111"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292100</xdr:colOff>
      <xdr:row>11</xdr:row>
      <xdr:rowOff>88900</xdr:rowOff>
    </xdr:from>
    <xdr:to>
      <xdr:col>13</xdr:col>
      <xdr:colOff>88900</xdr:colOff>
      <xdr:row>13</xdr:row>
      <xdr:rowOff>76199</xdr:rowOff>
    </xdr:to>
    <xdr:pic>
      <xdr:nvPicPr>
        <xdr:cNvPr id="106" name="Imagen 105">
          <a:hlinkClick xmlns:r="http://schemas.openxmlformats.org/officeDocument/2006/relationships" r:id="rId80"/>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8674100" y="2527300"/>
          <a:ext cx="1320800" cy="368299"/>
        </a:xfrm>
        <a:prstGeom prst="rect">
          <a:avLst/>
        </a:prstGeom>
      </xdr:spPr>
    </xdr:pic>
    <xdr:clientData/>
  </xdr:twoCellAnchor>
  <xdr:twoCellAnchor editAs="oneCell">
    <xdr:from>
      <xdr:col>11</xdr:col>
      <xdr:colOff>268890</xdr:colOff>
      <xdr:row>19</xdr:row>
      <xdr:rowOff>165100</xdr:rowOff>
    </xdr:from>
    <xdr:to>
      <xdr:col>12</xdr:col>
      <xdr:colOff>645514</xdr:colOff>
      <xdr:row>21</xdr:row>
      <xdr:rowOff>152399</xdr:rowOff>
    </xdr:to>
    <xdr:pic>
      <xdr:nvPicPr>
        <xdr:cNvPr id="108" name="Imagen 107">
          <a:hlinkClick xmlns:r="http://schemas.openxmlformats.org/officeDocument/2006/relationships" r:id="rId89"/>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650890" y="4127500"/>
          <a:ext cx="1138624" cy="368299"/>
        </a:xfrm>
        <a:prstGeom prst="rect">
          <a:avLst/>
        </a:prstGeom>
      </xdr:spPr>
    </xdr:pic>
    <xdr:clientData/>
  </xdr:twoCellAnchor>
  <xdr:twoCellAnchor editAs="oneCell">
    <xdr:from>
      <xdr:col>7</xdr:col>
      <xdr:colOff>190500</xdr:colOff>
      <xdr:row>19</xdr:row>
      <xdr:rowOff>114827</xdr:rowOff>
    </xdr:from>
    <xdr:to>
      <xdr:col>8</xdr:col>
      <xdr:colOff>242169</xdr:colOff>
      <xdr:row>23</xdr:row>
      <xdr:rowOff>177800</xdr:rowOff>
    </xdr:to>
    <xdr:pic>
      <xdr:nvPicPr>
        <xdr:cNvPr id="113" name="Imagen 112">
          <a:hlinkClick xmlns:r="http://schemas.openxmlformats.org/officeDocument/2006/relationships" r:id="rId91"/>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5524500" y="4077227"/>
          <a:ext cx="813669" cy="824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254000</xdr:colOff>
      <xdr:row>21</xdr:row>
      <xdr:rowOff>177802</xdr:rowOff>
    </xdr:from>
    <xdr:to>
      <xdr:col>12</xdr:col>
      <xdr:colOff>596900</xdr:colOff>
      <xdr:row>24</xdr:row>
      <xdr:rowOff>170504</xdr:rowOff>
    </xdr:to>
    <xdr:pic>
      <xdr:nvPicPr>
        <xdr:cNvPr id="128" name="1 Imagen">
          <a:hlinkClick xmlns:r="http://schemas.openxmlformats.org/officeDocument/2006/relationships" r:id="rId93"/>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8636000" y="4521202"/>
          <a:ext cx="1104900" cy="564202"/>
        </a:xfrm>
        <a:prstGeom prst="rect">
          <a:avLst/>
        </a:prstGeom>
      </xdr:spPr>
    </xdr:pic>
    <xdr:clientData/>
  </xdr:twoCellAnchor>
  <xdr:twoCellAnchor editAs="oneCell">
    <xdr:from>
      <xdr:col>13</xdr:col>
      <xdr:colOff>3840</xdr:colOff>
      <xdr:row>19</xdr:row>
      <xdr:rowOff>189268</xdr:rowOff>
    </xdr:from>
    <xdr:to>
      <xdr:col>14</xdr:col>
      <xdr:colOff>424279</xdr:colOff>
      <xdr:row>24</xdr:row>
      <xdr:rowOff>50800</xdr:rowOff>
    </xdr:to>
    <xdr:pic>
      <xdr:nvPicPr>
        <xdr:cNvPr id="84" name="83 Imagen">
          <a:hlinkClick xmlns:r="http://schemas.openxmlformats.org/officeDocument/2006/relationships" r:id="rId95"/>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9909840" y="4151668"/>
          <a:ext cx="1182439" cy="814032"/>
        </a:xfrm>
        <a:prstGeom prst="rect">
          <a:avLst/>
        </a:prstGeom>
      </xdr:spPr>
    </xdr:pic>
    <xdr:clientData/>
  </xdr:twoCellAnchor>
  <xdr:twoCellAnchor editAs="oneCell">
    <xdr:from>
      <xdr:col>7</xdr:col>
      <xdr:colOff>520700</xdr:colOff>
      <xdr:row>51</xdr:row>
      <xdr:rowOff>127000</xdr:rowOff>
    </xdr:from>
    <xdr:to>
      <xdr:col>9</xdr:col>
      <xdr:colOff>635000</xdr:colOff>
      <xdr:row>53</xdr:row>
      <xdr:rowOff>152400</xdr:rowOff>
    </xdr:to>
    <xdr:pic>
      <xdr:nvPicPr>
        <xdr:cNvPr id="45" name="Imagen 44">
          <a:hlinkClick xmlns:r="http://schemas.openxmlformats.org/officeDocument/2006/relationships" r:id="rId9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5854700" y="10185400"/>
          <a:ext cx="1638300" cy="406400"/>
        </a:xfrm>
        <a:prstGeom prst="rect">
          <a:avLst/>
        </a:prstGeom>
      </xdr:spPr>
    </xdr:pic>
    <xdr:clientData/>
  </xdr:twoCellAnchor>
  <xdr:twoCellAnchor editAs="oneCell">
    <xdr:from>
      <xdr:col>5</xdr:col>
      <xdr:colOff>588365</xdr:colOff>
      <xdr:row>14</xdr:row>
      <xdr:rowOff>139698</xdr:rowOff>
    </xdr:from>
    <xdr:to>
      <xdr:col>7</xdr:col>
      <xdr:colOff>419728</xdr:colOff>
      <xdr:row>17</xdr:row>
      <xdr:rowOff>133349</xdr:rowOff>
    </xdr:to>
    <xdr:pic>
      <xdr:nvPicPr>
        <xdr:cNvPr id="129" name="99 Imagen">
          <a:hlinkClick xmlns:r="http://schemas.openxmlformats.org/officeDocument/2006/relationships" r:id="rId99"/>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398365" y="3149598"/>
          <a:ext cx="1355363" cy="565151"/>
        </a:xfrm>
        <a:prstGeom prst="rect">
          <a:avLst/>
        </a:prstGeom>
      </xdr:spPr>
    </xdr:pic>
    <xdr:clientData/>
  </xdr:twoCellAnchor>
  <xdr:twoCellAnchor editAs="oneCell">
    <xdr:from>
      <xdr:col>5</xdr:col>
      <xdr:colOff>419098</xdr:colOff>
      <xdr:row>53</xdr:row>
      <xdr:rowOff>11789</xdr:rowOff>
    </xdr:from>
    <xdr:to>
      <xdr:col>7</xdr:col>
      <xdr:colOff>215898</xdr:colOff>
      <xdr:row>54</xdr:row>
      <xdr:rowOff>189588</xdr:rowOff>
    </xdr:to>
    <xdr:pic>
      <xdr:nvPicPr>
        <xdr:cNvPr id="103" name="Imagen 102">
          <a:hlinkClick xmlns:r="http://schemas.openxmlformats.org/officeDocument/2006/relationships" r:id="rId100"/>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229098" y="10451189"/>
          <a:ext cx="1320800" cy="368299"/>
        </a:xfrm>
        <a:prstGeom prst="rect">
          <a:avLst/>
        </a:prstGeom>
      </xdr:spPr>
    </xdr:pic>
    <xdr:clientData/>
  </xdr:twoCellAnchor>
  <xdr:twoCellAnchor editAs="oneCell">
    <xdr:from>
      <xdr:col>10</xdr:col>
      <xdr:colOff>546100</xdr:colOff>
      <xdr:row>52</xdr:row>
      <xdr:rowOff>78642</xdr:rowOff>
    </xdr:from>
    <xdr:to>
      <xdr:col>11</xdr:col>
      <xdr:colOff>410178</xdr:colOff>
      <xdr:row>55</xdr:row>
      <xdr:rowOff>101600</xdr:rowOff>
    </xdr:to>
    <xdr:pic>
      <xdr:nvPicPr>
        <xdr:cNvPr id="104" name="65 Imagen">
          <a:hlinkClick xmlns:r="http://schemas.openxmlformats.org/officeDocument/2006/relationships" r:id="rId101"/>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66100" y="10327542"/>
          <a:ext cx="626078" cy="594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635000</xdr:colOff>
      <xdr:row>45</xdr:row>
      <xdr:rowOff>0</xdr:rowOff>
    </xdr:from>
    <xdr:to>
      <xdr:col>7</xdr:col>
      <xdr:colOff>431800</xdr:colOff>
      <xdr:row>49</xdr:row>
      <xdr:rowOff>16063</xdr:rowOff>
    </xdr:to>
    <xdr:pic>
      <xdr:nvPicPr>
        <xdr:cNvPr id="112" name="54 Imagen">
          <a:hlinkClick xmlns:r="http://schemas.openxmlformats.org/officeDocument/2006/relationships" r:id="rId102"/>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445000" y="8915400"/>
          <a:ext cx="1320800" cy="778063"/>
        </a:xfrm>
        <a:prstGeom prst="rect">
          <a:avLst/>
        </a:prstGeom>
      </xdr:spPr>
    </xdr:pic>
    <xdr:clientData/>
  </xdr:twoCellAnchor>
  <xdr:twoCellAnchor editAs="oneCell">
    <xdr:from>
      <xdr:col>4</xdr:col>
      <xdr:colOff>15874</xdr:colOff>
      <xdr:row>42</xdr:row>
      <xdr:rowOff>83339</xdr:rowOff>
    </xdr:from>
    <xdr:to>
      <xdr:col>5</xdr:col>
      <xdr:colOff>67543</xdr:colOff>
      <xdr:row>46</xdr:row>
      <xdr:rowOff>146312</xdr:rowOff>
    </xdr:to>
    <xdr:pic>
      <xdr:nvPicPr>
        <xdr:cNvPr id="105" name="Imagen 104">
          <a:hlinkClick xmlns:r="http://schemas.openxmlformats.org/officeDocument/2006/relationships" r:id="rId91"/>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063874" y="8427239"/>
          <a:ext cx="813669" cy="824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60324</xdr:colOff>
      <xdr:row>12</xdr:row>
      <xdr:rowOff>152397</xdr:rowOff>
    </xdr:from>
    <xdr:to>
      <xdr:col>14</xdr:col>
      <xdr:colOff>444500</xdr:colOff>
      <xdr:row>14</xdr:row>
      <xdr:rowOff>12784</xdr:rowOff>
    </xdr:to>
    <xdr:pic>
      <xdr:nvPicPr>
        <xdr:cNvPr id="124" name="Imagen 123">
          <a:hlinkClick xmlns:r="http://schemas.openxmlformats.org/officeDocument/2006/relationships" r:id="rId104"/>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9966324" y="2781297"/>
          <a:ext cx="1146176" cy="241387"/>
        </a:xfrm>
        <a:prstGeom prst="rect">
          <a:avLst/>
        </a:prstGeom>
      </xdr:spPr>
    </xdr:pic>
    <xdr:clientData/>
  </xdr:twoCellAnchor>
  <xdr:twoCellAnchor editAs="oneCell">
    <xdr:from>
      <xdr:col>12</xdr:col>
      <xdr:colOff>482600</xdr:colOff>
      <xdr:row>50</xdr:row>
      <xdr:rowOff>114300</xdr:rowOff>
    </xdr:from>
    <xdr:to>
      <xdr:col>14</xdr:col>
      <xdr:colOff>101600</xdr:colOff>
      <xdr:row>52</xdr:row>
      <xdr:rowOff>132084</xdr:rowOff>
    </xdr:to>
    <xdr:pic>
      <xdr:nvPicPr>
        <xdr:cNvPr id="134" name="8 Imagen" descr="Microsoft_OEM_Marketing_Logo.png">
          <a:hlinkClick xmlns:r="http://schemas.openxmlformats.org/officeDocument/2006/relationships" r:id="rId10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07" cstate="print"/>
        <a:srcRect b="13589"/>
        <a:stretch>
          <a:fillRect/>
        </a:stretch>
      </xdr:blipFill>
      <xdr:spPr bwMode="auto">
        <a:xfrm>
          <a:off x="9626600" y="9982200"/>
          <a:ext cx="1143000" cy="398784"/>
        </a:xfrm>
        <a:prstGeom prst="rect">
          <a:avLst/>
        </a:prstGeom>
        <a:noFill/>
        <a:ln w="9525">
          <a:noFill/>
          <a:miter lim="800000"/>
          <a:headEnd/>
          <a:tailEnd/>
        </a:ln>
      </xdr:spPr>
    </xdr:pic>
    <xdr:clientData/>
  </xdr:twoCellAnchor>
  <xdr:twoCellAnchor editAs="oneCell">
    <xdr:from>
      <xdr:col>12</xdr:col>
      <xdr:colOff>381000</xdr:colOff>
      <xdr:row>53</xdr:row>
      <xdr:rowOff>12700</xdr:rowOff>
    </xdr:from>
    <xdr:to>
      <xdr:col>14</xdr:col>
      <xdr:colOff>165100</xdr:colOff>
      <xdr:row>54</xdr:row>
      <xdr:rowOff>186481</xdr:rowOff>
    </xdr:to>
    <xdr:pic>
      <xdr:nvPicPr>
        <xdr:cNvPr id="135" name="Picture 5" descr="logos-compañias_r10_c19">
          <a:hlinkClick xmlns:r="http://schemas.openxmlformats.org/officeDocument/2006/relationships" r:id="rId108"/>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9525000" y="10452100"/>
          <a:ext cx="1308100" cy="36428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1387928</xdr:colOff>
      <xdr:row>0</xdr:row>
      <xdr:rowOff>72572</xdr:rowOff>
    </xdr:from>
    <xdr:to>
      <xdr:col>4</xdr:col>
      <xdr:colOff>188232</xdr:colOff>
      <xdr:row>6</xdr:row>
      <xdr:rowOff>71139</xdr:rowOff>
    </xdr:to>
    <xdr:pic>
      <xdr:nvPicPr>
        <xdr:cNvPr id="2" name="6 Imagen" descr="Resultado de imagen para cisco 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1378" y="815522"/>
          <a:ext cx="2476954" cy="1141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3835400</xdr:colOff>
      <xdr:row>0</xdr:row>
      <xdr:rowOff>114300</xdr:rowOff>
    </xdr:from>
    <xdr:to>
      <xdr:col>2</xdr:col>
      <xdr:colOff>428625</xdr:colOff>
      <xdr:row>3</xdr:row>
      <xdr:rowOff>3955</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2400" y="114300"/>
          <a:ext cx="504825" cy="473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9524</xdr:colOff>
      <xdr:row>3</xdr:row>
      <xdr:rowOff>4082</xdr:rowOff>
    </xdr:from>
    <xdr:to>
      <xdr:col>3</xdr:col>
      <xdr:colOff>1257299</xdr:colOff>
      <xdr:row>6</xdr:row>
      <xdr:rowOff>209550</xdr:rowOff>
    </xdr:to>
    <xdr:pic>
      <xdr:nvPicPr>
        <xdr:cNvPr id="3" name="86 Imagen">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96174" y="575582"/>
          <a:ext cx="1247775" cy="919843"/>
        </a:xfrm>
        <a:prstGeom prst="rect">
          <a:avLst/>
        </a:prstGeom>
      </xdr:spPr>
    </xdr:pic>
    <xdr:clientData/>
  </xdr:twoCellAnchor>
  <xdr:twoCellAnchor editAs="absolute">
    <xdr:from>
      <xdr:col>1</xdr:col>
      <xdr:colOff>4895851</xdr:colOff>
      <xdr:row>0</xdr:row>
      <xdr:rowOff>133351</xdr:rowOff>
    </xdr:from>
    <xdr:to>
      <xdr:col>2</xdr:col>
      <xdr:colOff>283322</xdr:colOff>
      <xdr:row>2</xdr:row>
      <xdr:rowOff>133351</xdr:rowOff>
    </xdr:to>
    <xdr:pic>
      <xdr:nvPicPr>
        <xdr:cNvPr id="4" name="4 Imagen" descr="nav_left_blue.png">
          <a:hlinkClick xmlns:r="http://schemas.openxmlformats.org/officeDocument/2006/relationships" r:id="rId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1" y="133351"/>
          <a:ext cx="426196"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3</xdr:col>
      <xdr:colOff>136071</xdr:colOff>
      <xdr:row>1</xdr:row>
      <xdr:rowOff>142875</xdr:rowOff>
    </xdr:from>
    <xdr:to>
      <xdr:col>3</xdr:col>
      <xdr:colOff>1739900</xdr:colOff>
      <xdr:row>6</xdr:row>
      <xdr:rowOff>13606</xdr:rowOff>
    </xdr:to>
    <xdr:sp macro="" textlink="">
      <xdr:nvSpPr>
        <xdr:cNvPr id="2" name="CuadroTexto 1">
          <a:extLst>
            <a:ext uri="{FF2B5EF4-FFF2-40B4-BE49-F238E27FC236}">
              <a16:creationId xmlns:a16="http://schemas.microsoft.com/office/drawing/2014/main" id="{00000000-0008-0000-0B00-000002000000}"/>
            </a:ext>
          </a:extLst>
        </xdr:cNvPr>
        <xdr:cNvSpPr txBox="1"/>
      </xdr:nvSpPr>
      <xdr:spPr>
        <a:xfrm>
          <a:off x="9038771" y="307975"/>
          <a:ext cx="1603829" cy="1013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xdr:txBody>
    </xdr:sp>
    <xdr:clientData/>
  </xdr:twoCellAnchor>
  <xdr:twoCellAnchor editAs="oneCell">
    <xdr:from>
      <xdr:col>3</xdr:col>
      <xdr:colOff>314325</xdr:colOff>
      <xdr:row>1</xdr:row>
      <xdr:rowOff>240846</xdr:rowOff>
    </xdr:from>
    <xdr:to>
      <xdr:col>3</xdr:col>
      <xdr:colOff>1651000</xdr:colOff>
      <xdr:row>5</xdr:row>
      <xdr:rowOff>200803</xdr:rowOff>
    </xdr:to>
    <xdr:pic>
      <xdr:nvPicPr>
        <xdr:cNvPr id="3" name="Imagen 2" descr="Resultado de imagen para LOGO DELL">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7025" y="405946"/>
          <a:ext cx="1336675" cy="861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4800600</xdr:colOff>
      <xdr:row>1</xdr:row>
      <xdr:rowOff>76200</xdr:rowOff>
    </xdr:from>
    <xdr:to>
      <xdr:col>1</xdr:col>
      <xdr:colOff>5349755</xdr:colOff>
      <xdr:row>3</xdr:row>
      <xdr:rowOff>158750</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3800" y="241300"/>
          <a:ext cx="54915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139701</xdr:colOff>
      <xdr:row>1</xdr:row>
      <xdr:rowOff>116115</xdr:rowOff>
    </xdr:from>
    <xdr:to>
      <xdr:col>3</xdr:col>
      <xdr:colOff>1714501</xdr:colOff>
      <xdr:row>5</xdr:row>
      <xdr:rowOff>213936</xdr:rowOff>
    </xdr:to>
    <xdr:pic>
      <xdr:nvPicPr>
        <xdr:cNvPr id="2" name="Imagen 2" descr="Resultado de imagen para LOGO DEL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7701" y="281215"/>
          <a:ext cx="1574800" cy="999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3378200</xdr:colOff>
      <xdr:row>0</xdr:row>
      <xdr:rowOff>88900</xdr:rowOff>
    </xdr:from>
    <xdr:to>
      <xdr:col>1</xdr:col>
      <xdr:colOff>3927355</xdr:colOff>
      <xdr:row>3</xdr:row>
      <xdr:rowOff>6350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1900" y="88900"/>
          <a:ext cx="54915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xdr:col>
      <xdr:colOff>685800</xdr:colOff>
      <xdr:row>1</xdr:row>
      <xdr:rowOff>236763</xdr:rowOff>
    </xdr:from>
    <xdr:to>
      <xdr:col>3</xdr:col>
      <xdr:colOff>1909641</xdr:colOff>
      <xdr:row>5</xdr:row>
      <xdr:rowOff>114299</xdr:rowOff>
    </xdr:to>
    <xdr:pic>
      <xdr:nvPicPr>
        <xdr:cNvPr id="2" name="Imagen 2" descr="Resultado de imagen para LOGO DEL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9650" y="398688"/>
          <a:ext cx="1223841" cy="763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3949700</xdr:colOff>
      <xdr:row>0</xdr:row>
      <xdr:rowOff>127000</xdr:rowOff>
    </xdr:from>
    <xdr:to>
      <xdr:col>1</xdr:col>
      <xdr:colOff>4498855</xdr:colOff>
      <xdr:row>3</xdr:row>
      <xdr:rowOff>44450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9100" y="127000"/>
          <a:ext cx="54915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2825751</xdr:colOff>
      <xdr:row>0</xdr:row>
      <xdr:rowOff>57150</xdr:rowOff>
    </xdr:from>
    <xdr:to>
      <xdr:col>2</xdr:col>
      <xdr:colOff>152618</xdr:colOff>
      <xdr:row>2</xdr:row>
      <xdr:rowOff>95250</xdr:rowOff>
    </xdr:to>
    <xdr:pic>
      <xdr:nvPicPr>
        <xdr:cNvPr id="2" name="4 Imagen" descr="nav_left_blue.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1" y="57150"/>
          <a:ext cx="47964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3</xdr:row>
      <xdr:rowOff>0</xdr:rowOff>
    </xdr:from>
    <xdr:to>
      <xdr:col>3</xdr:col>
      <xdr:colOff>966107</xdr:colOff>
      <xdr:row>6</xdr:row>
      <xdr:rowOff>192526</xdr:rowOff>
    </xdr:to>
    <xdr:pic>
      <xdr:nvPicPr>
        <xdr:cNvPr id="3" name="69 Imagen">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0" y="584200"/>
          <a:ext cx="966107" cy="91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136071</xdr:colOff>
      <xdr:row>0</xdr:row>
      <xdr:rowOff>136070</xdr:rowOff>
    </xdr:from>
    <xdr:to>
      <xdr:col>3</xdr:col>
      <xdr:colOff>1841500</xdr:colOff>
      <xdr:row>6</xdr:row>
      <xdr:rowOff>88900</xdr:rowOff>
    </xdr:to>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7349671" y="136070"/>
          <a:ext cx="1705429" cy="134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2800"/>
        </a:p>
        <a:p>
          <a:endParaRPr lang="es-CO" sz="1100"/>
        </a:p>
      </xdr:txBody>
    </xdr:sp>
    <xdr:clientData/>
  </xdr:twoCellAnchor>
  <xdr:twoCellAnchor editAs="oneCell">
    <xdr:from>
      <xdr:col>3</xdr:col>
      <xdr:colOff>241300</xdr:colOff>
      <xdr:row>1</xdr:row>
      <xdr:rowOff>88445</xdr:rowOff>
    </xdr:from>
    <xdr:to>
      <xdr:col>3</xdr:col>
      <xdr:colOff>1828800</xdr:colOff>
      <xdr:row>5</xdr:row>
      <xdr:rowOff>215900</xdr:rowOff>
    </xdr:to>
    <xdr:pic>
      <xdr:nvPicPr>
        <xdr:cNvPr id="3" name="Imagen 2" descr="Resultado de imagen para LOGO DELL">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54900" y="278945"/>
          <a:ext cx="1587500" cy="1092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3835400</xdr:colOff>
      <xdr:row>0</xdr:row>
      <xdr:rowOff>101600</xdr:rowOff>
    </xdr:from>
    <xdr:to>
      <xdr:col>2</xdr:col>
      <xdr:colOff>53855</xdr:colOff>
      <xdr:row>2</xdr:row>
      <xdr:rowOff>174625</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03800" y="1016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xdr:col>
      <xdr:colOff>190500</xdr:colOff>
      <xdr:row>2</xdr:row>
      <xdr:rowOff>27214</xdr:rowOff>
    </xdr:from>
    <xdr:to>
      <xdr:col>3</xdr:col>
      <xdr:colOff>1333500</xdr:colOff>
      <xdr:row>5</xdr:row>
      <xdr:rowOff>223157</xdr:rowOff>
    </xdr:to>
    <xdr:pic>
      <xdr:nvPicPr>
        <xdr:cNvPr id="2" name="Imagen 2" descr="Resultado de imagen para LOGO DELL">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427264"/>
          <a:ext cx="1143000"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3305175</xdr:colOff>
      <xdr:row>1</xdr:row>
      <xdr:rowOff>28576</xdr:rowOff>
    </xdr:from>
    <xdr:to>
      <xdr:col>1</xdr:col>
      <xdr:colOff>3891316</xdr:colOff>
      <xdr:row>3</xdr:row>
      <xdr:rowOff>19050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24400" y="190501"/>
          <a:ext cx="586141"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xdr:col>
      <xdr:colOff>326571</xdr:colOff>
      <xdr:row>1</xdr:row>
      <xdr:rowOff>136071</xdr:rowOff>
    </xdr:from>
    <xdr:to>
      <xdr:col>3</xdr:col>
      <xdr:colOff>1592036</xdr:colOff>
      <xdr:row>6</xdr:row>
      <xdr:rowOff>204107</xdr:rowOff>
    </xdr:to>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6803571" y="879021"/>
          <a:ext cx="1265465"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r>
            <a:rPr lang="es-CO" sz="2800"/>
            <a:t> </a:t>
          </a:r>
        </a:p>
        <a:p>
          <a:endParaRPr lang="es-CO" sz="1100"/>
        </a:p>
      </xdr:txBody>
    </xdr:sp>
    <xdr:clientData/>
  </xdr:twoCellAnchor>
  <xdr:twoCellAnchor editAs="oneCell">
    <xdr:from>
      <xdr:col>3</xdr:col>
      <xdr:colOff>367391</xdr:colOff>
      <xdr:row>3</xdr:row>
      <xdr:rowOff>108857</xdr:rowOff>
    </xdr:from>
    <xdr:to>
      <xdr:col>3</xdr:col>
      <xdr:colOff>1405616</xdr:colOff>
      <xdr:row>5</xdr:row>
      <xdr:rowOff>151038</xdr:rowOff>
    </xdr:to>
    <xdr:pic>
      <xdr:nvPicPr>
        <xdr:cNvPr id="3" name="93 Imagen">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2466" y="851807"/>
          <a:ext cx="1038225" cy="45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3638550</xdr:colOff>
      <xdr:row>0</xdr:row>
      <xdr:rowOff>180975</xdr:rowOff>
    </xdr:from>
    <xdr:to>
      <xdr:col>1</xdr:col>
      <xdr:colOff>4187705</xdr:colOff>
      <xdr:row>2</xdr:row>
      <xdr:rowOff>177800</xdr:rowOff>
    </xdr:to>
    <xdr:pic>
      <xdr:nvPicPr>
        <xdr:cNvPr id="4" name="4 Imagen" descr="nav_left_blue.png">
          <a:hlinkClick xmlns:r="http://schemas.openxmlformats.org/officeDocument/2006/relationships" r:id="rId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0" y="180975"/>
          <a:ext cx="54915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165099</xdr:colOff>
      <xdr:row>1</xdr:row>
      <xdr:rowOff>190500</xdr:rowOff>
    </xdr:from>
    <xdr:to>
      <xdr:col>3</xdr:col>
      <xdr:colOff>497444</xdr:colOff>
      <xdr:row>5</xdr:row>
      <xdr:rowOff>63500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5299" y="355600"/>
          <a:ext cx="1691245" cy="774700"/>
        </a:xfrm>
        <a:prstGeom prst="rect">
          <a:avLst/>
        </a:prstGeom>
      </xdr:spPr>
    </xdr:pic>
    <xdr:clientData/>
  </xdr:twoCellAnchor>
  <xdr:twoCellAnchor editAs="absolute">
    <xdr:from>
      <xdr:col>1</xdr:col>
      <xdr:colOff>3924300</xdr:colOff>
      <xdr:row>0</xdr:row>
      <xdr:rowOff>139700</xdr:rowOff>
    </xdr:from>
    <xdr:to>
      <xdr:col>1</xdr:col>
      <xdr:colOff>4473455</xdr:colOff>
      <xdr:row>3</xdr:row>
      <xdr:rowOff>60325</xdr:rowOff>
    </xdr:to>
    <xdr:pic>
      <xdr:nvPicPr>
        <xdr:cNvPr id="5" name="4 Imagen" descr="nav_left_blue.png">
          <a:hlinkClick xmlns:r="http://schemas.openxmlformats.org/officeDocument/2006/relationships" r:id="rId3"/>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21300" y="1397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510923</xdr:colOff>
      <xdr:row>3</xdr:row>
      <xdr:rowOff>50800</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1700" y="165100"/>
          <a:ext cx="510923"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2</xdr:row>
      <xdr:rowOff>0</xdr:rowOff>
    </xdr:from>
    <xdr:to>
      <xdr:col>3</xdr:col>
      <xdr:colOff>1508625</xdr:colOff>
      <xdr:row>5</xdr:row>
      <xdr:rowOff>38100</xdr:rowOff>
    </xdr:to>
    <xdr:pic>
      <xdr:nvPicPr>
        <xdr:cNvPr id="4" name="12 Imagen">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23000" y="406400"/>
          <a:ext cx="1508625" cy="698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3556000</xdr:colOff>
      <xdr:row>0</xdr:row>
      <xdr:rowOff>76200</xdr:rowOff>
    </xdr:from>
    <xdr:to>
      <xdr:col>1</xdr:col>
      <xdr:colOff>4105155</xdr:colOff>
      <xdr:row>2</xdr:row>
      <xdr:rowOff>98425</xdr:rowOff>
    </xdr:to>
    <xdr:pic>
      <xdr:nvPicPr>
        <xdr:cNvPr id="2" name="4 Imagen" descr="nav_left_blue.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7800" y="762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xdr:col>
      <xdr:colOff>326571</xdr:colOff>
      <xdr:row>0</xdr:row>
      <xdr:rowOff>136071</xdr:rowOff>
    </xdr:from>
    <xdr:to>
      <xdr:col>3</xdr:col>
      <xdr:colOff>1592036</xdr:colOff>
      <xdr:row>5</xdr:row>
      <xdr:rowOff>204107</xdr:rowOff>
    </xdr:to>
    <xdr:sp macro="" textlink="">
      <xdr:nvSpPr>
        <xdr:cNvPr id="2" name="CuadroTexto 1">
          <a:extLst>
            <a:ext uri="{FF2B5EF4-FFF2-40B4-BE49-F238E27FC236}">
              <a16:creationId xmlns:a16="http://schemas.microsoft.com/office/drawing/2014/main" id="{00000000-0008-0000-1400-000002000000}"/>
            </a:ext>
          </a:extLst>
        </xdr:cNvPr>
        <xdr:cNvSpPr txBox="1"/>
      </xdr:nvSpPr>
      <xdr:spPr>
        <a:xfrm>
          <a:off x="9175296" y="879021"/>
          <a:ext cx="1265465"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r>
            <a:rPr lang="es-CO" sz="2800"/>
            <a:t> </a:t>
          </a:r>
          <a:endParaRPr lang="es-CO" sz="1100"/>
        </a:p>
      </xdr:txBody>
    </xdr:sp>
    <xdr:clientData/>
  </xdr:twoCellAnchor>
  <xdr:oneCellAnchor>
    <xdr:from>
      <xdr:col>3</xdr:col>
      <xdr:colOff>386772</xdr:colOff>
      <xdr:row>1</xdr:row>
      <xdr:rowOff>95250</xdr:rowOff>
    </xdr:from>
    <xdr:ext cx="1168524" cy="916440"/>
    <xdr:pic>
      <xdr:nvPicPr>
        <xdr:cNvPr id="3" name="95 Imagen">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35497" y="1000125"/>
          <a:ext cx="1168524" cy="916440"/>
        </a:xfrm>
        <a:prstGeom prst="rect">
          <a:avLst/>
        </a:prstGeom>
      </xdr:spPr>
    </xdr:pic>
    <xdr:clientData/>
  </xdr:oneCellAnchor>
  <xdr:twoCellAnchor editAs="absolute">
    <xdr:from>
      <xdr:col>1</xdr:col>
      <xdr:colOff>4305300</xdr:colOff>
      <xdr:row>0</xdr:row>
      <xdr:rowOff>139700</xdr:rowOff>
    </xdr:from>
    <xdr:to>
      <xdr:col>1</xdr:col>
      <xdr:colOff>4854455</xdr:colOff>
      <xdr:row>3</xdr:row>
      <xdr:rowOff>60325</xdr:rowOff>
    </xdr:to>
    <xdr:pic>
      <xdr:nvPicPr>
        <xdr:cNvPr id="4" name="4 Imagen" descr="nav_left_blue.png">
          <a:hlinkClick xmlns:r="http://schemas.openxmlformats.org/officeDocument/2006/relationships" r:id="rId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02300" y="1397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1229430</xdr:colOff>
      <xdr:row>1</xdr:row>
      <xdr:rowOff>193222</xdr:rowOff>
    </xdr:from>
    <xdr:to>
      <xdr:col>3</xdr:col>
      <xdr:colOff>1495426</xdr:colOff>
      <xdr:row>5</xdr:row>
      <xdr:rowOff>66675</xdr:rowOff>
    </xdr:to>
    <xdr:pic>
      <xdr:nvPicPr>
        <xdr:cNvPr id="4" name="irc_mi" descr="Resultado de imagen para hpe pointnext">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7392" r="1619" b="25859"/>
        <a:stretch/>
      </xdr:blipFill>
      <xdr:spPr bwMode="auto">
        <a:xfrm>
          <a:off x="8049330" y="355147"/>
          <a:ext cx="1942396" cy="759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4448175</xdr:colOff>
      <xdr:row>0</xdr:row>
      <xdr:rowOff>123825</xdr:rowOff>
    </xdr:from>
    <xdr:to>
      <xdr:col>2</xdr:col>
      <xdr:colOff>198062</xdr:colOff>
      <xdr:row>3</xdr:row>
      <xdr:rowOff>0</xdr:rowOff>
    </xdr:to>
    <xdr:pic>
      <xdr:nvPicPr>
        <xdr:cNvPr id="5" name="4 Imagen" descr="nav_left_blue.png">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38825" y="123825"/>
          <a:ext cx="48698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1074679</xdr:colOff>
      <xdr:row>2</xdr:row>
      <xdr:rowOff>228147</xdr:rowOff>
    </xdr:from>
    <xdr:to>
      <xdr:col>3</xdr:col>
      <xdr:colOff>1004492</xdr:colOff>
      <xdr:row>6</xdr:row>
      <xdr:rowOff>88900</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5779" y="736147"/>
          <a:ext cx="1415713" cy="762453"/>
        </a:xfrm>
        <a:prstGeom prst="rect">
          <a:avLst/>
        </a:prstGeom>
      </xdr:spPr>
    </xdr:pic>
    <xdr:clientData/>
  </xdr:twoCellAnchor>
  <xdr:twoCellAnchor editAs="absolute">
    <xdr:from>
      <xdr:col>1</xdr:col>
      <xdr:colOff>3644900</xdr:colOff>
      <xdr:row>0</xdr:row>
      <xdr:rowOff>254000</xdr:rowOff>
    </xdr:from>
    <xdr:to>
      <xdr:col>1</xdr:col>
      <xdr:colOff>4194055</xdr:colOff>
      <xdr:row>3</xdr:row>
      <xdr:rowOff>9525</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1900" y="2540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3209925</xdr:colOff>
      <xdr:row>1</xdr:row>
      <xdr:rowOff>0</xdr:rowOff>
    </xdr:from>
    <xdr:to>
      <xdr:col>1</xdr:col>
      <xdr:colOff>3676650</xdr:colOff>
      <xdr:row>3</xdr:row>
      <xdr:rowOff>19474</xdr:rowOff>
    </xdr:to>
    <xdr:pic>
      <xdr:nvPicPr>
        <xdr:cNvPr id="4" name="4 Imagen" descr="nav_left_blue.png">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161925"/>
          <a:ext cx="466725" cy="429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88900</xdr:colOff>
      <xdr:row>1</xdr:row>
      <xdr:rowOff>203200</xdr:rowOff>
    </xdr:from>
    <xdr:to>
      <xdr:col>3</xdr:col>
      <xdr:colOff>1091452</xdr:colOff>
      <xdr:row>5</xdr:row>
      <xdr:rowOff>76200</xdr:rowOff>
    </xdr:to>
    <xdr:pic>
      <xdr:nvPicPr>
        <xdr:cNvPr id="5" name="95 Imagen">
          <a:hlinkClick xmlns:r="http://schemas.openxmlformats.org/officeDocument/2006/relationships" r:id="rId3"/>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72400" y="368300"/>
          <a:ext cx="1002552" cy="7747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2832100</xdr:colOff>
      <xdr:row>0</xdr:row>
      <xdr:rowOff>88900</xdr:rowOff>
    </xdr:from>
    <xdr:to>
      <xdr:col>1</xdr:col>
      <xdr:colOff>3381255</xdr:colOff>
      <xdr:row>2</xdr:row>
      <xdr:rowOff>161925</xdr:rowOff>
    </xdr:to>
    <xdr:pic>
      <xdr:nvPicPr>
        <xdr:cNvPr id="4" name="4 Imagen" descr="nav_left_blue.png">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0" y="889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3</xdr:row>
      <xdr:rowOff>0</xdr:rowOff>
    </xdr:from>
    <xdr:to>
      <xdr:col>3</xdr:col>
      <xdr:colOff>953246</xdr:colOff>
      <xdr:row>6</xdr:row>
      <xdr:rowOff>12700</xdr:rowOff>
    </xdr:to>
    <xdr:pic>
      <xdr:nvPicPr>
        <xdr:cNvPr id="5" name="95 Imagen">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15100" y="673100"/>
          <a:ext cx="953246" cy="7366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3</xdr:col>
      <xdr:colOff>406400</xdr:colOff>
      <xdr:row>1</xdr:row>
      <xdr:rowOff>50800</xdr:rowOff>
    </xdr:from>
    <xdr:to>
      <xdr:col>3</xdr:col>
      <xdr:colOff>955555</xdr:colOff>
      <xdr:row>3</xdr:row>
      <xdr:rowOff>73025</xdr:rowOff>
    </xdr:to>
    <xdr:pic>
      <xdr:nvPicPr>
        <xdr:cNvPr id="2" name="4 Imagen" descr="nav_left_blue.png">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85000" y="2413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3448050</xdr:colOff>
      <xdr:row>1</xdr:row>
      <xdr:rowOff>38100</xdr:rowOff>
    </xdr:from>
    <xdr:to>
      <xdr:col>1</xdr:col>
      <xdr:colOff>3895725</xdr:colOff>
      <xdr:row>3</xdr:row>
      <xdr:rowOff>40062</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200025"/>
          <a:ext cx="447675" cy="411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1130300</xdr:colOff>
      <xdr:row>1</xdr:row>
      <xdr:rowOff>203200</xdr:rowOff>
    </xdr:from>
    <xdr:to>
      <xdr:col>3</xdr:col>
      <xdr:colOff>1172936</xdr:colOff>
      <xdr:row>5</xdr:row>
      <xdr:rowOff>122983</xdr:rowOff>
    </xdr:to>
    <xdr:pic>
      <xdr:nvPicPr>
        <xdr:cNvPr id="4" name="90 Imagen">
          <a:hlinkClick xmlns:r="http://schemas.openxmlformats.org/officeDocument/2006/relationships" r:id="rId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74000" y="368300"/>
          <a:ext cx="1363436" cy="82148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314325</xdr:colOff>
      <xdr:row>2</xdr:row>
      <xdr:rowOff>61226</xdr:rowOff>
    </xdr:from>
    <xdr:to>
      <xdr:col>3</xdr:col>
      <xdr:colOff>1846489</xdr:colOff>
      <xdr:row>4</xdr:row>
      <xdr:rowOff>118382</xdr:rowOff>
    </xdr:to>
    <xdr:pic>
      <xdr:nvPicPr>
        <xdr:cNvPr id="2" name="Imagen 1" descr="Resultado de imagen para lenovo logo">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5" y="489851"/>
          <a:ext cx="1532164" cy="53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3784600</xdr:colOff>
      <xdr:row>0</xdr:row>
      <xdr:rowOff>38100</xdr:rowOff>
    </xdr:from>
    <xdr:to>
      <xdr:col>1</xdr:col>
      <xdr:colOff>4333755</xdr:colOff>
      <xdr:row>2</xdr:row>
      <xdr:rowOff>111125</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800" y="381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2</xdr:col>
      <xdr:colOff>466730</xdr:colOff>
      <xdr:row>2</xdr:row>
      <xdr:rowOff>68035</xdr:rowOff>
    </xdr:from>
    <xdr:to>
      <xdr:col>3</xdr:col>
      <xdr:colOff>846459</xdr:colOff>
      <xdr:row>4</xdr:row>
      <xdr:rowOff>137431</xdr:rowOff>
    </xdr:to>
    <xdr:pic>
      <xdr:nvPicPr>
        <xdr:cNvPr id="2" name="Imagen 1" descr="Resultado de imagen para lenovo logo">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6330" y="1211035"/>
          <a:ext cx="1557654" cy="450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4013200</xdr:colOff>
      <xdr:row>1</xdr:row>
      <xdr:rowOff>63500</xdr:rowOff>
    </xdr:from>
    <xdr:to>
      <xdr:col>1</xdr:col>
      <xdr:colOff>4562355</xdr:colOff>
      <xdr:row>3</xdr:row>
      <xdr:rowOff>149225</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0" y="2286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732971</xdr:colOff>
      <xdr:row>1</xdr:row>
      <xdr:rowOff>15422</xdr:rowOff>
    </xdr:from>
    <xdr:to>
      <xdr:col>3</xdr:col>
      <xdr:colOff>622300</xdr:colOff>
      <xdr:row>6</xdr:row>
      <xdr:rowOff>50800</xdr:rowOff>
    </xdr:to>
    <xdr:pic>
      <xdr:nvPicPr>
        <xdr:cNvPr id="3" name="Imagen 2" descr="Resultado de imagen para logo asus in search of incredibl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1771" y="180522"/>
          <a:ext cx="1248229" cy="1178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4013200</xdr:colOff>
      <xdr:row>0</xdr:row>
      <xdr:rowOff>152400</xdr:rowOff>
    </xdr:from>
    <xdr:to>
      <xdr:col>1</xdr:col>
      <xdr:colOff>4524123</xdr:colOff>
      <xdr:row>3</xdr:row>
      <xdr:rowOff>38100</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0" y="152400"/>
          <a:ext cx="510923"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1069141</xdr:colOff>
      <xdr:row>3</xdr:row>
      <xdr:rowOff>74839</xdr:rowOff>
    </xdr:from>
    <xdr:to>
      <xdr:col>3</xdr:col>
      <xdr:colOff>1100941</xdr:colOff>
      <xdr:row>5</xdr:row>
      <xdr:rowOff>190500</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7116" y="646339"/>
          <a:ext cx="1717725" cy="591911"/>
        </a:xfrm>
        <a:prstGeom prst="rect">
          <a:avLst/>
        </a:prstGeom>
      </xdr:spPr>
    </xdr:pic>
    <xdr:clientData/>
  </xdr:twoCellAnchor>
  <xdr:twoCellAnchor editAs="absolute">
    <xdr:from>
      <xdr:col>1</xdr:col>
      <xdr:colOff>3924300</xdr:colOff>
      <xdr:row>1</xdr:row>
      <xdr:rowOff>25400</xdr:rowOff>
    </xdr:from>
    <xdr:to>
      <xdr:col>1</xdr:col>
      <xdr:colOff>4473455</xdr:colOff>
      <xdr:row>3</xdr:row>
      <xdr:rowOff>111125</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5600" y="1905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4622800</xdr:colOff>
      <xdr:row>1</xdr:row>
      <xdr:rowOff>38100</xdr:rowOff>
    </xdr:from>
    <xdr:to>
      <xdr:col>1</xdr:col>
      <xdr:colOff>5171955</xdr:colOff>
      <xdr:row>3</xdr:row>
      <xdr:rowOff>123825</xdr:rowOff>
    </xdr:to>
    <xdr:pic>
      <xdr:nvPicPr>
        <xdr:cNvPr id="2" name="4 Imagen" descr="nav_left_blu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0300" y="2032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1877786</xdr:colOff>
      <xdr:row>1</xdr:row>
      <xdr:rowOff>231321</xdr:rowOff>
    </xdr:from>
    <xdr:to>
      <xdr:col>3</xdr:col>
      <xdr:colOff>1779635</xdr:colOff>
      <xdr:row>5</xdr:row>
      <xdr:rowOff>47835</xdr:rowOff>
    </xdr:to>
    <xdr:pic>
      <xdr:nvPicPr>
        <xdr:cNvPr id="2" name="80 Imagen">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21386" y="1136196"/>
          <a:ext cx="1775099" cy="616614"/>
        </a:xfrm>
        <a:prstGeom prst="rect">
          <a:avLst/>
        </a:prstGeom>
      </xdr:spPr>
    </xdr:pic>
    <xdr:clientData/>
  </xdr:twoCellAnchor>
  <xdr:twoCellAnchor editAs="absolute">
    <xdr:from>
      <xdr:col>1</xdr:col>
      <xdr:colOff>3632200</xdr:colOff>
      <xdr:row>1</xdr:row>
      <xdr:rowOff>50800</xdr:rowOff>
    </xdr:from>
    <xdr:to>
      <xdr:col>1</xdr:col>
      <xdr:colOff>4181355</xdr:colOff>
      <xdr:row>3</xdr:row>
      <xdr:rowOff>136525</xdr:rowOff>
    </xdr:to>
    <xdr:pic>
      <xdr:nvPicPr>
        <xdr:cNvPr id="3" name="4 Imagen" descr="nav_left_blue.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94300" y="2159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2</xdr:col>
      <xdr:colOff>919841</xdr:colOff>
      <xdr:row>1</xdr:row>
      <xdr:rowOff>194581</xdr:rowOff>
    </xdr:from>
    <xdr:to>
      <xdr:col>3</xdr:col>
      <xdr:colOff>1123838</xdr:colOff>
      <xdr:row>6</xdr:row>
      <xdr:rowOff>161925</xdr:rowOff>
    </xdr:to>
    <xdr:pic>
      <xdr:nvPicPr>
        <xdr:cNvPr id="2" name="2 Imagen" descr="https://b2c.lenovo.com/LOGO/Lenovo_logo.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8616041" y="356506"/>
          <a:ext cx="1737522" cy="109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3438526</xdr:colOff>
      <xdr:row>1</xdr:row>
      <xdr:rowOff>0</xdr:rowOff>
    </xdr:from>
    <xdr:to>
      <xdr:col>1</xdr:col>
      <xdr:colOff>3914776</xdr:colOff>
      <xdr:row>3</xdr:row>
      <xdr:rowOff>28230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1" y="161925"/>
          <a:ext cx="476250" cy="437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3171825</xdr:colOff>
      <xdr:row>0</xdr:row>
      <xdr:rowOff>76200</xdr:rowOff>
    </xdr:from>
    <xdr:to>
      <xdr:col>1</xdr:col>
      <xdr:colOff>3648075</xdr:colOff>
      <xdr:row>2</xdr:row>
      <xdr:rowOff>94905</xdr:rowOff>
    </xdr:to>
    <xdr:pic>
      <xdr:nvPicPr>
        <xdr:cNvPr id="2" name="4 Imagen" descr="nav_left_blu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52950" y="76200"/>
          <a:ext cx="476250" cy="447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1219200</xdr:colOff>
      <xdr:row>3</xdr:row>
      <xdr:rowOff>0</xdr:rowOff>
    </xdr:from>
    <xdr:to>
      <xdr:col>4</xdr:col>
      <xdr:colOff>220889</xdr:colOff>
      <xdr:row>6</xdr:row>
      <xdr:rowOff>123825</xdr:rowOff>
    </xdr:to>
    <xdr:pic>
      <xdr:nvPicPr>
        <xdr:cNvPr id="3" name="53 Imagen">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19950" y="666750"/>
          <a:ext cx="1840139" cy="838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266700</xdr:colOff>
      <xdr:row>1</xdr:row>
      <xdr:rowOff>221796</xdr:rowOff>
    </xdr:from>
    <xdr:to>
      <xdr:col>3</xdr:col>
      <xdr:colOff>828675</xdr:colOff>
      <xdr:row>6</xdr:row>
      <xdr:rowOff>76200</xdr:rowOff>
    </xdr:to>
    <xdr:sp macro="" textlink="">
      <xdr:nvSpPr>
        <xdr:cNvPr id="2" name="CuadroTexto 1">
          <a:extLst>
            <a:ext uri="{FF2B5EF4-FFF2-40B4-BE49-F238E27FC236}">
              <a16:creationId xmlns:a16="http://schemas.microsoft.com/office/drawing/2014/main" id="{00000000-0008-0000-2200-000002000000}"/>
            </a:ext>
          </a:extLst>
        </xdr:cNvPr>
        <xdr:cNvSpPr txBox="1"/>
      </xdr:nvSpPr>
      <xdr:spPr>
        <a:xfrm>
          <a:off x="6648450" y="383721"/>
          <a:ext cx="1876425" cy="978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2</xdr:col>
      <xdr:colOff>382360</xdr:colOff>
      <xdr:row>3</xdr:row>
      <xdr:rowOff>93890</xdr:rowOff>
    </xdr:from>
    <xdr:to>
      <xdr:col>3</xdr:col>
      <xdr:colOff>723900</xdr:colOff>
      <xdr:row>5</xdr:row>
      <xdr:rowOff>126197</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4110" y="665390"/>
          <a:ext cx="1655990" cy="50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3124200</xdr:colOff>
      <xdr:row>0</xdr:row>
      <xdr:rowOff>85725</xdr:rowOff>
    </xdr:from>
    <xdr:to>
      <xdr:col>1</xdr:col>
      <xdr:colOff>3673355</xdr:colOff>
      <xdr:row>3</xdr:row>
      <xdr:rowOff>19050</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14850" y="85725"/>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304800</xdr:colOff>
      <xdr:row>5</xdr:row>
      <xdr:rowOff>28576</xdr:rowOff>
    </xdr:to>
    <xdr:sp macro="" textlink="">
      <xdr:nvSpPr>
        <xdr:cNvPr id="2" name="AutoShape 1" descr="Resultado de imagen para logo lg png">
          <a:extLst>
            <a:ext uri="{FF2B5EF4-FFF2-40B4-BE49-F238E27FC236}">
              <a16:creationId xmlns:a16="http://schemas.microsoft.com/office/drawing/2014/main" id="{00000000-0008-0000-2300-000002000000}"/>
            </a:ext>
          </a:extLst>
        </xdr:cNvPr>
        <xdr:cNvSpPr>
          <a:spLocks noChangeAspect="1" noChangeArrowheads="1"/>
        </xdr:cNvSpPr>
      </xdr:nvSpPr>
      <xdr:spPr bwMode="auto">
        <a:xfrm>
          <a:off x="6286500" y="771525"/>
          <a:ext cx="304800" cy="21907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3302000</xdr:colOff>
      <xdr:row>0</xdr:row>
      <xdr:rowOff>38100</xdr:rowOff>
    </xdr:from>
    <xdr:to>
      <xdr:col>1</xdr:col>
      <xdr:colOff>3851155</xdr:colOff>
      <xdr:row>2</xdr:row>
      <xdr:rowOff>149225</xdr:rowOff>
    </xdr:to>
    <xdr:pic>
      <xdr:nvPicPr>
        <xdr:cNvPr id="4" name="4 Imagen" descr="nav_left_blue.png">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99000" y="38100"/>
          <a:ext cx="549155"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1079500</xdr:colOff>
      <xdr:row>1</xdr:row>
      <xdr:rowOff>139700</xdr:rowOff>
    </xdr:from>
    <xdr:to>
      <xdr:col>3</xdr:col>
      <xdr:colOff>752781</xdr:colOff>
      <xdr:row>4</xdr:row>
      <xdr:rowOff>190500</xdr:rowOff>
    </xdr:to>
    <xdr:pic>
      <xdr:nvPicPr>
        <xdr:cNvPr id="5" name="31 Imagen">
          <a:hlinkClick xmlns:r="http://schemas.openxmlformats.org/officeDocument/2006/relationships" r:id="rId3"/>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48500" y="304800"/>
          <a:ext cx="1184581" cy="6731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435428</xdr:colOff>
      <xdr:row>1</xdr:row>
      <xdr:rowOff>236763</xdr:rowOff>
    </xdr:from>
    <xdr:to>
      <xdr:col>3</xdr:col>
      <xdr:colOff>1400176</xdr:colOff>
      <xdr:row>5</xdr:row>
      <xdr:rowOff>89160</xdr:rowOff>
    </xdr:to>
    <xdr:pic>
      <xdr:nvPicPr>
        <xdr:cNvPr id="2" name="Imagen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64953" y="398688"/>
          <a:ext cx="964748" cy="738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3609976</xdr:colOff>
      <xdr:row>0</xdr:row>
      <xdr:rowOff>133350</xdr:rowOff>
    </xdr:from>
    <xdr:to>
      <xdr:col>1</xdr:col>
      <xdr:colOff>4029076</xdr:colOff>
      <xdr:row>2</xdr:row>
      <xdr:rowOff>118569</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33976" y="133350"/>
          <a:ext cx="419100" cy="385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304800</xdr:colOff>
      <xdr:row>4</xdr:row>
      <xdr:rowOff>114300</xdr:rowOff>
    </xdr:to>
    <xdr:sp macro="" textlink="">
      <xdr:nvSpPr>
        <xdr:cNvPr id="3" name="gKRIgsQgwuzP6M:" descr="Resultado de imagen para LOGO MICROSOFT OEM">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spect="1" noChangeArrowheads="1"/>
        </xdr:cNvSpPr>
      </xdr:nvSpPr>
      <xdr:spPr bwMode="auto">
        <a:xfrm>
          <a:off x="10039350" y="131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456</xdr:colOff>
      <xdr:row>2</xdr:row>
      <xdr:rowOff>159204</xdr:rowOff>
    </xdr:from>
    <xdr:to>
      <xdr:col>3</xdr:col>
      <xdr:colOff>368300</xdr:colOff>
      <xdr:row>5</xdr:row>
      <xdr:rowOff>141454</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5556" y="565604"/>
          <a:ext cx="1536244" cy="642650"/>
        </a:xfrm>
        <a:prstGeom prst="rect">
          <a:avLst/>
        </a:prstGeom>
      </xdr:spPr>
    </xdr:pic>
    <xdr:clientData/>
  </xdr:twoCellAnchor>
  <xdr:twoCellAnchor editAs="absolute">
    <xdr:from>
      <xdr:col>1</xdr:col>
      <xdr:colOff>3708400</xdr:colOff>
      <xdr:row>2</xdr:row>
      <xdr:rowOff>12701</xdr:rowOff>
    </xdr:from>
    <xdr:to>
      <xdr:col>1</xdr:col>
      <xdr:colOff>4156910</xdr:colOff>
      <xdr:row>4</xdr:row>
      <xdr:rowOff>12701</xdr:rowOff>
    </xdr:to>
    <xdr:pic>
      <xdr:nvPicPr>
        <xdr:cNvPr id="5" name="4 Imagen" descr="nav_left_blue.png">
          <a:hlinkClick xmlns:r="http://schemas.openxmlformats.org/officeDocument/2006/relationships" r:id="rId3"/>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64100" y="419101"/>
          <a:ext cx="44851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304800</xdr:colOff>
      <xdr:row>4</xdr:row>
      <xdr:rowOff>114300</xdr:rowOff>
    </xdr:to>
    <xdr:sp macro="" textlink="">
      <xdr:nvSpPr>
        <xdr:cNvPr id="3" name="gKRIgsQgwuzP6M:" descr="Resultado de imagen para LOGO MICROSOFT OEM">
          <a:hlinkClick xmlns:r="http://schemas.openxmlformats.org/officeDocument/2006/relationships" r:id="rId1"/>
          <a:extLst>
            <a:ext uri="{FF2B5EF4-FFF2-40B4-BE49-F238E27FC236}">
              <a16:creationId xmlns:a16="http://schemas.microsoft.com/office/drawing/2014/main" id="{00000000-0008-0000-2600-000003000000}"/>
            </a:ext>
          </a:extLst>
        </xdr:cNvPr>
        <xdr:cNvSpPr>
          <a:spLocks noChangeAspect="1" noChangeArrowheads="1"/>
        </xdr:cNvSpPr>
      </xdr:nvSpPr>
      <xdr:spPr bwMode="auto">
        <a:xfrm>
          <a:off x="10039350" y="131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1206956</xdr:colOff>
      <xdr:row>2</xdr:row>
      <xdr:rowOff>111579</xdr:rowOff>
    </xdr:from>
    <xdr:to>
      <xdr:col>3</xdr:col>
      <xdr:colOff>970189</xdr:colOff>
      <xdr:row>4</xdr:row>
      <xdr:rowOff>194582</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1931" y="511629"/>
          <a:ext cx="1211033" cy="492578"/>
        </a:xfrm>
        <a:prstGeom prst="rect">
          <a:avLst/>
        </a:prstGeom>
      </xdr:spPr>
    </xdr:pic>
    <xdr:clientData/>
  </xdr:twoCellAnchor>
  <xdr:twoCellAnchor editAs="absolute">
    <xdr:from>
      <xdr:col>1</xdr:col>
      <xdr:colOff>4165600</xdr:colOff>
      <xdr:row>1</xdr:row>
      <xdr:rowOff>101600</xdr:rowOff>
    </xdr:from>
    <xdr:to>
      <xdr:col>1</xdr:col>
      <xdr:colOff>4711700</xdr:colOff>
      <xdr:row>3</xdr:row>
      <xdr:rowOff>192791</xdr:rowOff>
    </xdr:to>
    <xdr:pic>
      <xdr:nvPicPr>
        <xdr:cNvPr id="5" name="4 Imagen" descr="nav_left_blue.png">
          <a:hlinkClick xmlns:r="http://schemas.openxmlformats.org/officeDocument/2006/relationships" r:id="rId3"/>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0" y="266700"/>
          <a:ext cx="546100" cy="510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2</xdr:col>
      <xdr:colOff>530226</xdr:colOff>
      <xdr:row>2</xdr:row>
      <xdr:rowOff>207282</xdr:rowOff>
    </xdr:from>
    <xdr:to>
      <xdr:col>2</xdr:col>
      <xdr:colOff>1548380</xdr:colOff>
      <xdr:row>5</xdr:row>
      <xdr:rowOff>228600</xdr:rowOff>
    </xdr:to>
    <xdr:pic>
      <xdr:nvPicPr>
        <xdr:cNvPr id="2" name="Picture 3">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129" t="19267" r="12916" b="18669"/>
        <a:stretch/>
      </xdr:blipFill>
      <xdr:spPr bwMode="auto">
        <a:xfrm>
          <a:off x="6940551" y="607332"/>
          <a:ext cx="1018154" cy="73569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1</xdr:col>
      <xdr:colOff>3441700</xdr:colOff>
      <xdr:row>1</xdr:row>
      <xdr:rowOff>38100</xdr:rowOff>
    </xdr:from>
    <xdr:to>
      <xdr:col>1</xdr:col>
      <xdr:colOff>3952623</xdr:colOff>
      <xdr:row>3</xdr:row>
      <xdr:rowOff>25400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06900" y="203200"/>
          <a:ext cx="510923"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2</xdr:col>
      <xdr:colOff>787400</xdr:colOff>
      <xdr:row>2</xdr:row>
      <xdr:rowOff>9071</xdr:rowOff>
    </xdr:from>
    <xdr:to>
      <xdr:col>3</xdr:col>
      <xdr:colOff>1273635</xdr:colOff>
      <xdr:row>6</xdr:row>
      <xdr:rowOff>0</xdr:rowOff>
    </xdr:to>
    <xdr:pic>
      <xdr:nvPicPr>
        <xdr:cNvPr id="3" name="3 Imag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6172200" y="415471"/>
          <a:ext cx="1730835" cy="892629"/>
        </a:xfrm>
        <a:prstGeom prst="rect">
          <a:avLst/>
        </a:prstGeom>
      </xdr:spPr>
    </xdr:pic>
    <xdr:clientData/>
  </xdr:twoCellAnchor>
  <xdr:twoCellAnchor editAs="absolute">
    <xdr:from>
      <xdr:col>1</xdr:col>
      <xdr:colOff>3289300</xdr:colOff>
      <xdr:row>1</xdr:row>
      <xdr:rowOff>0</xdr:rowOff>
    </xdr:from>
    <xdr:to>
      <xdr:col>1</xdr:col>
      <xdr:colOff>3708400</xdr:colOff>
      <xdr:row>2</xdr:row>
      <xdr:rowOff>150319</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86300" y="165100"/>
          <a:ext cx="419100" cy="391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1.xml><?xml version="1.0" encoding="utf-8"?>
<xdr:wsDr xmlns:xdr="http://schemas.openxmlformats.org/drawingml/2006/spreadsheetDrawing" xmlns:a="http://schemas.openxmlformats.org/drawingml/2006/main">
  <xdr:twoCellAnchor editAs="oneCell">
    <xdr:from>
      <xdr:col>2</xdr:col>
      <xdr:colOff>971550</xdr:colOff>
      <xdr:row>1</xdr:row>
      <xdr:rowOff>145597</xdr:rowOff>
    </xdr:from>
    <xdr:to>
      <xdr:col>3</xdr:col>
      <xdr:colOff>1143000</xdr:colOff>
      <xdr:row>5</xdr:row>
      <xdr:rowOff>96626</xdr:rowOff>
    </xdr:to>
    <xdr:pic>
      <xdr:nvPicPr>
        <xdr:cNvPr id="3" name="3 Imagen">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8124825" y="307522"/>
          <a:ext cx="1371600" cy="836854"/>
        </a:xfrm>
        <a:prstGeom prst="rect">
          <a:avLst/>
        </a:prstGeom>
      </xdr:spPr>
    </xdr:pic>
    <xdr:clientData/>
  </xdr:twoCellAnchor>
  <xdr:twoCellAnchor editAs="absolute">
    <xdr:from>
      <xdr:col>1</xdr:col>
      <xdr:colOff>4448175</xdr:colOff>
      <xdr:row>0</xdr:row>
      <xdr:rowOff>85725</xdr:rowOff>
    </xdr:from>
    <xdr:to>
      <xdr:col>1</xdr:col>
      <xdr:colOff>4867275</xdr:colOff>
      <xdr:row>2</xdr:row>
      <xdr:rowOff>77294</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8825" y="85725"/>
          <a:ext cx="419100" cy="391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3</xdr:col>
      <xdr:colOff>326571</xdr:colOff>
      <xdr:row>0</xdr:row>
      <xdr:rowOff>136071</xdr:rowOff>
    </xdr:from>
    <xdr:to>
      <xdr:col>3</xdr:col>
      <xdr:colOff>1592036</xdr:colOff>
      <xdr:row>5</xdr:row>
      <xdr:rowOff>204107</xdr:rowOff>
    </xdr:to>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6803571" y="879021"/>
          <a:ext cx="1265465"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r>
            <a:rPr lang="es-CO" sz="2800"/>
            <a:t> LOGO</a:t>
          </a:r>
        </a:p>
        <a:p>
          <a:endParaRPr lang="es-CO" sz="1100"/>
        </a:p>
      </xdr:txBody>
    </xdr:sp>
    <xdr:clientData/>
  </xdr:twoCellAnchor>
  <xdr:twoCellAnchor editAs="oneCell">
    <xdr:from>
      <xdr:col>3</xdr:col>
      <xdr:colOff>285751</xdr:colOff>
      <xdr:row>0</xdr:row>
      <xdr:rowOff>136071</xdr:rowOff>
    </xdr:from>
    <xdr:to>
      <xdr:col>4</xdr:col>
      <xdr:colOff>152400</xdr:colOff>
      <xdr:row>6</xdr:row>
      <xdr:rowOff>161925</xdr:rowOff>
    </xdr:to>
    <xdr:pic>
      <xdr:nvPicPr>
        <xdr:cNvPr id="3" name="3 Imagen">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6762751" y="879021"/>
          <a:ext cx="1533524" cy="1168854"/>
        </a:xfrm>
        <a:prstGeom prst="rect">
          <a:avLst/>
        </a:prstGeom>
      </xdr:spPr>
    </xdr:pic>
    <xdr:clientData/>
  </xdr:twoCellAnchor>
  <xdr:twoCellAnchor editAs="absolute">
    <xdr:from>
      <xdr:col>1</xdr:col>
      <xdr:colOff>3124200</xdr:colOff>
      <xdr:row>0</xdr:row>
      <xdr:rowOff>38100</xdr:rowOff>
    </xdr:from>
    <xdr:to>
      <xdr:col>1</xdr:col>
      <xdr:colOff>3543300</xdr:colOff>
      <xdr:row>2</xdr:row>
      <xdr:rowOff>36019</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14850" y="38100"/>
          <a:ext cx="419100" cy="39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3708400</xdr:colOff>
      <xdr:row>1</xdr:row>
      <xdr:rowOff>88900</xdr:rowOff>
    </xdr:from>
    <xdr:to>
      <xdr:col>1</xdr:col>
      <xdr:colOff>4254500</xdr:colOff>
      <xdr:row>3</xdr:row>
      <xdr:rowOff>180091</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0" y="254000"/>
          <a:ext cx="546100" cy="510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2</xdr:row>
      <xdr:rowOff>0</xdr:rowOff>
    </xdr:from>
    <xdr:to>
      <xdr:col>3</xdr:col>
      <xdr:colOff>1130301</xdr:colOff>
      <xdr:row>5</xdr:row>
      <xdr:rowOff>14649</xdr:rowOff>
    </xdr:to>
    <xdr:pic>
      <xdr:nvPicPr>
        <xdr:cNvPr id="4" name="57 Imagen">
          <a:hlinkClick xmlns:r="http://schemas.openxmlformats.org/officeDocument/2006/relationships" r:id="rId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85100" y="406400"/>
          <a:ext cx="1130301" cy="675049"/>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339147</xdr:colOff>
      <xdr:row>1</xdr:row>
      <xdr:rowOff>114300</xdr:rowOff>
    </xdr:from>
    <xdr:ext cx="1041978" cy="817194"/>
    <xdr:pic>
      <xdr:nvPicPr>
        <xdr:cNvPr id="3" name="95 Imagen">
          <a:hlinkClick xmlns:r="http://schemas.openxmlformats.org/officeDocument/2006/relationships" r:id="rId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16272" y="276225"/>
          <a:ext cx="1041978" cy="817194"/>
        </a:xfrm>
        <a:prstGeom prst="rect">
          <a:avLst/>
        </a:prstGeom>
      </xdr:spPr>
    </xdr:pic>
    <xdr:clientData/>
  </xdr:oneCellAnchor>
  <xdr:twoCellAnchor editAs="absolute">
    <xdr:from>
      <xdr:col>1</xdr:col>
      <xdr:colOff>4102100</xdr:colOff>
      <xdr:row>0</xdr:row>
      <xdr:rowOff>76200</xdr:rowOff>
    </xdr:from>
    <xdr:to>
      <xdr:col>1</xdr:col>
      <xdr:colOff>4648200</xdr:colOff>
      <xdr:row>3</xdr:row>
      <xdr:rowOff>2291</xdr:rowOff>
    </xdr:to>
    <xdr:pic>
      <xdr:nvPicPr>
        <xdr:cNvPr id="4" name="4 Imagen" descr="nav_left_blue.png">
          <a:hlinkClick xmlns:r="http://schemas.openxmlformats.org/officeDocument/2006/relationships" r:id="rId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3400" y="76200"/>
          <a:ext cx="546100" cy="510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5.xml><?xml version="1.0" encoding="utf-8"?>
<xdr:wsDr xmlns:xdr="http://schemas.openxmlformats.org/drawingml/2006/spreadsheetDrawing" xmlns:a="http://schemas.openxmlformats.org/drawingml/2006/main">
  <xdr:twoCellAnchor editAs="absolute">
    <xdr:from>
      <xdr:col>1</xdr:col>
      <xdr:colOff>3987800</xdr:colOff>
      <xdr:row>0</xdr:row>
      <xdr:rowOff>76200</xdr:rowOff>
    </xdr:from>
    <xdr:to>
      <xdr:col>1</xdr:col>
      <xdr:colOff>4495509</xdr:colOff>
      <xdr:row>2</xdr:row>
      <xdr:rowOff>120650</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4800" y="76200"/>
          <a:ext cx="50770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1244600</xdr:colOff>
      <xdr:row>2</xdr:row>
      <xdr:rowOff>150282</xdr:rowOff>
    </xdr:from>
    <xdr:to>
      <xdr:col>3</xdr:col>
      <xdr:colOff>1130301</xdr:colOff>
      <xdr:row>5</xdr:row>
      <xdr:rowOff>192449</xdr:rowOff>
    </xdr:to>
    <xdr:pic>
      <xdr:nvPicPr>
        <xdr:cNvPr id="4" name="57 Imagen">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00" y="582082"/>
          <a:ext cx="1282701" cy="766067"/>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xdr:col>
      <xdr:colOff>3629025</xdr:colOff>
      <xdr:row>1</xdr:row>
      <xdr:rowOff>0</xdr:rowOff>
    </xdr:from>
    <xdr:to>
      <xdr:col>1</xdr:col>
      <xdr:colOff>4136734</xdr:colOff>
      <xdr:row>3</xdr:row>
      <xdr:rowOff>57150</xdr:rowOff>
    </xdr:to>
    <xdr:pic>
      <xdr:nvPicPr>
        <xdr:cNvPr id="4" name="4 Imagen" descr="nav_left_blue.png">
          <a:hlinkClick xmlns:r="http://schemas.openxmlformats.org/officeDocument/2006/relationships" r:id="rId1"/>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00650" y="161925"/>
          <a:ext cx="50770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3</xdr:row>
      <xdr:rowOff>0</xdr:rowOff>
    </xdr:from>
    <xdr:to>
      <xdr:col>3</xdr:col>
      <xdr:colOff>1130301</xdr:colOff>
      <xdr:row>5</xdr:row>
      <xdr:rowOff>192449</xdr:rowOff>
    </xdr:to>
    <xdr:pic>
      <xdr:nvPicPr>
        <xdr:cNvPr id="5" name="57 Imagen">
          <a:hlinkClick xmlns:r="http://schemas.openxmlformats.org/officeDocument/2006/relationships" r:id="rId3"/>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93000" y="584200"/>
          <a:ext cx="1130301" cy="675049"/>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800100</xdr:colOff>
      <xdr:row>3</xdr:row>
      <xdr:rowOff>17690</xdr:rowOff>
    </xdr:from>
    <xdr:to>
      <xdr:col>3</xdr:col>
      <xdr:colOff>613474</xdr:colOff>
      <xdr:row>4</xdr:row>
      <xdr:rowOff>31297</xdr:rowOff>
    </xdr:to>
    <xdr:pic>
      <xdr:nvPicPr>
        <xdr:cNvPr id="3" name="Imagen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5650" y="589190"/>
          <a:ext cx="1213549" cy="251732"/>
        </a:xfrm>
        <a:prstGeom prst="rect">
          <a:avLst/>
        </a:prstGeom>
      </xdr:spPr>
    </xdr:pic>
    <xdr:clientData/>
  </xdr:twoCellAnchor>
  <xdr:twoCellAnchor editAs="absolute">
    <xdr:from>
      <xdr:col>1</xdr:col>
      <xdr:colOff>3533775</xdr:colOff>
      <xdr:row>0</xdr:row>
      <xdr:rowOff>76200</xdr:rowOff>
    </xdr:from>
    <xdr:to>
      <xdr:col>1</xdr:col>
      <xdr:colOff>4041484</xdr:colOff>
      <xdr:row>2</xdr:row>
      <xdr:rowOff>152400</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24425" y="76200"/>
          <a:ext cx="50770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xdr:col>
      <xdr:colOff>1306287</xdr:colOff>
      <xdr:row>1</xdr:row>
      <xdr:rowOff>95249</xdr:rowOff>
    </xdr:from>
    <xdr:to>
      <xdr:col>3</xdr:col>
      <xdr:colOff>1371601</xdr:colOff>
      <xdr:row>5</xdr:row>
      <xdr:rowOff>47624</xdr:rowOff>
    </xdr:to>
    <xdr:sp macro="" textlink="">
      <xdr:nvSpPr>
        <xdr:cNvPr id="2" name="CuadroTexto 1">
          <a:extLst>
            <a:ext uri="{FF2B5EF4-FFF2-40B4-BE49-F238E27FC236}">
              <a16:creationId xmlns:a16="http://schemas.microsoft.com/office/drawing/2014/main" id="{00000000-0008-0000-2F00-000002000000}"/>
            </a:ext>
          </a:extLst>
        </xdr:cNvPr>
        <xdr:cNvSpPr txBox="1"/>
      </xdr:nvSpPr>
      <xdr:spPr>
        <a:xfrm>
          <a:off x="7821387" y="285749"/>
          <a:ext cx="1386114" cy="91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xdr:txBody>
    </xdr:sp>
    <xdr:clientData/>
  </xdr:twoCellAnchor>
  <xdr:twoCellAnchor editAs="oneCell">
    <xdr:from>
      <xdr:col>3</xdr:col>
      <xdr:colOff>127906</xdr:colOff>
      <xdr:row>2</xdr:row>
      <xdr:rowOff>40820</xdr:rowOff>
    </xdr:from>
    <xdr:to>
      <xdr:col>3</xdr:col>
      <xdr:colOff>1333499</xdr:colOff>
      <xdr:row>4</xdr:row>
      <xdr:rowOff>118293</xdr:rowOff>
    </xdr:to>
    <xdr:pic>
      <xdr:nvPicPr>
        <xdr:cNvPr id="3" name="1 Imagen">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4481" y="469445"/>
          <a:ext cx="1205593" cy="55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3860800</xdr:colOff>
      <xdr:row>0</xdr:row>
      <xdr:rowOff>114300</xdr:rowOff>
    </xdr:from>
    <xdr:to>
      <xdr:col>1</xdr:col>
      <xdr:colOff>4409955</xdr:colOff>
      <xdr:row>2</xdr:row>
      <xdr:rowOff>187325</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1143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3</xdr:col>
      <xdr:colOff>326571</xdr:colOff>
      <xdr:row>1</xdr:row>
      <xdr:rowOff>136071</xdr:rowOff>
    </xdr:from>
    <xdr:to>
      <xdr:col>3</xdr:col>
      <xdr:colOff>1562100</xdr:colOff>
      <xdr:row>7</xdr:row>
      <xdr:rowOff>0</xdr:rowOff>
    </xdr:to>
    <xdr:sp macro="" textlink="">
      <xdr:nvSpPr>
        <xdr:cNvPr id="2" name="CuadroTexto 1">
          <a:extLst>
            <a:ext uri="{FF2B5EF4-FFF2-40B4-BE49-F238E27FC236}">
              <a16:creationId xmlns:a16="http://schemas.microsoft.com/office/drawing/2014/main" id="{00000000-0008-0000-3000-000002000000}"/>
            </a:ext>
          </a:extLst>
        </xdr:cNvPr>
        <xdr:cNvSpPr txBox="1"/>
      </xdr:nvSpPr>
      <xdr:spPr>
        <a:xfrm>
          <a:off x="7387771" y="478971"/>
          <a:ext cx="1235529" cy="1260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r>
            <a:rPr lang="es-CO" sz="2800"/>
            <a:t> </a:t>
          </a:r>
          <a:endParaRPr lang="es-CO" sz="1100"/>
        </a:p>
      </xdr:txBody>
    </xdr:sp>
    <xdr:clientData/>
  </xdr:twoCellAnchor>
  <xdr:twoCellAnchor editAs="oneCell">
    <xdr:from>
      <xdr:col>3</xdr:col>
      <xdr:colOff>466724</xdr:colOff>
      <xdr:row>2</xdr:row>
      <xdr:rowOff>107495</xdr:rowOff>
    </xdr:from>
    <xdr:to>
      <xdr:col>3</xdr:col>
      <xdr:colOff>1502103</xdr:colOff>
      <xdr:row>6</xdr:row>
      <xdr:rowOff>104774</xdr:rowOff>
    </xdr:to>
    <xdr:pic>
      <xdr:nvPicPr>
        <xdr:cNvPr id="3" name="Imagen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7524749" y="612320"/>
          <a:ext cx="1035379" cy="949779"/>
        </a:xfrm>
        <a:prstGeom prst="rect">
          <a:avLst/>
        </a:prstGeom>
      </xdr:spPr>
    </xdr:pic>
    <xdr:clientData/>
  </xdr:twoCellAnchor>
  <xdr:twoCellAnchor editAs="absolute">
    <xdr:from>
      <xdr:col>1</xdr:col>
      <xdr:colOff>3924300</xdr:colOff>
      <xdr:row>0</xdr:row>
      <xdr:rowOff>228600</xdr:rowOff>
    </xdr:from>
    <xdr:to>
      <xdr:col>1</xdr:col>
      <xdr:colOff>4473455</xdr:colOff>
      <xdr:row>2</xdr:row>
      <xdr:rowOff>200025</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9500" y="2286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3</xdr:col>
      <xdr:colOff>326571</xdr:colOff>
      <xdr:row>0</xdr:row>
      <xdr:rowOff>136071</xdr:rowOff>
    </xdr:from>
    <xdr:to>
      <xdr:col>3</xdr:col>
      <xdr:colOff>1592036</xdr:colOff>
      <xdr:row>5</xdr:row>
      <xdr:rowOff>204107</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7441746" y="879021"/>
          <a:ext cx="1265465"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r>
            <a:rPr lang="es-CO" sz="2800"/>
            <a:t> </a:t>
          </a:r>
          <a:endParaRPr lang="es-CO" sz="1100"/>
        </a:p>
      </xdr:txBody>
    </xdr:sp>
    <xdr:clientData/>
  </xdr:twoCellAnchor>
  <xdr:twoCellAnchor editAs="oneCell">
    <xdr:from>
      <xdr:col>3</xdr:col>
      <xdr:colOff>217715</xdr:colOff>
      <xdr:row>0</xdr:row>
      <xdr:rowOff>54428</xdr:rowOff>
    </xdr:from>
    <xdr:to>
      <xdr:col>3</xdr:col>
      <xdr:colOff>1772817</xdr:colOff>
      <xdr:row>6</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890" y="797378"/>
          <a:ext cx="1555102" cy="1231447"/>
        </a:xfrm>
        <a:prstGeom prst="rect">
          <a:avLst/>
        </a:prstGeom>
      </xdr:spPr>
    </xdr:pic>
    <xdr:clientData/>
  </xdr:twoCellAnchor>
  <xdr:twoCellAnchor editAs="absolute">
    <xdr:from>
      <xdr:col>1</xdr:col>
      <xdr:colOff>4048125</xdr:colOff>
      <xdr:row>0</xdr:row>
      <xdr:rowOff>152400</xdr:rowOff>
    </xdr:from>
    <xdr:to>
      <xdr:col>1</xdr:col>
      <xdr:colOff>4559048</xdr:colOff>
      <xdr:row>2</xdr:row>
      <xdr:rowOff>190500</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52400"/>
          <a:ext cx="510923"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4724400</xdr:colOff>
      <xdr:row>0</xdr:row>
      <xdr:rowOff>139700</xdr:rowOff>
    </xdr:from>
    <xdr:to>
      <xdr:col>1</xdr:col>
      <xdr:colOff>5261533</xdr:colOff>
      <xdr:row>3</xdr:row>
      <xdr:rowOff>53975</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11900" y="139700"/>
          <a:ext cx="537133"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2</xdr:col>
      <xdr:colOff>50800</xdr:colOff>
      <xdr:row>1</xdr:row>
      <xdr:rowOff>152400</xdr:rowOff>
    </xdr:from>
    <xdr:to>
      <xdr:col>3</xdr:col>
      <xdr:colOff>439936</xdr:colOff>
      <xdr:row>4</xdr:row>
      <xdr:rowOff>228600</xdr:rowOff>
    </xdr:to>
    <xdr:pic>
      <xdr:nvPicPr>
        <xdr:cNvPr id="4" name="Imagen 107">
          <a:hlinkClick xmlns:r="http://schemas.openxmlformats.org/officeDocument/2006/relationships" r:id="rId3"/>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8521700" y="317500"/>
          <a:ext cx="1621036"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xdr:col>
      <xdr:colOff>4019550</xdr:colOff>
      <xdr:row>1</xdr:row>
      <xdr:rowOff>47624</xdr:rowOff>
    </xdr:from>
    <xdr:to>
      <xdr:col>1</xdr:col>
      <xdr:colOff>4556683</xdr:colOff>
      <xdr:row>3</xdr:row>
      <xdr:rowOff>126999</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8450" y="212724"/>
          <a:ext cx="537133"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2</xdr:col>
      <xdr:colOff>800100</xdr:colOff>
      <xdr:row>2</xdr:row>
      <xdr:rowOff>25400</xdr:rowOff>
    </xdr:from>
    <xdr:to>
      <xdr:col>3</xdr:col>
      <xdr:colOff>1130792</xdr:colOff>
      <xdr:row>5</xdr:row>
      <xdr:rowOff>63500</xdr:rowOff>
    </xdr:to>
    <xdr:pic>
      <xdr:nvPicPr>
        <xdr:cNvPr id="5" name="Imagen 106">
          <a:hlinkClick xmlns:r="http://schemas.openxmlformats.org/officeDocument/2006/relationships" r:id="rId3"/>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6896100" y="431800"/>
          <a:ext cx="1537192"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2</xdr:col>
      <xdr:colOff>12700</xdr:colOff>
      <xdr:row>1</xdr:row>
      <xdr:rowOff>25400</xdr:rowOff>
    </xdr:from>
    <xdr:to>
      <xdr:col>2</xdr:col>
      <xdr:colOff>561855</xdr:colOff>
      <xdr:row>3</xdr:row>
      <xdr:rowOff>111125</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1905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2</xdr:col>
      <xdr:colOff>1435099</xdr:colOff>
      <xdr:row>0</xdr:row>
      <xdr:rowOff>139700</xdr:rowOff>
    </xdr:from>
    <xdr:to>
      <xdr:col>4</xdr:col>
      <xdr:colOff>650874</xdr:colOff>
      <xdr:row>3</xdr:row>
      <xdr:rowOff>63500</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6899" y="139700"/>
          <a:ext cx="2047875" cy="508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3</xdr:col>
      <xdr:colOff>326571</xdr:colOff>
      <xdr:row>1</xdr:row>
      <xdr:rowOff>136071</xdr:rowOff>
    </xdr:from>
    <xdr:to>
      <xdr:col>3</xdr:col>
      <xdr:colOff>1592036</xdr:colOff>
      <xdr:row>6</xdr:row>
      <xdr:rowOff>204107</xdr:rowOff>
    </xdr:to>
    <xdr:sp macro="" textlink="">
      <xdr:nvSpPr>
        <xdr:cNvPr id="2" name="CuadroTexto 1">
          <a:extLst>
            <a:ext uri="{FF2B5EF4-FFF2-40B4-BE49-F238E27FC236}">
              <a16:creationId xmlns:a16="http://schemas.microsoft.com/office/drawing/2014/main" id="{00000000-0008-0000-3400-000002000000}"/>
            </a:ext>
          </a:extLst>
        </xdr:cNvPr>
        <xdr:cNvSpPr txBox="1"/>
      </xdr:nvSpPr>
      <xdr:spPr>
        <a:xfrm>
          <a:off x="7251246" y="717096"/>
          <a:ext cx="1265465" cy="1077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2800"/>
        </a:p>
        <a:p>
          <a:endParaRPr lang="es-CO" sz="1100"/>
        </a:p>
      </xdr:txBody>
    </xdr:sp>
    <xdr:clientData/>
  </xdr:twoCellAnchor>
  <xdr:twoCellAnchor editAs="absolute">
    <xdr:from>
      <xdr:col>1</xdr:col>
      <xdr:colOff>2946400</xdr:colOff>
      <xdr:row>0</xdr:row>
      <xdr:rowOff>165100</xdr:rowOff>
    </xdr:from>
    <xdr:to>
      <xdr:col>1</xdr:col>
      <xdr:colOff>3495555</xdr:colOff>
      <xdr:row>2</xdr:row>
      <xdr:rowOff>161925</xdr:rowOff>
    </xdr:to>
    <xdr:pic>
      <xdr:nvPicPr>
        <xdr:cNvPr id="3" name="4 Imagen" descr="nav_left_blue.png">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8000" y="165100"/>
          <a:ext cx="54915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355146</xdr:colOff>
      <xdr:row>3</xdr:row>
      <xdr:rowOff>82096</xdr:rowOff>
    </xdr:from>
    <xdr:to>
      <xdr:col>3</xdr:col>
      <xdr:colOff>1448080</xdr:colOff>
      <xdr:row>5</xdr:row>
      <xdr:rowOff>104180</xdr:rowOff>
    </xdr:to>
    <xdr:pic>
      <xdr:nvPicPr>
        <xdr:cNvPr id="4" name="48 Imagen">
          <a:hlinkClick xmlns:r="http://schemas.openxmlformats.org/officeDocument/2006/relationships" r:id="rId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51346" y="831396"/>
          <a:ext cx="1092934" cy="4411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835478</xdr:colOff>
      <xdr:row>1</xdr:row>
      <xdr:rowOff>139247</xdr:rowOff>
    </xdr:from>
    <xdr:to>
      <xdr:col>3</xdr:col>
      <xdr:colOff>949394</xdr:colOff>
      <xdr:row>5</xdr:row>
      <xdr:rowOff>114300</xdr:rowOff>
    </xdr:to>
    <xdr:pic>
      <xdr:nvPicPr>
        <xdr:cNvPr id="2" name="6 Imagen" descr="Resultado de imagen para cisco log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753" y="301172"/>
          <a:ext cx="1660141" cy="860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3581400</xdr:colOff>
      <xdr:row>1</xdr:row>
      <xdr:rowOff>25400</xdr:rowOff>
    </xdr:from>
    <xdr:to>
      <xdr:col>1</xdr:col>
      <xdr:colOff>4092323</xdr:colOff>
      <xdr:row>3</xdr:row>
      <xdr:rowOff>76200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2700" y="190500"/>
          <a:ext cx="510923"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3</xdr:col>
      <xdr:colOff>299358</xdr:colOff>
      <xdr:row>0</xdr:row>
      <xdr:rowOff>217715</xdr:rowOff>
    </xdr:from>
    <xdr:to>
      <xdr:col>3</xdr:col>
      <xdr:colOff>1906672</xdr:colOff>
      <xdr:row>7</xdr:row>
      <xdr:rowOff>142874</xdr:rowOff>
    </xdr:to>
    <xdr:pic>
      <xdr:nvPicPr>
        <xdr:cNvPr id="2" name="2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6358" y="617765"/>
          <a:ext cx="1607314" cy="1287234"/>
        </a:xfrm>
        <a:prstGeom prst="rect">
          <a:avLst/>
        </a:prstGeom>
      </xdr:spPr>
    </xdr:pic>
    <xdr:clientData/>
  </xdr:twoCellAnchor>
  <xdr:twoCellAnchor editAs="absolute">
    <xdr:from>
      <xdr:col>1</xdr:col>
      <xdr:colOff>3543300</xdr:colOff>
      <xdr:row>0</xdr:row>
      <xdr:rowOff>88900</xdr:rowOff>
    </xdr:from>
    <xdr:to>
      <xdr:col>2</xdr:col>
      <xdr:colOff>2923</xdr:colOff>
      <xdr:row>2</xdr:row>
      <xdr:rowOff>152400</xdr:rowOff>
    </xdr:to>
    <xdr:pic>
      <xdr:nvPicPr>
        <xdr:cNvPr id="3" name="4 Imagen" descr="nav_left_blue.png">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0" y="88900"/>
          <a:ext cx="510923"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3</xdr:col>
      <xdr:colOff>326571</xdr:colOff>
      <xdr:row>1</xdr:row>
      <xdr:rowOff>136071</xdr:rowOff>
    </xdr:from>
    <xdr:to>
      <xdr:col>3</xdr:col>
      <xdr:colOff>1592036</xdr:colOff>
      <xdr:row>6</xdr:row>
      <xdr:rowOff>204107</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7851321" y="879021"/>
          <a:ext cx="1265465" cy="1039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xdr:txBody>
    </xdr:sp>
    <xdr:clientData/>
  </xdr:twoCellAnchor>
  <xdr:twoCellAnchor editAs="oneCell">
    <xdr:from>
      <xdr:col>3</xdr:col>
      <xdr:colOff>326570</xdr:colOff>
      <xdr:row>1</xdr:row>
      <xdr:rowOff>122463</xdr:rowOff>
    </xdr:from>
    <xdr:to>
      <xdr:col>3</xdr:col>
      <xdr:colOff>1498145</xdr:colOff>
      <xdr:row>7</xdr:row>
      <xdr:rowOff>18679</xdr:rowOff>
    </xdr:to>
    <xdr:pic>
      <xdr:nvPicPr>
        <xdr:cNvPr id="3" name="87 Imagen">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1320" y="865413"/>
          <a:ext cx="1171575" cy="1039216"/>
        </a:xfrm>
        <a:prstGeom prst="rect">
          <a:avLst/>
        </a:prstGeom>
      </xdr:spPr>
    </xdr:pic>
    <xdr:clientData/>
  </xdr:twoCellAnchor>
  <xdr:twoCellAnchor editAs="absolute">
    <xdr:from>
      <xdr:col>1</xdr:col>
      <xdr:colOff>3098800</xdr:colOff>
      <xdr:row>0</xdr:row>
      <xdr:rowOff>114300</xdr:rowOff>
    </xdr:from>
    <xdr:to>
      <xdr:col>1</xdr:col>
      <xdr:colOff>3647955</xdr:colOff>
      <xdr:row>2</xdr:row>
      <xdr:rowOff>107950</xdr:rowOff>
    </xdr:to>
    <xdr:pic>
      <xdr:nvPicPr>
        <xdr:cNvPr id="4" name="4 Imagen" descr="nav_left_blue.png">
          <a:hlinkClick xmlns:r="http://schemas.openxmlformats.org/officeDocument/2006/relationships" r:id="rId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35500" y="114300"/>
          <a:ext cx="54915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3</xdr:col>
      <xdr:colOff>843644</xdr:colOff>
      <xdr:row>1</xdr:row>
      <xdr:rowOff>155121</xdr:rowOff>
    </xdr:from>
    <xdr:to>
      <xdr:col>3</xdr:col>
      <xdr:colOff>1733858</xdr:colOff>
      <xdr:row>5</xdr:row>
      <xdr:rowOff>190500</xdr:rowOff>
    </xdr:to>
    <xdr:pic>
      <xdr:nvPicPr>
        <xdr:cNvPr id="3" name="2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7015844" y="317046"/>
          <a:ext cx="890214" cy="921204"/>
        </a:xfrm>
        <a:prstGeom prst="rect">
          <a:avLst/>
        </a:prstGeom>
      </xdr:spPr>
    </xdr:pic>
    <xdr:clientData/>
  </xdr:twoCellAnchor>
  <xdr:twoCellAnchor editAs="absolute">
    <xdr:from>
      <xdr:col>2</xdr:col>
      <xdr:colOff>361950</xdr:colOff>
      <xdr:row>0</xdr:row>
      <xdr:rowOff>152400</xdr:rowOff>
    </xdr:from>
    <xdr:to>
      <xdr:col>2</xdr:col>
      <xdr:colOff>866775</xdr:colOff>
      <xdr:row>3</xdr:row>
      <xdr:rowOff>42055</xdr:rowOff>
    </xdr:to>
    <xdr:pic>
      <xdr:nvPicPr>
        <xdr:cNvPr id="4" name="4 Imagen" descr="nav_left_blue.png">
          <a:hlinkClick xmlns:r="http://schemas.openxmlformats.org/officeDocument/2006/relationships" r:id="rId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10150" y="152400"/>
          <a:ext cx="504825" cy="461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facebook.com/makrocomputo.com" TargetMode="External"/><Relationship Id="rId1" Type="http://schemas.openxmlformats.org/officeDocument/2006/relationships/hyperlink" Target="mailto:diego_montenegro@makrocomput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facebook.com/makrocomputo.com" TargetMode="External"/><Relationship Id="rId1" Type="http://schemas.openxmlformats.org/officeDocument/2006/relationships/hyperlink" Target="mailto:andrewg_18@hot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channel.dell.com/spl/products/detail/5bec6e9c-e8b7-4f1b-b442-cba4f94b4efe?c=CO&amp;l=ES&amp;r=la" TargetMode="External"/><Relationship Id="rId2" Type="http://schemas.openxmlformats.org/officeDocument/2006/relationships/hyperlink" Target="https://channel.dell.com/spl/products/detail/50108cee-db57-4a69-ac9e-6b324f2bb61b?c=CO&amp;l=ES&amp;r=la" TargetMode="External"/><Relationship Id="rId1" Type="http://schemas.openxmlformats.org/officeDocument/2006/relationships/hyperlink" Target="https://channel.dell.com/spl/products/detail/08dd8528-6477-4bc1-8ef6-f3162f0bbc7f?c=CO&amp;l=ES&amp;r=la" TargetMode="External"/><Relationship Id="rId6" Type="http://schemas.openxmlformats.org/officeDocument/2006/relationships/drawing" Target="../drawings/drawing12.xml"/><Relationship Id="rId5" Type="http://schemas.openxmlformats.org/officeDocument/2006/relationships/hyperlink" Target="https://channel.dell.com/spl/products/detail/cce9c293-5918-4587-85ae-a397d140f2ae?c=CO&amp;l=ES&amp;r=la" TargetMode="External"/><Relationship Id="rId4" Type="http://schemas.openxmlformats.org/officeDocument/2006/relationships/hyperlink" Target="https://channel.dell.com/spl/products/detail/c35b6ed7-8186-4ff1-a9aa-5b757a0d16d4?c=CO&amp;l=ES&amp;r=la"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hyperlink" Target="https://channel.dell.com/spl/products/detail/ca04fdcf-aaab-4a09-880e-03ac3d90cfe1?c=CO&amp;l=ES&amp;r=la" TargetMode="External"/><Relationship Id="rId2" Type="http://schemas.openxmlformats.org/officeDocument/2006/relationships/hyperlink" Target="https://channel.dell.com/spl/products/detail/f6266a30-c712-4d86-a425-495a4b1fe104?c=CO&amp;l=ES&amp;r=la" TargetMode="External"/><Relationship Id="rId1" Type="http://schemas.openxmlformats.org/officeDocument/2006/relationships/hyperlink" Target="https://channel.dell.com/spl/products/detail/5ea660be-c419-4ce3-bc83-435e31761355?c=CO&amp;l=ES&amp;r=la"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mailto:leandro_caviedes@makrocomputo.com" TargetMode="External"/><Relationship Id="rId2" Type="http://schemas.openxmlformats.org/officeDocument/2006/relationships/hyperlink" Target="http://www.epson.com.co/" TargetMode="External"/><Relationship Id="rId1" Type="http://schemas.openxmlformats.org/officeDocument/2006/relationships/hyperlink" Target="mailto:leandro_caviedes@hotmail.com"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hyperlink" Target="http://www.epson.com.co/" TargetMode="External"/><Relationship Id="rId2" Type="http://schemas.openxmlformats.org/officeDocument/2006/relationships/hyperlink" Target="mailto:monica_alvarez@makrocomputo.com" TargetMode="External"/><Relationship Id="rId1" Type="http://schemas.openxmlformats.org/officeDocument/2006/relationships/hyperlink" Target="mailto:monica_alvarez@makrocomputo.com" TargetMode="External"/><Relationship Id="rId6" Type="http://schemas.openxmlformats.org/officeDocument/2006/relationships/drawing" Target="../drawings/drawing19.xml"/><Relationship Id="rId5" Type="http://schemas.openxmlformats.org/officeDocument/2006/relationships/hyperlink" Target="http://global.latin.epson.com/Catalog/Epson-Perfection-V370-" TargetMode="External"/><Relationship Id="rId4" Type="http://schemas.openxmlformats.org/officeDocument/2006/relationships/hyperlink" Target="http://global.latin.epson.com/Catalog/Perfection-V33-Phot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apc.com/resource/include/techspec_index.cfm?base_sku=SUA2200" TargetMode="External"/><Relationship Id="rId21" Type="http://schemas.openxmlformats.org/officeDocument/2006/relationships/hyperlink" Target="http://www.apc.com/co/es/" TargetMode="External"/><Relationship Id="rId34" Type="http://schemas.openxmlformats.org/officeDocument/2006/relationships/hyperlink" Target="http://www.apc.com/co/es/" TargetMode="External"/><Relationship Id="rId42" Type="http://schemas.openxmlformats.org/officeDocument/2006/relationships/hyperlink" Target="http://www.apc.com/shop/co/es/products/Unidad-Smart-UPS-SRT-de-APC-6000-VA-con-transformador-reductor-de-208-240-V-a-120-V/P-SRT6KXLT-5KTF?isCurrentSite=true" TargetMode="External"/><Relationship Id="rId47" Type="http://schemas.openxmlformats.org/officeDocument/2006/relationships/hyperlink" Target="http://www.apc.com/shop/co/es/products/Unidad-Smart-UPS-SRT-de-APC-5000-VA-y-208-V/P-SRT5KXLT?isCurrentSite=true" TargetMode="External"/><Relationship Id="rId50" Type="http://schemas.openxmlformats.org/officeDocument/2006/relationships/hyperlink" Target="http://www.apc.com/shop/co/es/products/Unidad-Smart-UPS-SRT-de-APC-10-000-VA-y-208-V/P-SRT10KXLT?isCurrentSite=true" TargetMode="External"/><Relationship Id="rId55" Type="http://schemas.openxmlformats.org/officeDocument/2006/relationships/hyperlink" Target="http://www.apc.com/co/es/" TargetMode="External"/><Relationship Id="rId63" Type="http://schemas.openxmlformats.org/officeDocument/2006/relationships/hyperlink" Target="http://www.apc.com/resource/include/techspec_index.cfm?base_sku=SURTRK" TargetMode="External"/><Relationship Id="rId68" Type="http://schemas.openxmlformats.org/officeDocument/2006/relationships/hyperlink" Target="http://www.apc.com/shop/co/es/products/Kit-de-rieles-de-Smart-UPS-RT-de-APC-de-19-para-SRT-2-2-3-kVA/P-SRTRK4?isCurrentSite=true" TargetMode="External"/><Relationship Id="rId76" Type="http://schemas.openxmlformats.org/officeDocument/2006/relationships/hyperlink" Target="http://www.apc.com/co/es/" TargetMode="External"/><Relationship Id="rId84" Type="http://schemas.openxmlformats.org/officeDocument/2006/relationships/hyperlink" Target="http://www.apc.com/products/resource/include/techspec_index.cfm?base_sku=SUVTP30KF3B4S" TargetMode="External"/><Relationship Id="rId89" Type="http://schemas.openxmlformats.org/officeDocument/2006/relationships/hyperlink" Target="http://www.apc.com/products/resource/include/techspec_index.cfm?base_sku=P6B" TargetMode="External"/><Relationship Id="rId97" Type="http://schemas.openxmlformats.org/officeDocument/2006/relationships/hyperlink" Target="http://www.apc.com/shop/co/es/products/APC-Back-UPS-BE600M1-600VA-120V-1-USB-charging-port/P-BE600M1?isCurrentSite=true" TargetMode="External"/><Relationship Id="rId7" Type="http://schemas.openxmlformats.org/officeDocument/2006/relationships/hyperlink" Target="http://www.apc.com/co/es/" TargetMode="External"/><Relationship Id="rId71" Type="http://schemas.openxmlformats.org/officeDocument/2006/relationships/hyperlink" Target="http://www.apc.com/resource/include/techspec_index.cfm?base_sku=AR3100" TargetMode="External"/><Relationship Id="rId92" Type="http://schemas.openxmlformats.org/officeDocument/2006/relationships/hyperlink" Target="http://www.apc.com/products/resource/include/techspec_index.cfm?base_sku=BR1300G" TargetMode="External"/><Relationship Id="rId2" Type="http://schemas.openxmlformats.org/officeDocument/2006/relationships/hyperlink" Target="mailto:luisbaezg11@outloook.com" TargetMode="External"/><Relationship Id="rId16" Type="http://schemas.openxmlformats.org/officeDocument/2006/relationships/hyperlink" Target="http://www.apc.com/co/es/" TargetMode="External"/><Relationship Id="rId29" Type="http://schemas.openxmlformats.org/officeDocument/2006/relationships/hyperlink" Target="http://www.apc.com/co/es/" TargetMode="External"/><Relationship Id="rId11" Type="http://schemas.openxmlformats.org/officeDocument/2006/relationships/hyperlink" Target="http://www.apc.com/co/es/" TargetMode="External"/><Relationship Id="rId24" Type="http://schemas.openxmlformats.org/officeDocument/2006/relationships/hyperlink" Target="http://www.apc.com/shop/co/es/products/Unidad-Smart-UPS-de-APC-2200-VA-con-pantalla-LCD-120-V/P-SMT2200?isCurrentSite=true" TargetMode="External"/><Relationship Id="rId32" Type="http://schemas.openxmlformats.org/officeDocument/2006/relationships/hyperlink" Target="http://www.apc.com/co/es/" TargetMode="External"/><Relationship Id="rId37" Type="http://schemas.openxmlformats.org/officeDocument/2006/relationships/hyperlink" Target="http://www.apc.com/co/es/" TargetMode="External"/><Relationship Id="rId40" Type="http://schemas.openxmlformats.org/officeDocument/2006/relationships/hyperlink" Target="http://www.apc.com/co/es/" TargetMode="External"/><Relationship Id="rId45" Type="http://schemas.openxmlformats.org/officeDocument/2006/relationships/hyperlink" Target="http://www.apc.com/products/resource/include/techspec_index.cfm?base_sku=SURTD5000RMXLP3U" TargetMode="External"/><Relationship Id="rId53" Type="http://schemas.openxmlformats.org/officeDocument/2006/relationships/hyperlink" Target="http://www.apc.com/shop/co/es/products/Unidad-Smart-UPS-SRT-de-APC-6000-VA-y-208-V/P-SRT6KXLT?isCurrentSite=true" TargetMode="External"/><Relationship Id="rId58" Type="http://schemas.openxmlformats.org/officeDocument/2006/relationships/hyperlink" Target="http://www.apc.com/co/es/" TargetMode="External"/><Relationship Id="rId66" Type="http://schemas.openxmlformats.org/officeDocument/2006/relationships/hyperlink" Target="http://www.apc.com/shop/co/es/products/APC-Smart-UPS-SRT-5kVA-Tower-Isolation-Step-Down-Transformer/P-SRT5KTF" TargetMode="External"/><Relationship Id="rId74" Type="http://schemas.openxmlformats.org/officeDocument/2006/relationships/hyperlink" Target="http://www.apc.com/co/es/" TargetMode="External"/><Relationship Id="rId79" Type="http://schemas.openxmlformats.org/officeDocument/2006/relationships/hyperlink" Target="http://www.apc.com/resource/include/techspec_index.cfm?base_sku=AP9562" TargetMode="External"/><Relationship Id="rId87" Type="http://schemas.openxmlformats.org/officeDocument/2006/relationships/hyperlink" Target="http://www.apc.com/co/es/" TargetMode="External"/><Relationship Id="rId102" Type="http://schemas.openxmlformats.org/officeDocument/2006/relationships/drawing" Target="../drawings/drawing2.xml"/><Relationship Id="rId5" Type="http://schemas.openxmlformats.org/officeDocument/2006/relationships/hyperlink" Target="http://www.apc.com/co/es/" TargetMode="External"/><Relationship Id="rId61" Type="http://schemas.openxmlformats.org/officeDocument/2006/relationships/hyperlink" Target="http://www.apc.com/co/es/" TargetMode="External"/><Relationship Id="rId82" Type="http://schemas.openxmlformats.org/officeDocument/2006/relationships/hyperlink" Target="http://www.apc.com/co/es/" TargetMode="External"/><Relationship Id="rId90" Type="http://schemas.openxmlformats.org/officeDocument/2006/relationships/hyperlink" Target="http://www.apc.com/shop/co/es/products/APC-Essential-SurgeArrest-PE63-6-Outlets-3-Foot-Cord-120V/P-PE63?isCurrentSite=true" TargetMode="External"/><Relationship Id="rId95" Type="http://schemas.openxmlformats.org/officeDocument/2006/relationships/hyperlink" Target="http://www.apc.com/products/resource/include/techspec_index.cfm?base_sku=BR1000G" TargetMode="External"/><Relationship Id="rId19" Type="http://schemas.openxmlformats.org/officeDocument/2006/relationships/hyperlink" Target="http://www.apc.com/co/es/" TargetMode="External"/><Relationship Id="rId14" Type="http://schemas.openxmlformats.org/officeDocument/2006/relationships/hyperlink" Target="http://www.apc.com/co/es/" TargetMode="External"/><Relationship Id="rId22" Type="http://schemas.openxmlformats.org/officeDocument/2006/relationships/hyperlink" Target="http://www.apc.com/shop/co/es/products/APC-Smart-UPS-C-1000VA-LCD-120V/P-SMC1000" TargetMode="External"/><Relationship Id="rId27" Type="http://schemas.openxmlformats.org/officeDocument/2006/relationships/hyperlink" Target="http://www.apc.com/shop/co/es/products/Unidad-Smart-UPS-de-APC-3000-VA-con-pantalla-LCD-120-V/P-SMT3000?isCurrentSite=true" TargetMode="External"/><Relationship Id="rId30" Type="http://schemas.openxmlformats.org/officeDocument/2006/relationships/hyperlink" Target="http://www.apc.com/co/es/" TargetMode="External"/><Relationship Id="rId35" Type="http://schemas.openxmlformats.org/officeDocument/2006/relationships/hyperlink" Target="http://www.apc.com/co/es/" TargetMode="External"/><Relationship Id="rId43" Type="http://schemas.openxmlformats.org/officeDocument/2006/relationships/hyperlink" Target="http://www.apc.com/shop/co/es/products/Unidad-Smart-UPS-SRT-de-APC-de-5000-VA-con-transformador-reductor-de-208-240V-a-120-V/P-SRT5KXLT-5KTF" TargetMode="External"/><Relationship Id="rId48" Type="http://schemas.openxmlformats.org/officeDocument/2006/relationships/hyperlink" Target="http://www.apc.com/resource/include/techspec_index.cfm?base_sku=SURTA1000XL" TargetMode="External"/><Relationship Id="rId56" Type="http://schemas.openxmlformats.org/officeDocument/2006/relationships/hyperlink" Target="http://www.apc.com/co/es/" TargetMode="External"/><Relationship Id="rId64" Type="http://schemas.openxmlformats.org/officeDocument/2006/relationships/hyperlink" Target="http://www.apc.com/resource/include/techspec_index.cfm?base_sku=SURTRK2" TargetMode="External"/><Relationship Id="rId69" Type="http://schemas.openxmlformats.org/officeDocument/2006/relationships/hyperlink" Target="http://www.apc.com/resource/include/techspec_index.cfm?base_sku=SURTA48XLBP" TargetMode="External"/><Relationship Id="rId77" Type="http://schemas.openxmlformats.org/officeDocument/2006/relationships/hyperlink" Target="http://www.apc.com/shop/co/es/products/ATS-para-RACK-100-120-V-15-A-entrada-5-15P-salida-10-5-15R/P-AP7750A?isCurrentSite=true" TargetMode="External"/><Relationship Id="rId100" Type="http://schemas.openxmlformats.org/officeDocument/2006/relationships/hyperlink" Target="http://www.apc.com/co/es/" TargetMode="External"/><Relationship Id="rId8" Type="http://schemas.openxmlformats.org/officeDocument/2006/relationships/hyperlink" Target="http://www.apc.com/co/es/" TargetMode="External"/><Relationship Id="rId51" Type="http://schemas.openxmlformats.org/officeDocument/2006/relationships/hyperlink" Target="http://www.apc.com/resource/include/techspec_index.cfm?base_sku=SURTA3000XL" TargetMode="External"/><Relationship Id="rId72" Type="http://schemas.openxmlformats.org/officeDocument/2006/relationships/hyperlink" Target="http://www.apc.com/co/es/" TargetMode="External"/><Relationship Id="rId80" Type="http://schemas.openxmlformats.org/officeDocument/2006/relationships/hyperlink" Target="http://www.apc.com/co/es/" TargetMode="External"/><Relationship Id="rId85" Type="http://schemas.openxmlformats.org/officeDocument/2006/relationships/hyperlink" Target="http://www.apc.com/resource/include/techspec_index.cfm?base_sku=SUVTP20KF2B4S" TargetMode="External"/><Relationship Id="rId93" Type="http://schemas.openxmlformats.org/officeDocument/2006/relationships/hyperlink" Target="http://www.apc.com/shop/co/ls/products/APC-Back-UPS-800VA-120V-AVR-LAM/P-BX800L-LM" TargetMode="External"/><Relationship Id="rId98" Type="http://schemas.openxmlformats.org/officeDocument/2006/relationships/hyperlink" Target="http://www.apc.com/shop/co/es/products/APC-Back-UPS-BE850M2-850VA-2-USB-charging-ports-120V/P-BE850M2?isCurrentSite=true" TargetMode="External"/><Relationship Id="rId3" Type="http://schemas.openxmlformats.org/officeDocument/2006/relationships/hyperlink" Target="http://www.apc.com/co/es/" TargetMode="External"/><Relationship Id="rId12" Type="http://schemas.openxmlformats.org/officeDocument/2006/relationships/hyperlink" Target="http://www.apc.com/co/es/" TargetMode="External"/><Relationship Id="rId17" Type="http://schemas.openxmlformats.org/officeDocument/2006/relationships/hyperlink" Target="http://www.apc.com/co/es/" TargetMode="External"/><Relationship Id="rId25" Type="http://schemas.openxmlformats.org/officeDocument/2006/relationships/hyperlink" Target="http://www.apc.com/shop/co/es/products/Unidad-Smart-UPS-de-APC-1500-VA-con-pantalla-LCD-para-rack-2-U-120-V/P-SMT1500RM2U?isCurrentSite=true" TargetMode="External"/><Relationship Id="rId33" Type="http://schemas.openxmlformats.org/officeDocument/2006/relationships/hyperlink" Target="http://www.apc.com/co/es/" TargetMode="External"/><Relationship Id="rId38" Type="http://schemas.openxmlformats.org/officeDocument/2006/relationships/hyperlink" Target="http://www.apc.com/co/es/" TargetMode="External"/><Relationship Id="rId46" Type="http://schemas.openxmlformats.org/officeDocument/2006/relationships/hyperlink" Target="http://www.apc.com/resource/include/techspec_index.cfm?base_sku=SURT10000XLT&amp;tab=models" TargetMode="External"/><Relationship Id="rId59" Type="http://schemas.openxmlformats.org/officeDocument/2006/relationships/hyperlink" Target="http://www.apc.com/co/es/" TargetMode="External"/><Relationship Id="rId67" Type="http://schemas.openxmlformats.org/officeDocument/2006/relationships/hyperlink" Target="http://www.apc.com/shop/co/es/products/Kit-de-rieles-APC-Smart-UPS-SRT-19-para-Smart-UPS-SRT-de-5-6-8-10-kVA/P-SRTRK2?isCurrentSite=true" TargetMode="External"/><Relationship Id="rId20" Type="http://schemas.openxmlformats.org/officeDocument/2006/relationships/hyperlink" Target="http://www.apc.com/co/es/" TargetMode="External"/><Relationship Id="rId41" Type="http://schemas.openxmlformats.org/officeDocument/2006/relationships/hyperlink" Target="http://www.apc.com/products/resource/include/techspec_index.cfm?base_sku=SURTD6000RMXLP3U" TargetMode="External"/><Relationship Id="rId54" Type="http://schemas.openxmlformats.org/officeDocument/2006/relationships/hyperlink" Target="http://www.apc.com/co/es/" TargetMode="External"/><Relationship Id="rId62" Type="http://schemas.openxmlformats.org/officeDocument/2006/relationships/hyperlink" Target="http://www.apc.com/resource/include/techspec_index.cfm?base_sku=SURT192XLBP" TargetMode="External"/><Relationship Id="rId70" Type="http://schemas.openxmlformats.org/officeDocument/2006/relationships/hyperlink" Target="http://www.apc.com/resource/include/techspec_index.cfm?base_sku=AR3150&amp;ISOCountryCode=co" TargetMode="External"/><Relationship Id="rId75" Type="http://schemas.openxmlformats.org/officeDocument/2006/relationships/hyperlink" Target="http://www.apc.com/co/es/" TargetMode="External"/><Relationship Id="rId83" Type="http://schemas.openxmlformats.org/officeDocument/2006/relationships/hyperlink" Target="http://www.apc.com/products/resource/include/techspec_index.cfm?base_sku=SUVTP15KF2B2S" TargetMode="External"/><Relationship Id="rId88" Type="http://schemas.openxmlformats.org/officeDocument/2006/relationships/hyperlink" Target="http://www.apc.com/co/es/" TargetMode="External"/><Relationship Id="rId91" Type="http://schemas.openxmlformats.org/officeDocument/2006/relationships/hyperlink" Target="http://www.apc.com/shop/co/ls/products/APC-Back-UPS-600VA-120V-AVR-LAM/P-BX600L-LM" TargetMode="External"/><Relationship Id="rId96" Type="http://schemas.openxmlformats.org/officeDocument/2006/relationships/hyperlink" Target="http://www.apc.com/products/resource/include/techspec_index.cfm?base_sku=BR700G" TargetMode="External"/><Relationship Id="rId1" Type="http://schemas.openxmlformats.org/officeDocument/2006/relationships/hyperlink" Target="mailto:luis_baez@makrocomputo.com" TargetMode="External"/><Relationship Id="rId6" Type="http://schemas.openxmlformats.org/officeDocument/2006/relationships/hyperlink" Target="http://www.apc.com/co/es/" TargetMode="External"/><Relationship Id="rId15" Type="http://schemas.openxmlformats.org/officeDocument/2006/relationships/hyperlink" Target="http://www.apc.com/co/es/" TargetMode="External"/><Relationship Id="rId23" Type="http://schemas.openxmlformats.org/officeDocument/2006/relationships/hyperlink" Target="http://www.apc.com/shop/co/es/products/APC-Smart-UPS-C-1500VA-LCD-120V/P-SMC1500" TargetMode="External"/><Relationship Id="rId28" Type="http://schemas.openxmlformats.org/officeDocument/2006/relationships/hyperlink" Target="http://www.apc.com/co/es/" TargetMode="External"/><Relationship Id="rId36" Type="http://schemas.openxmlformats.org/officeDocument/2006/relationships/hyperlink" Target="http://www.apc.com/co/es/" TargetMode="External"/><Relationship Id="rId49" Type="http://schemas.openxmlformats.org/officeDocument/2006/relationships/hyperlink" Target="http://www.apc.com/resource/include/techspec_index.cfm?base_sku=SURTA2200XL" TargetMode="External"/><Relationship Id="rId57" Type="http://schemas.openxmlformats.org/officeDocument/2006/relationships/hyperlink" Target="http://www.apc.com/co/es/" TargetMode="External"/><Relationship Id="rId10" Type="http://schemas.openxmlformats.org/officeDocument/2006/relationships/hyperlink" Target="http://www.apc.com/co/es/" TargetMode="External"/><Relationship Id="rId31" Type="http://schemas.openxmlformats.org/officeDocument/2006/relationships/hyperlink" Target="http://www.apc.com/co/es/" TargetMode="External"/><Relationship Id="rId44" Type="http://schemas.openxmlformats.org/officeDocument/2006/relationships/hyperlink" Target="http://www.apc.com/products/resource/include/techspec_index.cfm?base_sku=SURT6000XLT-1TF3&amp;total_watts=200" TargetMode="External"/><Relationship Id="rId52" Type="http://schemas.openxmlformats.org/officeDocument/2006/relationships/hyperlink" Target="http://www.apc.com/shop/co/es/products/APC-Smart-UPS-SRT-3000VA-120V/P-SRT3000XLA?isCurrentSite=true" TargetMode="External"/><Relationship Id="rId60" Type="http://schemas.openxmlformats.org/officeDocument/2006/relationships/hyperlink" Target="http://www.apc.com/co/es/" TargetMode="External"/><Relationship Id="rId65" Type="http://schemas.openxmlformats.org/officeDocument/2006/relationships/hyperlink" Target="http://www.apc.com/shop/co/es/products/Paquete-de-bater&#237;as-para-unidad-Smart-UPS-SRT-192-V-5-kVA-y-6-kVA-para-rack-de-APC/P-SRT192RMBP" TargetMode="External"/><Relationship Id="rId73" Type="http://schemas.openxmlformats.org/officeDocument/2006/relationships/hyperlink" Target="http://www.apc.com/co/es/" TargetMode="External"/><Relationship Id="rId78" Type="http://schemas.openxmlformats.org/officeDocument/2006/relationships/hyperlink" Target="http://www.apc.com/shop/co/es/products/Unidad-PDU-para-rack-b%C3%A1sica-no-ocupa-espacio-en-U-20-A-120-V-24-5-20/P-AP7530?isCurrentSite=true" TargetMode="External"/><Relationship Id="rId81" Type="http://schemas.openxmlformats.org/officeDocument/2006/relationships/hyperlink" Target="http://www.apc.com/co/es/" TargetMode="External"/><Relationship Id="rId86" Type="http://schemas.openxmlformats.org/officeDocument/2006/relationships/hyperlink" Target="http://www.apc.com/co/es/" TargetMode="External"/><Relationship Id="rId94" Type="http://schemas.openxmlformats.org/officeDocument/2006/relationships/hyperlink" Target="http://www.apc.com/shop/co/ls/products/APC-Back-UPS-1000VA-120V-AVR-LAM/P-BX1000L-LM" TargetMode="External"/><Relationship Id="rId99" Type="http://schemas.openxmlformats.org/officeDocument/2006/relationships/hyperlink" Target="http://www.apc.com/co/es/" TargetMode="External"/><Relationship Id="rId101" Type="http://schemas.openxmlformats.org/officeDocument/2006/relationships/hyperlink" Target="http://www.apc.com/shop/co/es/products/Unidad-Smart-UPS-de-APC-3000-VA-con-pantalla-LCD-120-V/P-SMT3000?isCurrentSite=true" TargetMode="External"/><Relationship Id="rId4" Type="http://schemas.openxmlformats.org/officeDocument/2006/relationships/hyperlink" Target="http://www.apc.com/co/es/" TargetMode="External"/><Relationship Id="rId9" Type="http://schemas.openxmlformats.org/officeDocument/2006/relationships/hyperlink" Target="http://www.apc.com/co/es/" TargetMode="External"/><Relationship Id="rId13" Type="http://schemas.openxmlformats.org/officeDocument/2006/relationships/hyperlink" Target="http://www.apc.com/co/es/" TargetMode="External"/><Relationship Id="rId18" Type="http://schemas.openxmlformats.org/officeDocument/2006/relationships/hyperlink" Target="http://www.apc.com/co/es/" TargetMode="External"/><Relationship Id="rId39" Type="http://schemas.openxmlformats.org/officeDocument/2006/relationships/hyperlink" Target="http://www.apc.com/co/es/"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global.latin.epson.com/Catalog/Epson-WorkForce-DS-6500" TargetMode="External"/><Relationship Id="rId13" Type="http://schemas.openxmlformats.org/officeDocument/2006/relationships/hyperlink" Target="http://global.latin.epson.com/Catalog/Epson-Perfection-V370-" TargetMode="External"/><Relationship Id="rId3" Type="http://schemas.openxmlformats.org/officeDocument/2006/relationships/hyperlink" Target="http://www.epson.com.co/" TargetMode="External"/><Relationship Id="rId7" Type="http://schemas.openxmlformats.org/officeDocument/2006/relationships/hyperlink" Target="http://global.latin.epson.com/Catalog/Epson-Perfection-V370-" TargetMode="External"/><Relationship Id="rId12" Type="http://schemas.openxmlformats.org/officeDocument/2006/relationships/hyperlink" Target="http://global.latin.epson.com/Catalog/Epson-PowerLite-1776W" TargetMode="External"/><Relationship Id="rId2" Type="http://schemas.openxmlformats.org/officeDocument/2006/relationships/hyperlink" Target="mailto:jessipatico@hotmail.com" TargetMode="External"/><Relationship Id="rId1" Type="http://schemas.openxmlformats.org/officeDocument/2006/relationships/hyperlink" Target="http://www.programadecanales.com/" TargetMode="External"/><Relationship Id="rId6" Type="http://schemas.openxmlformats.org/officeDocument/2006/relationships/hyperlink" Target="http://latin.epson.com/Catalogo/Epson-WorkForce-DS-7500" TargetMode="External"/><Relationship Id="rId11" Type="http://schemas.openxmlformats.org/officeDocument/2006/relationships/hyperlink" Target="http://global.latin.epson.com/Catalog/Epson-PowerLite-1771W" TargetMode="External"/><Relationship Id="rId5" Type="http://schemas.openxmlformats.org/officeDocument/2006/relationships/hyperlink" Target="http://global.latin.epson.com/Catalog/Epson-WorkForce-GT-1500" TargetMode="External"/><Relationship Id="rId10" Type="http://schemas.openxmlformats.org/officeDocument/2006/relationships/hyperlink" Target="http://global.latin.epson.com/Catalog/Epson-PowerLite-96W/Resumen" TargetMode="External"/><Relationship Id="rId4" Type="http://schemas.openxmlformats.org/officeDocument/2006/relationships/hyperlink" Target="mailto:jessica_Arias@makrocomputo.com" TargetMode="External"/><Relationship Id="rId9" Type="http://schemas.openxmlformats.org/officeDocument/2006/relationships/hyperlink" Target="http://global.latin.epson.com/Catalog/Epson-PowerLite-95/Resumen" TargetMode="External"/><Relationship Id="rId1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hyperlink" Target="http://store.hp.com/us/en/pdp/hp-laserjet-enterprise-m608dn" TargetMode="External"/><Relationship Id="rId13" Type="http://schemas.openxmlformats.org/officeDocument/2006/relationships/hyperlink" Target="http://www8.hp.com/lamerica_nsc_cnt_amer/es/products/printers/product-detail.html?oid=5365386" TargetMode="External"/><Relationship Id="rId18" Type="http://schemas.openxmlformats.org/officeDocument/2006/relationships/hyperlink" Target="http://store.hp.com/us/en/pdp/hp-laserjet-enterprise-mfp-m632fht" TargetMode="External"/><Relationship Id="rId26" Type="http://schemas.openxmlformats.org/officeDocument/2006/relationships/hyperlink" Target="http://www8.hp.com/mx/es/products/scanners/product-detail.html?oid=10430943" TargetMode="External"/><Relationship Id="rId3" Type="http://schemas.openxmlformats.org/officeDocument/2006/relationships/hyperlink" Target="http://www8.hp.com/co/es/products/printers/product-detail.html?oid=10935333" TargetMode="External"/><Relationship Id="rId21" Type="http://schemas.openxmlformats.org/officeDocument/2006/relationships/hyperlink" Target="http://www8.hp.com/co/es/products/printers/product-detail.html?oid=7142129" TargetMode="External"/><Relationship Id="rId7" Type="http://schemas.openxmlformats.org/officeDocument/2006/relationships/hyperlink" Target="http://www8.hp.com/lamerica_nsc_cnt_amer/es/products/printers/product-detail.html?oid=9364965" TargetMode="External"/><Relationship Id="rId12" Type="http://schemas.openxmlformats.org/officeDocument/2006/relationships/hyperlink" Target="http://store.hp.com/us/en/pdp/hp-color-laserjet-enterprise-m652dn" TargetMode="External"/><Relationship Id="rId17" Type="http://schemas.openxmlformats.org/officeDocument/2006/relationships/hyperlink" Target="http://www8.hp.com/mx/es/products/printers/product-detail.html?oid=8532886" TargetMode="External"/><Relationship Id="rId25" Type="http://schemas.openxmlformats.org/officeDocument/2006/relationships/hyperlink" Target="http://www8.hp.com/mx/es/products/scanners/product-detail.html?oid=7266192" TargetMode="External"/><Relationship Id="rId2" Type="http://schemas.openxmlformats.org/officeDocument/2006/relationships/hyperlink" Target="mailto:stefaniardila@hotmail.com" TargetMode="External"/><Relationship Id="rId16" Type="http://schemas.openxmlformats.org/officeDocument/2006/relationships/hyperlink" Target="http://www8.hp.com/mx/es/products/print-servers/product-detail.html?oid=7326595" TargetMode="External"/><Relationship Id="rId20" Type="http://schemas.openxmlformats.org/officeDocument/2006/relationships/hyperlink" Target="http://www8.hp.com/mx/es/products/printers/product-detail.html?oid=7257107" TargetMode="External"/><Relationship Id="rId29" Type="http://schemas.openxmlformats.org/officeDocument/2006/relationships/hyperlink" Target="http://www8.hp.com/mx/es/products/scanners/product-detail.html?oid=5409954" TargetMode="External"/><Relationship Id="rId1" Type="http://schemas.openxmlformats.org/officeDocument/2006/relationships/hyperlink" Target="mailto:stefany_plazas@makrocomputo.com" TargetMode="External"/><Relationship Id="rId6" Type="http://schemas.openxmlformats.org/officeDocument/2006/relationships/hyperlink" Target="http://www8.hp.com/lamerica_nsc_cnt_amer/es/products/printers/product-detail.html?oid=7274460" TargetMode="External"/><Relationship Id="rId11" Type="http://schemas.openxmlformats.org/officeDocument/2006/relationships/hyperlink" Target="http://www8.hp.com/mx/es/products/printers/product-detail.html?oid=6791162" TargetMode="External"/><Relationship Id="rId24" Type="http://schemas.openxmlformats.org/officeDocument/2006/relationships/hyperlink" Target="http://www8.hp.com/co/es/products/scanners/product-detail.html?oid=10430937" TargetMode="External"/><Relationship Id="rId32" Type="http://schemas.openxmlformats.org/officeDocument/2006/relationships/drawing" Target="../drawings/drawing21.xml"/><Relationship Id="rId5" Type="http://schemas.openxmlformats.org/officeDocument/2006/relationships/hyperlink" Target="http://www8.hp.com/co/es/products/printers/product-detail.html?oid=7236598" TargetMode="External"/><Relationship Id="rId15" Type="http://schemas.openxmlformats.org/officeDocument/2006/relationships/hyperlink" Target="http://www8.hp.com/mx/es/products/printers/product-detail.html?oid=5281276" TargetMode="External"/><Relationship Id="rId23" Type="http://schemas.openxmlformats.org/officeDocument/2006/relationships/hyperlink" Target="http://www.www8-hp.com/lamerica_nsc_cnt_amer/es/products/printers/product-detail.html?oid=5329039" TargetMode="External"/><Relationship Id="rId28" Type="http://schemas.openxmlformats.org/officeDocument/2006/relationships/hyperlink" Target="http://store.hp.com/us/en/pdp/hp-scanjet-enterprise-flow-7000-s3-sheet-feed-scanner" TargetMode="External"/><Relationship Id="rId10" Type="http://schemas.openxmlformats.org/officeDocument/2006/relationships/hyperlink" Target="http://www8.hp.com/lamerica_nsc_cnt_amer/es/products/printers/product-detail.html?oid=7257149" TargetMode="External"/><Relationship Id="rId19" Type="http://schemas.openxmlformats.org/officeDocument/2006/relationships/hyperlink" Target="http://www8.hp.com/mx/es/products/printers/product-detail.html?oid=5197920" TargetMode="External"/><Relationship Id="rId31" Type="http://schemas.openxmlformats.org/officeDocument/2006/relationships/hyperlink" Target="http://www8.hp.com/lamerica_nsc_cnt_amer/es/products/printers/product-detail.html?oid=7274460" TargetMode="External"/><Relationship Id="rId4" Type="http://schemas.openxmlformats.org/officeDocument/2006/relationships/hyperlink" Target="http://www8.hp.com/mx/es/products/printers/product-detail.html?oid=7236544" TargetMode="External"/><Relationship Id="rId9" Type="http://schemas.openxmlformats.org/officeDocument/2006/relationships/hyperlink" Target="http://www8.hp.com/mx/es/products/printers/product-detail.html?oid=5328923" TargetMode="External"/><Relationship Id="rId14" Type="http://schemas.openxmlformats.org/officeDocument/2006/relationships/hyperlink" Target="http://www8.hp.com/co/es/products/printers/product-detail.html?oid=7243938" TargetMode="External"/><Relationship Id="rId22" Type="http://schemas.openxmlformats.org/officeDocument/2006/relationships/hyperlink" Target="http://www8.hp.com/ca/en/products/printers/product-detail.html?oid=12089280" TargetMode="External"/><Relationship Id="rId27" Type="http://schemas.openxmlformats.org/officeDocument/2006/relationships/hyperlink" Target="http://www8.hp.com/co/es/products/scanners/product-detail.html?oid=8744135" TargetMode="External"/><Relationship Id="rId30" Type="http://schemas.openxmlformats.org/officeDocument/2006/relationships/hyperlink" Target="http://www8.hp.com/mx/es/products/printers/product-detail.html?oid=9364976"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support.hpe.com/hpsc/wc/public/home?lang=es-co&amp;cc=co" TargetMode="External"/><Relationship Id="rId2" Type="http://schemas.openxmlformats.org/officeDocument/2006/relationships/hyperlink" Target="mailto:pilar_cg11@hotmail.com" TargetMode="External"/><Relationship Id="rId1" Type="http://schemas.openxmlformats.org/officeDocument/2006/relationships/hyperlink" Target="mailto:pilar_castro@makrocomputo.com"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hyperlink" Target="http://www.arubanetworks.com/latam/" TargetMode="External"/><Relationship Id="rId2" Type="http://schemas.openxmlformats.org/officeDocument/2006/relationships/hyperlink" Target="mailto:eandres21@hotmail.com" TargetMode="External"/><Relationship Id="rId1" Type="http://schemas.openxmlformats.org/officeDocument/2006/relationships/hyperlink" Target="mailto:andres_celi@makrocomputo.com" TargetMode="External"/><Relationship Id="rId5" Type="http://schemas.openxmlformats.org/officeDocument/2006/relationships/drawing" Target="../drawings/drawing23.xml"/><Relationship Id="rId4" Type="http://schemas.openxmlformats.org/officeDocument/2006/relationships/hyperlink" Target="http://h30094.www3.hp.com/product/sku/10250492"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8.hp.com/co/es/desktops/business-desktops.html" TargetMode="External"/><Relationship Id="rId2" Type="http://schemas.openxmlformats.org/officeDocument/2006/relationships/hyperlink" Target="mailto:vicmachi@hotmail.com" TargetMode="External"/><Relationship Id="rId1" Type="http://schemas.openxmlformats.org/officeDocument/2006/relationships/hyperlink" Target="mailto:victor_mora@makrocomputo.com"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rocilovel@hotmail.com" TargetMode="External"/><Relationship Id="rId1" Type="http://schemas.openxmlformats.org/officeDocument/2006/relationships/hyperlink" Target="mailto:rocio_lopez@makrocomputo.com"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hyperlink" Target="mailto:fernando_sanchez@makrocomputo.com" TargetMode="External"/><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mailto:rafel_vargas@makrocomputo.com"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lenovo.com/" TargetMode="External"/><Relationship Id="rId2" Type="http://schemas.openxmlformats.org/officeDocument/2006/relationships/hyperlink" Target="mailto:carlosalbertomantilla1@hotmail.com" TargetMode="External"/><Relationship Id="rId1" Type="http://schemas.openxmlformats.org/officeDocument/2006/relationships/hyperlink" Target="mailto:carlos_mantilla@makrocomputo.com"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mailto:ballesteroseiner8@gmail.com" TargetMode="External"/><Relationship Id="rId1" Type="http://schemas.openxmlformats.org/officeDocument/2006/relationships/hyperlink" Target="mailto:einer_ballesteros@makrocomputo.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asus.com/latin/" TargetMode="External"/><Relationship Id="rId1" Type="http://schemas.openxmlformats.org/officeDocument/2006/relationships/hyperlink" Target="mailto:rafael_vargas@makrocomputo.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www.lenovo.com/psre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lenovo.com/co/es/" TargetMode="External"/><Relationship Id="rId2" Type="http://schemas.openxmlformats.org/officeDocument/2006/relationships/hyperlink" Target="mailto:ennisgonzalez@hotmail.com" TargetMode="External"/><Relationship Id="rId1" Type="http://schemas.openxmlformats.org/officeDocument/2006/relationships/hyperlink" Target="mailto:ennis_gonzalez@makrocomputo.com"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hyperlink" Target="http://dcsc.lenovo.com/" TargetMode="External"/><Relationship Id="rId2" Type="http://schemas.openxmlformats.org/officeDocument/2006/relationships/hyperlink" Target="mailto:l.escalante_scg@hotmail.com" TargetMode="External"/><Relationship Id="rId1" Type="http://schemas.openxmlformats.org/officeDocument/2006/relationships/hyperlink" Target="mailto:leydi_escalante@makrocomputo.com"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hyperlink" Target="mailto:l.escalante_scg@hotmail.com" TargetMode="External"/><Relationship Id="rId1" Type="http://schemas.openxmlformats.org/officeDocument/2006/relationships/hyperlink" Target="mailto:leydi_escalante@makrocomputo.com"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lenovoquickpick.com/configurator/search/query" TargetMode="External"/><Relationship Id="rId7" Type="http://schemas.openxmlformats.org/officeDocument/2006/relationships/drawing" Target="../drawings/drawing34.xml"/><Relationship Id="rId2" Type="http://schemas.openxmlformats.org/officeDocument/2006/relationships/hyperlink" Target="http://www.lenovo.com/support" TargetMode="External"/><Relationship Id="rId1" Type="http://schemas.openxmlformats.org/officeDocument/2006/relationships/hyperlink" Target="mailto:lorena_ramirez@makrocomputo.com" TargetMode="External"/><Relationship Id="rId6" Type="http://schemas.openxmlformats.org/officeDocument/2006/relationships/hyperlink" Target="http://www.lenovo.com/support/isv" TargetMode="External"/><Relationship Id="rId5" Type="http://schemas.openxmlformats.org/officeDocument/2006/relationships/hyperlink" Target="https://www.thinkstationapp.com/app/index.html" TargetMode="External"/><Relationship Id="rId4" Type="http://schemas.openxmlformats.org/officeDocument/2006/relationships/hyperlink" Target="http://www.thinkstation-specs.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hyperlink" Target="https://www.linksys.com/co/" TargetMode="External"/><Relationship Id="rId1" Type="http://schemas.openxmlformats.org/officeDocument/2006/relationships/hyperlink" Target="mailto:jorge_rueda@makrocomputo.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paola_duenas@makrocomput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hyperlink" Target="mailto:flor.carva8823@hotmail.com" TargetMode="External"/><Relationship Id="rId1" Type="http://schemas.openxmlformats.org/officeDocument/2006/relationships/hyperlink" Target="mailto:Flor_carvajal@makrocomputo.com"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hyperlink" Target="http://latam.benq.com/product/projector/MX602" TargetMode="External"/><Relationship Id="rId13" Type="http://schemas.openxmlformats.org/officeDocument/2006/relationships/hyperlink" Target="http://www.benq.es/product/projector/mh750/specifications/" TargetMode="External"/><Relationship Id="rId18" Type="http://schemas.openxmlformats.org/officeDocument/2006/relationships/hyperlink" Target="http://www.benq.com.co/product/projector/ms531/specifications/" TargetMode="External"/><Relationship Id="rId3" Type="http://schemas.openxmlformats.org/officeDocument/2006/relationships/hyperlink" Target="mailto:luis_leyva@makrocomputo.com" TargetMode="External"/><Relationship Id="rId21" Type="http://schemas.openxmlformats.org/officeDocument/2006/relationships/hyperlink" Target="https://www.benq.com/en/projector/business/mx604.html" TargetMode="External"/><Relationship Id="rId7" Type="http://schemas.openxmlformats.org/officeDocument/2006/relationships/hyperlink" Target="http://latam.benq.com/product/projector/mx532" TargetMode="External"/><Relationship Id="rId12" Type="http://schemas.openxmlformats.org/officeDocument/2006/relationships/hyperlink" Target="http://latam.benq.com/product/projector/th683" TargetMode="External"/><Relationship Id="rId17" Type="http://schemas.openxmlformats.org/officeDocument/2006/relationships/hyperlink" Target="http://latam.benq.com/product/projector/ms630st" TargetMode="External"/><Relationship Id="rId25" Type="http://schemas.openxmlformats.org/officeDocument/2006/relationships/drawing" Target="../drawings/drawing4.xml"/><Relationship Id="rId2" Type="http://schemas.openxmlformats.org/officeDocument/2006/relationships/hyperlink" Target="http://www.benq.com.co/" TargetMode="External"/><Relationship Id="rId16" Type="http://schemas.openxmlformats.org/officeDocument/2006/relationships/hyperlink" Target="http://latam.benq.com/product/monitor/GL2760H" TargetMode="External"/><Relationship Id="rId20" Type="http://schemas.openxmlformats.org/officeDocument/2006/relationships/hyperlink" Target="https://www.benq.com/en/projector/business/mx731.html" TargetMode="External"/><Relationship Id="rId1" Type="http://schemas.openxmlformats.org/officeDocument/2006/relationships/hyperlink" Target="mailto:ferley141@msn.com" TargetMode="External"/><Relationship Id="rId6" Type="http://schemas.openxmlformats.org/officeDocument/2006/relationships/hyperlink" Target="http://latam.benq.com/product/projector/mw632st" TargetMode="External"/><Relationship Id="rId11" Type="http://schemas.openxmlformats.org/officeDocument/2006/relationships/hyperlink" Target="http://latam.benq.com/product/projector/mx631st" TargetMode="External"/><Relationship Id="rId24" Type="http://schemas.openxmlformats.org/officeDocument/2006/relationships/hyperlink" Target="http://latam.benq.com/product/monitor/GL2760H" TargetMode="External"/><Relationship Id="rId5" Type="http://schemas.openxmlformats.org/officeDocument/2006/relationships/hyperlink" Target="http://latam.benq.com/product/projector/mw855ust" TargetMode="External"/><Relationship Id="rId15" Type="http://schemas.openxmlformats.org/officeDocument/2006/relationships/hyperlink" Target="http://latam.benq.com/product/projector/sh940/specifications/" TargetMode="External"/><Relationship Id="rId23" Type="http://schemas.openxmlformats.org/officeDocument/2006/relationships/hyperlink" Target="http://www.benq.com.co/product/projector/ms531/specifications/" TargetMode="External"/><Relationship Id="rId10" Type="http://schemas.openxmlformats.org/officeDocument/2006/relationships/hyperlink" Target="http://www.benq.com.mx/product/accessory/pw02/specifications" TargetMode="External"/><Relationship Id="rId19" Type="http://schemas.openxmlformats.org/officeDocument/2006/relationships/hyperlink" Target="http://latam.benq.com/product/accessory/qcast_qp01" TargetMode="External"/><Relationship Id="rId4" Type="http://schemas.openxmlformats.org/officeDocument/2006/relationships/hyperlink" Target="http://latam.benq.com/product/projector/mx819st" TargetMode="External"/><Relationship Id="rId9" Type="http://schemas.openxmlformats.org/officeDocument/2006/relationships/hyperlink" Target="http://latam.benq.com/product/projector/mw529" TargetMode="External"/><Relationship Id="rId14" Type="http://schemas.openxmlformats.org/officeDocument/2006/relationships/hyperlink" Target="http://www.benq.com/product/projector/PW01U/specifications/" TargetMode="External"/><Relationship Id="rId22" Type="http://schemas.openxmlformats.org/officeDocument/2006/relationships/hyperlink" Target="http://latam.benq.com/product/projector/mw533/specifications/"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hyperlink" Target="https://panasonic.net/cns/mebd/" TargetMode="External"/><Relationship Id="rId1" Type="http://schemas.openxmlformats.org/officeDocument/2006/relationships/hyperlink" Target="mailto:nelson_hernandez@makrocomputo.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hyperlink" Target="https://panasonic.net/cns/office/products/sipphone/" TargetMode="External"/><Relationship Id="rId1" Type="http://schemas.openxmlformats.org/officeDocument/2006/relationships/hyperlink" Target="mailto:nelson_hernandez@makrocomputo.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hyperlink" Target="https://panasonic.net/cns/office/products/scanner/" TargetMode="External"/><Relationship Id="rId1" Type="http://schemas.openxmlformats.org/officeDocument/2006/relationships/hyperlink" Target="mailto:nelson_hernandez@makrocomputo.com"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samsung.com.co/" TargetMode="External"/><Relationship Id="rId2" Type="http://schemas.openxmlformats.org/officeDocument/2006/relationships/hyperlink" Target="mailto:sanavi19@hotmail.com" TargetMode="External"/><Relationship Id="rId1" Type="http://schemas.openxmlformats.org/officeDocument/2006/relationships/hyperlink" Target="mailto:ana_urbina@makrocomputo.com"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hyperlink" Target="mailto:stefaniardila@hotmail.com" TargetMode="External"/><Relationship Id="rId1" Type="http://schemas.openxmlformats.org/officeDocument/2006/relationships/hyperlink" Target="mailto:stefany_plazas@makrocomputo.com"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displaysolutions.samsung.com/docs/?utm_source=newsletter-2017.08.24&amp;utm_medium=email&amp;utm_campaign=news" TargetMode="External"/><Relationship Id="rId2" Type="http://schemas.openxmlformats.org/officeDocument/2006/relationships/hyperlink" Target="https://displaysolutions.samsung.com/" TargetMode="External"/><Relationship Id="rId1" Type="http://schemas.openxmlformats.org/officeDocument/2006/relationships/hyperlink" Target="mailto:emerson_abadia@makrocomputo.com" TargetMode="External"/><Relationship Id="rId6" Type="http://schemas.openxmlformats.org/officeDocument/2006/relationships/drawing" Target="../drawings/drawing45.xml"/><Relationship Id="rId5" Type="http://schemas.openxmlformats.org/officeDocument/2006/relationships/hyperlink" Target="https://displaysolutions.samsung.com/digital-signage/accessories/detail/1051/SBB-SS08FL1" TargetMode="External"/><Relationship Id="rId4" Type="http://schemas.openxmlformats.org/officeDocument/2006/relationships/hyperlink" Target="http://displaysolutions.samsung.com/docs/?utm_source=newsletter-2017.08.24&amp;utm_medium=email&amp;utm_campaign=news"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hyperlink" Target="http://www.samsung.com/" TargetMode="External"/><Relationship Id="rId1" Type="http://schemas.openxmlformats.org/officeDocument/2006/relationships/hyperlink" Target="mailto:eduard_romero@makrocomputo.com"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neffos.com/co/product/details/X1Max" TargetMode="External"/><Relationship Id="rId7" Type="http://schemas.openxmlformats.org/officeDocument/2006/relationships/hyperlink" Target="http://www.tp-link.com/en/products/details/cat-5689_TL-AC210.html" TargetMode="External"/><Relationship Id="rId2" Type="http://schemas.openxmlformats.org/officeDocument/2006/relationships/hyperlink" Target="http://www.neffos.com/co/product/details/X1" TargetMode="External"/><Relationship Id="rId1" Type="http://schemas.openxmlformats.org/officeDocument/2006/relationships/hyperlink" Target="http://www.neffos.com/en/product/details/Y50" TargetMode="External"/><Relationship Id="rId6" Type="http://schemas.openxmlformats.org/officeDocument/2006/relationships/hyperlink" Target="http://www.tp-link.es/products/details/cat-5689_TL-PB10400.html" TargetMode="External"/><Relationship Id="rId5" Type="http://schemas.openxmlformats.org/officeDocument/2006/relationships/hyperlink" Target="https://www.tp-link.com/co/products/details/TL-PBG3350.html" TargetMode="External"/><Relationship Id="rId4" Type="http://schemas.openxmlformats.org/officeDocument/2006/relationships/hyperlink" Target="https://www.tp-link.com/co/products/details/cat-5689_CP220.html" TargetMode="External"/><Relationship Id="rId9"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hyperlink" Target="http://www.cdpups.com/prodetails.asp?p=MzAy&amp;c=Mjk4&amp;l=3&amp;T=" TargetMode="External"/><Relationship Id="rId13" Type="http://schemas.openxmlformats.org/officeDocument/2006/relationships/hyperlink" Target="http://www.cdpups.com/prodetails.asp?p=Mzg1&amp;c=Mzg0&amp;l=2&amp;T=" TargetMode="External"/><Relationship Id="rId18" Type="http://schemas.openxmlformats.org/officeDocument/2006/relationships/hyperlink" Target="http://www.cdpups.com/prodetails.asp?p=MzA0&amp;c=MTU1&amp;l=2&amp;T=" TargetMode="External"/><Relationship Id="rId3" Type="http://schemas.openxmlformats.org/officeDocument/2006/relationships/hyperlink" Target="http://www.cdpups.com/products.asp" TargetMode="External"/><Relationship Id="rId21" Type="http://schemas.openxmlformats.org/officeDocument/2006/relationships/hyperlink" Target="http://www.cdpups.com/prodetails.asp?p=MzQw&amp;c=MTU0&amp;l=2&amp;T=" TargetMode="External"/><Relationship Id="rId7" Type="http://schemas.openxmlformats.org/officeDocument/2006/relationships/hyperlink" Target="http://www.cdpups.com/prodetails.asp?p=Mjk&amp;c=MjQ&amp;l=3&amp;T=" TargetMode="External"/><Relationship Id="rId12" Type="http://schemas.openxmlformats.org/officeDocument/2006/relationships/hyperlink" Target="http://www.cdpups.com/prodetails.asp?p=NDAx&amp;c=Mg&amp;l=2&amp;T=" TargetMode="External"/><Relationship Id="rId17" Type="http://schemas.openxmlformats.org/officeDocument/2006/relationships/hyperlink" Target="http://www.cdpups.com/prodetails.asp?p=MTU5&amp;c=MTUy&amp;l=2&amp;T=" TargetMode="External"/><Relationship Id="rId25" Type="http://schemas.openxmlformats.org/officeDocument/2006/relationships/drawing" Target="../drawings/drawing5.xml"/><Relationship Id="rId2" Type="http://schemas.openxmlformats.org/officeDocument/2006/relationships/hyperlink" Target="mailto:sarai_hinestroza@hotmail.com" TargetMode="External"/><Relationship Id="rId16" Type="http://schemas.openxmlformats.org/officeDocument/2006/relationships/hyperlink" Target="http://www.cdpups.com/prodetails.asp?p=MTU4&amp;c=MTUy&amp;l=2&amp;T=" TargetMode="External"/><Relationship Id="rId20" Type="http://schemas.openxmlformats.org/officeDocument/2006/relationships/hyperlink" Target="http://www.cdpups.com/prodetails.asp?p=MzA2&amp;c=MTU1&amp;l=2&amp;T=" TargetMode="External"/><Relationship Id="rId1" Type="http://schemas.openxmlformats.org/officeDocument/2006/relationships/hyperlink" Target="mailto:sarai_hinestroza@makrocomputo.com" TargetMode="External"/><Relationship Id="rId6" Type="http://schemas.openxmlformats.org/officeDocument/2006/relationships/hyperlink" Target="http://www.cdpups.com/prodetails.asp?p=MzQ1&amp;c=MzQy&amp;l=3&amp;T=" TargetMode="External"/><Relationship Id="rId11" Type="http://schemas.openxmlformats.org/officeDocument/2006/relationships/hyperlink" Target="http://www.cdpups.com/prodetails.asp?p=Mzk5&amp;c=Mg&amp;l=2&amp;T=" TargetMode="External"/><Relationship Id="rId24" Type="http://schemas.openxmlformats.org/officeDocument/2006/relationships/hyperlink" Target="http://www.cdpups.com/prodetails.asp?p=MTk2&amp;c=MTg3&amp;l=2&amp;T=" TargetMode="External"/><Relationship Id="rId5" Type="http://schemas.openxmlformats.org/officeDocument/2006/relationships/hyperlink" Target="http://www.cdpups.com/prodetails.asp?p=MzQz&amp;c=MzQy&amp;l=3&amp;T=" TargetMode="External"/><Relationship Id="rId15" Type="http://schemas.openxmlformats.org/officeDocument/2006/relationships/hyperlink" Target="http://www.cdpups.com/prodetails.asp?p=MTU3&amp;c=MTUy&amp;l=2&amp;T=" TargetMode="External"/><Relationship Id="rId23" Type="http://schemas.openxmlformats.org/officeDocument/2006/relationships/hyperlink" Target="http://www.cdpups.com/prodetails.asp?p=MTk1&amp;c=MTg3&amp;l=2&amp;T=" TargetMode="External"/><Relationship Id="rId10" Type="http://schemas.openxmlformats.org/officeDocument/2006/relationships/hyperlink" Target="http://www.cdpups.com/prodetails.asp?p=Mzk4&amp;c=Mg&amp;l=2&amp;T=" TargetMode="External"/><Relationship Id="rId19" Type="http://schemas.openxmlformats.org/officeDocument/2006/relationships/hyperlink" Target="http://www.cdpups.com/prodetails.asp?p=MzA1&amp;c=MTU1&amp;l=2&amp;T=" TargetMode="External"/><Relationship Id="rId4" Type="http://schemas.openxmlformats.org/officeDocument/2006/relationships/hyperlink" Target="http://www.cdpups.com/prodetails.asp?p=MzQ0&amp;c=MzQy&amp;l=3&amp;T=" TargetMode="External"/><Relationship Id="rId9" Type="http://schemas.openxmlformats.org/officeDocument/2006/relationships/hyperlink" Target="http://www.cdpups.com/prodetails.asp?p=MzAz&amp;c=Mjk4&amp;l=3&amp;T=" TargetMode="External"/><Relationship Id="rId14" Type="http://schemas.openxmlformats.org/officeDocument/2006/relationships/hyperlink" Target="http://www.cdpups.com/prodetails.asp?p=Mzg4&amp;c=Mzg0&amp;l=2&amp;T=" TargetMode="External"/><Relationship Id="rId22" Type="http://schemas.openxmlformats.org/officeDocument/2006/relationships/hyperlink" Target="http://www.cdpups.com/prodetails.asp?p=MzQx&amp;c=MTU0&amp;l=2&amp;T="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tp-link.com/co/products" TargetMode="External"/><Relationship Id="rId2" Type="http://schemas.openxmlformats.org/officeDocument/2006/relationships/hyperlink" Target="mailto:giovanni.valderrama@hotmail.com" TargetMode="External"/><Relationship Id="rId1" Type="http://schemas.openxmlformats.org/officeDocument/2006/relationships/hyperlink" Target="mailto:giovanni_valderrama@makrocomputo.com"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hyperlink" Target="http://www.tp-link.com/co/products" TargetMode="External"/><Relationship Id="rId2" Type="http://schemas.openxmlformats.org/officeDocument/2006/relationships/hyperlink" Target="mailto:giovanni.valderrama@hotmail.com" TargetMode="External"/><Relationship Id="rId1" Type="http://schemas.openxmlformats.org/officeDocument/2006/relationships/hyperlink" Target="mailto:giovanni_valderrama@makrocomputo.com"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hyperlink" Target="https://co.transcend-info.com/" TargetMode="External"/><Relationship Id="rId2" Type="http://schemas.openxmlformats.org/officeDocument/2006/relationships/hyperlink" Target="mailto:Johaalfonso@hotmail.com" TargetMode="External"/><Relationship Id="rId1" Type="http://schemas.openxmlformats.org/officeDocument/2006/relationships/hyperlink" Target="mailto:Johanna_Alfonso@makrocomputo.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182" Type="http://schemas.openxmlformats.org/officeDocument/2006/relationships/hyperlink" Target="http://www.tripplite.com/products/model/mid/3180" TargetMode="External"/><Relationship Id="rId8854" Type="http://schemas.openxmlformats.org/officeDocument/2006/relationships/hyperlink" Target="http://www.tripplite.com/products/model/mid/3300" TargetMode="External"/><Relationship Id="rId18448" Type="http://schemas.openxmlformats.org/officeDocument/2006/relationships/hyperlink" Target="http://www.tripplite.com/products/model/mid/2948" TargetMode="External"/><Relationship Id="rId8507" Type="http://schemas.openxmlformats.org/officeDocument/2006/relationships/hyperlink" Target="http://www.tripplite.com/products/model/mid/3300" TargetMode="External"/><Relationship Id="rId11835" Type="http://schemas.openxmlformats.org/officeDocument/2006/relationships/hyperlink" Target="http://www.tripplite.com/products/model/mid/3300" TargetMode="External"/><Relationship Id="rId6058" Type="http://schemas.openxmlformats.org/officeDocument/2006/relationships/hyperlink" Target="http://www.tripplite.com/products/model/mid/3180" TargetMode="External"/><Relationship Id="rId16480" Type="http://schemas.openxmlformats.org/officeDocument/2006/relationships/hyperlink" Target="http://www.tripplite.com/products/model/mid/2948" TargetMode="External"/><Relationship Id="rId17531" Type="http://schemas.openxmlformats.org/officeDocument/2006/relationships/hyperlink" Target="http://www.tripplite.com/products/model/mid/2948" TargetMode="External"/><Relationship Id="rId20876" Type="http://schemas.openxmlformats.org/officeDocument/2006/relationships/hyperlink" Target="http://www.tripplite.com/products/model/mid/2948" TargetMode="External"/><Relationship Id="rId21927" Type="http://schemas.openxmlformats.org/officeDocument/2006/relationships/hyperlink" Target="http://www.tripplite.com/products/model/mid/2948" TargetMode="External"/><Relationship Id="rId987" Type="http://schemas.openxmlformats.org/officeDocument/2006/relationships/hyperlink" Target="http://www.tripplite.com/products/model/mid/3180" TargetMode="External"/><Relationship Id="rId2668" Type="http://schemas.openxmlformats.org/officeDocument/2006/relationships/hyperlink" Target="http://www.tripplite.com/products/model/mid/3180" TargetMode="External"/><Relationship Id="rId3719" Type="http://schemas.openxmlformats.org/officeDocument/2006/relationships/hyperlink" Target="http://www.tripplite.com/products/model/mid/3180" TargetMode="External"/><Relationship Id="rId4090" Type="http://schemas.openxmlformats.org/officeDocument/2006/relationships/hyperlink" Target="http://www.tripplite.com/products/model/mid/3180" TargetMode="External"/><Relationship Id="rId15082" Type="http://schemas.openxmlformats.org/officeDocument/2006/relationships/hyperlink" Target="http://www.tripplite.com/products/model/mid/3300" TargetMode="External"/><Relationship Id="rId16133" Type="http://schemas.openxmlformats.org/officeDocument/2006/relationships/hyperlink" Target="http://www.tripplite.com/products/model/mid/3300" TargetMode="External"/><Relationship Id="rId20529" Type="http://schemas.openxmlformats.org/officeDocument/2006/relationships/hyperlink" Target="http://www.tripplite.com/products/model/mid/2948" TargetMode="External"/><Relationship Id="rId24400" Type="http://schemas.openxmlformats.org/officeDocument/2006/relationships/hyperlink" Target="http://www.tripplite.com/products/model/mid/2948" TargetMode="External"/><Relationship Id="rId5141" Type="http://schemas.openxmlformats.org/officeDocument/2006/relationships/hyperlink" Target="http://www.tripplite.com/products/model/mid/3180" TargetMode="External"/><Relationship Id="rId9762" Type="http://schemas.openxmlformats.org/officeDocument/2006/relationships/hyperlink" Target="http://www.tripplite.com/products/model/mid/3300" TargetMode="External"/><Relationship Id="rId11692" Type="http://schemas.openxmlformats.org/officeDocument/2006/relationships/hyperlink" Target="http://www.tripplite.com/products/model/mid/3300" TargetMode="External"/><Relationship Id="rId12743" Type="http://schemas.openxmlformats.org/officeDocument/2006/relationships/hyperlink" Target="http://www.tripplite.com/products/model/mid/3300" TargetMode="External"/><Relationship Id="rId19356" Type="http://schemas.openxmlformats.org/officeDocument/2006/relationships/hyperlink" Target="http://www.tripplite.com/products/model/mid/2948" TargetMode="External"/><Relationship Id="rId23002" Type="http://schemas.openxmlformats.org/officeDocument/2006/relationships/hyperlink" Target="http://www.tripplite.com/products/model/mid/2948" TargetMode="External"/><Relationship Id="rId1751" Type="http://schemas.openxmlformats.org/officeDocument/2006/relationships/hyperlink" Target="http://www.tripplite.com/products/model/mid/3180" TargetMode="External"/><Relationship Id="rId2802" Type="http://schemas.openxmlformats.org/officeDocument/2006/relationships/hyperlink" Target="http://www.tripplite.com/products/model/mid/3180" TargetMode="External"/><Relationship Id="rId8364" Type="http://schemas.openxmlformats.org/officeDocument/2006/relationships/hyperlink" Target="http://www.tripplite.com/products/model/mid/3300" TargetMode="External"/><Relationship Id="rId9415" Type="http://schemas.openxmlformats.org/officeDocument/2006/relationships/hyperlink" Target="http://www.tripplite.com/products/model/mid/3300" TargetMode="External"/><Relationship Id="rId10294" Type="http://schemas.openxmlformats.org/officeDocument/2006/relationships/hyperlink" Target="http://www.tripplite.com/products/model/mid/3300" TargetMode="External"/><Relationship Id="rId11345" Type="http://schemas.openxmlformats.org/officeDocument/2006/relationships/hyperlink" Target="http://www.tripplite.com/products/model/mid/3300" TargetMode="External"/><Relationship Id="rId19009" Type="http://schemas.openxmlformats.org/officeDocument/2006/relationships/hyperlink" Target="http://www.tripplite.com/products/model/mid/2948" TargetMode="External"/><Relationship Id="rId1404" Type="http://schemas.openxmlformats.org/officeDocument/2006/relationships/hyperlink" Target="http://www.tripplite.com/products/model/mid/3180" TargetMode="External"/><Relationship Id="rId8017" Type="http://schemas.openxmlformats.org/officeDocument/2006/relationships/hyperlink" Target="http://www.tripplite.com/products/model/mid/3180" TargetMode="External"/><Relationship Id="rId15966" Type="http://schemas.openxmlformats.org/officeDocument/2006/relationships/hyperlink" Target="http://www.tripplite.com/products/model/mid/3300" TargetMode="External"/><Relationship Id="rId3576" Type="http://schemas.openxmlformats.org/officeDocument/2006/relationships/hyperlink" Target="http://www.tripplite.com/products/model/mid/3180" TargetMode="External"/><Relationship Id="rId4627" Type="http://schemas.openxmlformats.org/officeDocument/2006/relationships/hyperlink" Target="http://www.tripplite.com/products/model/mid/3180" TargetMode="External"/><Relationship Id="rId4974" Type="http://schemas.openxmlformats.org/officeDocument/2006/relationships/hyperlink" Target="http://www.tripplite.com/products/model/mid/3180" TargetMode="External"/><Relationship Id="rId14568" Type="http://schemas.openxmlformats.org/officeDocument/2006/relationships/hyperlink" Target="http://www.tripplite.com/products/model/mid/3300" TargetMode="External"/><Relationship Id="rId15619" Type="http://schemas.openxmlformats.org/officeDocument/2006/relationships/hyperlink" Target="http://www.tripplite.com/products/model/mid/3300" TargetMode="External"/><Relationship Id="rId17041" Type="http://schemas.openxmlformats.org/officeDocument/2006/relationships/hyperlink" Target="http://www.tripplite.com/products/model/mid/2948" TargetMode="External"/><Relationship Id="rId20386" Type="http://schemas.openxmlformats.org/officeDocument/2006/relationships/hyperlink" Target="http://www.tripplite.com/products/model/mid/2948" TargetMode="External"/><Relationship Id="rId21784" Type="http://schemas.openxmlformats.org/officeDocument/2006/relationships/hyperlink" Target="http://www.tripplite.com/products/model/mid/2948" TargetMode="External"/><Relationship Id="rId22835" Type="http://schemas.openxmlformats.org/officeDocument/2006/relationships/hyperlink" Target="http://www.tripplite.com/products/model/mid/2948" TargetMode="External"/><Relationship Id="rId497" Type="http://schemas.openxmlformats.org/officeDocument/2006/relationships/hyperlink" Target="http://www.tripplite.com/products/model/mid/3180" TargetMode="External"/><Relationship Id="rId2178" Type="http://schemas.openxmlformats.org/officeDocument/2006/relationships/hyperlink" Target="http://www.tripplite.com/products/model/mid/3180" TargetMode="External"/><Relationship Id="rId3229" Type="http://schemas.openxmlformats.org/officeDocument/2006/relationships/hyperlink" Target="http://www.tripplite.com/products/model/mid/3180" TargetMode="External"/><Relationship Id="rId7100" Type="http://schemas.openxmlformats.org/officeDocument/2006/relationships/hyperlink" Target="http://www.tripplite.com/products/model/mid/3180" TargetMode="External"/><Relationship Id="rId20039" Type="http://schemas.openxmlformats.org/officeDocument/2006/relationships/hyperlink" Target="http://www.tripplite.com/products/model/mid/2948" TargetMode="External"/><Relationship Id="rId21437" Type="http://schemas.openxmlformats.org/officeDocument/2006/relationships/hyperlink" Target="http://www.tripplite.com/products/model/mid/2948" TargetMode="External"/><Relationship Id="rId6799" Type="http://schemas.openxmlformats.org/officeDocument/2006/relationships/hyperlink" Target="http://www.tripplite.com/products/model/mid/3180" TargetMode="External"/><Relationship Id="rId13651" Type="http://schemas.openxmlformats.org/officeDocument/2006/relationships/hyperlink" Target="http://www.tripplite.com/products/model/mid/3300" TargetMode="External"/><Relationship Id="rId14702" Type="http://schemas.openxmlformats.org/officeDocument/2006/relationships/hyperlink" Target="http://www.tripplite.com/products/model/mid/3300" TargetMode="External"/><Relationship Id="rId3710" Type="http://schemas.openxmlformats.org/officeDocument/2006/relationships/hyperlink" Target="http://www.tripplite.com/products/model/mid/3180" TargetMode="External"/><Relationship Id="rId9272" Type="http://schemas.openxmlformats.org/officeDocument/2006/relationships/hyperlink" Target="http://www.tripplite.com/products/model/mid/3300" TargetMode="External"/><Relationship Id="rId12253" Type="http://schemas.openxmlformats.org/officeDocument/2006/relationships/hyperlink" Target="http://www.tripplite.com/products/model/mid/3300" TargetMode="External"/><Relationship Id="rId13304" Type="http://schemas.openxmlformats.org/officeDocument/2006/relationships/hyperlink" Target="http://www.tripplite.com/products/model/mid/3300" TargetMode="External"/><Relationship Id="rId16874" Type="http://schemas.openxmlformats.org/officeDocument/2006/relationships/hyperlink" Target="http://www.tripplite.com/products/model/mid/2948" TargetMode="External"/><Relationship Id="rId20520" Type="http://schemas.openxmlformats.org/officeDocument/2006/relationships/hyperlink" Target="http://www.tripplite.com/products/model/mid/2948" TargetMode="External"/><Relationship Id="rId631" Type="http://schemas.openxmlformats.org/officeDocument/2006/relationships/hyperlink" Target="http://www.tripplite.com/products/model/mid/3180" TargetMode="External"/><Relationship Id="rId1261" Type="http://schemas.openxmlformats.org/officeDocument/2006/relationships/hyperlink" Target="http://www.tripplite.com/products/model/mid/3180" TargetMode="External"/><Relationship Id="rId2312" Type="http://schemas.openxmlformats.org/officeDocument/2006/relationships/hyperlink" Target="http://www.tripplite.com/products/model/mid/3180" TargetMode="External"/><Relationship Id="rId5882" Type="http://schemas.openxmlformats.org/officeDocument/2006/relationships/hyperlink" Target="http://www.tripplite.com/products/model/mid/3180" TargetMode="External"/><Relationship Id="rId6933" Type="http://schemas.openxmlformats.org/officeDocument/2006/relationships/hyperlink" Target="http://www.tripplite.com/products/model/mid/3180" TargetMode="External"/><Relationship Id="rId15476" Type="http://schemas.openxmlformats.org/officeDocument/2006/relationships/hyperlink" Target="http://www.tripplite.com/products/model/mid/3300" TargetMode="External"/><Relationship Id="rId16527" Type="http://schemas.openxmlformats.org/officeDocument/2006/relationships/hyperlink" Target="http://www.tripplite.com/products/model/mid/2948" TargetMode="External"/><Relationship Id="rId17925" Type="http://schemas.openxmlformats.org/officeDocument/2006/relationships/hyperlink" Target="http://www.tripplite.com/products/model/mid/2948" TargetMode="External"/><Relationship Id="rId22692" Type="http://schemas.openxmlformats.org/officeDocument/2006/relationships/hyperlink" Target="http://www.tripplite.com/products/model/mid/2948" TargetMode="External"/><Relationship Id="rId23743" Type="http://schemas.openxmlformats.org/officeDocument/2006/relationships/hyperlink" Target="http://www.tripplite.com/products/model/mid/2948" TargetMode="External"/><Relationship Id="rId4484" Type="http://schemas.openxmlformats.org/officeDocument/2006/relationships/hyperlink" Target="http://www.tripplite.com/products/model/mid/3180" TargetMode="External"/><Relationship Id="rId5535" Type="http://schemas.openxmlformats.org/officeDocument/2006/relationships/hyperlink" Target="http://www.tripplite.com/products/model/mid/3180" TargetMode="External"/><Relationship Id="rId14078" Type="http://schemas.openxmlformats.org/officeDocument/2006/relationships/hyperlink" Target="http://www.tripplite.com/products/model/mid/3300" TargetMode="External"/><Relationship Id="rId15129" Type="http://schemas.openxmlformats.org/officeDocument/2006/relationships/hyperlink" Target="http://www.tripplite.com/products/model/mid/3300" TargetMode="External"/><Relationship Id="rId19000" Type="http://schemas.openxmlformats.org/officeDocument/2006/relationships/hyperlink" Target="http://www.tripplite.com/products/model/mid/2948" TargetMode="External"/><Relationship Id="rId21294" Type="http://schemas.openxmlformats.org/officeDocument/2006/relationships/hyperlink" Target="http://www.tripplite.com/products/model/mid/2948" TargetMode="External"/><Relationship Id="rId22345" Type="http://schemas.openxmlformats.org/officeDocument/2006/relationships/hyperlink" Target="http://www.tripplite.com/products/model/mid/2948" TargetMode="External"/><Relationship Id="rId3086" Type="http://schemas.openxmlformats.org/officeDocument/2006/relationships/hyperlink" Target="http://www.tripplite.com/products/model/mid/3180" TargetMode="External"/><Relationship Id="rId4137" Type="http://schemas.openxmlformats.org/officeDocument/2006/relationships/hyperlink" Target="http://www.tripplite.com/products/model/mid/3180" TargetMode="External"/><Relationship Id="rId8758" Type="http://schemas.openxmlformats.org/officeDocument/2006/relationships/hyperlink" Target="http://www.tripplite.com/products/model/mid/3300" TargetMode="External"/><Relationship Id="rId18699" Type="http://schemas.openxmlformats.org/officeDocument/2006/relationships/hyperlink" Target="http://www.tripplite.com/products/model/mid/2948" TargetMode="External"/><Relationship Id="rId9809" Type="http://schemas.openxmlformats.org/officeDocument/2006/relationships/hyperlink" Target="http://www.tripplite.com/products/model/mid/3300" TargetMode="External"/><Relationship Id="rId10688" Type="http://schemas.openxmlformats.org/officeDocument/2006/relationships/hyperlink" Target="http://www.tripplite.com/products/model/mid/3300" TargetMode="External"/><Relationship Id="rId11739" Type="http://schemas.openxmlformats.org/officeDocument/2006/relationships/hyperlink" Target="http://www.tripplite.com/products/model/mid/3300" TargetMode="External"/><Relationship Id="rId15610" Type="http://schemas.openxmlformats.org/officeDocument/2006/relationships/hyperlink" Target="http://www.tripplite.com/products/model/mid/3300" TargetMode="External"/><Relationship Id="rId13161" Type="http://schemas.openxmlformats.org/officeDocument/2006/relationships/hyperlink" Target="http://www.tripplite.com/products/model/mid/3300" TargetMode="External"/><Relationship Id="rId14212" Type="http://schemas.openxmlformats.org/officeDocument/2006/relationships/hyperlink" Target="http://www.tripplite.com/products/model/mid/3300" TargetMode="External"/><Relationship Id="rId17782" Type="http://schemas.openxmlformats.org/officeDocument/2006/relationships/hyperlink" Target="http://www.tripplite.com/products/model/mid/2948" TargetMode="External"/><Relationship Id="rId18833" Type="http://schemas.openxmlformats.org/officeDocument/2006/relationships/hyperlink" Target="http://www.tripplite.com/products/model/mid/2948" TargetMode="External"/><Relationship Id="rId141" Type="http://schemas.openxmlformats.org/officeDocument/2006/relationships/hyperlink" Target="http://www.tripplite.com/products/model/mid/3180" TargetMode="External"/><Relationship Id="rId3220" Type="http://schemas.openxmlformats.org/officeDocument/2006/relationships/hyperlink" Target="http://www.tripplite.com/products/model/mid/3180" TargetMode="External"/><Relationship Id="rId6790" Type="http://schemas.openxmlformats.org/officeDocument/2006/relationships/hyperlink" Target="http://www.tripplite.com/products/model/mid/3180" TargetMode="External"/><Relationship Id="rId7841" Type="http://schemas.openxmlformats.org/officeDocument/2006/relationships/hyperlink" Target="http://www.tripplite.com/products/model/mid/3180" TargetMode="External"/><Relationship Id="rId10822" Type="http://schemas.openxmlformats.org/officeDocument/2006/relationships/hyperlink" Target="http://www.tripplite.com/products/model/mid/3300" TargetMode="External"/><Relationship Id="rId16384" Type="http://schemas.openxmlformats.org/officeDocument/2006/relationships/hyperlink" Target="http://www.tripplite.com/products/model/mid/2948" TargetMode="External"/><Relationship Id="rId17435" Type="http://schemas.openxmlformats.org/officeDocument/2006/relationships/hyperlink" Target="http://www.tripplite.com/products/model/mid/2948" TargetMode="External"/><Relationship Id="rId20030" Type="http://schemas.openxmlformats.org/officeDocument/2006/relationships/hyperlink" Target="http://www.tripplite.com/products/model/mid/2948" TargetMode="External"/><Relationship Id="rId7" Type="http://schemas.openxmlformats.org/officeDocument/2006/relationships/hyperlink" Target="http://www.tripplite.com/products/model/mid/3071" TargetMode="External"/><Relationship Id="rId5392" Type="http://schemas.openxmlformats.org/officeDocument/2006/relationships/hyperlink" Target="http://www.tripplite.com/products/model/mid/3180" TargetMode="External"/><Relationship Id="rId6443" Type="http://schemas.openxmlformats.org/officeDocument/2006/relationships/hyperlink" Target="http://www.tripplite.com/products/model/mid/3180" TargetMode="External"/><Relationship Id="rId16037" Type="http://schemas.openxmlformats.org/officeDocument/2006/relationships/hyperlink" Target="http://www.tripplite.com/products/model/mid/3300" TargetMode="External"/><Relationship Id="rId23253" Type="http://schemas.openxmlformats.org/officeDocument/2006/relationships/hyperlink" Target="http://www.tripplite.com/products/model/mid/2948" TargetMode="External"/><Relationship Id="rId24304" Type="http://schemas.openxmlformats.org/officeDocument/2006/relationships/hyperlink" Target="http://www.tripplite.com/products/model/mid/2948" TargetMode="External"/><Relationship Id="rId5045" Type="http://schemas.openxmlformats.org/officeDocument/2006/relationships/hyperlink" Target="http://www.tripplite.com/products/model/mid/3180" TargetMode="External"/><Relationship Id="rId9666" Type="http://schemas.openxmlformats.org/officeDocument/2006/relationships/hyperlink" Target="http://www.tripplite.com/products/model/mid/3300" TargetMode="External"/><Relationship Id="rId11596" Type="http://schemas.openxmlformats.org/officeDocument/2006/relationships/hyperlink" Target="http://www.tripplite.com/products/model/mid/3300" TargetMode="External"/><Relationship Id="rId12994" Type="http://schemas.openxmlformats.org/officeDocument/2006/relationships/hyperlink" Target="http://www.tripplite.com/products/model/mid/3300" TargetMode="External"/><Relationship Id="rId1655" Type="http://schemas.openxmlformats.org/officeDocument/2006/relationships/hyperlink" Target="http://www.tripplite.com/products/model/mid/3180" TargetMode="External"/><Relationship Id="rId2706" Type="http://schemas.openxmlformats.org/officeDocument/2006/relationships/hyperlink" Target="http://www.tripplite.com/products/model/mid/3180" TargetMode="External"/><Relationship Id="rId8268" Type="http://schemas.openxmlformats.org/officeDocument/2006/relationships/hyperlink" Target="http://www.tripplite.com/products/model/mid/3300" TargetMode="External"/><Relationship Id="rId9319" Type="http://schemas.openxmlformats.org/officeDocument/2006/relationships/hyperlink" Target="http://www.tripplite.com/products/model/mid/3300" TargetMode="External"/><Relationship Id="rId10198" Type="http://schemas.openxmlformats.org/officeDocument/2006/relationships/hyperlink" Target="http://www.tripplite.com/products/model/mid/3300" TargetMode="External"/><Relationship Id="rId11249" Type="http://schemas.openxmlformats.org/officeDocument/2006/relationships/hyperlink" Target="http://www.tripplite.com/products/model/mid/3300" TargetMode="External"/><Relationship Id="rId12647" Type="http://schemas.openxmlformats.org/officeDocument/2006/relationships/hyperlink" Target="http://www.tripplite.com/products/model/mid/3300" TargetMode="External"/><Relationship Id="rId15120" Type="http://schemas.openxmlformats.org/officeDocument/2006/relationships/hyperlink" Target="http://www.tripplite.com/products/model/mid/3300" TargetMode="External"/><Relationship Id="rId20914" Type="http://schemas.openxmlformats.org/officeDocument/2006/relationships/hyperlink" Target="http://www.tripplite.com/products/model/mid/2948" TargetMode="External"/><Relationship Id="rId1308" Type="http://schemas.openxmlformats.org/officeDocument/2006/relationships/hyperlink" Target="http://www.tripplite.com/products/model/mid/3180" TargetMode="External"/><Relationship Id="rId18690" Type="http://schemas.openxmlformats.org/officeDocument/2006/relationships/hyperlink" Target="http://www.tripplite.com/products/model/mid/2948" TargetMode="External"/><Relationship Id="rId19741" Type="http://schemas.openxmlformats.org/officeDocument/2006/relationships/hyperlink" Target="http://www.tripplite.com/products/model/mid/2948" TargetMode="External"/><Relationship Id="rId4878" Type="http://schemas.openxmlformats.org/officeDocument/2006/relationships/hyperlink" Target="http://www.tripplite.com/products/model/mid/3180" TargetMode="External"/><Relationship Id="rId5929" Type="http://schemas.openxmlformats.org/officeDocument/2006/relationships/hyperlink" Target="http://www.tripplite.com/products/model/mid/3180" TargetMode="External"/><Relationship Id="rId9800" Type="http://schemas.openxmlformats.org/officeDocument/2006/relationships/hyperlink" Target="http://www.tripplite.com/products/model/mid/3300" TargetMode="External"/><Relationship Id="rId11730" Type="http://schemas.openxmlformats.org/officeDocument/2006/relationships/hyperlink" Target="http://www.tripplite.com/products/model/mid/3300" TargetMode="External"/><Relationship Id="rId17292" Type="http://schemas.openxmlformats.org/officeDocument/2006/relationships/hyperlink" Target="http://www.tripplite.com/products/model/mid/2948" TargetMode="External"/><Relationship Id="rId18343" Type="http://schemas.openxmlformats.org/officeDocument/2006/relationships/hyperlink" Target="http://www.tripplite.com/products/model/mid/2948" TargetMode="External"/><Relationship Id="rId21688" Type="http://schemas.openxmlformats.org/officeDocument/2006/relationships/hyperlink" Target="http://www.tripplite.com/products/model/mid/2948" TargetMode="External"/><Relationship Id="rId22739" Type="http://schemas.openxmlformats.org/officeDocument/2006/relationships/hyperlink" Target="http://www.tripplite.com/products/model/mid/2948" TargetMode="External"/><Relationship Id="rId14" Type="http://schemas.openxmlformats.org/officeDocument/2006/relationships/hyperlink" Target="http://www.tripplite.com/products/model/mid/3180" TargetMode="External"/><Relationship Id="rId7004" Type="http://schemas.openxmlformats.org/officeDocument/2006/relationships/hyperlink" Target="http://www.tripplite.com/products/model/mid/3180" TargetMode="External"/><Relationship Id="rId7351" Type="http://schemas.openxmlformats.org/officeDocument/2006/relationships/hyperlink" Target="http://www.tripplite.com/products/model/mid/3180" TargetMode="External"/><Relationship Id="rId8402" Type="http://schemas.openxmlformats.org/officeDocument/2006/relationships/hyperlink" Target="http://www.tripplite.com/products/model/mid/3300" TargetMode="External"/><Relationship Id="rId10332" Type="http://schemas.openxmlformats.org/officeDocument/2006/relationships/hyperlink" Target="http://www.tripplite.com/products/model/mid/3300" TargetMode="External"/><Relationship Id="rId14953" Type="http://schemas.openxmlformats.org/officeDocument/2006/relationships/hyperlink" Target="http://www.tripplite.com/products/model/mid/3300" TargetMode="External"/><Relationship Id="rId24161" Type="http://schemas.openxmlformats.org/officeDocument/2006/relationships/hyperlink" Target="http://www.tripplite.com/products/model/mid/2948" TargetMode="External"/><Relationship Id="rId3961" Type="http://schemas.openxmlformats.org/officeDocument/2006/relationships/hyperlink" Target="http://www.tripplite.com/products/model/mid/3180" TargetMode="External"/><Relationship Id="rId13555" Type="http://schemas.openxmlformats.org/officeDocument/2006/relationships/hyperlink" Target="http://www.tripplite.com/products/model/mid/3300" TargetMode="External"/><Relationship Id="rId14606" Type="http://schemas.openxmlformats.org/officeDocument/2006/relationships/hyperlink" Target="http://www.tripplite.com/products/model/mid/3300" TargetMode="External"/><Relationship Id="rId20771" Type="http://schemas.openxmlformats.org/officeDocument/2006/relationships/hyperlink" Target="http://www.tripplite.com/products/model/mid/2948" TargetMode="External"/><Relationship Id="rId21822" Type="http://schemas.openxmlformats.org/officeDocument/2006/relationships/hyperlink" Target="http://www.tripplite.com/products/model/mid/2948" TargetMode="External"/><Relationship Id="rId882" Type="http://schemas.openxmlformats.org/officeDocument/2006/relationships/hyperlink" Target="http://www.tripplite.com/products/model/mid/3180" TargetMode="External"/><Relationship Id="rId2563" Type="http://schemas.openxmlformats.org/officeDocument/2006/relationships/hyperlink" Target="http://www.tripplite.com/products/model/mid/3180" TargetMode="External"/><Relationship Id="rId3614" Type="http://schemas.openxmlformats.org/officeDocument/2006/relationships/hyperlink" Target="http://www.tripplite.com/products/model/mid/3180" TargetMode="External"/><Relationship Id="rId9176" Type="http://schemas.openxmlformats.org/officeDocument/2006/relationships/hyperlink" Target="http://www.tripplite.com/products/model/mid/3300" TargetMode="External"/><Relationship Id="rId12157" Type="http://schemas.openxmlformats.org/officeDocument/2006/relationships/hyperlink" Target="http://www.tripplite.com/products/model/mid/3300" TargetMode="External"/><Relationship Id="rId13208" Type="http://schemas.openxmlformats.org/officeDocument/2006/relationships/hyperlink" Target="http://www.tripplite.com/products/model/mid/3300" TargetMode="External"/><Relationship Id="rId20424" Type="http://schemas.openxmlformats.org/officeDocument/2006/relationships/hyperlink" Target="http://www.tripplite.com/products/model/mid/2948" TargetMode="External"/><Relationship Id="rId535" Type="http://schemas.openxmlformats.org/officeDocument/2006/relationships/hyperlink" Target="http://www.tripplite.com/products/model/mid/3180" TargetMode="External"/><Relationship Id="rId1165" Type="http://schemas.openxmlformats.org/officeDocument/2006/relationships/hyperlink" Target="http://www.tripplite.com/products/model/mid/3180" TargetMode="External"/><Relationship Id="rId2216" Type="http://schemas.openxmlformats.org/officeDocument/2006/relationships/hyperlink" Target="http://www.tripplite.com/products/model/mid/3180" TargetMode="External"/><Relationship Id="rId5786" Type="http://schemas.openxmlformats.org/officeDocument/2006/relationships/hyperlink" Target="http://www.tripplite.com/products/model/mid/3180" TargetMode="External"/><Relationship Id="rId6837" Type="http://schemas.openxmlformats.org/officeDocument/2006/relationships/hyperlink" Target="http://www.tripplite.com/products/model/mid/3180" TargetMode="External"/><Relationship Id="rId16778" Type="http://schemas.openxmlformats.org/officeDocument/2006/relationships/hyperlink" Target="http://www.tripplite.com/products/model/mid/2948" TargetMode="External"/><Relationship Id="rId17829" Type="http://schemas.openxmlformats.org/officeDocument/2006/relationships/hyperlink" Target="http://www.tripplite.com/products/model/mid/2948" TargetMode="External"/><Relationship Id="rId19251" Type="http://schemas.openxmlformats.org/officeDocument/2006/relationships/hyperlink" Target="http://www.tripplite.com/products/model/mid/2948" TargetMode="External"/><Relationship Id="rId22596" Type="http://schemas.openxmlformats.org/officeDocument/2006/relationships/hyperlink" Target="http://www.tripplite.com/products/model/mid/2948" TargetMode="External"/><Relationship Id="rId23994" Type="http://schemas.openxmlformats.org/officeDocument/2006/relationships/hyperlink" Target="http://www.tripplite.com/products/model/mid/2948" TargetMode="External"/><Relationship Id="rId4388" Type="http://schemas.openxmlformats.org/officeDocument/2006/relationships/hyperlink" Target="http://www.tripplite.com/products/model/mid/3180" TargetMode="External"/><Relationship Id="rId5439" Type="http://schemas.openxmlformats.org/officeDocument/2006/relationships/hyperlink" Target="http://www.tripplite.com/products/model/mid/3180" TargetMode="External"/><Relationship Id="rId9310" Type="http://schemas.openxmlformats.org/officeDocument/2006/relationships/hyperlink" Target="http://www.tripplite.com/products/model/mid/3300" TargetMode="External"/><Relationship Id="rId21198" Type="http://schemas.openxmlformats.org/officeDocument/2006/relationships/hyperlink" Target="http://www.tripplite.com/products/model/mid/2948" TargetMode="External"/><Relationship Id="rId22249" Type="http://schemas.openxmlformats.org/officeDocument/2006/relationships/hyperlink" Target="http://www.tripplite.com/products/model/mid/2948" TargetMode="External"/><Relationship Id="rId23647" Type="http://schemas.openxmlformats.org/officeDocument/2006/relationships/hyperlink" Target="http://www.tripplite.com/products/model/mid/2948" TargetMode="External"/><Relationship Id="rId11240" Type="http://schemas.openxmlformats.org/officeDocument/2006/relationships/hyperlink" Target="http://www.tripplite.com/products/model/mid/3300" TargetMode="External"/><Relationship Id="rId15861" Type="http://schemas.openxmlformats.org/officeDocument/2006/relationships/hyperlink" Target="http://www.tripplite.com/products/model/mid/3300" TargetMode="External"/><Relationship Id="rId16912" Type="http://schemas.openxmlformats.org/officeDocument/2006/relationships/hyperlink" Target="http://www.tripplite.com/products/model/mid/2948" TargetMode="External"/><Relationship Id="rId5920" Type="http://schemas.openxmlformats.org/officeDocument/2006/relationships/hyperlink" Target="http://www.tripplite.com/products/model/mid/3180" TargetMode="External"/><Relationship Id="rId14463" Type="http://schemas.openxmlformats.org/officeDocument/2006/relationships/hyperlink" Target="http://www.tripplite.com/products/model/mid/3300" TargetMode="External"/><Relationship Id="rId15514" Type="http://schemas.openxmlformats.org/officeDocument/2006/relationships/hyperlink" Target="http://www.tripplite.com/products/model/mid/3300" TargetMode="External"/><Relationship Id="rId22730" Type="http://schemas.openxmlformats.org/officeDocument/2006/relationships/hyperlink" Target="http://www.tripplite.com/products/model/mid/2948" TargetMode="External"/><Relationship Id="rId3471" Type="http://schemas.openxmlformats.org/officeDocument/2006/relationships/hyperlink" Target="http://www.tripplite.com/products/model/mid/3180" TargetMode="External"/><Relationship Id="rId4522" Type="http://schemas.openxmlformats.org/officeDocument/2006/relationships/hyperlink" Target="http://www.tripplite.com/products/model/mid/3180" TargetMode="External"/><Relationship Id="rId13065" Type="http://schemas.openxmlformats.org/officeDocument/2006/relationships/hyperlink" Target="http://www.tripplite.com/products/model/mid/3300" TargetMode="External"/><Relationship Id="rId14116" Type="http://schemas.openxmlformats.org/officeDocument/2006/relationships/hyperlink" Target="http://www.tripplite.com/products/model/mid/3300" TargetMode="External"/><Relationship Id="rId17686" Type="http://schemas.openxmlformats.org/officeDocument/2006/relationships/hyperlink" Target="http://www.tripplite.com/products/model/mid/2948" TargetMode="External"/><Relationship Id="rId18737" Type="http://schemas.openxmlformats.org/officeDocument/2006/relationships/hyperlink" Target="http://www.tripplite.com/products/model/mid/2948" TargetMode="External"/><Relationship Id="rId20281" Type="http://schemas.openxmlformats.org/officeDocument/2006/relationships/hyperlink" Target="http://www.tripplite.com/products/model/mid/2948" TargetMode="External"/><Relationship Id="rId21332" Type="http://schemas.openxmlformats.org/officeDocument/2006/relationships/hyperlink" Target="http://www.tripplite.com/products/model/mid/2948" TargetMode="External"/><Relationship Id="rId392" Type="http://schemas.openxmlformats.org/officeDocument/2006/relationships/hyperlink" Target="http://www.tripplite.com/products/model/mid/3180" TargetMode="External"/><Relationship Id="rId2073" Type="http://schemas.openxmlformats.org/officeDocument/2006/relationships/hyperlink" Target="http://www.tripplite.com/products/model/mid/3180" TargetMode="External"/><Relationship Id="rId3124" Type="http://schemas.openxmlformats.org/officeDocument/2006/relationships/hyperlink" Target="http://www.tripplite.com/products/model/mid/3180" TargetMode="External"/><Relationship Id="rId6694" Type="http://schemas.openxmlformats.org/officeDocument/2006/relationships/hyperlink" Target="http://www.tripplite.com/products/model/mid/3180" TargetMode="External"/><Relationship Id="rId7745" Type="http://schemas.openxmlformats.org/officeDocument/2006/relationships/hyperlink" Target="http://www.tripplite.com/products/model/mid/3180" TargetMode="External"/><Relationship Id="rId16288" Type="http://schemas.openxmlformats.org/officeDocument/2006/relationships/hyperlink" Target="http://www.tripplite.com/products/model/mid/3300" TargetMode="External"/><Relationship Id="rId17339" Type="http://schemas.openxmlformats.org/officeDocument/2006/relationships/hyperlink" Target="http://www.tripplite.com/products/model/mid/2948" TargetMode="External"/><Relationship Id="rId24555" Type="http://schemas.openxmlformats.org/officeDocument/2006/relationships/hyperlink" Target="http://www.tripplite.com/products/model/mid/2948" TargetMode="External"/><Relationship Id="rId5296" Type="http://schemas.openxmlformats.org/officeDocument/2006/relationships/hyperlink" Target="http://www.tripplite.com/products/model/mid/3180" TargetMode="External"/><Relationship Id="rId6347" Type="http://schemas.openxmlformats.org/officeDocument/2006/relationships/hyperlink" Target="http://www.tripplite.com/products/model/mid/3180" TargetMode="External"/><Relationship Id="rId10726" Type="http://schemas.openxmlformats.org/officeDocument/2006/relationships/hyperlink" Target="http://www.tripplite.com/products/model/mid/3300" TargetMode="External"/><Relationship Id="rId23157" Type="http://schemas.openxmlformats.org/officeDocument/2006/relationships/hyperlink" Target="http://www.tripplite.com/products/model/mid/2948" TargetMode="External"/><Relationship Id="rId24208" Type="http://schemas.openxmlformats.org/officeDocument/2006/relationships/hyperlink" Target="http://www.tripplite.com/products/model/mid/2948" TargetMode="External"/><Relationship Id="rId12898" Type="http://schemas.openxmlformats.org/officeDocument/2006/relationships/hyperlink" Target="http://www.tripplite.com/products/model/mid/3300" TargetMode="External"/><Relationship Id="rId13949" Type="http://schemas.openxmlformats.org/officeDocument/2006/relationships/hyperlink" Target="http://www.tripplite.com/products/model/mid/3300" TargetMode="External"/><Relationship Id="rId17820" Type="http://schemas.openxmlformats.org/officeDocument/2006/relationships/hyperlink" Target="http://www.tripplite.com/products/model/mid/2948" TargetMode="External"/><Relationship Id="rId2957" Type="http://schemas.openxmlformats.org/officeDocument/2006/relationships/hyperlink" Target="http://www.tripplite.com/products/model/mid/3180" TargetMode="External"/><Relationship Id="rId15371" Type="http://schemas.openxmlformats.org/officeDocument/2006/relationships/hyperlink" Target="http://www.tripplite.com/products/model/mid/3300" TargetMode="External"/><Relationship Id="rId16422" Type="http://schemas.openxmlformats.org/officeDocument/2006/relationships/hyperlink" Target="http://www.tripplite.com/products/model/mid/2948" TargetMode="External"/><Relationship Id="rId19992" Type="http://schemas.openxmlformats.org/officeDocument/2006/relationships/hyperlink" Target="http://www.tripplite.com/products/model/mid/2948" TargetMode="External"/><Relationship Id="rId20818" Type="http://schemas.openxmlformats.org/officeDocument/2006/relationships/hyperlink" Target="http://www.tripplite.com/products/model/mid/2948" TargetMode="External"/><Relationship Id="rId929" Type="http://schemas.openxmlformats.org/officeDocument/2006/relationships/hyperlink" Target="http://www.tripplite.com/products/model/mid/3180" TargetMode="External"/><Relationship Id="rId1559" Type="http://schemas.openxmlformats.org/officeDocument/2006/relationships/hyperlink" Target="http://www.tripplite.com/products/model/mid/3180" TargetMode="External"/><Relationship Id="rId4032" Type="http://schemas.openxmlformats.org/officeDocument/2006/relationships/hyperlink" Target="http://www.tripplite.com/products/model/mid/3180" TargetMode="External"/><Relationship Id="rId5430" Type="http://schemas.openxmlformats.org/officeDocument/2006/relationships/hyperlink" Target="http://www.tripplite.com/products/model/mid/3180" TargetMode="External"/><Relationship Id="rId11981" Type="http://schemas.openxmlformats.org/officeDocument/2006/relationships/hyperlink" Target="http://www.tripplite.com/products/model/mid/3300" TargetMode="External"/><Relationship Id="rId15024" Type="http://schemas.openxmlformats.org/officeDocument/2006/relationships/hyperlink" Target="http://www.tripplite.com/products/model/mid/3300" TargetMode="External"/><Relationship Id="rId18594" Type="http://schemas.openxmlformats.org/officeDocument/2006/relationships/hyperlink" Target="http://www.tripplite.com/products/model/mid/2948" TargetMode="External"/><Relationship Id="rId19645" Type="http://schemas.openxmlformats.org/officeDocument/2006/relationships/hyperlink" Target="http://www.tripplite.com/products/model/mid/2948" TargetMode="External"/><Relationship Id="rId22240" Type="http://schemas.openxmlformats.org/officeDocument/2006/relationships/hyperlink" Target="http://www.tripplite.com/products/model/mid/2948" TargetMode="External"/><Relationship Id="rId8653" Type="http://schemas.openxmlformats.org/officeDocument/2006/relationships/hyperlink" Target="http://www.tripplite.com/products/model/mid/3300" TargetMode="External"/><Relationship Id="rId9704" Type="http://schemas.openxmlformats.org/officeDocument/2006/relationships/hyperlink" Target="http://www.tripplite.com/products/model/mid/3300" TargetMode="External"/><Relationship Id="rId10583" Type="http://schemas.openxmlformats.org/officeDocument/2006/relationships/hyperlink" Target="http://www.tripplite.com/products/model/mid/3300" TargetMode="External"/><Relationship Id="rId11634" Type="http://schemas.openxmlformats.org/officeDocument/2006/relationships/hyperlink" Target="http://www.tripplite.com/products/model/mid/3300" TargetMode="External"/><Relationship Id="rId17196" Type="http://schemas.openxmlformats.org/officeDocument/2006/relationships/hyperlink" Target="http://www.tripplite.com/products/model/mid/2948" TargetMode="External"/><Relationship Id="rId18247" Type="http://schemas.openxmlformats.org/officeDocument/2006/relationships/hyperlink" Target="http://www.tripplite.com/products/model/mid/2948" TargetMode="External"/><Relationship Id="rId7255" Type="http://schemas.openxmlformats.org/officeDocument/2006/relationships/hyperlink" Target="http://www.tripplite.com/products/model/mid/3180" TargetMode="External"/><Relationship Id="rId8306" Type="http://schemas.openxmlformats.org/officeDocument/2006/relationships/hyperlink" Target="http://www.tripplite.com/products/model/mid/3300" TargetMode="External"/><Relationship Id="rId10236" Type="http://schemas.openxmlformats.org/officeDocument/2006/relationships/hyperlink" Target="http://www.tripplite.com/products/model/mid/3300" TargetMode="External"/><Relationship Id="rId24065" Type="http://schemas.openxmlformats.org/officeDocument/2006/relationships/hyperlink" Target="http://www.tripplite.com/products/model/mid/2948" TargetMode="External"/><Relationship Id="rId3865" Type="http://schemas.openxmlformats.org/officeDocument/2006/relationships/hyperlink" Target="http://www.tripplite.com/products/model/mid/3180" TargetMode="External"/><Relationship Id="rId4916" Type="http://schemas.openxmlformats.org/officeDocument/2006/relationships/hyperlink" Target="http://www.tripplite.com/products/model/mid/3180" TargetMode="External"/><Relationship Id="rId13459" Type="http://schemas.openxmlformats.org/officeDocument/2006/relationships/hyperlink" Target="http://www.tripplite.com/products/model/mid/3300" TargetMode="External"/><Relationship Id="rId14857" Type="http://schemas.openxmlformats.org/officeDocument/2006/relationships/hyperlink" Target="http://www.tripplite.com/products/model/mid/3300" TargetMode="External"/><Relationship Id="rId15908" Type="http://schemas.openxmlformats.org/officeDocument/2006/relationships/hyperlink" Target="http://www.tripplite.com/products/model/mid/3300" TargetMode="External"/><Relationship Id="rId17330" Type="http://schemas.openxmlformats.org/officeDocument/2006/relationships/hyperlink" Target="http://www.tripplite.com/products/model/mid/2948" TargetMode="External"/><Relationship Id="rId20675" Type="http://schemas.openxmlformats.org/officeDocument/2006/relationships/hyperlink" Target="http://www.tripplite.com/products/model/mid/2948" TargetMode="External"/><Relationship Id="rId786" Type="http://schemas.openxmlformats.org/officeDocument/2006/relationships/hyperlink" Target="http://www.tripplite.com/products/model/mid/3180" TargetMode="External"/><Relationship Id="rId2467" Type="http://schemas.openxmlformats.org/officeDocument/2006/relationships/hyperlink" Target="http://www.tripplite.com/products/model/mid/3180" TargetMode="External"/><Relationship Id="rId3518" Type="http://schemas.openxmlformats.org/officeDocument/2006/relationships/hyperlink" Target="http://www.tripplite.com/products/model/mid/3180" TargetMode="External"/><Relationship Id="rId20328" Type="http://schemas.openxmlformats.org/officeDocument/2006/relationships/hyperlink" Target="http://www.tripplite.com/products/model/mid/2948" TargetMode="External"/><Relationship Id="rId21726" Type="http://schemas.openxmlformats.org/officeDocument/2006/relationships/hyperlink" Target="http://www.tripplite.com/products/model/mid/2948" TargetMode="External"/><Relationship Id="rId439" Type="http://schemas.openxmlformats.org/officeDocument/2006/relationships/hyperlink" Target="http://www.tripplite.com/products/model/mid/3180" TargetMode="External"/><Relationship Id="rId1069" Type="http://schemas.openxmlformats.org/officeDocument/2006/relationships/hyperlink" Target="http://www.tripplite.com/products/model/mid/3180" TargetMode="External"/><Relationship Id="rId13940" Type="http://schemas.openxmlformats.org/officeDocument/2006/relationships/hyperlink" Target="http://www.tripplite.com/products/model/mid/3300" TargetMode="External"/><Relationship Id="rId23898" Type="http://schemas.openxmlformats.org/officeDocument/2006/relationships/hyperlink" Target="http://www.tripplite.com/products/model/mid/2948" TargetMode="External"/><Relationship Id="rId8163" Type="http://schemas.openxmlformats.org/officeDocument/2006/relationships/hyperlink" Target="http://www.tripplite.com/products/model/mid/3180" TargetMode="External"/><Relationship Id="rId9214" Type="http://schemas.openxmlformats.org/officeDocument/2006/relationships/hyperlink" Target="http://www.tripplite.com/products/model/mid/3300" TargetMode="External"/><Relationship Id="rId9561" Type="http://schemas.openxmlformats.org/officeDocument/2006/relationships/hyperlink" Target="http://www.tripplite.com/products/model/mid/3300" TargetMode="External"/><Relationship Id="rId11491" Type="http://schemas.openxmlformats.org/officeDocument/2006/relationships/hyperlink" Target="http://www.tripplite.com/products/model/mid/3300" TargetMode="External"/><Relationship Id="rId12542" Type="http://schemas.openxmlformats.org/officeDocument/2006/relationships/hyperlink" Target="http://www.tripplite.com/products/model/mid/3300" TargetMode="External"/><Relationship Id="rId19155" Type="http://schemas.openxmlformats.org/officeDocument/2006/relationships/hyperlink" Target="http://www.tripplite.com/products/model/mid/2948" TargetMode="External"/><Relationship Id="rId920" Type="http://schemas.openxmlformats.org/officeDocument/2006/relationships/hyperlink" Target="http://www.tripplite.com/products/model/mid/3180" TargetMode="External"/><Relationship Id="rId1550" Type="http://schemas.openxmlformats.org/officeDocument/2006/relationships/hyperlink" Target="http://www.tripplite.com/products/model/mid/3180" TargetMode="External"/><Relationship Id="rId2601" Type="http://schemas.openxmlformats.org/officeDocument/2006/relationships/hyperlink" Target="http://www.tripplite.com/products/model/mid/3180" TargetMode="External"/><Relationship Id="rId10093" Type="http://schemas.openxmlformats.org/officeDocument/2006/relationships/hyperlink" Target="http://www.tripplite.com/products/model/mid/3300" TargetMode="External"/><Relationship Id="rId11144" Type="http://schemas.openxmlformats.org/officeDocument/2006/relationships/hyperlink" Target="http://www.tripplite.com/products/model/mid/3300" TargetMode="External"/><Relationship Id="rId15765" Type="http://schemas.openxmlformats.org/officeDocument/2006/relationships/hyperlink" Target="http://www.tripplite.com/products/model/mid/3300" TargetMode="External"/><Relationship Id="rId16816" Type="http://schemas.openxmlformats.org/officeDocument/2006/relationships/hyperlink" Target="http://www.tripplite.com/products/model/mid/2948" TargetMode="External"/><Relationship Id="rId22981" Type="http://schemas.openxmlformats.org/officeDocument/2006/relationships/hyperlink" Target="http://www.tripplite.com/products/model/mid/2948" TargetMode="External"/><Relationship Id="rId1203" Type="http://schemas.openxmlformats.org/officeDocument/2006/relationships/hyperlink" Target="http://www.tripplite.com/products/model/mid/3180" TargetMode="External"/><Relationship Id="rId4773" Type="http://schemas.openxmlformats.org/officeDocument/2006/relationships/hyperlink" Target="http://www.tripplite.com/products/model/mid/3180" TargetMode="External"/><Relationship Id="rId5824" Type="http://schemas.openxmlformats.org/officeDocument/2006/relationships/hyperlink" Target="http://www.tripplite.com/products/model/mid/3180" TargetMode="External"/><Relationship Id="rId14367" Type="http://schemas.openxmlformats.org/officeDocument/2006/relationships/hyperlink" Target="http://www.tripplite.com/products/model/mid/3300" TargetMode="External"/><Relationship Id="rId15418" Type="http://schemas.openxmlformats.org/officeDocument/2006/relationships/hyperlink" Target="http://www.tripplite.com/products/model/mid/3300" TargetMode="External"/><Relationship Id="rId21583" Type="http://schemas.openxmlformats.org/officeDocument/2006/relationships/hyperlink" Target="http://www.tripplite.com/products/model/mid/2948" TargetMode="External"/><Relationship Id="rId22634" Type="http://schemas.openxmlformats.org/officeDocument/2006/relationships/hyperlink" Target="http://www.tripplite.com/products/model/mid/2948" TargetMode="External"/><Relationship Id="rId3375" Type="http://schemas.openxmlformats.org/officeDocument/2006/relationships/hyperlink" Target="http://www.tripplite.com/products/model/mid/3180" TargetMode="External"/><Relationship Id="rId4426" Type="http://schemas.openxmlformats.org/officeDocument/2006/relationships/hyperlink" Target="http://www.tripplite.com/products/model/mid/3180" TargetMode="External"/><Relationship Id="rId7996" Type="http://schemas.openxmlformats.org/officeDocument/2006/relationships/hyperlink" Target="http://www.tripplite.com/products/model/mid/3180" TargetMode="External"/><Relationship Id="rId18988" Type="http://schemas.openxmlformats.org/officeDocument/2006/relationships/hyperlink" Target="http://www.tripplite.com/products/model/mid/2948" TargetMode="External"/><Relationship Id="rId20185" Type="http://schemas.openxmlformats.org/officeDocument/2006/relationships/hyperlink" Target="http://www.tripplite.com/products/model/mid/2948" TargetMode="External"/><Relationship Id="rId21236" Type="http://schemas.openxmlformats.org/officeDocument/2006/relationships/hyperlink" Target="http://www.tripplite.com/products/model/mid/2948" TargetMode="External"/><Relationship Id="rId296" Type="http://schemas.openxmlformats.org/officeDocument/2006/relationships/hyperlink" Target="http://www.tripplite.com/products/model/mid/3180" TargetMode="External"/><Relationship Id="rId3028" Type="http://schemas.openxmlformats.org/officeDocument/2006/relationships/hyperlink" Target="http://www.tripplite.com/products/model/mid/3180" TargetMode="External"/><Relationship Id="rId6598" Type="http://schemas.openxmlformats.org/officeDocument/2006/relationships/hyperlink" Target="http://www.tripplite.com/products/model/mid/3180" TargetMode="External"/><Relationship Id="rId7649" Type="http://schemas.openxmlformats.org/officeDocument/2006/relationships/hyperlink" Target="http://www.tripplite.com/products/model/mid/3180" TargetMode="External"/><Relationship Id="rId10977" Type="http://schemas.openxmlformats.org/officeDocument/2006/relationships/hyperlink" Target="http://www.tripplite.com/products/model/mid/3300" TargetMode="External"/><Relationship Id="rId24459" Type="http://schemas.openxmlformats.org/officeDocument/2006/relationships/hyperlink" Target="http://www.tripplite.com/products/model/mid/2948" TargetMode="External"/><Relationship Id="rId9071" Type="http://schemas.openxmlformats.org/officeDocument/2006/relationships/hyperlink" Target="http://www.tripplite.com/products/model/mid/3300" TargetMode="External"/><Relationship Id="rId12052" Type="http://schemas.openxmlformats.org/officeDocument/2006/relationships/hyperlink" Target="http://www.tripplite.com/products/model/mid/3300" TargetMode="External"/><Relationship Id="rId13450" Type="http://schemas.openxmlformats.org/officeDocument/2006/relationships/hyperlink" Target="http://www.tripplite.com/products/model/mid/3300" TargetMode="External"/><Relationship Id="rId14501" Type="http://schemas.openxmlformats.org/officeDocument/2006/relationships/hyperlink" Target="http://www.tripplite.com/products/model/mid/3300" TargetMode="External"/><Relationship Id="rId430" Type="http://schemas.openxmlformats.org/officeDocument/2006/relationships/hyperlink" Target="http://www.tripplite.com/products/model/mid/3180" TargetMode="External"/><Relationship Id="rId1060" Type="http://schemas.openxmlformats.org/officeDocument/2006/relationships/hyperlink" Target="http://www.tripplite.com/products/model/mid/3180" TargetMode="External"/><Relationship Id="rId2111" Type="http://schemas.openxmlformats.org/officeDocument/2006/relationships/hyperlink" Target="http://www.tripplite.com/products/model/mid/3180" TargetMode="External"/><Relationship Id="rId13103" Type="http://schemas.openxmlformats.org/officeDocument/2006/relationships/hyperlink" Target="http://www.tripplite.com/products/model/mid/3300" TargetMode="External"/><Relationship Id="rId16673" Type="http://schemas.openxmlformats.org/officeDocument/2006/relationships/hyperlink" Target="http://www.tripplite.com/products/model/mid/2948" TargetMode="External"/><Relationship Id="rId17724" Type="http://schemas.openxmlformats.org/officeDocument/2006/relationships/hyperlink" Target="http://www.tripplite.com/products/model/mid/2948" TargetMode="External"/><Relationship Id="rId5681" Type="http://schemas.openxmlformats.org/officeDocument/2006/relationships/hyperlink" Target="http://www.tripplite.com/products/model/mid/3180" TargetMode="External"/><Relationship Id="rId6732" Type="http://schemas.openxmlformats.org/officeDocument/2006/relationships/hyperlink" Target="http://www.tripplite.com/products/model/mid/3180" TargetMode="External"/><Relationship Id="rId15275" Type="http://schemas.openxmlformats.org/officeDocument/2006/relationships/hyperlink" Target="http://www.tripplite.com/products/model/mid/3300" TargetMode="External"/><Relationship Id="rId16326" Type="http://schemas.openxmlformats.org/officeDocument/2006/relationships/hyperlink" Target="http://www.tripplite.com/products/model/mid/3300" TargetMode="External"/><Relationship Id="rId19896" Type="http://schemas.openxmlformats.org/officeDocument/2006/relationships/hyperlink" Target="http://www.tripplite.com/products/model/mid/2948" TargetMode="External"/><Relationship Id="rId22491" Type="http://schemas.openxmlformats.org/officeDocument/2006/relationships/hyperlink" Target="http://www.tripplite.com/products/model/mid/2948" TargetMode="External"/><Relationship Id="rId23542" Type="http://schemas.openxmlformats.org/officeDocument/2006/relationships/hyperlink" Target="http://www.tripplite.com/products/model/mid/2948" TargetMode="External"/><Relationship Id="rId4283" Type="http://schemas.openxmlformats.org/officeDocument/2006/relationships/hyperlink" Target="http://www.tripplite.com/products/model/mid/3180" TargetMode="External"/><Relationship Id="rId5334" Type="http://schemas.openxmlformats.org/officeDocument/2006/relationships/hyperlink" Target="http://www.tripplite.com/products/model/mid/3180" TargetMode="External"/><Relationship Id="rId9955" Type="http://schemas.openxmlformats.org/officeDocument/2006/relationships/hyperlink" Target="http://www.tripplite.com/products/model/mid/3300" TargetMode="External"/><Relationship Id="rId11885" Type="http://schemas.openxmlformats.org/officeDocument/2006/relationships/hyperlink" Target="http://www.tripplite.com/products/model/mid/3300" TargetMode="External"/><Relationship Id="rId18498" Type="http://schemas.openxmlformats.org/officeDocument/2006/relationships/hyperlink" Target="http://www.tripplite.com/products/model/mid/2948" TargetMode="External"/><Relationship Id="rId19549" Type="http://schemas.openxmlformats.org/officeDocument/2006/relationships/hyperlink" Target="http://www.tripplite.com/products/model/mid/2948" TargetMode="External"/><Relationship Id="rId21093" Type="http://schemas.openxmlformats.org/officeDocument/2006/relationships/hyperlink" Target="http://www.tripplite.com/products/model/mid/2948" TargetMode="External"/><Relationship Id="rId22144" Type="http://schemas.openxmlformats.org/officeDocument/2006/relationships/hyperlink" Target="http://www.tripplite.com/products/model/mid/2948" TargetMode="External"/><Relationship Id="rId1944" Type="http://schemas.openxmlformats.org/officeDocument/2006/relationships/hyperlink" Target="http://www.tripplite.com/products/model/mid/3180" TargetMode="External"/><Relationship Id="rId8557" Type="http://schemas.openxmlformats.org/officeDocument/2006/relationships/hyperlink" Target="http://www.tripplite.com/products/model/mid/3300" TargetMode="External"/><Relationship Id="rId9608" Type="http://schemas.openxmlformats.org/officeDocument/2006/relationships/hyperlink" Target="http://www.tripplite.com/products/model/mid/3300" TargetMode="External"/><Relationship Id="rId10487" Type="http://schemas.openxmlformats.org/officeDocument/2006/relationships/hyperlink" Target="http://www.tripplite.com/products/model/mid/3300" TargetMode="External"/><Relationship Id="rId11538" Type="http://schemas.openxmlformats.org/officeDocument/2006/relationships/hyperlink" Target="http://www.tripplite.com/products/model/mid/3300" TargetMode="External"/><Relationship Id="rId12936" Type="http://schemas.openxmlformats.org/officeDocument/2006/relationships/hyperlink" Target="http://www.tripplite.com/products/model/mid/3300" TargetMode="External"/><Relationship Id="rId7159" Type="http://schemas.openxmlformats.org/officeDocument/2006/relationships/hyperlink" Target="http://www.tripplite.com/products/model/mid/3180" TargetMode="External"/><Relationship Id="rId14011" Type="http://schemas.openxmlformats.org/officeDocument/2006/relationships/hyperlink" Target="http://www.tripplite.com/products/model/mid/3300" TargetMode="External"/><Relationship Id="rId16183" Type="http://schemas.openxmlformats.org/officeDocument/2006/relationships/hyperlink" Target="http://www.tripplite.com/products/model/mid/3300" TargetMode="External"/><Relationship Id="rId17581" Type="http://schemas.openxmlformats.org/officeDocument/2006/relationships/hyperlink" Target="http://www.tripplite.com/products/model/mid/2948" TargetMode="External"/><Relationship Id="rId18632" Type="http://schemas.openxmlformats.org/officeDocument/2006/relationships/hyperlink" Target="http://www.tripplite.com/products/model/mid/2948" TargetMode="External"/><Relationship Id="rId21977" Type="http://schemas.openxmlformats.org/officeDocument/2006/relationships/hyperlink" Target="http://www.tripplite.com/products/model/mid/2948" TargetMode="External"/><Relationship Id="rId3769" Type="http://schemas.openxmlformats.org/officeDocument/2006/relationships/hyperlink" Target="http://www.tripplite.com/products/model/mid/3180" TargetMode="External"/><Relationship Id="rId5191" Type="http://schemas.openxmlformats.org/officeDocument/2006/relationships/hyperlink" Target="http://www.tripplite.com/products/model/mid/3180" TargetMode="External"/><Relationship Id="rId6242" Type="http://schemas.openxmlformats.org/officeDocument/2006/relationships/hyperlink" Target="http://www.tripplite.com/products/model/mid/3180" TargetMode="External"/><Relationship Id="rId7640" Type="http://schemas.openxmlformats.org/officeDocument/2006/relationships/hyperlink" Target="http://www.tripplite.com/products/model/mid/3180" TargetMode="External"/><Relationship Id="rId10621" Type="http://schemas.openxmlformats.org/officeDocument/2006/relationships/hyperlink" Target="http://www.tripplite.com/products/model/mid/3300" TargetMode="External"/><Relationship Id="rId17234" Type="http://schemas.openxmlformats.org/officeDocument/2006/relationships/hyperlink" Target="http://www.tripplite.com/products/model/mid/2948" TargetMode="External"/><Relationship Id="rId20579" Type="http://schemas.openxmlformats.org/officeDocument/2006/relationships/hyperlink" Target="http://www.tripplite.com/products/model/mid/2948" TargetMode="External"/><Relationship Id="rId23052" Type="http://schemas.openxmlformats.org/officeDocument/2006/relationships/hyperlink" Target="http://www.tripplite.com/products/model/mid/2948" TargetMode="External"/><Relationship Id="rId24450" Type="http://schemas.openxmlformats.org/officeDocument/2006/relationships/hyperlink" Target="http://www.tripplite.com/products/model/mid/2948" TargetMode="External"/><Relationship Id="rId12793" Type="http://schemas.openxmlformats.org/officeDocument/2006/relationships/hyperlink" Target="http://www.tripplite.com/products/model/mid/3300" TargetMode="External"/><Relationship Id="rId13844" Type="http://schemas.openxmlformats.org/officeDocument/2006/relationships/hyperlink" Target="http://www.tripplite.com/products/model/mid/3300" TargetMode="External"/><Relationship Id="rId24103" Type="http://schemas.openxmlformats.org/officeDocument/2006/relationships/hyperlink" Target="http://www.tripplite.com/products/model/mid/2948" TargetMode="External"/><Relationship Id="rId2852" Type="http://schemas.openxmlformats.org/officeDocument/2006/relationships/hyperlink" Target="http://www.tripplite.com/products/model/mid/3180" TargetMode="External"/><Relationship Id="rId3903" Type="http://schemas.openxmlformats.org/officeDocument/2006/relationships/hyperlink" Target="http://www.tripplite.com/products/model/mid/3180" TargetMode="External"/><Relationship Id="rId9465" Type="http://schemas.openxmlformats.org/officeDocument/2006/relationships/hyperlink" Target="http://www.tripplite.com/products/model/mid/3300" TargetMode="External"/><Relationship Id="rId11395" Type="http://schemas.openxmlformats.org/officeDocument/2006/relationships/hyperlink" Target="http://www.tripplite.com/products/model/mid/3300" TargetMode="External"/><Relationship Id="rId12446" Type="http://schemas.openxmlformats.org/officeDocument/2006/relationships/hyperlink" Target="http://www.tripplite.com/products/model/mid/3300" TargetMode="External"/><Relationship Id="rId19059" Type="http://schemas.openxmlformats.org/officeDocument/2006/relationships/hyperlink" Target="http://www.tripplite.com/products/model/mid/2948" TargetMode="External"/><Relationship Id="rId20713" Type="http://schemas.openxmlformats.org/officeDocument/2006/relationships/hyperlink" Target="http://www.tripplite.com/products/model/mid/2948" TargetMode="External"/><Relationship Id="rId824" Type="http://schemas.openxmlformats.org/officeDocument/2006/relationships/hyperlink" Target="http://www.tripplite.com/products/model/mid/3180" TargetMode="External"/><Relationship Id="rId1454" Type="http://schemas.openxmlformats.org/officeDocument/2006/relationships/hyperlink" Target="http://www.tripplite.com/products/model/mid/3180" TargetMode="External"/><Relationship Id="rId2505" Type="http://schemas.openxmlformats.org/officeDocument/2006/relationships/hyperlink" Target="http://www.tripplite.com/products/model/mid/3180" TargetMode="External"/><Relationship Id="rId8067" Type="http://schemas.openxmlformats.org/officeDocument/2006/relationships/hyperlink" Target="http://www.tripplite.com/products/model/mid/3180" TargetMode="External"/><Relationship Id="rId9118" Type="http://schemas.openxmlformats.org/officeDocument/2006/relationships/hyperlink" Target="http://www.tripplite.com/products/model/mid/3300" TargetMode="External"/><Relationship Id="rId11048" Type="http://schemas.openxmlformats.org/officeDocument/2006/relationships/hyperlink" Target="http://www.tripplite.com/products/model/mid/3300" TargetMode="External"/><Relationship Id="rId15669" Type="http://schemas.openxmlformats.org/officeDocument/2006/relationships/hyperlink" Target="http://www.tripplite.com/products/model/mid/3300" TargetMode="External"/><Relationship Id="rId19540" Type="http://schemas.openxmlformats.org/officeDocument/2006/relationships/hyperlink" Target="http://www.tripplite.com/products/model/mid/2948" TargetMode="External"/><Relationship Id="rId22885" Type="http://schemas.openxmlformats.org/officeDocument/2006/relationships/hyperlink" Target="http://www.tripplite.com/products/model/mid/2948" TargetMode="External"/><Relationship Id="rId1107" Type="http://schemas.openxmlformats.org/officeDocument/2006/relationships/hyperlink" Target="http://www.tripplite.com/products/model/mid/3180" TargetMode="External"/><Relationship Id="rId4677" Type="http://schemas.openxmlformats.org/officeDocument/2006/relationships/hyperlink" Target="http://www.tripplite.com/products/model/mid/3180" TargetMode="External"/><Relationship Id="rId5728" Type="http://schemas.openxmlformats.org/officeDocument/2006/relationships/hyperlink" Target="http://www.tripplite.com/products/model/mid/3180" TargetMode="External"/><Relationship Id="rId17091" Type="http://schemas.openxmlformats.org/officeDocument/2006/relationships/hyperlink" Target="http://www.tripplite.com/products/model/mid/2948" TargetMode="External"/><Relationship Id="rId18142" Type="http://schemas.openxmlformats.org/officeDocument/2006/relationships/hyperlink" Target="http://www.tripplite.com/products/model/mid/2948" TargetMode="External"/><Relationship Id="rId21487" Type="http://schemas.openxmlformats.org/officeDocument/2006/relationships/hyperlink" Target="http://www.tripplite.com/products/model/mid/2948" TargetMode="External"/><Relationship Id="rId22538" Type="http://schemas.openxmlformats.org/officeDocument/2006/relationships/hyperlink" Target="http://www.tripplite.com/products/model/mid/2948" TargetMode="External"/><Relationship Id="rId23936" Type="http://schemas.openxmlformats.org/officeDocument/2006/relationships/hyperlink" Target="http://www.tripplite.com/products/model/mid/2948" TargetMode="External"/><Relationship Id="rId3279" Type="http://schemas.openxmlformats.org/officeDocument/2006/relationships/hyperlink" Target="http://www.tripplite.com/products/model/mid/3180" TargetMode="External"/><Relationship Id="rId7150" Type="http://schemas.openxmlformats.org/officeDocument/2006/relationships/hyperlink" Target="http://www.tripplite.com/products/model/mid/3180" TargetMode="External"/><Relationship Id="rId8201" Type="http://schemas.openxmlformats.org/officeDocument/2006/relationships/hyperlink" Target="http://www.tripplite.com/products/model/mid/3300" TargetMode="External"/><Relationship Id="rId10131" Type="http://schemas.openxmlformats.org/officeDocument/2006/relationships/hyperlink" Target="http://www.tripplite.com/products/model/mid/3300" TargetMode="External"/><Relationship Id="rId20089" Type="http://schemas.openxmlformats.org/officeDocument/2006/relationships/hyperlink" Target="http://www.tripplite.com/products/model/mid/2948" TargetMode="External"/><Relationship Id="rId14752" Type="http://schemas.openxmlformats.org/officeDocument/2006/relationships/hyperlink" Target="http://www.tripplite.com/products/model/mid/3300" TargetMode="External"/><Relationship Id="rId15803" Type="http://schemas.openxmlformats.org/officeDocument/2006/relationships/hyperlink" Target="http://www.tripplite.com/products/model/mid/3300" TargetMode="External"/><Relationship Id="rId3760" Type="http://schemas.openxmlformats.org/officeDocument/2006/relationships/hyperlink" Target="http://www.tripplite.com/products/model/mid/3180" TargetMode="External"/><Relationship Id="rId4811" Type="http://schemas.openxmlformats.org/officeDocument/2006/relationships/hyperlink" Target="http://www.tripplite.com/products/model/mid/3180" TargetMode="External"/><Relationship Id="rId13354" Type="http://schemas.openxmlformats.org/officeDocument/2006/relationships/hyperlink" Target="http://www.tripplite.com/products/model/mid/3300" TargetMode="External"/><Relationship Id="rId14405" Type="http://schemas.openxmlformats.org/officeDocument/2006/relationships/hyperlink" Target="http://www.tripplite.com/products/model/mid/3300" TargetMode="External"/><Relationship Id="rId17975" Type="http://schemas.openxmlformats.org/officeDocument/2006/relationships/hyperlink" Target="http://www.tripplite.com/products/model/mid/2948" TargetMode="External"/><Relationship Id="rId20570" Type="http://schemas.openxmlformats.org/officeDocument/2006/relationships/hyperlink" Target="http://www.tripplite.com/products/model/mid/2948" TargetMode="External"/><Relationship Id="rId21621" Type="http://schemas.openxmlformats.org/officeDocument/2006/relationships/hyperlink" Target="http://www.tripplite.com/products/model/mid/2948" TargetMode="External"/><Relationship Id="rId681" Type="http://schemas.openxmlformats.org/officeDocument/2006/relationships/hyperlink" Target="http://www.tripplite.com/products/model/mid/3180" TargetMode="External"/><Relationship Id="rId2362" Type="http://schemas.openxmlformats.org/officeDocument/2006/relationships/hyperlink" Target="http://www.tripplite.com/products/model/mid/3180" TargetMode="External"/><Relationship Id="rId3413" Type="http://schemas.openxmlformats.org/officeDocument/2006/relationships/hyperlink" Target="http://www.tripplite.com/products/model/mid/3180" TargetMode="External"/><Relationship Id="rId6983" Type="http://schemas.openxmlformats.org/officeDocument/2006/relationships/hyperlink" Target="http://www.tripplite.com/products/model/mid/3180" TargetMode="External"/><Relationship Id="rId13007" Type="http://schemas.openxmlformats.org/officeDocument/2006/relationships/hyperlink" Target="http://www.tripplite.com/products/model/mid/3300" TargetMode="External"/><Relationship Id="rId16577" Type="http://schemas.openxmlformats.org/officeDocument/2006/relationships/hyperlink" Target="http://www.tripplite.com/products/model/mid/2948" TargetMode="External"/><Relationship Id="rId17628" Type="http://schemas.openxmlformats.org/officeDocument/2006/relationships/hyperlink" Target="http://www.tripplite.com/products/model/mid/2948" TargetMode="External"/><Relationship Id="rId20223" Type="http://schemas.openxmlformats.org/officeDocument/2006/relationships/hyperlink" Target="http://www.tripplite.com/products/model/mid/2948" TargetMode="External"/><Relationship Id="rId23793" Type="http://schemas.openxmlformats.org/officeDocument/2006/relationships/hyperlink" Target="http://www.tripplite.com/products/model/mid/2948" TargetMode="External"/><Relationship Id="rId334" Type="http://schemas.openxmlformats.org/officeDocument/2006/relationships/hyperlink" Target="http://www.tripplite.com/products/model/mid/3180" TargetMode="External"/><Relationship Id="rId2015" Type="http://schemas.openxmlformats.org/officeDocument/2006/relationships/hyperlink" Target="http://www.tripplite.com/products/model/mid/3180" TargetMode="External"/><Relationship Id="rId5585" Type="http://schemas.openxmlformats.org/officeDocument/2006/relationships/hyperlink" Target="http://www.tripplite.com/products/model/mid/3180" TargetMode="External"/><Relationship Id="rId6636" Type="http://schemas.openxmlformats.org/officeDocument/2006/relationships/hyperlink" Target="http://www.tripplite.com/products/model/mid/3180" TargetMode="External"/><Relationship Id="rId15179" Type="http://schemas.openxmlformats.org/officeDocument/2006/relationships/hyperlink" Target="http://www.tripplite.com/products/model/mid/3300" TargetMode="External"/><Relationship Id="rId19050" Type="http://schemas.openxmlformats.org/officeDocument/2006/relationships/hyperlink" Target="http://www.tripplite.com/products/model/mid/2948" TargetMode="External"/><Relationship Id="rId22395" Type="http://schemas.openxmlformats.org/officeDocument/2006/relationships/hyperlink" Target="http://www.tripplite.com/products/model/mid/2948" TargetMode="External"/><Relationship Id="rId23446" Type="http://schemas.openxmlformats.org/officeDocument/2006/relationships/hyperlink" Target="http://www.tripplite.com/products/model/mid/2948" TargetMode="External"/><Relationship Id="rId4187" Type="http://schemas.openxmlformats.org/officeDocument/2006/relationships/hyperlink" Target="http://www.tripplite.com/products/model/mid/3180" TargetMode="External"/><Relationship Id="rId5238" Type="http://schemas.openxmlformats.org/officeDocument/2006/relationships/hyperlink" Target="http://www.tripplite.com/products/model/mid/3180" TargetMode="External"/><Relationship Id="rId9859" Type="http://schemas.openxmlformats.org/officeDocument/2006/relationships/hyperlink" Target="http://www.tripplite.com/products/model/mid/3300" TargetMode="External"/><Relationship Id="rId22048" Type="http://schemas.openxmlformats.org/officeDocument/2006/relationships/hyperlink" Target="http://www.tripplite.com/products/model/mid/2948" TargetMode="External"/><Relationship Id="rId11789" Type="http://schemas.openxmlformats.org/officeDocument/2006/relationships/hyperlink" Target="http://www.tripplite.com/products/model/mid/3300" TargetMode="External"/><Relationship Id="rId14262" Type="http://schemas.openxmlformats.org/officeDocument/2006/relationships/hyperlink" Target="http://www.tripplite.com/products/model/mid/3300" TargetMode="External"/><Relationship Id="rId15660" Type="http://schemas.openxmlformats.org/officeDocument/2006/relationships/hyperlink" Target="http://www.tripplite.com/products/model/mid/3300" TargetMode="External"/><Relationship Id="rId16711" Type="http://schemas.openxmlformats.org/officeDocument/2006/relationships/hyperlink" Target="http://www.tripplite.com/products/model/mid/2948" TargetMode="External"/><Relationship Id="rId1848" Type="http://schemas.openxmlformats.org/officeDocument/2006/relationships/hyperlink" Target="http://www.tripplite.com/products/model/mid/3180" TargetMode="External"/><Relationship Id="rId3270" Type="http://schemas.openxmlformats.org/officeDocument/2006/relationships/hyperlink" Target="http://www.tripplite.com/products/model/mid/3180" TargetMode="External"/><Relationship Id="rId4321" Type="http://schemas.openxmlformats.org/officeDocument/2006/relationships/hyperlink" Target="http://www.tripplite.com/products/model/mid/3180" TargetMode="External"/><Relationship Id="rId15313" Type="http://schemas.openxmlformats.org/officeDocument/2006/relationships/hyperlink" Target="http://www.tripplite.com/products/model/mid/3300" TargetMode="External"/><Relationship Id="rId18883" Type="http://schemas.openxmlformats.org/officeDocument/2006/relationships/hyperlink" Target="http://www.tripplite.com/products/model/mid/2948" TargetMode="External"/><Relationship Id="rId19934" Type="http://schemas.openxmlformats.org/officeDocument/2006/relationships/hyperlink" Target="http://www.tripplite.com/products/model/mid/2948" TargetMode="External"/><Relationship Id="rId20080" Type="http://schemas.openxmlformats.org/officeDocument/2006/relationships/hyperlink" Target="http://www.tripplite.com/products/model/mid/2948" TargetMode="External"/><Relationship Id="rId21131" Type="http://schemas.openxmlformats.org/officeDocument/2006/relationships/hyperlink" Target="http://www.tripplite.com/products/model/mid/2948" TargetMode="External"/><Relationship Id="rId191" Type="http://schemas.openxmlformats.org/officeDocument/2006/relationships/hyperlink" Target="http://www.tripplite.com/products/model/mid/3180" TargetMode="External"/><Relationship Id="rId7891" Type="http://schemas.openxmlformats.org/officeDocument/2006/relationships/hyperlink" Target="http://www.tripplite.com/products/model/mid/3180" TargetMode="External"/><Relationship Id="rId8942" Type="http://schemas.openxmlformats.org/officeDocument/2006/relationships/hyperlink" Target="http://www.tripplite.com/products/model/mid/3300" TargetMode="External"/><Relationship Id="rId10872" Type="http://schemas.openxmlformats.org/officeDocument/2006/relationships/hyperlink" Target="http://www.tripplite.com/products/model/mid/3300" TargetMode="External"/><Relationship Id="rId11923" Type="http://schemas.openxmlformats.org/officeDocument/2006/relationships/hyperlink" Target="http://www.tripplite.com/products/model/mid/3300" TargetMode="External"/><Relationship Id="rId17485" Type="http://schemas.openxmlformats.org/officeDocument/2006/relationships/hyperlink" Target="http://www.tripplite.com/products/model/mid/2948" TargetMode="External"/><Relationship Id="rId18536" Type="http://schemas.openxmlformats.org/officeDocument/2006/relationships/hyperlink" Target="http://www.tripplite.com/products/model/mid/2948" TargetMode="External"/><Relationship Id="rId5095" Type="http://schemas.openxmlformats.org/officeDocument/2006/relationships/hyperlink" Target="http://www.tripplite.com/products/model/mid/3180" TargetMode="External"/><Relationship Id="rId6493" Type="http://schemas.openxmlformats.org/officeDocument/2006/relationships/hyperlink" Target="http://www.tripplite.com/products/model/mid/3180" TargetMode="External"/><Relationship Id="rId7544" Type="http://schemas.openxmlformats.org/officeDocument/2006/relationships/hyperlink" Target="http://www.tripplite.com/products/model/mid/3180" TargetMode="External"/><Relationship Id="rId10525" Type="http://schemas.openxmlformats.org/officeDocument/2006/relationships/hyperlink" Target="http://www.tripplite.com/products/model/mid/3300" TargetMode="External"/><Relationship Id="rId16087" Type="http://schemas.openxmlformats.org/officeDocument/2006/relationships/hyperlink" Target="http://www.tripplite.com/products/model/mid/3300" TargetMode="External"/><Relationship Id="rId17138" Type="http://schemas.openxmlformats.org/officeDocument/2006/relationships/hyperlink" Target="http://www.tripplite.com/products/model/mid/2948" TargetMode="External"/><Relationship Id="rId24354" Type="http://schemas.openxmlformats.org/officeDocument/2006/relationships/hyperlink" Target="http://www.tripplite.com/products/model/mid/2948" TargetMode="External"/><Relationship Id="rId6146" Type="http://schemas.openxmlformats.org/officeDocument/2006/relationships/hyperlink" Target="http://www.tripplite.com/products/model/mid/3180" TargetMode="External"/><Relationship Id="rId12697" Type="http://schemas.openxmlformats.org/officeDocument/2006/relationships/hyperlink" Target="http://www.tripplite.com/products/model/mid/3300" TargetMode="External"/><Relationship Id="rId13748" Type="http://schemas.openxmlformats.org/officeDocument/2006/relationships/hyperlink" Target="http://www.tripplite.com/products/model/mid/3300" TargetMode="External"/><Relationship Id="rId20964" Type="http://schemas.openxmlformats.org/officeDocument/2006/relationships/hyperlink" Target="http://www.tripplite.com/products/model/mid/2948" TargetMode="External"/><Relationship Id="rId24007" Type="http://schemas.openxmlformats.org/officeDocument/2006/relationships/hyperlink" Target="http://www.tripplite.com/products/model/mid/2948" TargetMode="External"/><Relationship Id="rId2756" Type="http://schemas.openxmlformats.org/officeDocument/2006/relationships/hyperlink" Target="http://www.tripplite.com/products/model/mid/3180" TargetMode="External"/><Relationship Id="rId3807" Type="http://schemas.openxmlformats.org/officeDocument/2006/relationships/hyperlink" Target="http://www.tripplite.com/products/model/mid/3180" TargetMode="External"/><Relationship Id="rId9369" Type="http://schemas.openxmlformats.org/officeDocument/2006/relationships/hyperlink" Target="http://www.tripplite.com/products/model/mid/3300" TargetMode="External"/><Relationship Id="rId11299" Type="http://schemas.openxmlformats.org/officeDocument/2006/relationships/hyperlink" Target="http://www.tripplite.com/products/model/mid/3300" TargetMode="External"/><Relationship Id="rId15170" Type="http://schemas.openxmlformats.org/officeDocument/2006/relationships/hyperlink" Target="http://www.tripplite.com/products/model/mid/3300" TargetMode="External"/><Relationship Id="rId16221" Type="http://schemas.openxmlformats.org/officeDocument/2006/relationships/hyperlink" Target="http://www.tripplite.com/products/model/mid/3300" TargetMode="External"/><Relationship Id="rId20617" Type="http://schemas.openxmlformats.org/officeDocument/2006/relationships/hyperlink" Target="http://www.tripplite.com/products/model/mid/2948" TargetMode="External"/><Relationship Id="rId728" Type="http://schemas.openxmlformats.org/officeDocument/2006/relationships/hyperlink" Target="http://www.tripplite.com/products/model/mid/3180" TargetMode="External"/><Relationship Id="rId1358" Type="http://schemas.openxmlformats.org/officeDocument/2006/relationships/hyperlink" Target="http://www.tripplite.com/products/model/mid/3180" TargetMode="External"/><Relationship Id="rId2409" Type="http://schemas.openxmlformats.org/officeDocument/2006/relationships/hyperlink" Target="http://www.tripplite.com/products/model/mid/3180" TargetMode="External"/><Relationship Id="rId5979" Type="http://schemas.openxmlformats.org/officeDocument/2006/relationships/hyperlink" Target="http://www.tripplite.com/products/model/mid/3180" TargetMode="External"/><Relationship Id="rId18393" Type="http://schemas.openxmlformats.org/officeDocument/2006/relationships/hyperlink" Target="http://www.tripplite.com/products/model/mid/2948" TargetMode="External"/><Relationship Id="rId19791" Type="http://schemas.openxmlformats.org/officeDocument/2006/relationships/hyperlink" Target="http://www.tripplite.com/products/model/mid/2948" TargetMode="External"/><Relationship Id="rId64" Type="http://schemas.openxmlformats.org/officeDocument/2006/relationships/hyperlink" Target="http://www.tripplite.com/products/model/mid/3180" TargetMode="External"/><Relationship Id="rId8452" Type="http://schemas.openxmlformats.org/officeDocument/2006/relationships/hyperlink" Target="http://www.tripplite.com/products/model/mid/3300" TargetMode="External"/><Relationship Id="rId9503" Type="http://schemas.openxmlformats.org/officeDocument/2006/relationships/hyperlink" Target="http://www.tripplite.com/products/model/mid/3300" TargetMode="External"/><Relationship Id="rId9850" Type="http://schemas.openxmlformats.org/officeDocument/2006/relationships/hyperlink" Target="http://www.tripplite.com/products/model/mid/3300" TargetMode="External"/><Relationship Id="rId11780" Type="http://schemas.openxmlformats.org/officeDocument/2006/relationships/hyperlink" Target="http://www.tripplite.com/products/model/mid/3300" TargetMode="External"/><Relationship Id="rId12831" Type="http://schemas.openxmlformats.org/officeDocument/2006/relationships/hyperlink" Target="http://www.tripplite.com/products/model/mid/3300" TargetMode="External"/><Relationship Id="rId18046" Type="http://schemas.openxmlformats.org/officeDocument/2006/relationships/hyperlink" Target="http://www.tripplite.com/products/model/mid/2948" TargetMode="External"/><Relationship Id="rId19444" Type="http://schemas.openxmlformats.org/officeDocument/2006/relationships/hyperlink" Target="http://www.tripplite.com/products/model/mid/2948" TargetMode="External"/><Relationship Id="rId22789" Type="http://schemas.openxmlformats.org/officeDocument/2006/relationships/hyperlink" Target="http://www.tripplite.com/products/model/mid/2948" TargetMode="External"/><Relationship Id="rId7054" Type="http://schemas.openxmlformats.org/officeDocument/2006/relationships/hyperlink" Target="http://www.tripplite.com/products/model/mid/3180" TargetMode="External"/><Relationship Id="rId8105" Type="http://schemas.openxmlformats.org/officeDocument/2006/relationships/hyperlink" Target="http://www.tripplite.com/products/model/mid/3180" TargetMode="External"/><Relationship Id="rId10382" Type="http://schemas.openxmlformats.org/officeDocument/2006/relationships/hyperlink" Target="http://www.tripplite.com/products/model/mid/3300" TargetMode="External"/><Relationship Id="rId11433" Type="http://schemas.openxmlformats.org/officeDocument/2006/relationships/hyperlink" Target="http://www.tripplite.com/products/model/mid/3300" TargetMode="External"/><Relationship Id="rId10035" Type="http://schemas.openxmlformats.org/officeDocument/2006/relationships/hyperlink" Target="http://www.tripplite.com/products/model/mid/3300" TargetMode="External"/><Relationship Id="rId14656" Type="http://schemas.openxmlformats.org/officeDocument/2006/relationships/hyperlink" Target="http://www.tripplite.com/products/model/mid/3300" TargetMode="External"/><Relationship Id="rId15707" Type="http://schemas.openxmlformats.org/officeDocument/2006/relationships/hyperlink" Target="http://www.tripplite.com/products/model/mid/3300" TargetMode="External"/><Relationship Id="rId21872" Type="http://schemas.openxmlformats.org/officeDocument/2006/relationships/hyperlink" Target="http://www.tripplite.com/products/model/mid/2948" TargetMode="External"/><Relationship Id="rId22923" Type="http://schemas.openxmlformats.org/officeDocument/2006/relationships/hyperlink" Target="http://www.tripplite.com/products/model/mid/2948" TargetMode="External"/><Relationship Id="rId3664" Type="http://schemas.openxmlformats.org/officeDocument/2006/relationships/hyperlink" Target="http://www.tripplite.com/products/model/mid/3180" TargetMode="External"/><Relationship Id="rId4715" Type="http://schemas.openxmlformats.org/officeDocument/2006/relationships/hyperlink" Target="http://www.tripplite.com/products/model/mid/3180" TargetMode="External"/><Relationship Id="rId13258" Type="http://schemas.openxmlformats.org/officeDocument/2006/relationships/hyperlink" Target="http://www.tripplite.com/products/model/mid/3300" TargetMode="External"/><Relationship Id="rId14309" Type="http://schemas.openxmlformats.org/officeDocument/2006/relationships/hyperlink" Target="http://www.tripplite.com/products/model/mid/3300" TargetMode="External"/><Relationship Id="rId17879" Type="http://schemas.openxmlformats.org/officeDocument/2006/relationships/hyperlink" Target="http://www.tripplite.com/products/model/mid/2948" TargetMode="External"/><Relationship Id="rId20474" Type="http://schemas.openxmlformats.org/officeDocument/2006/relationships/hyperlink" Target="http://www.tripplite.com/products/model/mid/2948" TargetMode="External"/><Relationship Id="rId21525" Type="http://schemas.openxmlformats.org/officeDocument/2006/relationships/hyperlink" Target="http://www.tripplite.com/products/model/mid/2948" TargetMode="External"/><Relationship Id="rId585" Type="http://schemas.openxmlformats.org/officeDocument/2006/relationships/hyperlink" Target="http://www.tripplite.com/products/model/mid/3180" TargetMode="External"/><Relationship Id="rId2266" Type="http://schemas.openxmlformats.org/officeDocument/2006/relationships/hyperlink" Target="http://www.tripplite.com/products/model/mid/3180" TargetMode="External"/><Relationship Id="rId3317" Type="http://schemas.openxmlformats.org/officeDocument/2006/relationships/hyperlink" Target="http://www.tripplite.com/products/model/mid/3180" TargetMode="External"/><Relationship Id="rId6887" Type="http://schemas.openxmlformats.org/officeDocument/2006/relationships/hyperlink" Target="http://www.tripplite.com/products/model/mid/3180" TargetMode="External"/><Relationship Id="rId7938" Type="http://schemas.openxmlformats.org/officeDocument/2006/relationships/hyperlink" Target="http://www.tripplite.com/products/model/mid/3180" TargetMode="External"/><Relationship Id="rId20127" Type="http://schemas.openxmlformats.org/officeDocument/2006/relationships/hyperlink" Target="http://www.tripplite.com/products/model/mid/2948" TargetMode="External"/><Relationship Id="rId23697" Type="http://schemas.openxmlformats.org/officeDocument/2006/relationships/hyperlink" Target="http://www.tripplite.com/products/model/mid/2948" TargetMode="External"/><Relationship Id="rId238" Type="http://schemas.openxmlformats.org/officeDocument/2006/relationships/hyperlink" Target="http://www.tripplite.com/products/model/mid/3180" TargetMode="External"/><Relationship Id="rId5489" Type="http://schemas.openxmlformats.org/officeDocument/2006/relationships/hyperlink" Target="http://www.tripplite.com/products/model/mid/3180" TargetMode="External"/><Relationship Id="rId9360" Type="http://schemas.openxmlformats.org/officeDocument/2006/relationships/hyperlink" Target="http://www.tripplite.com/products/model/mid/3300" TargetMode="External"/><Relationship Id="rId10919" Type="http://schemas.openxmlformats.org/officeDocument/2006/relationships/hyperlink" Target="http://www.tripplite.com/products/model/mid/3300" TargetMode="External"/><Relationship Id="rId11290" Type="http://schemas.openxmlformats.org/officeDocument/2006/relationships/hyperlink" Target="http://www.tripplite.com/products/model/mid/3300" TargetMode="External"/><Relationship Id="rId12341" Type="http://schemas.openxmlformats.org/officeDocument/2006/relationships/hyperlink" Target="http://www.tripplite.com/products/model/mid/3300" TargetMode="External"/><Relationship Id="rId22299" Type="http://schemas.openxmlformats.org/officeDocument/2006/relationships/hyperlink" Target="http://www.tripplite.com/products/model/mid/2948" TargetMode="External"/><Relationship Id="rId2400" Type="http://schemas.openxmlformats.org/officeDocument/2006/relationships/hyperlink" Target="http://www.tripplite.com/products/model/mid/3180" TargetMode="External"/><Relationship Id="rId9013" Type="http://schemas.openxmlformats.org/officeDocument/2006/relationships/hyperlink" Target="http://www.tripplite.com/products/model/mid/3300" TargetMode="External"/><Relationship Id="rId16962" Type="http://schemas.openxmlformats.org/officeDocument/2006/relationships/hyperlink" Target="http://www.tripplite.com/products/model/mid/2948" TargetMode="External"/><Relationship Id="rId1002" Type="http://schemas.openxmlformats.org/officeDocument/2006/relationships/hyperlink" Target="http://www.tripplite.com/products/model/mid/3180" TargetMode="External"/><Relationship Id="rId5970" Type="http://schemas.openxmlformats.org/officeDocument/2006/relationships/hyperlink" Target="http://www.tripplite.com/products/model/mid/3180" TargetMode="External"/><Relationship Id="rId15564" Type="http://schemas.openxmlformats.org/officeDocument/2006/relationships/hyperlink" Target="http://www.tripplite.com/products/model/mid/3300" TargetMode="External"/><Relationship Id="rId16615" Type="http://schemas.openxmlformats.org/officeDocument/2006/relationships/hyperlink" Target="http://www.tripplite.com/products/model/mid/2948" TargetMode="External"/><Relationship Id="rId22780" Type="http://schemas.openxmlformats.org/officeDocument/2006/relationships/hyperlink" Target="http://www.tripplite.com/products/model/mid/2948" TargetMode="External"/><Relationship Id="rId23831" Type="http://schemas.openxmlformats.org/officeDocument/2006/relationships/hyperlink" Target="http://www.tripplite.com/products/model/mid/2948" TargetMode="External"/><Relationship Id="rId3174" Type="http://schemas.openxmlformats.org/officeDocument/2006/relationships/hyperlink" Target="http://www.tripplite.com/products/model/mid/3180" TargetMode="External"/><Relationship Id="rId4572" Type="http://schemas.openxmlformats.org/officeDocument/2006/relationships/hyperlink" Target="http://www.tripplite.com/products/model/mid/3180" TargetMode="External"/><Relationship Id="rId5623" Type="http://schemas.openxmlformats.org/officeDocument/2006/relationships/hyperlink" Target="http://www.tripplite.com/products/model/mid/3180" TargetMode="External"/><Relationship Id="rId14166" Type="http://schemas.openxmlformats.org/officeDocument/2006/relationships/hyperlink" Target="http://www.tripplite.com/products/model/mid/3300" TargetMode="External"/><Relationship Id="rId15217" Type="http://schemas.openxmlformats.org/officeDocument/2006/relationships/hyperlink" Target="http://www.tripplite.com/products/model/mid/3300" TargetMode="External"/><Relationship Id="rId18787" Type="http://schemas.openxmlformats.org/officeDocument/2006/relationships/hyperlink" Target="http://www.tripplite.com/products/model/mid/2948" TargetMode="External"/><Relationship Id="rId19838" Type="http://schemas.openxmlformats.org/officeDocument/2006/relationships/hyperlink" Target="http://www.tripplite.com/products/model/mid/2948" TargetMode="External"/><Relationship Id="rId21382" Type="http://schemas.openxmlformats.org/officeDocument/2006/relationships/hyperlink" Target="http://www.tripplite.com/products/model/mid/2948" TargetMode="External"/><Relationship Id="rId22433" Type="http://schemas.openxmlformats.org/officeDocument/2006/relationships/hyperlink" Target="http://www.tripplite.com/products/model/mid/2948" TargetMode="External"/><Relationship Id="rId4225" Type="http://schemas.openxmlformats.org/officeDocument/2006/relationships/hyperlink" Target="http://www.tripplite.com/products/model/mid/3180" TargetMode="External"/><Relationship Id="rId7795" Type="http://schemas.openxmlformats.org/officeDocument/2006/relationships/hyperlink" Target="http://www.tripplite.com/products/model/mid/3180" TargetMode="External"/><Relationship Id="rId8846" Type="http://schemas.openxmlformats.org/officeDocument/2006/relationships/hyperlink" Target="http://www.tripplite.com/products/model/mid/3300" TargetMode="External"/><Relationship Id="rId10776" Type="http://schemas.openxmlformats.org/officeDocument/2006/relationships/hyperlink" Target="http://www.tripplite.com/products/model/mid/3300" TargetMode="External"/><Relationship Id="rId11827" Type="http://schemas.openxmlformats.org/officeDocument/2006/relationships/hyperlink" Target="http://www.tripplite.com/products/model/mid/3300" TargetMode="External"/><Relationship Id="rId17389" Type="http://schemas.openxmlformats.org/officeDocument/2006/relationships/hyperlink" Target="http://www.tripplite.com/products/model/mid/2948" TargetMode="External"/><Relationship Id="rId21035" Type="http://schemas.openxmlformats.org/officeDocument/2006/relationships/hyperlink" Target="http://www.tripplite.com/products/model/mid/2948" TargetMode="External"/><Relationship Id="rId6397" Type="http://schemas.openxmlformats.org/officeDocument/2006/relationships/hyperlink" Target="http://www.tripplite.com/products/model/mid/3180" TargetMode="External"/><Relationship Id="rId7448" Type="http://schemas.openxmlformats.org/officeDocument/2006/relationships/hyperlink" Target="http://www.tripplite.com/products/model/mid/3180" TargetMode="External"/><Relationship Id="rId10429" Type="http://schemas.openxmlformats.org/officeDocument/2006/relationships/hyperlink" Target="http://www.tripplite.com/products/model/mid/3300" TargetMode="External"/><Relationship Id="rId14300" Type="http://schemas.openxmlformats.org/officeDocument/2006/relationships/hyperlink" Target="http://www.tripplite.com/products/model/mid/3300" TargetMode="External"/><Relationship Id="rId24258" Type="http://schemas.openxmlformats.org/officeDocument/2006/relationships/hyperlink" Target="http://www.tripplite.com/products/model/mid/2948" TargetMode="External"/><Relationship Id="rId13999" Type="http://schemas.openxmlformats.org/officeDocument/2006/relationships/hyperlink" Target="http://www.tripplite.com/products/model/mid/3300" TargetMode="External"/><Relationship Id="rId16472" Type="http://schemas.openxmlformats.org/officeDocument/2006/relationships/hyperlink" Target="http://www.tripplite.com/products/model/mid/2948" TargetMode="External"/><Relationship Id="rId17870" Type="http://schemas.openxmlformats.org/officeDocument/2006/relationships/hyperlink" Target="http://www.tripplite.com/products/model/mid/2948" TargetMode="External"/><Relationship Id="rId18921" Type="http://schemas.openxmlformats.org/officeDocument/2006/relationships/hyperlink" Target="http://www.tripplite.com/products/model/mid/2948" TargetMode="External"/><Relationship Id="rId979" Type="http://schemas.openxmlformats.org/officeDocument/2006/relationships/hyperlink" Target="http://www.tripplite.com/products/model/mid/3180" TargetMode="External"/><Relationship Id="rId5480" Type="http://schemas.openxmlformats.org/officeDocument/2006/relationships/hyperlink" Target="http://www.tripplite.com/products/model/mid/3180" TargetMode="External"/><Relationship Id="rId6531" Type="http://schemas.openxmlformats.org/officeDocument/2006/relationships/hyperlink" Target="http://www.tripplite.com/products/model/mid/3180" TargetMode="External"/><Relationship Id="rId10910" Type="http://schemas.openxmlformats.org/officeDocument/2006/relationships/hyperlink" Target="http://www.tripplite.com/products/model/mid/3300" TargetMode="External"/><Relationship Id="rId15074" Type="http://schemas.openxmlformats.org/officeDocument/2006/relationships/hyperlink" Target="http://www.tripplite.com/products/model/mid/3300" TargetMode="External"/><Relationship Id="rId16125" Type="http://schemas.openxmlformats.org/officeDocument/2006/relationships/hyperlink" Target="http://www.tripplite.com/products/model/mid/3300" TargetMode="External"/><Relationship Id="rId17523" Type="http://schemas.openxmlformats.org/officeDocument/2006/relationships/hyperlink" Target="http://www.tripplite.com/products/model/mid/2948" TargetMode="External"/><Relationship Id="rId20868" Type="http://schemas.openxmlformats.org/officeDocument/2006/relationships/hyperlink" Target="http://www.tripplite.com/products/model/mid/2948" TargetMode="External"/><Relationship Id="rId21919" Type="http://schemas.openxmlformats.org/officeDocument/2006/relationships/hyperlink" Target="http://www.tripplite.com/products/model/mid/2948" TargetMode="External"/><Relationship Id="rId22290" Type="http://schemas.openxmlformats.org/officeDocument/2006/relationships/hyperlink" Target="http://www.tripplite.com/products/model/mid/2948" TargetMode="External"/><Relationship Id="rId23341" Type="http://schemas.openxmlformats.org/officeDocument/2006/relationships/hyperlink" Target="http://www.tripplite.com/products/model/mid/2948" TargetMode="External"/><Relationship Id="rId4082" Type="http://schemas.openxmlformats.org/officeDocument/2006/relationships/hyperlink" Target="http://www.tripplite.com/products/model/mid/3180" TargetMode="External"/><Relationship Id="rId5133" Type="http://schemas.openxmlformats.org/officeDocument/2006/relationships/hyperlink" Target="http://www.tripplite.com/products/model/mid/3180" TargetMode="External"/><Relationship Id="rId19695" Type="http://schemas.openxmlformats.org/officeDocument/2006/relationships/hyperlink" Target="http://www.tripplite.com/products/model/mid/2948" TargetMode="External"/><Relationship Id="rId9754" Type="http://schemas.openxmlformats.org/officeDocument/2006/relationships/hyperlink" Target="http://www.tripplite.com/products/model/mid/3300" TargetMode="External"/><Relationship Id="rId11684" Type="http://schemas.openxmlformats.org/officeDocument/2006/relationships/hyperlink" Target="http://www.tripplite.com/products/model/mid/3300" TargetMode="External"/><Relationship Id="rId12735" Type="http://schemas.openxmlformats.org/officeDocument/2006/relationships/hyperlink" Target="http://www.tripplite.com/products/model/mid/3300" TargetMode="External"/><Relationship Id="rId18297" Type="http://schemas.openxmlformats.org/officeDocument/2006/relationships/hyperlink" Target="http://www.tripplite.com/products/model/mid/2948" TargetMode="External"/><Relationship Id="rId19348" Type="http://schemas.openxmlformats.org/officeDocument/2006/relationships/hyperlink" Target="http://www.tripplite.com/products/model/mid/2948" TargetMode="External"/><Relationship Id="rId1743" Type="http://schemas.openxmlformats.org/officeDocument/2006/relationships/hyperlink" Target="http://www.tripplite.com/products/model/mid/3180" TargetMode="External"/><Relationship Id="rId8009" Type="http://schemas.openxmlformats.org/officeDocument/2006/relationships/hyperlink" Target="http://www.tripplite.com/products/model/mid/3180" TargetMode="External"/><Relationship Id="rId8356" Type="http://schemas.openxmlformats.org/officeDocument/2006/relationships/hyperlink" Target="http://www.tripplite.com/products/model/mid/3300" TargetMode="External"/><Relationship Id="rId9407" Type="http://schemas.openxmlformats.org/officeDocument/2006/relationships/hyperlink" Target="http://www.tripplite.com/products/model/mid/3300" TargetMode="External"/><Relationship Id="rId10286" Type="http://schemas.openxmlformats.org/officeDocument/2006/relationships/hyperlink" Target="http://www.tripplite.com/products/model/mid/3300" TargetMode="External"/><Relationship Id="rId11337" Type="http://schemas.openxmlformats.org/officeDocument/2006/relationships/hyperlink" Target="http://www.tripplite.com/products/model/mid/3300" TargetMode="External"/><Relationship Id="rId15958" Type="http://schemas.openxmlformats.org/officeDocument/2006/relationships/hyperlink" Target="http://www.tripplite.com/products/model/mid/3300" TargetMode="External"/><Relationship Id="rId4966" Type="http://schemas.openxmlformats.org/officeDocument/2006/relationships/hyperlink" Target="http://www.tripplite.com/products/model/mid/3180" TargetMode="External"/><Relationship Id="rId17380" Type="http://schemas.openxmlformats.org/officeDocument/2006/relationships/hyperlink" Target="http://www.tripplite.com/products/model/mid/2948" TargetMode="External"/><Relationship Id="rId18431" Type="http://schemas.openxmlformats.org/officeDocument/2006/relationships/hyperlink" Target="http://www.tripplite.com/products/model/mid/2948" TargetMode="External"/><Relationship Id="rId21776" Type="http://schemas.openxmlformats.org/officeDocument/2006/relationships/hyperlink" Target="http://www.tripplite.com/products/model/mid/2948" TargetMode="External"/><Relationship Id="rId22827" Type="http://schemas.openxmlformats.org/officeDocument/2006/relationships/hyperlink" Target="http://www.tripplite.com/products/model/mid/2948" TargetMode="External"/><Relationship Id="rId3568" Type="http://schemas.openxmlformats.org/officeDocument/2006/relationships/hyperlink" Target="http://www.tripplite.com/products/model/mid/3180" TargetMode="External"/><Relationship Id="rId4619" Type="http://schemas.openxmlformats.org/officeDocument/2006/relationships/hyperlink" Target="http://www.tripplite.com/products/model/mid/3180" TargetMode="External"/><Relationship Id="rId10420" Type="http://schemas.openxmlformats.org/officeDocument/2006/relationships/hyperlink" Target="http://www.tripplite.com/products/model/mid/3300" TargetMode="External"/><Relationship Id="rId17033" Type="http://schemas.openxmlformats.org/officeDocument/2006/relationships/hyperlink" Target="http://www.tripplite.com/products/model/mid/2948" TargetMode="External"/><Relationship Id="rId20378" Type="http://schemas.openxmlformats.org/officeDocument/2006/relationships/hyperlink" Target="http://www.tripplite.com/products/model/mid/2948" TargetMode="External"/><Relationship Id="rId21429" Type="http://schemas.openxmlformats.org/officeDocument/2006/relationships/hyperlink" Target="http://www.tripplite.com/products/model/mid/2948" TargetMode="External"/><Relationship Id="rId489" Type="http://schemas.openxmlformats.org/officeDocument/2006/relationships/hyperlink" Target="http://www.tripplite.com/products/model/mid/3180" TargetMode="External"/><Relationship Id="rId6041" Type="http://schemas.openxmlformats.org/officeDocument/2006/relationships/hyperlink" Target="http://www.tripplite.com/products/model/mid/3180" TargetMode="External"/><Relationship Id="rId13990" Type="http://schemas.openxmlformats.org/officeDocument/2006/relationships/hyperlink" Target="http://www.tripplite.com/products/model/mid/3300" TargetMode="External"/><Relationship Id="rId9264" Type="http://schemas.openxmlformats.org/officeDocument/2006/relationships/hyperlink" Target="http://www.tripplite.com/products/model/mid/3300" TargetMode="External"/><Relationship Id="rId12592" Type="http://schemas.openxmlformats.org/officeDocument/2006/relationships/hyperlink" Target="http://www.tripplite.com/products/model/mid/3300" TargetMode="External"/><Relationship Id="rId13643" Type="http://schemas.openxmlformats.org/officeDocument/2006/relationships/hyperlink" Target="http://www.tripplite.com/products/model/mid/3300" TargetMode="External"/><Relationship Id="rId21910" Type="http://schemas.openxmlformats.org/officeDocument/2006/relationships/hyperlink" Target="http://www.tripplite.com/products/model/mid/2948" TargetMode="External"/><Relationship Id="rId970" Type="http://schemas.openxmlformats.org/officeDocument/2006/relationships/hyperlink" Target="http://www.tripplite.com/products/model/mid/3180" TargetMode="External"/><Relationship Id="rId1253" Type="http://schemas.openxmlformats.org/officeDocument/2006/relationships/hyperlink" Target="http://www.tripplite.com/products/model/mid/3180" TargetMode="External"/><Relationship Id="rId2651" Type="http://schemas.openxmlformats.org/officeDocument/2006/relationships/hyperlink" Target="http://www.tripplite.com/products/model/mid/3180" TargetMode="External"/><Relationship Id="rId3702" Type="http://schemas.openxmlformats.org/officeDocument/2006/relationships/hyperlink" Target="http://www.tripplite.com/products/model/mid/3180" TargetMode="External"/><Relationship Id="rId11194" Type="http://schemas.openxmlformats.org/officeDocument/2006/relationships/hyperlink" Target="http://www.tripplite.com/products/model/mid/3300" TargetMode="External"/><Relationship Id="rId12245" Type="http://schemas.openxmlformats.org/officeDocument/2006/relationships/hyperlink" Target="http://www.tripplite.com/products/model/mid/3300" TargetMode="External"/><Relationship Id="rId16866" Type="http://schemas.openxmlformats.org/officeDocument/2006/relationships/hyperlink" Target="http://www.tripplite.com/products/model/mid/2948" TargetMode="External"/><Relationship Id="rId17917" Type="http://schemas.openxmlformats.org/officeDocument/2006/relationships/hyperlink" Target="http://www.tripplite.com/products/model/mid/2948" TargetMode="External"/><Relationship Id="rId20512" Type="http://schemas.openxmlformats.org/officeDocument/2006/relationships/hyperlink" Target="http://www.tripplite.com/products/model/mid/2948" TargetMode="External"/><Relationship Id="rId623" Type="http://schemas.openxmlformats.org/officeDocument/2006/relationships/hyperlink" Target="http://www.tripplite.com/products/model/mid/3180" TargetMode="External"/><Relationship Id="rId2304" Type="http://schemas.openxmlformats.org/officeDocument/2006/relationships/hyperlink" Target="http://www.tripplite.com/products/model/mid/3180" TargetMode="External"/><Relationship Id="rId5874" Type="http://schemas.openxmlformats.org/officeDocument/2006/relationships/hyperlink" Target="http://www.tripplite.com/products/model/mid/3180" TargetMode="External"/><Relationship Id="rId6925" Type="http://schemas.openxmlformats.org/officeDocument/2006/relationships/hyperlink" Target="http://www.tripplite.com/products/model/mid/3180" TargetMode="External"/><Relationship Id="rId15468" Type="http://schemas.openxmlformats.org/officeDocument/2006/relationships/hyperlink" Target="http://www.tripplite.com/products/model/mid/3300" TargetMode="External"/><Relationship Id="rId16519" Type="http://schemas.openxmlformats.org/officeDocument/2006/relationships/hyperlink" Target="http://www.tripplite.com/products/model/mid/2948" TargetMode="External"/><Relationship Id="rId22684" Type="http://schemas.openxmlformats.org/officeDocument/2006/relationships/hyperlink" Target="http://www.tripplite.com/products/model/mid/2948" TargetMode="External"/><Relationship Id="rId23735" Type="http://schemas.openxmlformats.org/officeDocument/2006/relationships/hyperlink" Target="http://www.tripplite.com/products/model/mid/2948" TargetMode="External"/><Relationship Id="rId4476" Type="http://schemas.openxmlformats.org/officeDocument/2006/relationships/hyperlink" Target="http://www.tripplite.com/products/model/mid/3180" TargetMode="External"/><Relationship Id="rId5527" Type="http://schemas.openxmlformats.org/officeDocument/2006/relationships/hyperlink" Target="http://www.tripplite.com/products/model/mid/3180" TargetMode="External"/><Relationship Id="rId21286" Type="http://schemas.openxmlformats.org/officeDocument/2006/relationships/hyperlink" Target="http://www.tripplite.com/products/model/mid/2948" TargetMode="External"/><Relationship Id="rId22337" Type="http://schemas.openxmlformats.org/officeDocument/2006/relationships/hyperlink" Target="http://www.tripplite.com/products/model/mid/2948" TargetMode="External"/><Relationship Id="rId3078" Type="http://schemas.openxmlformats.org/officeDocument/2006/relationships/hyperlink" Target="http://www.tripplite.com/products/model/mid/3180" TargetMode="External"/><Relationship Id="rId4129" Type="http://schemas.openxmlformats.org/officeDocument/2006/relationships/hyperlink" Target="http://www.tripplite.com/products/model/mid/3180" TargetMode="External"/><Relationship Id="rId7699" Type="http://schemas.openxmlformats.org/officeDocument/2006/relationships/hyperlink" Target="http://www.tripplite.com/products/model/mid/3180" TargetMode="External"/><Relationship Id="rId8000" Type="http://schemas.openxmlformats.org/officeDocument/2006/relationships/hyperlink" Target="http://www.tripplite.com/products/model/mid/3180" TargetMode="External"/><Relationship Id="rId14551" Type="http://schemas.openxmlformats.org/officeDocument/2006/relationships/hyperlink" Target="http://www.tripplite.com/products/model/mid/3300" TargetMode="External"/><Relationship Id="rId4610" Type="http://schemas.openxmlformats.org/officeDocument/2006/relationships/hyperlink" Target="http://www.tripplite.com/products/model/mid/3180" TargetMode="External"/><Relationship Id="rId13153" Type="http://schemas.openxmlformats.org/officeDocument/2006/relationships/hyperlink" Target="http://www.tripplite.com/products/model/mid/3300" TargetMode="External"/><Relationship Id="rId14204" Type="http://schemas.openxmlformats.org/officeDocument/2006/relationships/hyperlink" Target="http://www.tripplite.com/products/model/mid/3300" TargetMode="External"/><Relationship Id="rId15602" Type="http://schemas.openxmlformats.org/officeDocument/2006/relationships/hyperlink" Target="http://www.tripplite.com/products/model/mid/3300" TargetMode="External"/><Relationship Id="rId21420" Type="http://schemas.openxmlformats.org/officeDocument/2006/relationships/hyperlink" Target="http://www.tripplite.com/products/model/mid/2948" TargetMode="External"/><Relationship Id="rId480" Type="http://schemas.openxmlformats.org/officeDocument/2006/relationships/hyperlink" Target="http://www.tripplite.com/products/model/mid/3180" TargetMode="External"/><Relationship Id="rId2161" Type="http://schemas.openxmlformats.org/officeDocument/2006/relationships/hyperlink" Target="http://www.tripplite.com/products/model/mid/3180" TargetMode="External"/><Relationship Id="rId3212" Type="http://schemas.openxmlformats.org/officeDocument/2006/relationships/hyperlink" Target="http://www.tripplite.com/products/model/mid/3180" TargetMode="External"/><Relationship Id="rId17774" Type="http://schemas.openxmlformats.org/officeDocument/2006/relationships/hyperlink" Target="http://www.tripplite.com/products/model/mid/2948" TargetMode="External"/><Relationship Id="rId18825" Type="http://schemas.openxmlformats.org/officeDocument/2006/relationships/hyperlink" Target="http://www.tripplite.com/products/model/mid/2948" TargetMode="External"/><Relationship Id="rId20022" Type="http://schemas.openxmlformats.org/officeDocument/2006/relationships/hyperlink" Target="http://www.tripplite.com/products/model/mid/2948" TargetMode="External"/><Relationship Id="rId133" Type="http://schemas.openxmlformats.org/officeDocument/2006/relationships/hyperlink" Target="http://www.tripplite.com/products/model/mid/3180" TargetMode="External"/><Relationship Id="rId5384" Type="http://schemas.openxmlformats.org/officeDocument/2006/relationships/hyperlink" Target="http://www.tripplite.com/products/model/mid/3180" TargetMode="External"/><Relationship Id="rId6782" Type="http://schemas.openxmlformats.org/officeDocument/2006/relationships/hyperlink" Target="http://www.tripplite.com/products/model/mid/3180" TargetMode="External"/><Relationship Id="rId7833" Type="http://schemas.openxmlformats.org/officeDocument/2006/relationships/hyperlink" Target="http://www.tripplite.com/products/model/mid/3180" TargetMode="External"/><Relationship Id="rId10814" Type="http://schemas.openxmlformats.org/officeDocument/2006/relationships/hyperlink" Target="http://www.tripplite.com/products/model/mid/3300" TargetMode="External"/><Relationship Id="rId16376" Type="http://schemas.openxmlformats.org/officeDocument/2006/relationships/hyperlink" Target="http://www.tripplite.com/products/model/mid/3300" TargetMode="External"/><Relationship Id="rId17427" Type="http://schemas.openxmlformats.org/officeDocument/2006/relationships/hyperlink" Target="http://www.tripplite.com/products/model/mid/2948" TargetMode="External"/><Relationship Id="rId22194" Type="http://schemas.openxmlformats.org/officeDocument/2006/relationships/hyperlink" Target="http://www.tripplite.com/products/model/mid/2948" TargetMode="External"/><Relationship Id="rId23592" Type="http://schemas.openxmlformats.org/officeDocument/2006/relationships/hyperlink" Target="http://www.tripplite.com/products/model/mid/2948" TargetMode="External"/><Relationship Id="rId5037" Type="http://schemas.openxmlformats.org/officeDocument/2006/relationships/hyperlink" Target="http://www.tripplite.com/products/model/mid/3180" TargetMode="External"/><Relationship Id="rId6435" Type="http://schemas.openxmlformats.org/officeDocument/2006/relationships/hyperlink" Target="http://www.tripplite.com/products/model/mid/3180" TargetMode="External"/><Relationship Id="rId12986" Type="http://schemas.openxmlformats.org/officeDocument/2006/relationships/hyperlink" Target="http://www.tripplite.com/products/model/mid/3300" TargetMode="External"/><Relationship Id="rId16029" Type="http://schemas.openxmlformats.org/officeDocument/2006/relationships/hyperlink" Target="http://www.tripplite.com/products/model/mid/3300" TargetMode="External"/><Relationship Id="rId19599" Type="http://schemas.openxmlformats.org/officeDocument/2006/relationships/hyperlink" Target="http://www.tripplite.com/products/model/mid/2948" TargetMode="External"/><Relationship Id="rId23245" Type="http://schemas.openxmlformats.org/officeDocument/2006/relationships/hyperlink" Target="http://www.tripplite.com/products/model/mid/2948" TargetMode="External"/><Relationship Id="rId1994" Type="http://schemas.openxmlformats.org/officeDocument/2006/relationships/hyperlink" Target="http://www.tripplite.com/products/model/mid/3180" TargetMode="External"/><Relationship Id="rId9658" Type="http://schemas.openxmlformats.org/officeDocument/2006/relationships/hyperlink" Target="http://www.tripplite.com/products/model/mid/3300" TargetMode="External"/><Relationship Id="rId11588" Type="http://schemas.openxmlformats.org/officeDocument/2006/relationships/hyperlink" Target="http://www.tripplite.com/products/model/mid/3300" TargetMode="External"/><Relationship Id="rId12639" Type="http://schemas.openxmlformats.org/officeDocument/2006/relationships/hyperlink" Target="http://www.tripplite.com/products/model/mid/3300" TargetMode="External"/><Relationship Id="rId16510" Type="http://schemas.openxmlformats.org/officeDocument/2006/relationships/hyperlink" Target="http://www.tripplite.com/products/model/mid/2948" TargetMode="External"/><Relationship Id="rId20906" Type="http://schemas.openxmlformats.org/officeDocument/2006/relationships/hyperlink" Target="http://www.tripplite.com/products/model/mid/2948" TargetMode="External"/><Relationship Id="rId1647" Type="http://schemas.openxmlformats.org/officeDocument/2006/relationships/hyperlink" Target="http://www.tripplite.com/products/model/mid/3180" TargetMode="External"/><Relationship Id="rId14061" Type="http://schemas.openxmlformats.org/officeDocument/2006/relationships/hyperlink" Target="http://www.tripplite.com/products/model/mid/3300" TargetMode="External"/><Relationship Id="rId15112" Type="http://schemas.openxmlformats.org/officeDocument/2006/relationships/hyperlink" Target="http://www.tripplite.com/products/model/mid/3300" TargetMode="External"/><Relationship Id="rId18682" Type="http://schemas.openxmlformats.org/officeDocument/2006/relationships/hyperlink" Target="http://www.tripplite.com/products/model/mid/2948" TargetMode="External"/><Relationship Id="rId4120" Type="http://schemas.openxmlformats.org/officeDocument/2006/relationships/hyperlink" Target="http://www.tripplite.com/products/model/mid/3180" TargetMode="External"/><Relationship Id="rId7690" Type="http://schemas.openxmlformats.org/officeDocument/2006/relationships/hyperlink" Target="http://www.tripplite.com/products/model/mid/3180" TargetMode="External"/><Relationship Id="rId8741" Type="http://schemas.openxmlformats.org/officeDocument/2006/relationships/hyperlink" Target="http://www.tripplite.com/products/model/mid/3300" TargetMode="External"/><Relationship Id="rId17284" Type="http://schemas.openxmlformats.org/officeDocument/2006/relationships/hyperlink" Target="http://www.tripplite.com/products/model/mid/2948" TargetMode="External"/><Relationship Id="rId18335" Type="http://schemas.openxmlformats.org/officeDocument/2006/relationships/hyperlink" Target="http://www.tripplite.com/products/model/mid/2948" TargetMode="External"/><Relationship Id="rId19733" Type="http://schemas.openxmlformats.org/officeDocument/2006/relationships/hyperlink" Target="http://www.tripplite.com/products/model/mid/2948" TargetMode="External"/><Relationship Id="rId6292" Type="http://schemas.openxmlformats.org/officeDocument/2006/relationships/hyperlink" Target="http://www.tripplite.com/products/model/mid/3180" TargetMode="External"/><Relationship Id="rId7343" Type="http://schemas.openxmlformats.org/officeDocument/2006/relationships/hyperlink" Target="http://www.tripplite.com/products/model/mid/3180" TargetMode="External"/><Relationship Id="rId10671" Type="http://schemas.openxmlformats.org/officeDocument/2006/relationships/hyperlink" Target="http://www.tripplite.com/products/model/mid/3300" TargetMode="External"/><Relationship Id="rId11722" Type="http://schemas.openxmlformats.org/officeDocument/2006/relationships/hyperlink" Target="http://www.tripplite.com/products/model/mid/3300" TargetMode="External"/><Relationship Id="rId24153" Type="http://schemas.openxmlformats.org/officeDocument/2006/relationships/hyperlink" Target="http://www.tripplite.com/products/model/mid/2948" TargetMode="External"/><Relationship Id="rId10324" Type="http://schemas.openxmlformats.org/officeDocument/2006/relationships/hyperlink" Target="http://www.tripplite.com/products/model/mid/3300" TargetMode="External"/><Relationship Id="rId13894" Type="http://schemas.openxmlformats.org/officeDocument/2006/relationships/hyperlink" Target="http://www.tripplite.com/products/model/mid/3300" TargetMode="External"/><Relationship Id="rId14945" Type="http://schemas.openxmlformats.org/officeDocument/2006/relationships/hyperlink" Target="http://www.tripplite.com/products/model/mid/3300" TargetMode="External"/><Relationship Id="rId3953" Type="http://schemas.openxmlformats.org/officeDocument/2006/relationships/hyperlink" Target="http://www.tripplite.com/products/model/mid/3180" TargetMode="External"/><Relationship Id="rId9168" Type="http://schemas.openxmlformats.org/officeDocument/2006/relationships/hyperlink" Target="http://www.tripplite.com/products/model/mid/3300" TargetMode="External"/><Relationship Id="rId12496" Type="http://schemas.openxmlformats.org/officeDocument/2006/relationships/hyperlink" Target="http://www.tripplite.com/products/model/mid/3300" TargetMode="External"/><Relationship Id="rId13547" Type="http://schemas.openxmlformats.org/officeDocument/2006/relationships/hyperlink" Target="http://www.tripplite.com/products/model/mid/3300" TargetMode="External"/><Relationship Id="rId20763" Type="http://schemas.openxmlformats.org/officeDocument/2006/relationships/hyperlink" Target="http://www.tripplite.com/products/model/mid/2948" TargetMode="External"/><Relationship Id="rId21814" Type="http://schemas.openxmlformats.org/officeDocument/2006/relationships/hyperlink" Target="http://www.tripplite.com/products/model/mid/2948" TargetMode="External"/><Relationship Id="rId874" Type="http://schemas.openxmlformats.org/officeDocument/2006/relationships/hyperlink" Target="http://www.tripplite.com/products/model/mid/3180" TargetMode="External"/><Relationship Id="rId2555" Type="http://schemas.openxmlformats.org/officeDocument/2006/relationships/hyperlink" Target="http://www.tripplite.com/products/model/mid/3180" TargetMode="External"/><Relationship Id="rId3606" Type="http://schemas.openxmlformats.org/officeDocument/2006/relationships/hyperlink" Target="http://www.tripplite.com/products/model/mid/3180" TargetMode="External"/><Relationship Id="rId11098" Type="http://schemas.openxmlformats.org/officeDocument/2006/relationships/hyperlink" Target="http://www.tripplite.com/products/model/mid/3300" TargetMode="External"/><Relationship Id="rId12149" Type="http://schemas.openxmlformats.org/officeDocument/2006/relationships/hyperlink" Target="http://www.tripplite.com/products/model/mid/3300" TargetMode="External"/><Relationship Id="rId16020" Type="http://schemas.openxmlformats.org/officeDocument/2006/relationships/hyperlink" Target="http://www.tripplite.com/products/model/mid/3300" TargetMode="External"/><Relationship Id="rId19590" Type="http://schemas.openxmlformats.org/officeDocument/2006/relationships/hyperlink" Target="http://www.tripplite.com/products/model/mid/2948" TargetMode="External"/><Relationship Id="rId20416" Type="http://schemas.openxmlformats.org/officeDocument/2006/relationships/hyperlink" Target="http://www.tripplite.com/products/model/mid/2948" TargetMode="External"/><Relationship Id="rId23986" Type="http://schemas.openxmlformats.org/officeDocument/2006/relationships/hyperlink" Target="http://www.tripplite.com/products/model/mid/2948" TargetMode="External"/><Relationship Id="rId527" Type="http://schemas.openxmlformats.org/officeDocument/2006/relationships/hyperlink" Target="http://www.tripplite.com/products/model/mid/3180" TargetMode="External"/><Relationship Id="rId1157" Type="http://schemas.openxmlformats.org/officeDocument/2006/relationships/hyperlink" Target="http://www.tripplite.com/products/model/mid/3180" TargetMode="External"/><Relationship Id="rId2208" Type="http://schemas.openxmlformats.org/officeDocument/2006/relationships/hyperlink" Target="http://www.tripplite.com/products/model/mid/3180" TargetMode="External"/><Relationship Id="rId5778" Type="http://schemas.openxmlformats.org/officeDocument/2006/relationships/hyperlink" Target="http://www.tripplite.com/products/model/mid/3180" TargetMode="External"/><Relationship Id="rId6829" Type="http://schemas.openxmlformats.org/officeDocument/2006/relationships/hyperlink" Target="http://www.tripplite.com/products/model/mid/3180" TargetMode="External"/><Relationship Id="rId12630" Type="http://schemas.openxmlformats.org/officeDocument/2006/relationships/hyperlink" Target="http://www.tripplite.com/products/model/mid/3300" TargetMode="External"/><Relationship Id="rId18192" Type="http://schemas.openxmlformats.org/officeDocument/2006/relationships/hyperlink" Target="http://www.tripplite.com/products/model/mid/2948" TargetMode="External"/><Relationship Id="rId19243" Type="http://schemas.openxmlformats.org/officeDocument/2006/relationships/hyperlink" Target="http://www.tripplite.com/products/model/mid/2948" TargetMode="External"/><Relationship Id="rId22588" Type="http://schemas.openxmlformats.org/officeDocument/2006/relationships/hyperlink" Target="http://www.tripplite.com/products/model/mid/2948" TargetMode="External"/><Relationship Id="rId23639" Type="http://schemas.openxmlformats.org/officeDocument/2006/relationships/hyperlink" Target="http://www.tripplite.com/products/model/mid/2948" TargetMode="External"/><Relationship Id="rId8251" Type="http://schemas.openxmlformats.org/officeDocument/2006/relationships/hyperlink" Target="http://www.tripplite.com/products/model/mid/3300" TargetMode="External"/><Relationship Id="rId9302" Type="http://schemas.openxmlformats.org/officeDocument/2006/relationships/hyperlink" Target="http://www.tripplite.com/products/model/mid/3300" TargetMode="External"/><Relationship Id="rId10181" Type="http://schemas.openxmlformats.org/officeDocument/2006/relationships/hyperlink" Target="http://www.tripplite.com/products/model/mid/3300" TargetMode="External"/><Relationship Id="rId11232" Type="http://schemas.openxmlformats.org/officeDocument/2006/relationships/hyperlink" Target="http://www.tripplite.com/products/model/mid/3300" TargetMode="External"/><Relationship Id="rId15853" Type="http://schemas.openxmlformats.org/officeDocument/2006/relationships/hyperlink" Target="http://www.tripplite.com/products/model/mid/3300" TargetMode="External"/><Relationship Id="rId16904" Type="http://schemas.openxmlformats.org/officeDocument/2006/relationships/hyperlink" Target="http://www.tripplite.com/products/model/mid/2948" TargetMode="External"/><Relationship Id="rId3463" Type="http://schemas.openxmlformats.org/officeDocument/2006/relationships/hyperlink" Target="http://www.tripplite.com/products/model/mid/3180" TargetMode="External"/><Relationship Id="rId4861" Type="http://schemas.openxmlformats.org/officeDocument/2006/relationships/hyperlink" Target="http://www.tripplite.com/products/model/mid/3180" TargetMode="External"/><Relationship Id="rId5912" Type="http://schemas.openxmlformats.org/officeDocument/2006/relationships/hyperlink" Target="http://www.tripplite.com/products/model/mid/3180" TargetMode="External"/><Relationship Id="rId13057" Type="http://schemas.openxmlformats.org/officeDocument/2006/relationships/hyperlink" Target="http://www.tripplite.com/products/model/mid/3300" TargetMode="External"/><Relationship Id="rId14455" Type="http://schemas.openxmlformats.org/officeDocument/2006/relationships/hyperlink" Target="http://www.tripplite.com/products/model/mid/3300" TargetMode="External"/><Relationship Id="rId15506" Type="http://schemas.openxmlformats.org/officeDocument/2006/relationships/hyperlink" Target="http://www.tripplite.com/products/model/mid/3300" TargetMode="External"/><Relationship Id="rId20273" Type="http://schemas.openxmlformats.org/officeDocument/2006/relationships/hyperlink" Target="http://www.tripplite.com/products/model/mid/2948" TargetMode="External"/><Relationship Id="rId21671" Type="http://schemas.openxmlformats.org/officeDocument/2006/relationships/hyperlink" Target="http://www.tripplite.com/products/model/mid/2948" TargetMode="External"/><Relationship Id="rId22722" Type="http://schemas.openxmlformats.org/officeDocument/2006/relationships/hyperlink" Target="http://www.tripplite.com/products/model/mid/2948" TargetMode="External"/><Relationship Id="rId384" Type="http://schemas.openxmlformats.org/officeDocument/2006/relationships/hyperlink" Target="http://www.tripplite.com/products/model/mid/3180" TargetMode="External"/><Relationship Id="rId2065" Type="http://schemas.openxmlformats.org/officeDocument/2006/relationships/hyperlink" Target="http://www.tripplite.com/products/model/mid/3180" TargetMode="External"/><Relationship Id="rId3116" Type="http://schemas.openxmlformats.org/officeDocument/2006/relationships/hyperlink" Target="http://www.tripplite.com/products/model/mid/3180" TargetMode="External"/><Relationship Id="rId4514" Type="http://schemas.openxmlformats.org/officeDocument/2006/relationships/hyperlink" Target="http://www.tripplite.com/products/model/mid/3180" TargetMode="External"/><Relationship Id="rId14108" Type="http://schemas.openxmlformats.org/officeDocument/2006/relationships/hyperlink" Target="http://www.tripplite.com/products/model/mid/3300" TargetMode="External"/><Relationship Id="rId17678" Type="http://schemas.openxmlformats.org/officeDocument/2006/relationships/hyperlink" Target="http://www.tripplite.com/products/model/mid/2948" TargetMode="External"/><Relationship Id="rId18729" Type="http://schemas.openxmlformats.org/officeDocument/2006/relationships/hyperlink" Target="http://www.tripplite.com/products/model/mid/2948" TargetMode="External"/><Relationship Id="rId21324" Type="http://schemas.openxmlformats.org/officeDocument/2006/relationships/hyperlink" Target="http://www.tripplite.com/products/model/mid/2948" TargetMode="External"/><Relationship Id="rId6686" Type="http://schemas.openxmlformats.org/officeDocument/2006/relationships/hyperlink" Target="http://www.tripplite.com/products/model/mid/3180" TargetMode="External"/><Relationship Id="rId7737" Type="http://schemas.openxmlformats.org/officeDocument/2006/relationships/hyperlink" Target="http://www.tripplite.com/products/model/mid/3180" TargetMode="External"/><Relationship Id="rId10718" Type="http://schemas.openxmlformats.org/officeDocument/2006/relationships/hyperlink" Target="http://www.tripplite.com/products/model/mid/3300" TargetMode="External"/><Relationship Id="rId23496" Type="http://schemas.openxmlformats.org/officeDocument/2006/relationships/hyperlink" Target="http://www.tripplite.com/products/model/mid/2948" TargetMode="External"/><Relationship Id="rId24547" Type="http://schemas.openxmlformats.org/officeDocument/2006/relationships/hyperlink" Target="http://www.tripplite.com/products/model/mid/2948" TargetMode="External"/><Relationship Id="rId5288" Type="http://schemas.openxmlformats.org/officeDocument/2006/relationships/hyperlink" Target="http://www.tripplite.com/products/model/mid/3180" TargetMode="External"/><Relationship Id="rId6339" Type="http://schemas.openxmlformats.org/officeDocument/2006/relationships/hyperlink" Target="http://www.tripplite.com/products/model/mid/3180" TargetMode="External"/><Relationship Id="rId12140" Type="http://schemas.openxmlformats.org/officeDocument/2006/relationships/hyperlink" Target="http://www.tripplite.com/products/model/mid/3300" TargetMode="External"/><Relationship Id="rId16761" Type="http://schemas.openxmlformats.org/officeDocument/2006/relationships/hyperlink" Target="http://www.tripplite.com/products/model/mid/2948" TargetMode="External"/><Relationship Id="rId22098" Type="http://schemas.openxmlformats.org/officeDocument/2006/relationships/hyperlink" Target="http://www.tripplite.com/products/model/mid/2948" TargetMode="External"/><Relationship Id="rId23149" Type="http://schemas.openxmlformats.org/officeDocument/2006/relationships/hyperlink" Target="http://www.tripplite.com/products/model/mid/2948" TargetMode="External"/><Relationship Id="rId1898" Type="http://schemas.openxmlformats.org/officeDocument/2006/relationships/hyperlink" Target="http://www.tripplite.com/products/model/mid/3180" TargetMode="External"/><Relationship Id="rId2949" Type="http://schemas.openxmlformats.org/officeDocument/2006/relationships/hyperlink" Target="http://www.tripplite.com/products/model/mid/3180" TargetMode="External"/><Relationship Id="rId6820" Type="http://schemas.openxmlformats.org/officeDocument/2006/relationships/hyperlink" Target="http://www.tripplite.com/products/model/mid/3180" TargetMode="External"/><Relationship Id="rId15363" Type="http://schemas.openxmlformats.org/officeDocument/2006/relationships/hyperlink" Target="http://www.tripplite.com/products/model/mid/3300" TargetMode="External"/><Relationship Id="rId16414" Type="http://schemas.openxmlformats.org/officeDocument/2006/relationships/hyperlink" Target="http://www.tripplite.com/products/model/mid/2948" TargetMode="External"/><Relationship Id="rId17812" Type="http://schemas.openxmlformats.org/officeDocument/2006/relationships/hyperlink" Target="http://www.tripplite.com/products/model/mid/2948" TargetMode="External"/><Relationship Id="rId23630" Type="http://schemas.openxmlformats.org/officeDocument/2006/relationships/hyperlink" Target="http://www.tripplite.com/products/model/mid/2948" TargetMode="External"/><Relationship Id="rId4371" Type="http://schemas.openxmlformats.org/officeDocument/2006/relationships/hyperlink" Target="http://www.tripplite.com/products/model/mid/3180" TargetMode="External"/><Relationship Id="rId5422" Type="http://schemas.openxmlformats.org/officeDocument/2006/relationships/hyperlink" Target="http://www.tripplite.com/products/model/mid/3180" TargetMode="External"/><Relationship Id="rId15016" Type="http://schemas.openxmlformats.org/officeDocument/2006/relationships/hyperlink" Target="http://www.tripplite.com/products/model/mid/3300" TargetMode="External"/><Relationship Id="rId19984" Type="http://schemas.openxmlformats.org/officeDocument/2006/relationships/hyperlink" Target="http://www.tripplite.com/products/model/mid/2948" TargetMode="External"/><Relationship Id="rId21181" Type="http://schemas.openxmlformats.org/officeDocument/2006/relationships/hyperlink" Target="http://www.tripplite.com/products/model/mid/2948" TargetMode="External"/><Relationship Id="rId22232" Type="http://schemas.openxmlformats.org/officeDocument/2006/relationships/hyperlink" Target="http://www.tripplite.com/products/model/mid/2948" TargetMode="External"/><Relationship Id="rId4024" Type="http://schemas.openxmlformats.org/officeDocument/2006/relationships/hyperlink" Target="http://www.tripplite.com/products/model/mid/3180" TargetMode="External"/><Relationship Id="rId7594" Type="http://schemas.openxmlformats.org/officeDocument/2006/relationships/hyperlink" Target="http://www.tripplite.com/products/model/mid/3180" TargetMode="External"/><Relationship Id="rId8992" Type="http://schemas.openxmlformats.org/officeDocument/2006/relationships/hyperlink" Target="http://www.tripplite.com/products/model/mid/3300" TargetMode="External"/><Relationship Id="rId11973" Type="http://schemas.openxmlformats.org/officeDocument/2006/relationships/hyperlink" Target="http://www.tripplite.com/products/model/mid/3300" TargetMode="External"/><Relationship Id="rId17188" Type="http://schemas.openxmlformats.org/officeDocument/2006/relationships/hyperlink" Target="http://www.tripplite.com/products/model/mid/2948" TargetMode="External"/><Relationship Id="rId18586" Type="http://schemas.openxmlformats.org/officeDocument/2006/relationships/hyperlink" Target="http://www.tripplite.com/products/model/mid/2948" TargetMode="External"/><Relationship Id="rId19637" Type="http://schemas.openxmlformats.org/officeDocument/2006/relationships/hyperlink" Target="http://www.tripplite.com/products/model/mid/2948" TargetMode="External"/><Relationship Id="rId6196" Type="http://schemas.openxmlformats.org/officeDocument/2006/relationships/hyperlink" Target="http://www.tripplite.com/products/model/mid/3180" TargetMode="External"/><Relationship Id="rId7247" Type="http://schemas.openxmlformats.org/officeDocument/2006/relationships/hyperlink" Target="http://www.tripplite.com/products/model/mid/3180" TargetMode="External"/><Relationship Id="rId8645" Type="http://schemas.openxmlformats.org/officeDocument/2006/relationships/hyperlink" Target="http://www.tripplite.com/products/model/mid/3300" TargetMode="External"/><Relationship Id="rId10575" Type="http://schemas.openxmlformats.org/officeDocument/2006/relationships/hyperlink" Target="http://www.tripplite.com/products/model/mid/3300" TargetMode="External"/><Relationship Id="rId11626" Type="http://schemas.openxmlformats.org/officeDocument/2006/relationships/hyperlink" Target="http://www.tripplite.com/products/model/mid/3300" TargetMode="External"/><Relationship Id="rId18239" Type="http://schemas.openxmlformats.org/officeDocument/2006/relationships/hyperlink" Target="http://www.tripplite.com/products/model/mid/2948" TargetMode="External"/><Relationship Id="rId24057" Type="http://schemas.openxmlformats.org/officeDocument/2006/relationships/hyperlink" Target="http://www.tripplite.com/products/model/mid/2948" TargetMode="External"/><Relationship Id="rId10228" Type="http://schemas.openxmlformats.org/officeDocument/2006/relationships/hyperlink" Target="http://www.tripplite.com/products/model/mid/3300" TargetMode="External"/><Relationship Id="rId13798" Type="http://schemas.openxmlformats.org/officeDocument/2006/relationships/hyperlink" Target="http://www.tripplite.com/products/model/mid/3300" TargetMode="External"/><Relationship Id="rId14849" Type="http://schemas.openxmlformats.org/officeDocument/2006/relationships/hyperlink" Target="http://www.tripplite.com/products/model/mid/3300" TargetMode="External"/><Relationship Id="rId18720" Type="http://schemas.openxmlformats.org/officeDocument/2006/relationships/hyperlink" Target="http://www.tripplite.com/products/model/mid/2948" TargetMode="External"/><Relationship Id="rId3857" Type="http://schemas.openxmlformats.org/officeDocument/2006/relationships/hyperlink" Target="http://www.tripplite.com/products/model/mid/3180" TargetMode="External"/><Relationship Id="rId4908" Type="http://schemas.openxmlformats.org/officeDocument/2006/relationships/hyperlink" Target="http://www.tripplite.com/products/model/mid/3180" TargetMode="External"/><Relationship Id="rId16271" Type="http://schemas.openxmlformats.org/officeDocument/2006/relationships/hyperlink" Target="http://www.tripplite.com/products/model/mid/3300" TargetMode="External"/><Relationship Id="rId17322" Type="http://schemas.openxmlformats.org/officeDocument/2006/relationships/hyperlink" Target="http://www.tripplite.com/products/model/mid/2948" TargetMode="External"/><Relationship Id="rId20667" Type="http://schemas.openxmlformats.org/officeDocument/2006/relationships/hyperlink" Target="http://www.tripplite.com/products/model/mid/2948" TargetMode="External"/><Relationship Id="rId21718" Type="http://schemas.openxmlformats.org/officeDocument/2006/relationships/hyperlink" Target="http://www.tripplite.com/products/model/mid/2948" TargetMode="External"/><Relationship Id="rId778" Type="http://schemas.openxmlformats.org/officeDocument/2006/relationships/hyperlink" Target="http://www.tripplite.com/products/model/mid/3180" TargetMode="External"/><Relationship Id="rId2459" Type="http://schemas.openxmlformats.org/officeDocument/2006/relationships/hyperlink" Target="http://www.tripplite.com/products/model/mid/3180" TargetMode="External"/><Relationship Id="rId6330" Type="http://schemas.openxmlformats.org/officeDocument/2006/relationships/hyperlink" Target="http://www.tripplite.com/products/model/mid/3180" TargetMode="External"/><Relationship Id="rId19494" Type="http://schemas.openxmlformats.org/officeDocument/2006/relationships/hyperlink" Target="http://www.tripplite.com/products/model/mid/2948" TargetMode="External"/><Relationship Id="rId23140" Type="http://schemas.openxmlformats.org/officeDocument/2006/relationships/hyperlink" Target="http://www.tripplite.com/products/model/mid/2948" TargetMode="External"/><Relationship Id="rId9553" Type="http://schemas.openxmlformats.org/officeDocument/2006/relationships/hyperlink" Target="http://www.tripplite.com/products/model/mid/3300" TargetMode="External"/><Relationship Id="rId12881" Type="http://schemas.openxmlformats.org/officeDocument/2006/relationships/hyperlink" Target="http://www.tripplite.com/products/model/mid/3300" TargetMode="External"/><Relationship Id="rId13932" Type="http://schemas.openxmlformats.org/officeDocument/2006/relationships/hyperlink" Target="http://www.tripplite.com/products/model/mid/3300" TargetMode="External"/><Relationship Id="rId18096" Type="http://schemas.openxmlformats.org/officeDocument/2006/relationships/hyperlink" Target="http://www.tripplite.com/products/model/mid/2948" TargetMode="External"/><Relationship Id="rId19147" Type="http://schemas.openxmlformats.org/officeDocument/2006/relationships/hyperlink" Target="http://www.tripplite.com/products/model/mid/2948" TargetMode="External"/><Relationship Id="rId1542" Type="http://schemas.openxmlformats.org/officeDocument/2006/relationships/hyperlink" Target="http://www.tripplite.com/products/model/mid/3180" TargetMode="External"/><Relationship Id="rId2940" Type="http://schemas.openxmlformats.org/officeDocument/2006/relationships/hyperlink" Target="http://www.tripplite.com/products/model/mid/3180" TargetMode="External"/><Relationship Id="rId8155" Type="http://schemas.openxmlformats.org/officeDocument/2006/relationships/hyperlink" Target="http://www.tripplite.com/products/model/mid/3180" TargetMode="External"/><Relationship Id="rId9206" Type="http://schemas.openxmlformats.org/officeDocument/2006/relationships/hyperlink" Target="http://www.tripplite.com/products/model/mid/3300" TargetMode="External"/><Relationship Id="rId10085" Type="http://schemas.openxmlformats.org/officeDocument/2006/relationships/hyperlink" Target="http://www.tripplite.com/products/model/mid/3300" TargetMode="External"/><Relationship Id="rId11136" Type="http://schemas.openxmlformats.org/officeDocument/2006/relationships/hyperlink" Target="http://www.tripplite.com/products/model/mid/3300" TargetMode="External"/><Relationship Id="rId11483" Type="http://schemas.openxmlformats.org/officeDocument/2006/relationships/hyperlink" Target="http://www.tripplite.com/products/model/mid/3300" TargetMode="External"/><Relationship Id="rId12534" Type="http://schemas.openxmlformats.org/officeDocument/2006/relationships/hyperlink" Target="http://www.tripplite.com/products/model/mid/3300" TargetMode="External"/><Relationship Id="rId20801" Type="http://schemas.openxmlformats.org/officeDocument/2006/relationships/hyperlink" Target="http://www.tripplite.com/products/model/mid/2948" TargetMode="External"/><Relationship Id="rId912" Type="http://schemas.openxmlformats.org/officeDocument/2006/relationships/hyperlink" Target="http://www.tripplite.com/products/model/mid/3180" TargetMode="External"/><Relationship Id="rId15757" Type="http://schemas.openxmlformats.org/officeDocument/2006/relationships/hyperlink" Target="http://www.tripplite.com/products/model/mid/3300" TargetMode="External"/><Relationship Id="rId16808" Type="http://schemas.openxmlformats.org/officeDocument/2006/relationships/hyperlink" Target="http://www.tripplite.com/products/model/mid/2948" TargetMode="External"/><Relationship Id="rId22973" Type="http://schemas.openxmlformats.org/officeDocument/2006/relationships/hyperlink" Target="http://www.tripplite.com/products/model/mid/2948" TargetMode="External"/><Relationship Id="rId4765" Type="http://schemas.openxmlformats.org/officeDocument/2006/relationships/hyperlink" Target="http://www.tripplite.com/products/model/mid/3180" TargetMode="External"/><Relationship Id="rId5816" Type="http://schemas.openxmlformats.org/officeDocument/2006/relationships/hyperlink" Target="http://www.tripplite.com/products/model/mid/3180" TargetMode="External"/><Relationship Id="rId14359" Type="http://schemas.openxmlformats.org/officeDocument/2006/relationships/hyperlink" Target="http://www.tripplite.com/products/model/mid/3300" TargetMode="External"/><Relationship Id="rId18230" Type="http://schemas.openxmlformats.org/officeDocument/2006/relationships/hyperlink" Target="http://www.tripplite.com/products/model/mid/2948" TargetMode="External"/><Relationship Id="rId21575" Type="http://schemas.openxmlformats.org/officeDocument/2006/relationships/hyperlink" Target="http://www.tripplite.com/products/model/mid/2948" TargetMode="External"/><Relationship Id="rId22626" Type="http://schemas.openxmlformats.org/officeDocument/2006/relationships/hyperlink" Target="http://www.tripplite.com/products/model/mid/2948" TargetMode="External"/><Relationship Id="rId288" Type="http://schemas.openxmlformats.org/officeDocument/2006/relationships/hyperlink" Target="http://www.tripplite.com/products/model/mid/3180" TargetMode="External"/><Relationship Id="rId3367" Type="http://schemas.openxmlformats.org/officeDocument/2006/relationships/hyperlink" Target="http://www.tripplite.com/products/model/mid/3180" TargetMode="External"/><Relationship Id="rId4418" Type="http://schemas.openxmlformats.org/officeDocument/2006/relationships/hyperlink" Target="http://www.tripplite.com/products/model/mid/3180" TargetMode="External"/><Relationship Id="rId7988" Type="http://schemas.openxmlformats.org/officeDocument/2006/relationships/hyperlink" Target="http://www.tripplite.com/products/model/mid/3180" TargetMode="External"/><Relationship Id="rId10969" Type="http://schemas.openxmlformats.org/officeDocument/2006/relationships/hyperlink" Target="http://www.tripplite.com/products/model/mid/3300" TargetMode="External"/><Relationship Id="rId14840" Type="http://schemas.openxmlformats.org/officeDocument/2006/relationships/hyperlink" Target="http://www.tripplite.com/products/model/mid/3300" TargetMode="External"/><Relationship Id="rId20177" Type="http://schemas.openxmlformats.org/officeDocument/2006/relationships/hyperlink" Target="http://www.tripplite.com/products/model/mid/2948" TargetMode="External"/><Relationship Id="rId21228" Type="http://schemas.openxmlformats.org/officeDocument/2006/relationships/hyperlink" Target="http://www.tripplite.com/products/model/mid/2948" TargetMode="External"/><Relationship Id="rId12391" Type="http://schemas.openxmlformats.org/officeDocument/2006/relationships/hyperlink" Target="http://www.tripplite.com/products/model/mid/3300" TargetMode="External"/><Relationship Id="rId13442" Type="http://schemas.openxmlformats.org/officeDocument/2006/relationships/hyperlink" Target="http://www.tripplite.com/products/model/mid/3300" TargetMode="External"/><Relationship Id="rId2450" Type="http://schemas.openxmlformats.org/officeDocument/2006/relationships/hyperlink" Target="http://www.tripplite.com/products/model/mid/3180" TargetMode="External"/><Relationship Id="rId3501" Type="http://schemas.openxmlformats.org/officeDocument/2006/relationships/hyperlink" Target="http://www.tripplite.com/products/model/mid/3180" TargetMode="External"/><Relationship Id="rId9063" Type="http://schemas.openxmlformats.org/officeDocument/2006/relationships/hyperlink" Target="http://www.tripplite.com/products/model/mid/3300" TargetMode="External"/><Relationship Id="rId12044" Type="http://schemas.openxmlformats.org/officeDocument/2006/relationships/hyperlink" Target="http://www.tripplite.com/products/model/mid/3300" TargetMode="External"/><Relationship Id="rId20311" Type="http://schemas.openxmlformats.org/officeDocument/2006/relationships/hyperlink" Target="http://www.tripplite.com/products/model/mid/2948" TargetMode="External"/><Relationship Id="rId422" Type="http://schemas.openxmlformats.org/officeDocument/2006/relationships/hyperlink" Target="http://www.tripplite.com/products/model/mid/3180" TargetMode="External"/><Relationship Id="rId1052" Type="http://schemas.openxmlformats.org/officeDocument/2006/relationships/hyperlink" Target="http://www.tripplite.com/products/model/mid/3180" TargetMode="External"/><Relationship Id="rId2103" Type="http://schemas.openxmlformats.org/officeDocument/2006/relationships/hyperlink" Target="http://www.tripplite.com/products/model/mid/3180" TargetMode="External"/><Relationship Id="rId5673" Type="http://schemas.openxmlformats.org/officeDocument/2006/relationships/hyperlink" Target="http://www.tripplite.com/products/model/mid/3180" TargetMode="External"/><Relationship Id="rId15267" Type="http://schemas.openxmlformats.org/officeDocument/2006/relationships/hyperlink" Target="http://www.tripplite.com/products/model/mid/3300" TargetMode="External"/><Relationship Id="rId16665" Type="http://schemas.openxmlformats.org/officeDocument/2006/relationships/hyperlink" Target="http://www.tripplite.com/products/model/mid/2948" TargetMode="External"/><Relationship Id="rId17716" Type="http://schemas.openxmlformats.org/officeDocument/2006/relationships/hyperlink" Target="http://www.tripplite.com/products/model/mid/2948" TargetMode="External"/><Relationship Id="rId22483" Type="http://schemas.openxmlformats.org/officeDocument/2006/relationships/hyperlink" Target="http://www.tripplite.com/products/model/mid/2948" TargetMode="External"/><Relationship Id="rId23881" Type="http://schemas.openxmlformats.org/officeDocument/2006/relationships/hyperlink" Target="http://www.tripplite.com/products/model/mid/2948" TargetMode="External"/><Relationship Id="rId4275" Type="http://schemas.openxmlformats.org/officeDocument/2006/relationships/hyperlink" Target="http://www.tripplite.com/products/model/mid/3180" TargetMode="External"/><Relationship Id="rId5326" Type="http://schemas.openxmlformats.org/officeDocument/2006/relationships/hyperlink" Target="http://www.tripplite.com/products/model/mid/3180" TargetMode="External"/><Relationship Id="rId6724" Type="http://schemas.openxmlformats.org/officeDocument/2006/relationships/hyperlink" Target="http://www.tripplite.com/products/model/mid/3180" TargetMode="External"/><Relationship Id="rId16318" Type="http://schemas.openxmlformats.org/officeDocument/2006/relationships/hyperlink" Target="http://www.tripplite.com/products/model/mid/3300" TargetMode="External"/><Relationship Id="rId19888" Type="http://schemas.openxmlformats.org/officeDocument/2006/relationships/hyperlink" Target="http://www.tripplite.com/products/model/mid/2948" TargetMode="External"/><Relationship Id="rId21085" Type="http://schemas.openxmlformats.org/officeDocument/2006/relationships/hyperlink" Target="http://www.tripplite.com/products/model/mid/2948" TargetMode="External"/><Relationship Id="rId22136" Type="http://schemas.openxmlformats.org/officeDocument/2006/relationships/hyperlink" Target="http://www.tripplite.com/products/model/mid/2948" TargetMode="External"/><Relationship Id="rId23534" Type="http://schemas.openxmlformats.org/officeDocument/2006/relationships/hyperlink" Target="http://www.tripplite.com/products/model/mid/2948" TargetMode="External"/><Relationship Id="rId8896" Type="http://schemas.openxmlformats.org/officeDocument/2006/relationships/hyperlink" Target="http://www.tripplite.com/products/model/mid/3300" TargetMode="External"/><Relationship Id="rId9947" Type="http://schemas.openxmlformats.org/officeDocument/2006/relationships/hyperlink" Target="http://www.tripplite.com/products/model/mid/3300" TargetMode="External"/><Relationship Id="rId11877" Type="http://schemas.openxmlformats.org/officeDocument/2006/relationships/hyperlink" Target="http://www.tripplite.com/products/model/mid/3300" TargetMode="External"/><Relationship Id="rId12928" Type="http://schemas.openxmlformats.org/officeDocument/2006/relationships/hyperlink" Target="http://www.tripplite.com/products/model/mid/3300" TargetMode="External"/><Relationship Id="rId1936" Type="http://schemas.openxmlformats.org/officeDocument/2006/relationships/hyperlink" Target="http://www.tripplite.com/products/model/mid/3180" TargetMode="External"/><Relationship Id="rId7498" Type="http://schemas.openxmlformats.org/officeDocument/2006/relationships/hyperlink" Target="http://www.tripplite.com/products/model/mid/3180" TargetMode="External"/><Relationship Id="rId8549" Type="http://schemas.openxmlformats.org/officeDocument/2006/relationships/hyperlink" Target="http://www.tripplite.com/products/model/mid/3300" TargetMode="External"/><Relationship Id="rId10479" Type="http://schemas.openxmlformats.org/officeDocument/2006/relationships/hyperlink" Target="http://www.tripplite.com/products/model/mid/3300" TargetMode="External"/><Relationship Id="rId14350" Type="http://schemas.openxmlformats.org/officeDocument/2006/relationships/hyperlink" Target="http://www.tripplite.com/products/model/mid/3300" TargetMode="External"/><Relationship Id="rId15401" Type="http://schemas.openxmlformats.org/officeDocument/2006/relationships/hyperlink" Target="http://www.tripplite.com/products/model/mid/3300" TargetMode="External"/><Relationship Id="rId18971" Type="http://schemas.openxmlformats.org/officeDocument/2006/relationships/hyperlink" Target="http://www.tripplite.com/products/model/mid/2948" TargetMode="External"/><Relationship Id="rId14003" Type="http://schemas.openxmlformats.org/officeDocument/2006/relationships/hyperlink" Target="http://www.tripplite.com/products/model/mid/3300" TargetMode="External"/><Relationship Id="rId17573" Type="http://schemas.openxmlformats.org/officeDocument/2006/relationships/hyperlink" Target="http://www.tripplite.com/products/model/mid/2948" TargetMode="External"/><Relationship Id="rId18624" Type="http://schemas.openxmlformats.org/officeDocument/2006/relationships/hyperlink" Target="http://www.tripplite.com/products/model/mid/2948" TargetMode="External"/><Relationship Id="rId21969" Type="http://schemas.openxmlformats.org/officeDocument/2006/relationships/hyperlink" Target="http://www.tripplite.com/products/model/mid/2948" TargetMode="External"/><Relationship Id="rId3011" Type="http://schemas.openxmlformats.org/officeDocument/2006/relationships/hyperlink" Target="http://www.tripplite.com/products/model/mid/3180" TargetMode="External"/><Relationship Id="rId6581" Type="http://schemas.openxmlformats.org/officeDocument/2006/relationships/hyperlink" Target="http://www.tripplite.com/products/model/mid/3180" TargetMode="External"/><Relationship Id="rId7632" Type="http://schemas.openxmlformats.org/officeDocument/2006/relationships/hyperlink" Target="http://www.tripplite.com/products/model/mid/3180" TargetMode="External"/><Relationship Id="rId10960" Type="http://schemas.openxmlformats.org/officeDocument/2006/relationships/hyperlink" Target="http://www.tripplite.com/products/model/mid/3300" TargetMode="External"/><Relationship Id="rId16175" Type="http://schemas.openxmlformats.org/officeDocument/2006/relationships/hyperlink" Target="http://www.tripplite.com/products/model/mid/3300" TargetMode="External"/><Relationship Id="rId17226" Type="http://schemas.openxmlformats.org/officeDocument/2006/relationships/hyperlink" Target="http://www.tripplite.com/products/model/mid/2948" TargetMode="External"/><Relationship Id="rId23391" Type="http://schemas.openxmlformats.org/officeDocument/2006/relationships/hyperlink" Target="http://www.tripplite.com/products/model/mid/2948" TargetMode="External"/><Relationship Id="rId24442" Type="http://schemas.openxmlformats.org/officeDocument/2006/relationships/hyperlink" Target="http://www.tripplite.com/products/model/mid/2948" TargetMode="External"/><Relationship Id="rId5183" Type="http://schemas.openxmlformats.org/officeDocument/2006/relationships/hyperlink" Target="http://www.tripplite.com/products/model/mid/3180" TargetMode="External"/><Relationship Id="rId6234" Type="http://schemas.openxmlformats.org/officeDocument/2006/relationships/hyperlink" Target="http://www.tripplite.com/products/model/mid/3180" TargetMode="External"/><Relationship Id="rId10613" Type="http://schemas.openxmlformats.org/officeDocument/2006/relationships/hyperlink" Target="http://www.tripplite.com/products/model/mid/3300" TargetMode="External"/><Relationship Id="rId19398" Type="http://schemas.openxmlformats.org/officeDocument/2006/relationships/hyperlink" Target="http://www.tripplite.com/products/model/mid/2948" TargetMode="External"/><Relationship Id="rId23044" Type="http://schemas.openxmlformats.org/officeDocument/2006/relationships/hyperlink" Target="http://www.tripplite.com/products/model/mid/2948" TargetMode="External"/><Relationship Id="rId9457" Type="http://schemas.openxmlformats.org/officeDocument/2006/relationships/hyperlink" Target="http://www.tripplite.com/products/model/mid/3300" TargetMode="External"/><Relationship Id="rId12785" Type="http://schemas.openxmlformats.org/officeDocument/2006/relationships/hyperlink" Target="http://www.tripplite.com/products/model/mid/3300" TargetMode="External"/><Relationship Id="rId13836" Type="http://schemas.openxmlformats.org/officeDocument/2006/relationships/hyperlink" Target="http://www.tripplite.com/products/model/mid/3300" TargetMode="External"/><Relationship Id="rId1793" Type="http://schemas.openxmlformats.org/officeDocument/2006/relationships/hyperlink" Target="http://www.tripplite.com/products/model/mid/3180" TargetMode="External"/><Relationship Id="rId2844" Type="http://schemas.openxmlformats.org/officeDocument/2006/relationships/hyperlink" Target="http://www.tripplite.com/products/model/mid/3180" TargetMode="External"/><Relationship Id="rId8059" Type="http://schemas.openxmlformats.org/officeDocument/2006/relationships/hyperlink" Target="http://www.tripplite.com/products/model/mid/3180" TargetMode="External"/><Relationship Id="rId11387" Type="http://schemas.openxmlformats.org/officeDocument/2006/relationships/hyperlink" Target="http://www.tripplite.com/products/model/mid/3300" TargetMode="External"/><Relationship Id="rId12438" Type="http://schemas.openxmlformats.org/officeDocument/2006/relationships/hyperlink" Target="http://www.tripplite.com/products/model/mid/3300" TargetMode="External"/><Relationship Id="rId20705" Type="http://schemas.openxmlformats.org/officeDocument/2006/relationships/hyperlink" Target="http://www.tripplite.com/products/model/mid/2948" TargetMode="External"/><Relationship Id="rId816" Type="http://schemas.openxmlformats.org/officeDocument/2006/relationships/hyperlink" Target="http://www.tripplite.com/products/model/mid/3180" TargetMode="External"/><Relationship Id="rId1446" Type="http://schemas.openxmlformats.org/officeDocument/2006/relationships/hyperlink" Target="http://www.tripplite.com/products/model/mid/3180" TargetMode="External"/><Relationship Id="rId18481" Type="http://schemas.openxmlformats.org/officeDocument/2006/relationships/hyperlink" Target="http://www.tripplite.com/products/model/mid/2948" TargetMode="External"/><Relationship Id="rId19532" Type="http://schemas.openxmlformats.org/officeDocument/2006/relationships/hyperlink" Target="http://www.tripplite.com/products/model/mid/2948" TargetMode="External"/><Relationship Id="rId22877" Type="http://schemas.openxmlformats.org/officeDocument/2006/relationships/hyperlink" Target="http://www.tripplite.com/products/model/mid/2948" TargetMode="External"/><Relationship Id="rId23928" Type="http://schemas.openxmlformats.org/officeDocument/2006/relationships/hyperlink" Target="http://www.tripplite.com/products/model/mid/2948" TargetMode="External"/><Relationship Id="rId4669" Type="http://schemas.openxmlformats.org/officeDocument/2006/relationships/hyperlink" Target="http://www.tripplite.com/products/model/mid/3180" TargetMode="External"/><Relationship Id="rId8540" Type="http://schemas.openxmlformats.org/officeDocument/2006/relationships/hyperlink" Target="http://www.tripplite.com/products/model/mid/3300" TargetMode="External"/><Relationship Id="rId10470" Type="http://schemas.openxmlformats.org/officeDocument/2006/relationships/hyperlink" Target="http://www.tripplite.com/products/model/mid/3300" TargetMode="External"/><Relationship Id="rId11521" Type="http://schemas.openxmlformats.org/officeDocument/2006/relationships/hyperlink" Target="http://www.tripplite.com/products/model/mid/3300" TargetMode="External"/><Relationship Id="rId17083" Type="http://schemas.openxmlformats.org/officeDocument/2006/relationships/hyperlink" Target="http://www.tripplite.com/products/model/mid/2948" TargetMode="External"/><Relationship Id="rId18134" Type="http://schemas.openxmlformats.org/officeDocument/2006/relationships/hyperlink" Target="http://www.tripplite.com/products/model/mid/2948" TargetMode="External"/><Relationship Id="rId21479" Type="http://schemas.openxmlformats.org/officeDocument/2006/relationships/hyperlink" Target="http://www.tripplite.com/products/model/mid/2948" TargetMode="External"/><Relationship Id="rId6091" Type="http://schemas.openxmlformats.org/officeDocument/2006/relationships/hyperlink" Target="http://www.tripplite.com/products/model/mid/3180" TargetMode="External"/><Relationship Id="rId7142" Type="http://schemas.openxmlformats.org/officeDocument/2006/relationships/hyperlink" Target="http://www.tripplite.com/products/model/mid/3180" TargetMode="External"/><Relationship Id="rId10123" Type="http://schemas.openxmlformats.org/officeDocument/2006/relationships/hyperlink" Target="http://www.tripplite.com/products/model/mid/3300" TargetMode="External"/><Relationship Id="rId13693" Type="http://schemas.openxmlformats.org/officeDocument/2006/relationships/hyperlink" Target="http://www.tripplite.com/products/model/mid/3300" TargetMode="External"/><Relationship Id="rId3752" Type="http://schemas.openxmlformats.org/officeDocument/2006/relationships/hyperlink" Target="http://www.tripplite.com/products/model/mid/3180" TargetMode="External"/><Relationship Id="rId12295" Type="http://schemas.openxmlformats.org/officeDocument/2006/relationships/hyperlink" Target="http://www.tripplite.com/products/model/mid/3300" TargetMode="External"/><Relationship Id="rId13346" Type="http://schemas.openxmlformats.org/officeDocument/2006/relationships/hyperlink" Target="http://www.tripplite.com/products/model/mid/3300" TargetMode="External"/><Relationship Id="rId14744" Type="http://schemas.openxmlformats.org/officeDocument/2006/relationships/hyperlink" Target="http://www.tripplite.com/products/model/mid/3300" TargetMode="External"/><Relationship Id="rId20562" Type="http://schemas.openxmlformats.org/officeDocument/2006/relationships/hyperlink" Target="http://www.tripplite.com/products/model/mid/2948" TargetMode="External"/><Relationship Id="rId21960" Type="http://schemas.openxmlformats.org/officeDocument/2006/relationships/hyperlink" Target="http://www.tripplite.com/products/model/mid/2948" TargetMode="External"/><Relationship Id="rId673" Type="http://schemas.openxmlformats.org/officeDocument/2006/relationships/hyperlink" Target="http://www.tripplite.com/products/model/mid/3180" TargetMode="External"/><Relationship Id="rId2354" Type="http://schemas.openxmlformats.org/officeDocument/2006/relationships/hyperlink" Target="http://www.tripplite.com/products/model/mid/3180" TargetMode="External"/><Relationship Id="rId3405" Type="http://schemas.openxmlformats.org/officeDocument/2006/relationships/hyperlink" Target="http://www.tripplite.com/products/model/mid/3180" TargetMode="External"/><Relationship Id="rId4803" Type="http://schemas.openxmlformats.org/officeDocument/2006/relationships/hyperlink" Target="http://www.tripplite.com/products/model/mid/3180" TargetMode="External"/><Relationship Id="rId17967" Type="http://schemas.openxmlformats.org/officeDocument/2006/relationships/hyperlink" Target="http://www.tripplite.com/products/model/mid/2948" TargetMode="External"/><Relationship Id="rId20215" Type="http://schemas.openxmlformats.org/officeDocument/2006/relationships/hyperlink" Target="http://www.tripplite.com/products/model/mid/2948" TargetMode="External"/><Relationship Id="rId21613" Type="http://schemas.openxmlformats.org/officeDocument/2006/relationships/hyperlink" Target="http://www.tripplite.com/products/model/mid/2948" TargetMode="External"/><Relationship Id="rId326" Type="http://schemas.openxmlformats.org/officeDocument/2006/relationships/hyperlink" Target="http://www.tripplite.com/products/model/mid/3180" TargetMode="External"/><Relationship Id="rId2007" Type="http://schemas.openxmlformats.org/officeDocument/2006/relationships/hyperlink" Target="http://www.tripplite.com/products/model/mid/3180" TargetMode="External"/><Relationship Id="rId6975" Type="http://schemas.openxmlformats.org/officeDocument/2006/relationships/hyperlink" Target="http://www.tripplite.com/products/model/mid/3180" TargetMode="External"/><Relationship Id="rId16569" Type="http://schemas.openxmlformats.org/officeDocument/2006/relationships/hyperlink" Target="http://www.tripplite.com/products/model/mid/2948" TargetMode="External"/><Relationship Id="rId23785" Type="http://schemas.openxmlformats.org/officeDocument/2006/relationships/hyperlink" Target="http://www.tripplite.com/products/model/mid/2948" TargetMode="External"/><Relationship Id="rId4179" Type="http://schemas.openxmlformats.org/officeDocument/2006/relationships/hyperlink" Target="http://www.tripplite.com/products/model/mid/3180" TargetMode="External"/><Relationship Id="rId5577" Type="http://schemas.openxmlformats.org/officeDocument/2006/relationships/hyperlink" Target="http://www.tripplite.com/products/model/mid/3180" TargetMode="External"/><Relationship Id="rId6628" Type="http://schemas.openxmlformats.org/officeDocument/2006/relationships/hyperlink" Target="http://www.tripplite.com/products/model/mid/3180" TargetMode="External"/><Relationship Id="rId8050" Type="http://schemas.openxmlformats.org/officeDocument/2006/relationships/hyperlink" Target="http://www.tripplite.com/products/model/mid/3180" TargetMode="External"/><Relationship Id="rId19042" Type="http://schemas.openxmlformats.org/officeDocument/2006/relationships/hyperlink" Target="http://www.tripplite.com/products/model/mid/2948" TargetMode="External"/><Relationship Id="rId22387" Type="http://schemas.openxmlformats.org/officeDocument/2006/relationships/hyperlink" Target="http://www.tripplite.com/products/model/mid/2948" TargetMode="External"/><Relationship Id="rId23438" Type="http://schemas.openxmlformats.org/officeDocument/2006/relationships/hyperlink" Target="http://www.tripplite.com/products/model/mid/2948" TargetMode="External"/><Relationship Id="rId9101" Type="http://schemas.openxmlformats.org/officeDocument/2006/relationships/hyperlink" Target="http://www.tripplite.com/products/model/mid/3300" TargetMode="External"/><Relationship Id="rId11031" Type="http://schemas.openxmlformats.org/officeDocument/2006/relationships/hyperlink" Target="http://www.tripplite.com/products/model/mid/3300" TargetMode="External"/><Relationship Id="rId15652" Type="http://schemas.openxmlformats.org/officeDocument/2006/relationships/hyperlink" Target="http://www.tripplite.com/products/model/mid/3300" TargetMode="External"/><Relationship Id="rId16703" Type="http://schemas.openxmlformats.org/officeDocument/2006/relationships/hyperlink" Target="http://www.tripplite.com/products/model/mid/2948" TargetMode="External"/><Relationship Id="rId4660" Type="http://schemas.openxmlformats.org/officeDocument/2006/relationships/hyperlink" Target="http://www.tripplite.com/products/model/mid/3180" TargetMode="External"/><Relationship Id="rId5711" Type="http://schemas.openxmlformats.org/officeDocument/2006/relationships/hyperlink" Target="http://www.tripplite.com/products/model/mid/3180" TargetMode="External"/><Relationship Id="rId14254" Type="http://schemas.openxmlformats.org/officeDocument/2006/relationships/hyperlink" Target="http://www.tripplite.com/products/model/mid/3300" TargetMode="External"/><Relationship Id="rId15305" Type="http://schemas.openxmlformats.org/officeDocument/2006/relationships/hyperlink" Target="http://www.tripplite.com/products/model/mid/3300" TargetMode="External"/><Relationship Id="rId21470" Type="http://schemas.openxmlformats.org/officeDocument/2006/relationships/hyperlink" Target="http://www.tripplite.com/products/model/mid/2948" TargetMode="External"/><Relationship Id="rId22521" Type="http://schemas.openxmlformats.org/officeDocument/2006/relationships/hyperlink" Target="http://www.tripplite.com/products/model/mid/2948" TargetMode="External"/><Relationship Id="rId3262" Type="http://schemas.openxmlformats.org/officeDocument/2006/relationships/hyperlink" Target="http://www.tripplite.com/products/model/mid/3180" TargetMode="External"/><Relationship Id="rId4313" Type="http://schemas.openxmlformats.org/officeDocument/2006/relationships/hyperlink" Target="http://www.tripplite.com/products/model/mid/3180" TargetMode="External"/><Relationship Id="rId7883" Type="http://schemas.openxmlformats.org/officeDocument/2006/relationships/hyperlink" Target="http://www.tripplite.com/products/model/mid/3180" TargetMode="External"/><Relationship Id="rId17477" Type="http://schemas.openxmlformats.org/officeDocument/2006/relationships/hyperlink" Target="http://www.tripplite.com/products/model/mid/2948" TargetMode="External"/><Relationship Id="rId18875" Type="http://schemas.openxmlformats.org/officeDocument/2006/relationships/hyperlink" Target="http://www.tripplite.com/products/model/mid/2948" TargetMode="External"/><Relationship Id="rId19926" Type="http://schemas.openxmlformats.org/officeDocument/2006/relationships/hyperlink" Target="http://www.tripplite.com/products/model/mid/2948" TargetMode="External"/><Relationship Id="rId20072" Type="http://schemas.openxmlformats.org/officeDocument/2006/relationships/hyperlink" Target="http://www.tripplite.com/products/model/mid/2948" TargetMode="External"/><Relationship Id="rId21123" Type="http://schemas.openxmlformats.org/officeDocument/2006/relationships/hyperlink" Target="http://www.tripplite.com/products/model/mid/2948" TargetMode="External"/><Relationship Id="rId183" Type="http://schemas.openxmlformats.org/officeDocument/2006/relationships/hyperlink" Target="http://www.tripplite.com/products/model/mid/3180" TargetMode="External"/><Relationship Id="rId6485" Type="http://schemas.openxmlformats.org/officeDocument/2006/relationships/hyperlink" Target="http://www.tripplite.com/products/model/mid/3180" TargetMode="External"/><Relationship Id="rId7536" Type="http://schemas.openxmlformats.org/officeDocument/2006/relationships/hyperlink" Target="http://www.tripplite.com/products/model/mid/3180" TargetMode="External"/><Relationship Id="rId8934" Type="http://schemas.openxmlformats.org/officeDocument/2006/relationships/hyperlink" Target="http://www.tripplite.com/products/model/mid/3300" TargetMode="External"/><Relationship Id="rId10864" Type="http://schemas.openxmlformats.org/officeDocument/2006/relationships/hyperlink" Target="http://www.tripplite.com/products/model/mid/3300" TargetMode="External"/><Relationship Id="rId11915" Type="http://schemas.openxmlformats.org/officeDocument/2006/relationships/hyperlink" Target="http://www.tripplite.com/products/model/mid/3300" TargetMode="External"/><Relationship Id="rId16079" Type="http://schemas.openxmlformats.org/officeDocument/2006/relationships/hyperlink" Target="http://www.tripplite.com/products/model/mid/3300" TargetMode="External"/><Relationship Id="rId18528" Type="http://schemas.openxmlformats.org/officeDocument/2006/relationships/hyperlink" Target="http://www.tripplite.com/products/model/mid/2948" TargetMode="External"/><Relationship Id="rId23295" Type="http://schemas.openxmlformats.org/officeDocument/2006/relationships/hyperlink" Target="http://www.tripplite.com/products/model/mid/2948" TargetMode="External"/><Relationship Id="rId24346" Type="http://schemas.openxmlformats.org/officeDocument/2006/relationships/hyperlink" Target="http://www.tripplite.com/products/model/mid/2948" TargetMode="External"/><Relationship Id="rId5087" Type="http://schemas.openxmlformats.org/officeDocument/2006/relationships/hyperlink" Target="http://www.tripplite.com/products/model/mid/3180" TargetMode="External"/><Relationship Id="rId6138" Type="http://schemas.openxmlformats.org/officeDocument/2006/relationships/hyperlink" Target="http://www.tripplite.com/products/model/mid/3180" TargetMode="External"/><Relationship Id="rId10517" Type="http://schemas.openxmlformats.org/officeDocument/2006/relationships/hyperlink" Target="http://www.tripplite.com/products/model/mid/3300" TargetMode="External"/><Relationship Id="rId12689" Type="http://schemas.openxmlformats.org/officeDocument/2006/relationships/hyperlink" Target="http://www.tripplite.com/products/model/mid/3300" TargetMode="External"/><Relationship Id="rId16560" Type="http://schemas.openxmlformats.org/officeDocument/2006/relationships/hyperlink" Target="http://www.tripplite.com/products/model/mid/2948" TargetMode="External"/><Relationship Id="rId17611" Type="http://schemas.openxmlformats.org/officeDocument/2006/relationships/hyperlink" Target="http://www.tripplite.com/products/model/mid/2948" TargetMode="External"/><Relationship Id="rId20956" Type="http://schemas.openxmlformats.org/officeDocument/2006/relationships/hyperlink" Target="http://www.tripplite.com/products/model/mid/2948" TargetMode="External"/><Relationship Id="rId1697" Type="http://schemas.openxmlformats.org/officeDocument/2006/relationships/hyperlink" Target="http://www.tripplite.com/products/model/mid/3180" TargetMode="External"/><Relationship Id="rId2748" Type="http://schemas.openxmlformats.org/officeDocument/2006/relationships/hyperlink" Target="http://www.tripplite.com/products/model/mid/3180" TargetMode="External"/><Relationship Id="rId15162" Type="http://schemas.openxmlformats.org/officeDocument/2006/relationships/hyperlink" Target="http://www.tripplite.com/products/model/mid/3300" TargetMode="External"/><Relationship Id="rId16213" Type="http://schemas.openxmlformats.org/officeDocument/2006/relationships/hyperlink" Target="http://www.tripplite.com/products/model/mid/3300" TargetMode="External"/><Relationship Id="rId19783" Type="http://schemas.openxmlformats.org/officeDocument/2006/relationships/hyperlink" Target="http://www.tripplite.com/products/model/mid/2948" TargetMode="External"/><Relationship Id="rId20609" Type="http://schemas.openxmlformats.org/officeDocument/2006/relationships/hyperlink" Target="http://www.tripplite.com/products/model/mid/2948" TargetMode="External"/><Relationship Id="rId4170" Type="http://schemas.openxmlformats.org/officeDocument/2006/relationships/hyperlink" Target="http://www.tripplite.com/products/model/mid/3180" TargetMode="External"/><Relationship Id="rId5221" Type="http://schemas.openxmlformats.org/officeDocument/2006/relationships/hyperlink" Target="http://www.tripplite.com/products/model/mid/3180" TargetMode="External"/><Relationship Id="rId8791" Type="http://schemas.openxmlformats.org/officeDocument/2006/relationships/hyperlink" Target="http://www.tripplite.com/products/model/mid/3300" TargetMode="External"/><Relationship Id="rId9842" Type="http://schemas.openxmlformats.org/officeDocument/2006/relationships/hyperlink" Target="http://www.tripplite.com/products/model/mid/3300" TargetMode="External"/><Relationship Id="rId18385" Type="http://schemas.openxmlformats.org/officeDocument/2006/relationships/hyperlink" Target="http://www.tripplite.com/products/model/mid/2948" TargetMode="External"/><Relationship Id="rId19436" Type="http://schemas.openxmlformats.org/officeDocument/2006/relationships/hyperlink" Target="http://www.tripplite.com/products/model/mid/2948" TargetMode="External"/><Relationship Id="rId22031" Type="http://schemas.openxmlformats.org/officeDocument/2006/relationships/hyperlink" Target="http://www.tripplite.com/products/model/mid/2948" TargetMode="External"/><Relationship Id="rId56" Type="http://schemas.openxmlformats.org/officeDocument/2006/relationships/hyperlink" Target="http://www.tripplite.com/products/model/mid/3180" TargetMode="External"/><Relationship Id="rId1831" Type="http://schemas.openxmlformats.org/officeDocument/2006/relationships/hyperlink" Target="http://www.tripplite.com/products/model/mid/3180" TargetMode="External"/><Relationship Id="rId7393" Type="http://schemas.openxmlformats.org/officeDocument/2006/relationships/hyperlink" Target="http://www.tripplite.com/products/model/mid/3180" TargetMode="External"/><Relationship Id="rId8444" Type="http://schemas.openxmlformats.org/officeDocument/2006/relationships/hyperlink" Target="http://www.tripplite.com/products/model/mid/3300" TargetMode="External"/><Relationship Id="rId10374" Type="http://schemas.openxmlformats.org/officeDocument/2006/relationships/hyperlink" Target="http://www.tripplite.com/products/model/mid/3300" TargetMode="External"/><Relationship Id="rId11425" Type="http://schemas.openxmlformats.org/officeDocument/2006/relationships/hyperlink" Target="http://www.tripplite.com/products/model/mid/3300" TargetMode="External"/><Relationship Id="rId11772" Type="http://schemas.openxmlformats.org/officeDocument/2006/relationships/hyperlink" Target="http://www.tripplite.com/products/model/mid/3300" TargetMode="External"/><Relationship Id="rId12823" Type="http://schemas.openxmlformats.org/officeDocument/2006/relationships/hyperlink" Target="http://www.tripplite.com/products/model/mid/3300" TargetMode="External"/><Relationship Id="rId18038" Type="http://schemas.openxmlformats.org/officeDocument/2006/relationships/hyperlink" Target="http://www.tripplite.com/products/model/mid/2948" TargetMode="External"/><Relationship Id="rId7046" Type="http://schemas.openxmlformats.org/officeDocument/2006/relationships/hyperlink" Target="http://www.tripplite.com/products/model/mid/3180" TargetMode="External"/><Relationship Id="rId10027" Type="http://schemas.openxmlformats.org/officeDocument/2006/relationships/hyperlink" Target="http://www.tripplite.com/products/model/mid/3300" TargetMode="External"/><Relationship Id="rId14995" Type="http://schemas.openxmlformats.org/officeDocument/2006/relationships/hyperlink" Target="http://www.tripplite.com/products/model/mid/3300" TargetMode="External"/><Relationship Id="rId12199" Type="http://schemas.openxmlformats.org/officeDocument/2006/relationships/hyperlink" Target="http://www.tripplite.com/products/model/mid/3300" TargetMode="External"/><Relationship Id="rId13597" Type="http://schemas.openxmlformats.org/officeDocument/2006/relationships/hyperlink" Target="http://www.tripplite.com/products/model/mid/3300" TargetMode="External"/><Relationship Id="rId14648" Type="http://schemas.openxmlformats.org/officeDocument/2006/relationships/hyperlink" Target="http://www.tripplite.com/products/model/mid/3300" TargetMode="External"/><Relationship Id="rId21864" Type="http://schemas.openxmlformats.org/officeDocument/2006/relationships/hyperlink" Target="http://www.tripplite.com/products/model/mid/2948" TargetMode="External"/><Relationship Id="rId22915" Type="http://schemas.openxmlformats.org/officeDocument/2006/relationships/hyperlink" Target="http://www.tripplite.com/products/model/mid/2948" TargetMode="External"/><Relationship Id="rId577" Type="http://schemas.openxmlformats.org/officeDocument/2006/relationships/hyperlink" Target="http://www.tripplite.com/products/model/mid/3180" TargetMode="External"/><Relationship Id="rId2258" Type="http://schemas.openxmlformats.org/officeDocument/2006/relationships/hyperlink" Target="http://www.tripplite.com/products/model/mid/3180" TargetMode="External"/><Relationship Id="rId3656" Type="http://schemas.openxmlformats.org/officeDocument/2006/relationships/hyperlink" Target="http://www.tripplite.com/products/model/mid/3180" TargetMode="External"/><Relationship Id="rId4707" Type="http://schemas.openxmlformats.org/officeDocument/2006/relationships/hyperlink" Target="http://www.tripplite.com/products/model/mid/3180" TargetMode="External"/><Relationship Id="rId16070" Type="http://schemas.openxmlformats.org/officeDocument/2006/relationships/hyperlink" Target="http://www.tripplite.com/products/model/mid/3300" TargetMode="External"/><Relationship Id="rId17121" Type="http://schemas.openxmlformats.org/officeDocument/2006/relationships/hyperlink" Target="http://www.tripplite.com/products/model/mid/2948" TargetMode="External"/><Relationship Id="rId20466" Type="http://schemas.openxmlformats.org/officeDocument/2006/relationships/hyperlink" Target="http://www.tripplite.com/products/model/mid/2948" TargetMode="External"/><Relationship Id="rId21517" Type="http://schemas.openxmlformats.org/officeDocument/2006/relationships/hyperlink" Target="http://www.tripplite.com/products/model/mid/2948" TargetMode="External"/><Relationship Id="rId3309" Type="http://schemas.openxmlformats.org/officeDocument/2006/relationships/hyperlink" Target="http://www.tripplite.com/products/model/mid/3180" TargetMode="External"/><Relationship Id="rId6879" Type="http://schemas.openxmlformats.org/officeDocument/2006/relationships/hyperlink" Target="http://www.tripplite.com/products/model/mid/3180" TargetMode="External"/><Relationship Id="rId12680" Type="http://schemas.openxmlformats.org/officeDocument/2006/relationships/hyperlink" Target="http://www.tripplite.com/products/model/mid/3300" TargetMode="External"/><Relationship Id="rId13731" Type="http://schemas.openxmlformats.org/officeDocument/2006/relationships/hyperlink" Target="http://www.tripplite.com/products/model/mid/3300" TargetMode="External"/><Relationship Id="rId19293" Type="http://schemas.openxmlformats.org/officeDocument/2006/relationships/hyperlink" Target="http://www.tripplite.com/products/model/mid/2948" TargetMode="External"/><Relationship Id="rId20119" Type="http://schemas.openxmlformats.org/officeDocument/2006/relationships/hyperlink" Target="http://www.tripplite.com/products/model/mid/2948" TargetMode="External"/><Relationship Id="rId23689" Type="http://schemas.openxmlformats.org/officeDocument/2006/relationships/hyperlink" Target="http://www.tripplite.com/products/model/mid/2948" TargetMode="External"/><Relationship Id="rId9352" Type="http://schemas.openxmlformats.org/officeDocument/2006/relationships/hyperlink" Target="http://www.tripplite.com/products/model/mid/3300" TargetMode="External"/><Relationship Id="rId11282" Type="http://schemas.openxmlformats.org/officeDocument/2006/relationships/hyperlink" Target="http://www.tripplite.com/products/model/mid/3300" TargetMode="External"/><Relationship Id="rId12333" Type="http://schemas.openxmlformats.org/officeDocument/2006/relationships/hyperlink" Target="http://www.tripplite.com/products/model/mid/3300" TargetMode="External"/><Relationship Id="rId20600" Type="http://schemas.openxmlformats.org/officeDocument/2006/relationships/hyperlink" Target="http://www.tripplite.com/products/model/mid/2948" TargetMode="External"/><Relationship Id="rId711" Type="http://schemas.openxmlformats.org/officeDocument/2006/relationships/hyperlink" Target="http://www.tripplite.com/products/model/mid/3180" TargetMode="External"/><Relationship Id="rId1341" Type="http://schemas.openxmlformats.org/officeDocument/2006/relationships/hyperlink" Target="http://www.tripplite.com/products/model/mid/3180" TargetMode="External"/><Relationship Id="rId5962" Type="http://schemas.openxmlformats.org/officeDocument/2006/relationships/hyperlink" Target="http://www.tripplite.com/products/model/mid/3180" TargetMode="External"/><Relationship Id="rId9005" Type="http://schemas.openxmlformats.org/officeDocument/2006/relationships/hyperlink" Target="http://www.tripplite.com/products/model/mid/3300" TargetMode="External"/><Relationship Id="rId15556" Type="http://schemas.openxmlformats.org/officeDocument/2006/relationships/hyperlink" Target="http://www.tripplite.com/products/model/mid/3300" TargetMode="External"/><Relationship Id="rId16954" Type="http://schemas.openxmlformats.org/officeDocument/2006/relationships/hyperlink" Target="http://www.tripplite.com/products/model/mid/2948" TargetMode="External"/><Relationship Id="rId22772" Type="http://schemas.openxmlformats.org/officeDocument/2006/relationships/hyperlink" Target="http://www.tripplite.com/products/model/mid/2948" TargetMode="External"/><Relationship Id="rId4564" Type="http://schemas.openxmlformats.org/officeDocument/2006/relationships/hyperlink" Target="http://www.tripplite.com/products/model/mid/3180" TargetMode="External"/><Relationship Id="rId5615" Type="http://schemas.openxmlformats.org/officeDocument/2006/relationships/hyperlink" Target="http://www.tripplite.com/products/model/mid/3180" TargetMode="External"/><Relationship Id="rId14158" Type="http://schemas.openxmlformats.org/officeDocument/2006/relationships/hyperlink" Target="http://www.tripplite.com/products/model/mid/3300" TargetMode="External"/><Relationship Id="rId15209" Type="http://schemas.openxmlformats.org/officeDocument/2006/relationships/hyperlink" Target="http://www.tripplite.com/products/model/mid/3300" TargetMode="External"/><Relationship Id="rId16607" Type="http://schemas.openxmlformats.org/officeDocument/2006/relationships/hyperlink" Target="http://www.tripplite.com/products/model/mid/2948" TargetMode="External"/><Relationship Id="rId21374" Type="http://schemas.openxmlformats.org/officeDocument/2006/relationships/hyperlink" Target="http://www.tripplite.com/products/model/mid/2948" TargetMode="External"/><Relationship Id="rId22425" Type="http://schemas.openxmlformats.org/officeDocument/2006/relationships/hyperlink" Target="http://www.tripplite.com/products/model/mid/2948" TargetMode="External"/><Relationship Id="rId23823" Type="http://schemas.openxmlformats.org/officeDocument/2006/relationships/hyperlink" Target="http://www.tripplite.com/products/model/mid/2948" TargetMode="External"/><Relationship Id="rId3166" Type="http://schemas.openxmlformats.org/officeDocument/2006/relationships/hyperlink" Target="http://www.tripplite.com/products/model/mid/3180" TargetMode="External"/><Relationship Id="rId4217" Type="http://schemas.openxmlformats.org/officeDocument/2006/relationships/hyperlink" Target="http://www.tripplite.com/products/model/mid/3180" TargetMode="External"/><Relationship Id="rId18779" Type="http://schemas.openxmlformats.org/officeDocument/2006/relationships/hyperlink" Target="http://www.tripplite.com/products/model/mid/2948" TargetMode="External"/><Relationship Id="rId21027" Type="http://schemas.openxmlformats.org/officeDocument/2006/relationships/hyperlink" Target="http://www.tripplite.com/products/model/mid/2948" TargetMode="External"/><Relationship Id="rId6389" Type="http://schemas.openxmlformats.org/officeDocument/2006/relationships/hyperlink" Target="http://www.tripplite.com/products/model/mid/3180" TargetMode="External"/><Relationship Id="rId7787" Type="http://schemas.openxmlformats.org/officeDocument/2006/relationships/hyperlink" Target="http://www.tripplite.com/products/model/mid/3180" TargetMode="External"/><Relationship Id="rId8838" Type="http://schemas.openxmlformats.org/officeDocument/2006/relationships/hyperlink" Target="http://www.tripplite.com/products/model/mid/3300" TargetMode="External"/><Relationship Id="rId10768" Type="http://schemas.openxmlformats.org/officeDocument/2006/relationships/hyperlink" Target="http://www.tripplite.com/products/model/mid/3300" TargetMode="External"/><Relationship Id="rId11819" Type="http://schemas.openxmlformats.org/officeDocument/2006/relationships/hyperlink" Target="http://www.tripplite.com/products/model/mid/3300" TargetMode="External"/><Relationship Id="rId23199" Type="http://schemas.openxmlformats.org/officeDocument/2006/relationships/hyperlink" Target="http://www.tripplite.com/products/model/mid/2948" TargetMode="External"/><Relationship Id="rId12190" Type="http://schemas.openxmlformats.org/officeDocument/2006/relationships/hyperlink" Target="http://www.tripplite.com/products/model/mid/3300" TargetMode="External"/><Relationship Id="rId13241" Type="http://schemas.openxmlformats.org/officeDocument/2006/relationships/hyperlink" Target="http://www.tripplite.com/products/model/mid/3300" TargetMode="External"/><Relationship Id="rId17862" Type="http://schemas.openxmlformats.org/officeDocument/2006/relationships/hyperlink" Target="http://www.tripplite.com/products/model/mid/2948" TargetMode="External"/><Relationship Id="rId18913" Type="http://schemas.openxmlformats.org/officeDocument/2006/relationships/hyperlink" Target="http://www.tripplite.com/products/model/mid/2948" TargetMode="External"/><Relationship Id="rId2999" Type="http://schemas.openxmlformats.org/officeDocument/2006/relationships/hyperlink" Target="http://www.tripplite.com/products/model/mid/3180" TargetMode="External"/><Relationship Id="rId3300" Type="http://schemas.openxmlformats.org/officeDocument/2006/relationships/hyperlink" Target="http://www.tripplite.com/products/model/mid/3180" TargetMode="External"/><Relationship Id="rId6870" Type="http://schemas.openxmlformats.org/officeDocument/2006/relationships/hyperlink" Target="http://www.tripplite.com/products/model/mid/3180" TargetMode="External"/><Relationship Id="rId7921" Type="http://schemas.openxmlformats.org/officeDocument/2006/relationships/hyperlink" Target="http://www.tripplite.com/products/model/mid/3180" TargetMode="External"/><Relationship Id="rId16464" Type="http://schemas.openxmlformats.org/officeDocument/2006/relationships/hyperlink" Target="http://www.tripplite.com/products/model/mid/2948" TargetMode="External"/><Relationship Id="rId17515" Type="http://schemas.openxmlformats.org/officeDocument/2006/relationships/hyperlink" Target="http://www.tripplite.com/products/model/mid/2948" TargetMode="External"/><Relationship Id="rId20110" Type="http://schemas.openxmlformats.org/officeDocument/2006/relationships/hyperlink" Target="http://www.tripplite.com/products/model/mid/2948" TargetMode="External"/><Relationship Id="rId23680" Type="http://schemas.openxmlformats.org/officeDocument/2006/relationships/hyperlink" Target="http://www.tripplite.com/products/model/mid/2948" TargetMode="External"/><Relationship Id="rId221" Type="http://schemas.openxmlformats.org/officeDocument/2006/relationships/hyperlink" Target="http://www.tripplite.com/products/model/mid/3180" TargetMode="External"/><Relationship Id="rId5472" Type="http://schemas.openxmlformats.org/officeDocument/2006/relationships/hyperlink" Target="http://www.tripplite.com/products/model/mid/3180" TargetMode="External"/><Relationship Id="rId6523" Type="http://schemas.openxmlformats.org/officeDocument/2006/relationships/hyperlink" Target="http://www.tripplite.com/products/model/mid/3180" TargetMode="External"/><Relationship Id="rId10902" Type="http://schemas.openxmlformats.org/officeDocument/2006/relationships/hyperlink" Target="http://www.tripplite.com/products/model/mid/3300" TargetMode="External"/><Relationship Id="rId15066" Type="http://schemas.openxmlformats.org/officeDocument/2006/relationships/hyperlink" Target="http://www.tripplite.com/products/model/mid/3300" TargetMode="External"/><Relationship Id="rId16117" Type="http://schemas.openxmlformats.org/officeDocument/2006/relationships/hyperlink" Target="http://www.tripplite.com/products/model/mid/3300" TargetMode="External"/><Relationship Id="rId19687" Type="http://schemas.openxmlformats.org/officeDocument/2006/relationships/hyperlink" Target="http://www.tripplite.com/products/model/mid/2948" TargetMode="External"/><Relationship Id="rId22282" Type="http://schemas.openxmlformats.org/officeDocument/2006/relationships/hyperlink" Target="http://www.tripplite.com/products/model/mid/2948" TargetMode="External"/><Relationship Id="rId23333" Type="http://schemas.openxmlformats.org/officeDocument/2006/relationships/hyperlink" Target="http://www.tripplite.com/products/model/mid/2948" TargetMode="External"/><Relationship Id="rId4074" Type="http://schemas.openxmlformats.org/officeDocument/2006/relationships/hyperlink" Target="http://www.tripplite.com/products/model/mid/3180" TargetMode="External"/><Relationship Id="rId5125" Type="http://schemas.openxmlformats.org/officeDocument/2006/relationships/hyperlink" Target="http://www.tripplite.com/products/model/mid/3180" TargetMode="External"/><Relationship Id="rId8695" Type="http://schemas.openxmlformats.org/officeDocument/2006/relationships/hyperlink" Target="http://www.tripplite.com/products/model/mid/3300" TargetMode="External"/><Relationship Id="rId9746" Type="http://schemas.openxmlformats.org/officeDocument/2006/relationships/hyperlink" Target="http://www.tripplite.com/products/model/mid/3300" TargetMode="External"/><Relationship Id="rId18289" Type="http://schemas.openxmlformats.org/officeDocument/2006/relationships/hyperlink" Target="http://www.tripplite.com/products/model/mid/2948" TargetMode="External"/><Relationship Id="rId7297" Type="http://schemas.openxmlformats.org/officeDocument/2006/relationships/hyperlink" Target="http://www.tripplite.com/products/model/mid/3180" TargetMode="External"/><Relationship Id="rId8348" Type="http://schemas.openxmlformats.org/officeDocument/2006/relationships/hyperlink" Target="http://www.tripplite.com/products/model/mid/3300" TargetMode="External"/><Relationship Id="rId10278" Type="http://schemas.openxmlformats.org/officeDocument/2006/relationships/hyperlink" Target="http://www.tripplite.com/products/model/mid/3300" TargetMode="External"/><Relationship Id="rId11676" Type="http://schemas.openxmlformats.org/officeDocument/2006/relationships/hyperlink" Target="http://www.tripplite.com/products/model/mid/3300" TargetMode="External"/><Relationship Id="rId12727" Type="http://schemas.openxmlformats.org/officeDocument/2006/relationships/hyperlink" Target="http://www.tripplite.com/products/model/mid/3300" TargetMode="External"/><Relationship Id="rId1735" Type="http://schemas.openxmlformats.org/officeDocument/2006/relationships/hyperlink" Target="http://www.tripplite.com/products/model/mid/3180" TargetMode="External"/><Relationship Id="rId11329" Type="http://schemas.openxmlformats.org/officeDocument/2006/relationships/hyperlink" Target="http://www.tripplite.com/products/model/mid/3300" TargetMode="External"/><Relationship Id="rId14899" Type="http://schemas.openxmlformats.org/officeDocument/2006/relationships/hyperlink" Target="http://www.tripplite.com/products/model/mid/3300" TargetMode="External"/><Relationship Id="rId15200" Type="http://schemas.openxmlformats.org/officeDocument/2006/relationships/hyperlink" Target="http://www.tripplite.com/products/model/mid/3300" TargetMode="External"/><Relationship Id="rId18770" Type="http://schemas.openxmlformats.org/officeDocument/2006/relationships/hyperlink" Target="http://www.tripplite.com/products/model/mid/2948" TargetMode="External"/><Relationship Id="rId19821" Type="http://schemas.openxmlformats.org/officeDocument/2006/relationships/hyperlink" Target="http://www.tripplite.com/products/model/mid/2948" TargetMode="External"/><Relationship Id="rId4958" Type="http://schemas.openxmlformats.org/officeDocument/2006/relationships/hyperlink" Target="http://www.tripplite.com/products/model/mid/3180" TargetMode="External"/><Relationship Id="rId11810" Type="http://schemas.openxmlformats.org/officeDocument/2006/relationships/hyperlink" Target="http://www.tripplite.com/products/model/mid/3300" TargetMode="External"/><Relationship Id="rId17372" Type="http://schemas.openxmlformats.org/officeDocument/2006/relationships/hyperlink" Target="http://www.tripplite.com/products/model/mid/2948" TargetMode="External"/><Relationship Id="rId18423" Type="http://schemas.openxmlformats.org/officeDocument/2006/relationships/hyperlink" Target="http://www.tripplite.com/products/model/mid/2948" TargetMode="External"/><Relationship Id="rId21768" Type="http://schemas.openxmlformats.org/officeDocument/2006/relationships/hyperlink" Target="http://www.tripplite.com/products/model/mid/2948" TargetMode="External"/><Relationship Id="rId22819" Type="http://schemas.openxmlformats.org/officeDocument/2006/relationships/hyperlink" Target="http://www.tripplite.com/products/model/mid/2948" TargetMode="External"/><Relationship Id="rId6380" Type="http://schemas.openxmlformats.org/officeDocument/2006/relationships/hyperlink" Target="http://www.tripplite.com/products/model/mid/3180" TargetMode="External"/><Relationship Id="rId7431" Type="http://schemas.openxmlformats.org/officeDocument/2006/relationships/hyperlink" Target="http://www.tripplite.com/products/model/mid/3180" TargetMode="External"/><Relationship Id="rId10412" Type="http://schemas.openxmlformats.org/officeDocument/2006/relationships/hyperlink" Target="http://www.tripplite.com/products/model/mid/3300" TargetMode="External"/><Relationship Id="rId13982" Type="http://schemas.openxmlformats.org/officeDocument/2006/relationships/hyperlink" Target="http://www.tripplite.com/products/model/mid/3300" TargetMode="External"/><Relationship Id="rId17025" Type="http://schemas.openxmlformats.org/officeDocument/2006/relationships/hyperlink" Target="http://www.tripplite.com/products/model/mid/2948" TargetMode="External"/><Relationship Id="rId23190" Type="http://schemas.openxmlformats.org/officeDocument/2006/relationships/hyperlink" Target="http://www.tripplite.com/products/model/mid/2948" TargetMode="External"/><Relationship Id="rId24241" Type="http://schemas.openxmlformats.org/officeDocument/2006/relationships/hyperlink" Target="http://www.tripplite.com/products/model/mid/2948" TargetMode="External"/><Relationship Id="rId2990" Type="http://schemas.openxmlformats.org/officeDocument/2006/relationships/hyperlink" Target="http://www.tripplite.com/products/model/mid/3180" TargetMode="External"/><Relationship Id="rId6033" Type="http://schemas.openxmlformats.org/officeDocument/2006/relationships/hyperlink" Target="http://www.tripplite.com/products/model/mid/3180" TargetMode="External"/><Relationship Id="rId12584" Type="http://schemas.openxmlformats.org/officeDocument/2006/relationships/hyperlink" Target="http://www.tripplite.com/products/model/mid/3300" TargetMode="External"/><Relationship Id="rId13635" Type="http://schemas.openxmlformats.org/officeDocument/2006/relationships/hyperlink" Target="http://www.tripplite.com/products/model/mid/3300" TargetMode="External"/><Relationship Id="rId19197" Type="http://schemas.openxmlformats.org/officeDocument/2006/relationships/hyperlink" Target="http://www.tripplite.com/products/model/mid/2948" TargetMode="External"/><Relationship Id="rId20851" Type="http://schemas.openxmlformats.org/officeDocument/2006/relationships/hyperlink" Target="http://www.tripplite.com/products/model/mid/2948" TargetMode="External"/><Relationship Id="rId962" Type="http://schemas.openxmlformats.org/officeDocument/2006/relationships/hyperlink" Target="http://www.tripplite.com/products/model/mid/3180" TargetMode="External"/><Relationship Id="rId1592" Type="http://schemas.openxmlformats.org/officeDocument/2006/relationships/hyperlink" Target="http://www.tripplite.com/products/model/mid/3180" TargetMode="External"/><Relationship Id="rId2643" Type="http://schemas.openxmlformats.org/officeDocument/2006/relationships/hyperlink" Target="http://www.tripplite.com/products/model/mid/3180" TargetMode="External"/><Relationship Id="rId9256" Type="http://schemas.openxmlformats.org/officeDocument/2006/relationships/hyperlink" Target="http://www.tripplite.com/products/model/mid/3300" TargetMode="External"/><Relationship Id="rId11186" Type="http://schemas.openxmlformats.org/officeDocument/2006/relationships/hyperlink" Target="http://www.tripplite.com/products/model/mid/3300" TargetMode="External"/><Relationship Id="rId12237" Type="http://schemas.openxmlformats.org/officeDocument/2006/relationships/hyperlink" Target="http://www.tripplite.com/products/model/mid/3300" TargetMode="External"/><Relationship Id="rId20504" Type="http://schemas.openxmlformats.org/officeDocument/2006/relationships/hyperlink" Target="http://www.tripplite.com/products/model/mid/2948" TargetMode="External"/><Relationship Id="rId21902" Type="http://schemas.openxmlformats.org/officeDocument/2006/relationships/hyperlink" Target="http://www.tripplite.com/products/model/mid/2948" TargetMode="External"/><Relationship Id="rId615" Type="http://schemas.openxmlformats.org/officeDocument/2006/relationships/hyperlink" Target="http://www.tripplite.com/products/model/mid/3180" TargetMode="External"/><Relationship Id="rId1245" Type="http://schemas.openxmlformats.org/officeDocument/2006/relationships/hyperlink" Target="http://www.tripplite.com/products/model/mid/3180" TargetMode="External"/><Relationship Id="rId16858" Type="http://schemas.openxmlformats.org/officeDocument/2006/relationships/hyperlink" Target="http://www.tripplite.com/products/model/mid/2948" TargetMode="External"/><Relationship Id="rId17909" Type="http://schemas.openxmlformats.org/officeDocument/2006/relationships/hyperlink" Target="http://www.tripplite.com/products/model/mid/2948" TargetMode="External"/><Relationship Id="rId4468" Type="http://schemas.openxmlformats.org/officeDocument/2006/relationships/hyperlink" Target="http://www.tripplite.com/products/model/mid/3180" TargetMode="External"/><Relationship Id="rId5866" Type="http://schemas.openxmlformats.org/officeDocument/2006/relationships/hyperlink" Target="http://www.tripplite.com/products/model/mid/3180" TargetMode="External"/><Relationship Id="rId6917" Type="http://schemas.openxmlformats.org/officeDocument/2006/relationships/hyperlink" Target="http://www.tripplite.com/products/model/mid/3180" TargetMode="External"/><Relationship Id="rId18280" Type="http://schemas.openxmlformats.org/officeDocument/2006/relationships/hyperlink" Target="http://www.tripplite.com/products/model/mid/2948" TargetMode="External"/><Relationship Id="rId19331" Type="http://schemas.openxmlformats.org/officeDocument/2006/relationships/hyperlink" Target="http://www.tripplite.com/products/model/mid/2948" TargetMode="External"/><Relationship Id="rId21278" Type="http://schemas.openxmlformats.org/officeDocument/2006/relationships/hyperlink" Target="http://www.tripplite.com/products/model/mid/2948" TargetMode="External"/><Relationship Id="rId22676" Type="http://schemas.openxmlformats.org/officeDocument/2006/relationships/hyperlink" Target="http://www.tripplite.com/products/model/mid/2948" TargetMode="External"/><Relationship Id="rId23727" Type="http://schemas.openxmlformats.org/officeDocument/2006/relationships/hyperlink" Target="http://www.tripplite.com/products/model/mid/2948" TargetMode="External"/><Relationship Id="rId5519" Type="http://schemas.openxmlformats.org/officeDocument/2006/relationships/hyperlink" Target="http://www.tripplite.com/products/model/mid/3180" TargetMode="External"/><Relationship Id="rId11320" Type="http://schemas.openxmlformats.org/officeDocument/2006/relationships/hyperlink" Target="http://www.tripplite.com/products/model/mid/3300" TargetMode="External"/><Relationship Id="rId14890" Type="http://schemas.openxmlformats.org/officeDocument/2006/relationships/hyperlink" Target="http://www.tripplite.com/products/model/mid/3300" TargetMode="External"/><Relationship Id="rId15941" Type="http://schemas.openxmlformats.org/officeDocument/2006/relationships/hyperlink" Target="http://www.tripplite.com/products/model/mid/3300" TargetMode="External"/><Relationship Id="rId22329" Type="http://schemas.openxmlformats.org/officeDocument/2006/relationships/hyperlink" Target="http://www.tripplite.com/products/model/mid/2948" TargetMode="External"/><Relationship Id="rId13492" Type="http://schemas.openxmlformats.org/officeDocument/2006/relationships/hyperlink" Target="http://www.tripplite.com/products/model/mid/3300" TargetMode="External"/><Relationship Id="rId14543" Type="http://schemas.openxmlformats.org/officeDocument/2006/relationships/hyperlink" Target="http://www.tripplite.com/products/model/mid/3300" TargetMode="External"/><Relationship Id="rId22810" Type="http://schemas.openxmlformats.org/officeDocument/2006/relationships/hyperlink" Target="http://www.tripplite.com/products/model/mid/2948" TargetMode="External"/><Relationship Id="rId3551" Type="http://schemas.openxmlformats.org/officeDocument/2006/relationships/hyperlink" Target="http://www.tripplite.com/products/model/mid/3180" TargetMode="External"/><Relationship Id="rId4602" Type="http://schemas.openxmlformats.org/officeDocument/2006/relationships/hyperlink" Target="http://www.tripplite.com/products/model/mid/3180" TargetMode="External"/><Relationship Id="rId12094" Type="http://schemas.openxmlformats.org/officeDocument/2006/relationships/hyperlink" Target="http://www.tripplite.com/products/model/mid/3300" TargetMode="External"/><Relationship Id="rId13145" Type="http://schemas.openxmlformats.org/officeDocument/2006/relationships/hyperlink" Target="http://www.tripplite.com/products/model/mid/3300" TargetMode="External"/><Relationship Id="rId17766" Type="http://schemas.openxmlformats.org/officeDocument/2006/relationships/hyperlink" Target="http://www.tripplite.com/products/model/mid/2948" TargetMode="External"/><Relationship Id="rId20361" Type="http://schemas.openxmlformats.org/officeDocument/2006/relationships/hyperlink" Target="http://www.tripplite.com/products/model/mid/2948" TargetMode="External"/><Relationship Id="rId21412" Type="http://schemas.openxmlformats.org/officeDocument/2006/relationships/hyperlink" Target="http://www.tripplite.com/products/model/mid/2948" TargetMode="External"/><Relationship Id="rId472" Type="http://schemas.openxmlformats.org/officeDocument/2006/relationships/hyperlink" Target="http://www.tripplite.com/products/model/mid/3180" TargetMode="External"/><Relationship Id="rId2153" Type="http://schemas.openxmlformats.org/officeDocument/2006/relationships/hyperlink" Target="http://www.tripplite.com/products/model/mid/3180" TargetMode="External"/><Relationship Id="rId3204" Type="http://schemas.openxmlformats.org/officeDocument/2006/relationships/hyperlink" Target="http://www.tripplite.com/products/model/mid/3180" TargetMode="External"/><Relationship Id="rId6774" Type="http://schemas.openxmlformats.org/officeDocument/2006/relationships/hyperlink" Target="http://www.tripplite.com/products/model/mid/3180" TargetMode="External"/><Relationship Id="rId7825" Type="http://schemas.openxmlformats.org/officeDocument/2006/relationships/hyperlink" Target="http://www.tripplite.com/products/model/mid/3180" TargetMode="External"/><Relationship Id="rId16368" Type="http://schemas.openxmlformats.org/officeDocument/2006/relationships/hyperlink" Target="http://www.tripplite.com/products/model/mid/3300" TargetMode="External"/><Relationship Id="rId17419" Type="http://schemas.openxmlformats.org/officeDocument/2006/relationships/hyperlink" Target="http://www.tripplite.com/products/model/mid/2948" TargetMode="External"/><Relationship Id="rId18817" Type="http://schemas.openxmlformats.org/officeDocument/2006/relationships/hyperlink" Target="http://www.tripplite.com/products/model/mid/2948" TargetMode="External"/><Relationship Id="rId20014" Type="http://schemas.openxmlformats.org/officeDocument/2006/relationships/hyperlink" Target="http://www.tripplite.com/products/model/mid/2948" TargetMode="External"/><Relationship Id="rId23584" Type="http://schemas.openxmlformats.org/officeDocument/2006/relationships/hyperlink" Target="http://www.tripplite.com/products/model/mid/2948" TargetMode="External"/><Relationship Id="rId125" Type="http://schemas.openxmlformats.org/officeDocument/2006/relationships/hyperlink" Target="http://www.tripplite.com/products/model/mid/3180" TargetMode="External"/><Relationship Id="rId5376" Type="http://schemas.openxmlformats.org/officeDocument/2006/relationships/hyperlink" Target="http://www.tripplite.com/products/model/mid/3180" TargetMode="External"/><Relationship Id="rId6427" Type="http://schemas.openxmlformats.org/officeDocument/2006/relationships/hyperlink" Target="http://www.tripplite.com/products/model/mid/3180" TargetMode="External"/><Relationship Id="rId10806" Type="http://schemas.openxmlformats.org/officeDocument/2006/relationships/hyperlink" Target="http://www.tripplite.com/products/model/mid/3300" TargetMode="External"/><Relationship Id="rId22186" Type="http://schemas.openxmlformats.org/officeDocument/2006/relationships/hyperlink" Target="http://www.tripplite.com/products/model/mid/2948" TargetMode="External"/><Relationship Id="rId23237" Type="http://schemas.openxmlformats.org/officeDocument/2006/relationships/hyperlink" Target="http://www.tripplite.com/products/model/mid/2948" TargetMode="External"/><Relationship Id="rId5029" Type="http://schemas.openxmlformats.org/officeDocument/2006/relationships/hyperlink" Target="http://www.tripplite.com/products/model/mid/3180" TargetMode="External"/><Relationship Id="rId8599" Type="http://schemas.openxmlformats.org/officeDocument/2006/relationships/hyperlink" Target="http://www.tripplite.com/products/model/mid/3300" TargetMode="External"/><Relationship Id="rId9997" Type="http://schemas.openxmlformats.org/officeDocument/2006/relationships/hyperlink" Target="http://www.tripplite.com/products/model/mid/3300" TargetMode="External"/><Relationship Id="rId12978" Type="http://schemas.openxmlformats.org/officeDocument/2006/relationships/hyperlink" Target="http://www.tripplite.com/products/model/mid/3300" TargetMode="External"/><Relationship Id="rId17900" Type="http://schemas.openxmlformats.org/officeDocument/2006/relationships/hyperlink" Target="http://www.tripplite.com/products/model/mid/2948" TargetMode="External"/><Relationship Id="rId1986" Type="http://schemas.openxmlformats.org/officeDocument/2006/relationships/hyperlink" Target="http://www.tripplite.com/products/model/mid/3180" TargetMode="External"/><Relationship Id="rId15451" Type="http://schemas.openxmlformats.org/officeDocument/2006/relationships/hyperlink" Target="http://www.tripplite.com/products/model/mid/3300" TargetMode="External"/><Relationship Id="rId16502" Type="http://schemas.openxmlformats.org/officeDocument/2006/relationships/hyperlink" Target="http://www.tripplite.com/products/model/mid/2948" TargetMode="External"/><Relationship Id="rId1639" Type="http://schemas.openxmlformats.org/officeDocument/2006/relationships/hyperlink" Target="http://www.tripplite.com/products/model/mid/3180" TargetMode="External"/><Relationship Id="rId3061" Type="http://schemas.openxmlformats.org/officeDocument/2006/relationships/hyperlink" Target="http://www.tripplite.com/products/model/mid/3180" TargetMode="External"/><Relationship Id="rId5510" Type="http://schemas.openxmlformats.org/officeDocument/2006/relationships/hyperlink" Target="http://www.tripplite.com/products/model/mid/3180" TargetMode="External"/><Relationship Id="rId14053" Type="http://schemas.openxmlformats.org/officeDocument/2006/relationships/hyperlink" Target="http://www.tripplite.com/products/model/mid/3300" TargetMode="External"/><Relationship Id="rId15104" Type="http://schemas.openxmlformats.org/officeDocument/2006/relationships/hyperlink" Target="http://www.tripplite.com/products/model/mid/3300" TargetMode="External"/><Relationship Id="rId18674" Type="http://schemas.openxmlformats.org/officeDocument/2006/relationships/hyperlink" Target="http://www.tripplite.com/products/model/mid/2948" TargetMode="External"/><Relationship Id="rId19725" Type="http://schemas.openxmlformats.org/officeDocument/2006/relationships/hyperlink" Target="http://www.tripplite.com/products/model/mid/2948" TargetMode="External"/><Relationship Id="rId22320" Type="http://schemas.openxmlformats.org/officeDocument/2006/relationships/hyperlink" Target="http://www.tripplite.com/products/model/mid/2948" TargetMode="External"/><Relationship Id="rId4112" Type="http://schemas.openxmlformats.org/officeDocument/2006/relationships/hyperlink" Target="http://www.tripplite.com/products/model/mid/3180" TargetMode="External"/><Relationship Id="rId7682" Type="http://schemas.openxmlformats.org/officeDocument/2006/relationships/hyperlink" Target="http://www.tripplite.com/products/model/mid/3180" TargetMode="External"/><Relationship Id="rId8733" Type="http://schemas.openxmlformats.org/officeDocument/2006/relationships/hyperlink" Target="http://www.tripplite.com/products/model/mid/3300" TargetMode="External"/><Relationship Id="rId10663" Type="http://schemas.openxmlformats.org/officeDocument/2006/relationships/hyperlink" Target="http://www.tripplite.com/products/model/mid/3300" TargetMode="External"/><Relationship Id="rId11714" Type="http://schemas.openxmlformats.org/officeDocument/2006/relationships/hyperlink" Target="http://www.tripplite.com/products/model/mid/3300" TargetMode="External"/><Relationship Id="rId17276" Type="http://schemas.openxmlformats.org/officeDocument/2006/relationships/hyperlink" Target="http://www.tripplite.com/products/model/mid/2948" TargetMode="External"/><Relationship Id="rId18327" Type="http://schemas.openxmlformats.org/officeDocument/2006/relationships/hyperlink" Target="http://www.tripplite.com/products/model/mid/2948" TargetMode="External"/><Relationship Id="rId24492" Type="http://schemas.openxmlformats.org/officeDocument/2006/relationships/hyperlink" Target="http://www.tripplite.com/products/model/mid/2948" TargetMode="External"/><Relationship Id="rId6284" Type="http://schemas.openxmlformats.org/officeDocument/2006/relationships/hyperlink" Target="http://www.tripplite.com/products/model/mid/3180" TargetMode="External"/><Relationship Id="rId7335" Type="http://schemas.openxmlformats.org/officeDocument/2006/relationships/hyperlink" Target="http://www.tripplite.com/products/model/mid/3180" TargetMode="External"/><Relationship Id="rId10316" Type="http://schemas.openxmlformats.org/officeDocument/2006/relationships/hyperlink" Target="http://www.tripplite.com/products/model/mid/3300" TargetMode="External"/><Relationship Id="rId23094" Type="http://schemas.openxmlformats.org/officeDocument/2006/relationships/hyperlink" Target="http://www.tripplite.com/products/model/mid/2948" TargetMode="External"/><Relationship Id="rId24145" Type="http://schemas.openxmlformats.org/officeDocument/2006/relationships/hyperlink" Target="http://www.tripplite.com/products/model/mid/2948" TargetMode="External"/><Relationship Id="rId2894" Type="http://schemas.openxmlformats.org/officeDocument/2006/relationships/hyperlink" Target="http://www.tripplite.com/products/model/mid/3180" TargetMode="External"/><Relationship Id="rId12488" Type="http://schemas.openxmlformats.org/officeDocument/2006/relationships/hyperlink" Target="http://www.tripplite.com/products/model/mid/3300" TargetMode="External"/><Relationship Id="rId13886" Type="http://schemas.openxmlformats.org/officeDocument/2006/relationships/hyperlink" Target="http://www.tripplite.com/products/model/mid/3300" TargetMode="External"/><Relationship Id="rId14937" Type="http://schemas.openxmlformats.org/officeDocument/2006/relationships/hyperlink" Target="http://www.tripplite.com/products/model/mid/3300" TargetMode="External"/><Relationship Id="rId866" Type="http://schemas.openxmlformats.org/officeDocument/2006/relationships/hyperlink" Target="http://www.tripplite.com/products/model/mid/3180" TargetMode="External"/><Relationship Id="rId1496" Type="http://schemas.openxmlformats.org/officeDocument/2006/relationships/hyperlink" Target="http://www.tripplite.com/products/model/mid/3180" TargetMode="External"/><Relationship Id="rId2547" Type="http://schemas.openxmlformats.org/officeDocument/2006/relationships/hyperlink" Target="http://www.tripplite.com/products/model/mid/3180" TargetMode="External"/><Relationship Id="rId3945" Type="http://schemas.openxmlformats.org/officeDocument/2006/relationships/hyperlink" Target="http://www.tripplite.com/products/model/mid/3180" TargetMode="External"/><Relationship Id="rId13539" Type="http://schemas.openxmlformats.org/officeDocument/2006/relationships/hyperlink" Target="http://www.tripplite.com/products/model/mid/3300" TargetMode="External"/><Relationship Id="rId16012" Type="http://schemas.openxmlformats.org/officeDocument/2006/relationships/hyperlink" Target="http://www.tripplite.com/products/model/mid/3300" TargetMode="External"/><Relationship Id="rId17410" Type="http://schemas.openxmlformats.org/officeDocument/2006/relationships/hyperlink" Target="http://www.tripplite.com/products/model/mid/2948" TargetMode="External"/><Relationship Id="rId20755" Type="http://schemas.openxmlformats.org/officeDocument/2006/relationships/hyperlink" Target="http://www.tripplite.com/products/model/mid/2948" TargetMode="External"/><Relationship Id="rId21806" Type="http://schemas.openxmlformats.org/officeDocument/2006/relationships/hyperlink" Target="http://www.tripplite.com/products/model/mid/2948" TargetMode="External"/><Relationship Id="rId519" Type="http://schemas.openxmlformats.org/officeDocument/2006/relationships/hyperlink" Target="http://www.tripplite.com/products/model/mid/3180" TargetMode="External"/><Relationship Id="rId1149" Type="http://schemas.openxmlformats.org/officeDocument/2006/relationships/hyperlink" Target="http://www.tripplite.com/products/model/mid/3180" TargetMode="External"/><Relationship Id="rId5020" Type="http://schemas.openxmlformats.org/officeDocument/2006/relationships/hyperlink" Target="http://www.tripplite.com/products/model/mid/3180" TargetMode="External"/><Relationship Id="rId19582" Type="http://schemas.openxmlformats.org/officeDocument/2006/relationships/hyperlink" Target="http://www.tripplite.com/products/model/mid/2948" TargetMode="External"/><Relationship Id="rId20408" Type="http://schemas.openxmlformats.org/officeDocument/2006/relationships/hyperlink" Target="http://www.tripplite.com/products/model/mid/2948" TargetMode="External"/><Relationship Id="rId23978" Type="http://schemas.openxmlformats.org/officeDocument/2006/relationships/hyperlink" Target="http://www.tripplite.com/products/model/mid/2948" TargetMode="External"/><Relationship Id="rId7192" Type="http://schemas.openxmlformats.org/officeDocument/2006/relationships/hyperlink" Target="http://www.tripplite.com/products/model/mid/3180" TargetMode="External"/><Relationship Id="rId8590" Type="http://schemas.openxmlformats.org/officeDocument/2006/relationships/hyperlink" Target="http://www.tripplite.com/products/model/mid/3300" TargetMode="External"/><Relationship Id="rId9641" Type="http://schemas.openxmlformats.org/officeDocument/2006/relationships/hyperlink" Target="http://www.tripplite.com/products/model/mid/3300" TargetMode="External"/><Relationship Id="rId11571" Type="http://schemas.openxmlformats.org/officeDocument/2006/relationships/hyperlink" Target="http://www.tripplite.com/products/model/mid/3300" TargetMode="External"/><Relationship Id="rId12622" Type="http://schemas.openxmlformats.org/officeDocument/2006/relationships/hyperlink" Target="http://www.tripplite.com/products/model/mid/3300" TargetMode="External"/><Relationship Id="rId18184" Type="http://schemas.openxmlformats.org/officeDocument/2006/relationships/hyperlink" Target="http://www.tripplite.com/products/model/mid/2948" TargetMode="External"/><Relationship Id="rId19235" Type="http://schemas.openxmlformats.org/officeDocument/2006/relationships/hyperlink" Target="http://www.tripplite.com/products/model/mid/2948" TargetMode="External"/><Relationship Id="rId1630" Type="http://schemas.openxmlformats.org/officeDocument/2006/relationships/hyperlink" Target="http://www.tripplite.com/products/model/mid/3180" TargetMode="External"/><Relationship Id="rId8243" Type="http://schemas.openxmlformats.org/officeDocument/2006/relationships/hyperlink" Target="http://www.tripplite.com/products/model/mid/3300" TargetMode="External"/><Relationship Id="rId10173" Type="http://schemas.openxmlformats.org/officeDocument/2006/relationships/hyperlink" Target="http://www.tripplite.com/products/model/mid/3300" TargetMode="External"/><Relationship Id="rId11224" Type="http://schemas.openxmlformats.org/officeDocument/2006/relationships/hyperlink" Target="http://www.tripplite.com/products/model/mid/3300" TargetMode="External"/><Relationship Id="rId14794" Type="http://schemas.openxmlformats.org/officeDocument/2006/relationships/hyperlink" Target="http://www.tripplite.com/products/model/mid/3300" TargetMode="External"/><Relationship Id="rId15845" Type="http://schemas.openxmlformats.org/officeDocument/2006/relationships/hyperlink" Target="http://www.tripplite.com/products/model/mid/3300" TargetMode="External"/><Relationship Id="rId4853" Type="http://schemas.openxmlformats.org/officeDocument/2006/relationships/hyperlink" Target="http://www.tripplite.com/products/model/mid/3180" TargetMode="External"/><Relationship Id="rId5904" Type="http://schemas.openxmlformats.org/officeDocument/2006/relationships/hyperlink" Target="http://www.tripplite.com/products/model/mid/3180" TargetMode="External"/><Relationship Id="rId13396" Type="http://schemas.openxmlformats.org/officeDocument/2006/relationships/hyperlink" Target="http://www.tripplite.com/products/model/mid/3300" TargetMode="External"/><Relationship Id="rId14447" Type="http://schemas.openxmlformats.org/officeDocument/2006/relationships/hyperlink" Target="http://www.tripplite.com/products/model/mid/3300" TargetMode="External"/><Relationship Id="rId21663" Type="http://schemas.openxmlformats.org/officeDocument/2006/relationships/hyperlink" Target="http://www.tripplite.com/products/model/mid/2948" TargetMode="External"/><Relationship Id="rId22714" Type="http://schemas.openxmlformats.org/officeDocument/2006/relationships/hyperlink" Target="http://www.tripplite.com/products/model/mid/2948" TargetMode="External"/><Relationship Id="rId3455" Type="http://schemas.openxmlformats.org/officeDocument/2006/relationships/hyperlink" Target="http://www.tripplite.com/products/model/mid/3180" TargetMode="External"/><Relationship Id="rId4506" Type="http://schemas.openxmlformats.org/officeDocument/2006/relationships/hyperlink" Target="http://www.tripplite.com/products/model/mid/3180" TargetMode="External"/><Relationship Id="rId13049" Type="http://schemas.openxmlformats.org/officeDocument/2006/relationships/hyperlink" Target="http://www.tripplite.com/products/model/mid/3300" TargetMode="External"/><Relationship Id="rId20265" Type="http://schemas.openxmlformats.org/officeDocument/2006/relationships/hyperlink" Target="http://www.tripplite.com/products/model/mid/2948" TargetMode="External"/><Relationship Id="rId21316" Type="http://schemas.openxmlformats.org/officeDocument/2006/relationships/hyperlink" Target="http://www.tripplite.com/products/model/mid/2948" TargetMode="External"/><Relationship Id="rId376" Type="http://schemas.openxmlformats.org/officeDocument/2006/relationships/hyperlink" Target="http://www.tripplite.com/products/model/mid/3180" TargetMode="External"/><Relationship Id="rId2057" Type="http://schemas.openxmlformats.org/officeDocument/2006/relationships/hyperlink" Target="http://www.tripplite.com/products/model/mid/3180" TargetMode="External"/><Relationship Id="rId3108" Type="http://schemas.openxmlformats.org/officeDocument/2006/relationships/hyperlink" Target="http://www.tripplite.com/products/model/mid/3180" TargetMode="External"/><Relationship Id="rId6678" Type="http://schemas.openxmlformats.org/officeDocument/2006/relationships/hyperlink" Target="http://www.tripplite.com/products/model/mid/3180" TargetMode="External"/><Relationship Id="rId7729" Type="http://schemas.openxmlformats.org/officeDocument/2006/relationships/hyperlink" Target="http://www.tripplite.com/products/model/mid/3180" TargetMode="External"/><Relationship Id="rId19092" Type="http://schemas.openxmlformats.org/officeDocument/2006/relationships/hyperlink" Target="http://www.tripplite.com/products/model/mid/2948" TargetMode="External"/><Relationship Id="rId23488" Type="http://schemas.openxmlformats.org/officeDocument/2006/relationships/hyperlink" Target="http://www.tripplite.com/products/model/mid/2948" TargetMode="External"/><Relationship Id="rId9151" Type="http://schemas.openxmlformats.org/officeDocument/2006/relationships/hyperlink" Target="http://www.tripplite.com/products/model/mid/3300" TargetMode="External"/><Relationship Id="rId13530" Type="http://schemas.openxmlformats.org/officeDocument/2006/relationships/hyperlink" Target="http://www.tripplite.com/products/model/mid/3300" TargetMode="External"/><Relationship Id="rId24539" Type="http://schemas.openxmlformats.org/officeDocument/2006/relationships/hyperlink" Target="http://www.tripplite.com/products/model/mid/2948" TargetMode="External"/><Relationship Id="rId1140" Type="http://schemas.openxmlformats.org/officeDocument/2006/relationships/hyperlink" Target="http://www.tripplite.com/products/model/mid/3180" TargetMode="External"/><Relationship Id="rId11081" Type="http://schemas.openxmlformats.org/officeDocument/2006/relationships/hyperlink" Target="http://www.tripplite.com/products/model/mid/3300" TargetMode="External"/><Relationship Id="rId12132" Type="http://schemas.openxmlformats.org/officeDocument/2006/relationships/hyperlink" Target="http://www.tripplite.com/products/model/mid/3300" TargetMode="External"/><Relationship Id="rId16753" Type="http://schemas.openxmlformats.org/officeDocument/2006/relationships/hyperlink" Target="http://www.tripplite.com/products/model/mid/2948" TargetMode="External"/><Relationship Id="rId17804" Type="http://schemas.openxmlformats.org/officeDocument/2006/relationships/hyperlink" Target="http://www.tripplite.com/products/model/mid/2948" TargetMode="External"/><Relationship Id="rId510" Type="http://schemas.openxmlformats.org/officeDocument/2006/relationships/hyperlink" Target="http://www.tripplite.com/products/model/mid/3180" TargetMode="External"/><Relationship Id="rId5761" Type="http://schemas.openxmlformats.org/officeDocument/2006/relationships/hyperlink" Target="http://www.tripplite.com/products/model/mid/3180" TargetMode="External"/><Relationship Id="rId6812" Type="http://schemas.openxmlformats.org/officeDocument/2006/relationships/hyperlink" Target="http://www.tripplite.com/products/model/mid/3180" TargetMode="External"/><Relationship Id="rId15355" Type="http://schemas.openxmlformats.org/officeDocument/2006/relationships/hyperlink" Target="http://www.tripplite.com/products/model/mid/3300" TargetMode="External"/><Relationship Id="rId16406" Type="http://schemas.openxmlformats.org/officeDocument/2006/relationships/hyperlink" Target="http://www.tripplite.com/products/model/mid/2948" TargetMode="External"/><Relationship Id="rId19976" Type="http://schemas.openxmlformats.org/officeDocument/2006/relationships/hyperlink" Target="http://www.tripplite.com/products/model/mid/2948" TargetMode="External"/><Relationship Id="rId22571" Type="http://schemas.openxmlformats.org/officeDocument/2006/relationships/hyperlink" Target="http://www.tripplite.com/products/model/mid/2948" TargetMode="External"/><Relationship Id="rId23622" Type="http://schemas.openxmlformats.org/officeDocument/2006/relationships/hyperlink" Target="http://www.tripplite.com/products/model/mid/2948" TargetMode="External"/><Relationship Id="rId4363" Type="http://schemas.openxmlformats.org/officeDocument/2006/relationships/hyperlink" Target="http://www.tripplite.com/products/model/mid/3180" TargetMode="External"/><Relationship Id="rId5414" Type="http://schemas.openxmlformats.org/officeDocument/2006/relationships/hyperlink" Target="http://www.tripplite.com/products/model/mid/3180" TargetMode="External"/><Relationship Id="rId8984" Type="http://schemas.openxmlformats.org/officeDocument/2006/relationships/hyperlink" Target="http://www.tripplite.com/products/model/mid/3300" TargetMode="External"/><Relationship Id="rId15008" Type="http://schemas.openxmlformats.org/officeDocument/2006/relationships/hyperlink" Target="http://www.tripplite.com/products/model/mid/3300" TargetMode="External"/><Relationship Id="rId18578" Type="http://schemas.openxmlformats.org/officeDocument/2006/relationships/hyperlink" Target="http://www.tripplite.com/products/model/mid/2948" TargetMode="External"/><Relationship Id="rId19629" Type="http://schemas.openxmlformats.org/officeDocument/2006/relationships/hyperlink" Target="http://www.tripplite.com/products/model/mid/2948" TargetMode="External"/><Relationship Id="rId21173" Type="http://schemas.openxmlformats.org/officeDocument/2006/relationships/hyperlink" Target="http://www.tripplite.com/products/model/mid/2948" TargetMode="External"/><Relationship Id="rId22224" Type="http://schemas.openxmlformats.org/officeDocument/2006/relationships/hyperlink" Target="http://www.tripplite.com/products/model/mid/2948" TargetMode="External"/><Relationship Id="rId4016" Type="http://schemas.openxmlformats.org/officeDocument/2006/relationships/hyperlink" Target="http://www.tripplite.com/products/model/mid/3180" TargetMode="External"/><Relationship Id="rId7586" Type="http://schemas.openxmlformats.org/officeDocument/2006/relationships/hyperlink" Target="http://www.tripplite.com/products/model/mid/3180" TargetMode="External"/><Relationship Id="rId8637" Type="http://schemas.openxmlformats.org/officeDocument/2006/relationships/hyperlink" Target="http://www.tripplite.com/products/model/mid/3300" TargetMode="External"/><Relationship Id="rId10567" Type="http://schemas.openxmlformats.org/officeDocument/2006/relationships/hyperlink" Target="http://www.tripplite.com/products/model/mid/3300" TargetMode="External"/><Relationship Id="rId11965" Type="http://schemas.openxmlformats.org/officeDocument/2006/relationships/hyperlink" Target="http://www.tripplite.com/products/model/mid/3300" TargetMode="External"/><Relationship Id="rId24396" Type="http://schemas.openxmlformats.org/officeDocument/2006/relationships/hyperlink" Target="http://www.tripplite.com/products/model/mid/2948" TargetMode="External"/><Relationship Id="rId6188" Type="http://schemas.openxmlformats.org/officeDocument/2006/relationships/hyperlink" Target="http://www.tripplite.com/products/model/mid/3180" TargetMode="External"/><Relationship Id="rId7239" Type="http://schemas.openxmlformats.org/officeDocument/2006/relationships/hyperlink" Target="http://www.tripplite.com/products/model/mid/3180" TargetMode="External"/><Relationship Id="rId11618" Type="http://schemas.openxmlformats.org/officeDocument/2006/relationships/hyperlink" Target="http://www.tripplite.com/products/model/mid/3300" TargetMode="External"/><Relationship Id="rId13040" Type="http://schemas.openxmlformats.org/officeDocument/2006/relationships/hyperlink" Target="http://www.tripplite.com/products/model/mid/3300" TargetMode="External"/><Relationship Id="rId24049" Type="http://schemas.openxmlformats.org/officeDocument/2006/relationships/hyperlink" Target="http://www.tripplite.com/products/model/mid/2948" TargetMode="External"/><Relationship Id="rId17661" Type="http://schemas.openxmlformats.org/officeDocument/2006/relationships/hyperlink" Target="http://www.tripplite.com/products/model/mid/2948" TargetMode="External"/><Relationship Id="rId18712" Type="http://schemas.openxmlformats.org/officeDocument/2006/relationships/hyperlink" Target="http://www.tripplite.com/products/model/mid/2948" TargetMode="External"/><Relationship Id="rId2798" Type="http://schemas.openxmlformats.org/officeDocument/2006/relationships/hyperlink" Target="http://www.tripplite.com/products/model/mid/3180" TargetMode="External"/><Relationship Id="rId3849" Type="http://schemas.openxmlformats.org/officeDocument/2006/relationships/hyperlink" Target="http://www.tripplite.com/products/model/mid/3180" TargetMode="External"/><Relationship Id="rId5271" Type="http://schemas.openxmlformats.org/officeDocument/2006/relationships/hyperlink" Target="http://www.tripplite.com/products/model/mid/3180" TargetMode="External"/><Relationship Id="rId7720" Type="http://schemas.openxmlformats.org/officeDocument/2006/relationships/hyperlink" Target="http://www.tripplite.com/products/model/mid/3180" TargetMode="External"/><Relationship Id="rId10701" Type="http://schemas.openxmlformats.org/officeDocument/2006/relationships/hyperlink" Target="http://www.tripplite.com/products/model/mid/3300" TargetMode="External"/><Relationship Id="rId16263" Type="http://schemas.openxmlformats.org/officeDocument/2006/relationships/hyperlink" Target="http://www.tripplite.com/products/model/mid/3300" TargetMode="External"/><Relationship Id="rId17314" Type="http://schemas.openxmlformats.org/officeDocument/2006/relationships/hyperlink" Target="http://www.tripplite.com/products/model/mid/2948" TargetMode="External"/><Relationship Id="rId20659" Type="http://schemas.openxmlformats.org/officeDocument/2006/relationships/hyperlink" Target="http://www.tripplite.com/products/model/mid/2948" TargetMode="External"/><Relationship Id="rId24530" Type="http://schemas.openxmlformats.org/officeDocument/2006/relationships/hyperlink" Target="http://www.tripplite.com/products/model/mid/2948" TargetMode="External"/><Relationship Id="rId6322" Type="http://schemas.openxmlformats.org/officeDocument/2006/relationships/hyperlink" Target="http://www.tripplite.com/products/model/mid/3180" TargetMode="External"/><Relationship Id="rId9892" Type="http://schemas.openxmlformats.org/officeDocument/2006/relationships/hyperlink" Target="http://www.tripplite.com/products/model/mid/3300" TargetMode="External"/><Relationship Id="rId12873" Type="http://schemas.openxmlformats.org/officeDocument/2006/relationships/hyperlink" Target="http://www.tripplite.com/products/model/mid/3300" TargetMode="External"/><Relationship Id="rId13924" Type="http://schemas.openxmlformats.org/officeDocument/2006/relationships/hyperlink" Target="http://www.tripplite.com/products/model/mid/3300" TargetMode="External"/><Relationship Id="rId19486" Type="http://schemas.openxmlformats.org/officeDocument/2006/relationships/hyperlink" Target="http://www.tripplite.com/products/model/mid/2948" TargetMode="External"/><Relationship Id="rId22081" Type="http://schemas.openxmlformats.org/officeDocument/2006/relationships/hyperlink" Target="http://www.tripplite.com/products/model/mid/2948" TargetMode="External"/><Relationship Id="rId23132" Type="http://schemas.openxmlformats.org/officeDocument/2006/relationships/hyperlink" Target="http://www.tripplite.com/products/model/mid/2948" TargetMode="External"/><Relationship Id="rId1881" Type="http://schemas.openxmlformats.org/officeDocument/2006/relationships/hyperlink" Target="http://www.tripplite.com/products/model/mid/3180" TargetMode="External"/><Relationship Id="rId2932" Type="http://schemas.openxmlformats.org/officeDocument/2006/relationships/hyperlink" Target="http://www.tripplite.com/products/model/mid/3180" TargetMode="External"/><Relationship Id="rId8494" Type="http://schemas.openxmlformats.org/officeDocument/2006/relationships/hyperlink" Target="http://www.tripplite.com/products/model/mid/3300" TargetMode="External"/><Relationship Id="rId9545" Type="http://schemas.openxmlformats.org/officeDocument/2006/relationships/hyperlink" Target="http://www.tripplite.com/products/model/mid/3300" TargetMode="External"/><Relationship Id="rId11475" Type="http://schemas.openxmlformats.org/officeDocument/2006/relationships/hyperlink" Target="http://www.tripplite.com/products/model/mid/3300" TargetMode="External"/><Relationship Id="rId12526" Type="http://schemas.openxmlformats.org/officeDocument/2006/relationships/hyperlink" Target="http://www.tripplite.com/products/model/mid/3300" TargetMode="External"/><Relationship Id="rId18088" Type="http://schemas.openxmlformats.org/officeDocument/2006/relationships/hyperlink" Target="http://www.tripplite.com/products/model/mid/2948" TargetMode="External"/><Relationship Id="rId19139" Type="http://schemas.openxmlformats.org/officeDocument/2006/relationships/hyperlink" Target="http://www.tripplite.com/products/model/mid/2948" TargetMode="External"/><Relationship Id="rId904" Type="http://schemas.openxmlformats.org/officeDocument/2006/relationships/hyperlink" Target="http://www.tripplite.com/products/model/mid/3180" TargetMode="External"/><Relationship Id="rId1534" Type="http://schemas.openxmlformats.org/officeDocument/2006/relationships/hyperlink" Target="http://www.tripplite.com/products/model/mid/3180" TargetMode="External"/><Relationship Id="rId7096" Type="http://schemas.openxmlformats.org/officeDocument/2006/relationships/hyperlink" Target="http://www.tripplite.com/products/model/mid/3180" TargetMode="External"/><Relationship Id="rId8147" Type="http://schemas.openxmlformats.org/officeDocument/2006/relationships/hyperlink" Target="http://www.tripplite.com/products/model/mid/3180" TargetMode="External"/><Relationship Id="rId10077" Type="http://schemas.openxmlformats.org/officeDocument/2006/relationships/hyperlink" Target="http://www.tripplite.com/products/model/mid/3300" TargetMode="External"/><Relationship Id="rId11128" Type="http://schemas.openxmlformats.org/officeDocument/2006/relationships/hyperlink" Target="http://www.tripplite.com/products/model/mid/3300" TargetMode="External"/><Relationship Id="rId14698" Type="http://schemas.openxmlformats.org/officeDocument/2006/relationships/hyperlink" Target="http://www.tripplite.com/products/model/mid/3300" TargetMode="External"/><Relationship Id="rId4757" Type="http://schemas.openxmlformats.org/officeDocument/2006/relationships/hyperlink" Target="http://www.tripplite.com/products/model/mid/3180" TargetMode="External"/><Relationship Id="rId15749" Type="http://schemas.openxmlformats.org/officeDocument/2006/relationships/hyperlink" Target="http://www.tripplite.com/products/model/mid/3300" TargetMode="External"/><Relationship Id="rId17171" Type="http://schemas.openxmlformats.org/officeDocument/2006/relationships/hyperlink" Target="http://www.tripplite.com/products/model/mid/2948" TargetMode="External"/><Relationship Id="rId18222" Type="http://schemas.openxmlformats.org/officeDocument/2006/relationships/hyperlink" Target="http://www.tripplite.com/products/model/mid/2948" TargetMode="External"/><Relationship Id="rId19620" Type="http://schemas.openxmlformats.org/officeDocument/2006/relationships/hyperlink" Target="http://www.tripplite.com/products/model/mid/2948" TargetMode="External"/><Relationship Id="rId21567" Type="http://schemas.openxmlformats.org/officeDocument/2006/relationships/hyperlink" Target="http://www.tripplite.com/products/model/mid/2948" TargetMode="External"/><Relationship Id="rId22965" Type="http://schemas.openxmlformats.org/officeDocument/2006/relationships/hyperlink" Target="http://www.tripplite.com/products/model/mid/2948" TargetMode="External"/><Relationship Id="rId3359" Type="http://schemas.openxmlformats.org/officeDocument/2006/relationships/hyperlink" Target="http://www.tripplite.com/products/model/mid/3180" TargetMode="External"/><Relationship Id="rId5808" Type="http://schemas.openxmlformats.org/officeDocument/2006/relationships/hyperlink" Target="http://www.tripplite.com/products/model/mid/3180" TargetMode="External"/><Relationship Id="rId7230" Type="http://schemas.openxmlformats.org/officeDocument/2006/relationships/hyperlink" Target="http://www.tripplite.com/products/model/mid/3180" TargetMode="External"/><Relationship Id="rId20169" Type="http://schemas.openxmlformats.org/officeDocument/2006/relationships/hyperlink" Target="http://www.tripplite.com/products/model/mid/2948" TargetMode="External"/><Relationship Id="rId22618" Type="http://schemas.openxmlformats.org/officeDocument/2006/relationships/hyperlink" Target="http://www.tripplite.com/products/model/mid/2948" TargetMode="External"/><Relationship Id="rId24040" Type="http://schemas.openxmlformats.org/officeDocument/2006/relationships/hyperlink" Target="http://www.tripplite.com/products/model/mid/2948" TargetMode="External"/><Relationship Id="rId10211" Type="http://schemas.openxmlformats.org/officeDocument/2006/relationships/hyperlink" Target="http://www.tripplite.com/products/model/mid/3300" TargetMode="External"/><Relationship Id="rId13781" Type="http://schemas.openxmlformats.org/officeDocument/2006/relationships/hyperlink" Target="http://www.tripplite.com/products/model/mid/3300" TargetMode="External"/><Relationship Id="rId14832" Type="http://schemas.openxmlformats.org/officeDocument/2006/relationships/hyperlink" Target="http://www.tripplite.com/products/model/mid/3300" TargetMode="External"/><Relationship Id="rId3840" Type="http://schemas.openxmlformats.org/officeDocument/2006/relationships/hyperlink" Target="http://www.tripplite.com/products/model/mid/3180" TargetMode="External"/><Relationship Id="rId9055" Type="http://schemas.openxmlformats.org/officeDocument/2006/relationships/hyperlink" Target="http://www.tripplite.com/products/model/mid/3300" TargetMode="External"/><Relationship Id="rId12383" Type="http://schemas.openxmlformats.org/officeDocument/2006/relationships/hyperlink" Target="http://www.tripplite.com/products/model/mid/3300" TargetMode="External"/><Relationship Id="rId13434" Type="http://schemas.openxmlformats.org/officeDocument/2006/relationships/hyperlink" Target="http://www.tripplite.com/products/model/mid/3300" TargetMode="External"/><Relationship Id="rId20650" Type="http://schemas.openxmlformats.org/officeDocument/2006/relationships/hyperlink" Target="http://www.tripplite.com/products/model/mid/2948" TargetMode="External"/><Relationship Id="rId21701" Type="http://schemas.openxmlformats.org/officeDocument/2006/relationships/hyperlink" Target="http://www.tripplite.com/products/model/mid/2948" TargetMode="External"/><Relationship Id="rId761" Type="http://schemas.openxmlformats.org/officeDocument/2006/relationships/hyperlink" Target="http://www.tripplite.com/products/model/mid/3180" TargetMode="External"/><Relationship Id="rId1391" Type="http://schemas.openxmlformats.org/officeDocument/2006/relationships/hyperlink" Target="http://www.tripplite.com/products/model/mid/3180" TargetMode="External"/><Relationship Id="rId2442" Type="http://schemas.openxmlformats.org/officeDocument/2006/relationships/hyperlink" Target="http://www.tripplite.com/products/model/mid/3180" TargetMode="External"/><Relationship Id="rId12036" Type="http://schemas.openxmlformats.org/officeDocument/2006/relationships/hyperlink" Target="http://www.tripplite.com/products/model/mid/3300" TargetMode="External"/><Relationship Id="rId16657" Type="http://schemas.openxmlformats.org/officeDocument/2006/relationships/hyperlink" Target="http://www.tripplite.com/products/model/mid/2948" TargetMode="External"/><Relationship Id="rId17708" Type="http://schemas.openxmlformats.org/officeDocument/2006/relationships/hyperlink" Target="http://www.tripplite.com/products/model/mid/2948" TargetMode="External"/><Relationship Id="rId20303" Type="http://schemas.openxmlformats.org/officeDocument/2006/relationships/hyperlink" Target="http://www.tripplite.com/products/model/mid/2948" TargetMode="External"/><Relationship Id="rId23873" Type="http://schemas.openxmlformats.org/officeDocument/2006/relationships/hyperlink" Target="http://www.tripplite.com/products/model/mid/2948" TargetMode="External"/><Relationship Id="rId414" Type="http://schemas.openxmlformats.org/officeDocument/2006/relationships/hyperlink" Target="http://www.tripplite.com/products/model/mid/3180" TargetMode="External"/><Relationship Id="rId1044" Type="http://schemas.openxmlformats.org/officeDocument/2006/relationships/hyperlink" Target="http://www.tripplite.com/products/model/mid/3180" TargetMode="External"/><Relationship Id="rId5665" Type="http://schemas.openxmlformats.org/officeDocument/2006/relationships/hyperlink" Target="http://www.tripplite.com/products/model/mid/3180" TargetMode="External"/><Relationship Id="rId6716" Type="http://schemas.openxmlformats.org/officeDocument/2006/relationships/hyperlink" Target="http://www.tripplite.com/products/model/mid/3180" TargetMode="External"/><Relationship Id="rId15259" Type="http://schemas.openxmlformats.org/officeDocument/2006/relationships/hyperlink" Target="http://www.tripplite.com/products/model/mid/3300" TargetMode="External"/><Relationship Id="rId19130" Type="http://schemas.openxmlformats.org/officeDocument/2006/relationships/hyperlink" Target="http://www.tripplite.com/products/model/mid/2948" TargetMode="External"/><Relationship Id="rId22475" Type="http://schemas.openxmlformats.org/officeDocument/2006/relationships/hyperlink" Target="http://www.tripplite.com/products/model/mid/2948" TargetMode="External"/><Relationship Id="rId23526" Type="http://schemas.openxmlformats.org/officeDocument/2006/relationships/hyperlink" Target="http://www.tripplite.com/products/model/mid/2948" TargetMode="External"/><Relationship Id="rId4267" Type="http://schemas.openxmlformats.org/officeDocument/2006/relationships/hyperlink" Target="http://www.tripplite.com/products/model/mid/3180" TargetMode="External"/><Relationship Id="rId5318" Type="http://schemas.openxmlformats.org/officeDocument/2006/relationships/hyperlink" Target="http://www.tripplite.com/products/model/mid/3180" TargetMode="External"/><Relationship Id="rId8888" Type="http://schemas.openxmlformats.org/officeDocument/2006/relationships/hyperlink" Target="http://www.tripplite.com/products/model/mid/3300" TargetMode="External"/><Relationship Id="rId9939" Type="http://schemas.openxmlformats.org/officeDocument/2006/relationships/hyperlink" Target="http://www.tripplite.com/products/model/mid/3300" TargetMode="External"/><Relationship Id="rId21077" Type="http://schemas.openxmlformats.org/officeDocument/2006/relationships/hyperlink" Target="http://www.tripplite.com/products/model/mid/2948" TargetMode="External"/><Relationship Id="rId22128" Type="http://schemas.openxmlformats.org/officeDocument/2006/relationships/hyperlink" Target="http://www.tripplite.com/products/model/mid/2948" TargetMode="External"/><Relationship Id="rId11869" Type="http://schemas.openxmlformats.org/officeDocument/2006/relationships/hyperlink" Target="http://www.tripplite.com/products/model/mid/3300" TargetMode="External"/><Relationship Id="rId15740" Type="http://schemas.openxmlformats.org/officeDocument/2006/relationships/hyperlink" Target="http://www.tripplite.com/products/model/mid/3300" TargetMode="External"/><Relationship Id="rId1928" Type="http://schemas.openxmlformats.org/officeDocument/2006/relationships/hyperlink" Target="http://www.tripplite.com/products/model/mid/3180" TargetMode="External"/><Relationship Id="rId3350" Type="http://schemas.openxmlformats.org/officeDocument/2006/relationships/hyperlink" Target="http://www.tripplite.com/products/model/mid/3180" TargetMode="External"/><Relationship Id="rId13291" Type="http://schemas.openxmlformats.org/officeDocument/2006/relationships/hyperlink" Target="http://www.tripplite.com/products/model/mid/3300" TargetMode="External"/><Relationship Id="rId14342" Type="http://schemas.openxmlformats.org/officeDocument/2006/relationships/hyperlink" Target="http://www.tripplite.com/products/model/mid/3300" TargetMode="External"/><Relationship Id="rId18963" Type="http://schemas.openxmlformats.org/officeDocument/2006/relationships/hyperlink" Target="http://www.tripplite.com/products/model/mid/2948" TargetMode="External"/><Relationship Id="rId271" Type="http://schemas.openxmlformats.org/officeDocument/2006/relationships/hyperlink" Target="http://www.tripplite.com/products/model/mid/3180" TargetMode="External"/><Relationship Id="rId3003" Type="http://schemas.openxmlformats.org/officeDocument/2006/relationships/hyperlink" Target="http://www.tripplite.com/products/model/mid/3180" TargetMode="External"/><Relationship Id="rId4401" Type="http://schemas.openxmlformats.org/officeDocument/2006/relationships/hyperlink" Target="http://www.tripplite.com/products/model/mid/3180" TargetMode="External"/><Relationship Id="rId7971" Type="http://schemas.openxmlformats.org/officeDocument/2006/relationships/hyperlink" Target="http://www.tripplite.com/products/model/mid/3180" TargetMode="External"/><Relationship Id="rId10952" Type="http://schemas.openxmlformats.org/officeDocument/2006/relationships/hyperlink" Target="http://www.tripplite.com/products/model/mid/3300" TargetMode="External"/><Relationship Id="rId17565" Type="http://schemas.openxmlformats.org/officeDocument/2006/relationships/hyperlink" Target="http://www.tripplite.com/products/model/mid/2948" TargetMode="External"/><Relationship Id="rId18616" Type="http://schemas.openxmlformats.org/officeDocument/2006/relationships/hyperlink" Target="http://www.tripplite.com/products/model/mid/2948" TargetMode="External"/><Relationship Id="rId20160" Type="http://schemas.openxmlformats.org/officeDocument/2006/relationships/hyperlink" Target="http://www.tripplite.com/products/model/mid/2948" TargetMode="External"/><Relationship Id="rId21211" Type="http://schemas.openxmlformats.org/officeDocument/2006/relationships/hyperlink" Target="http://www.tripplite.com/products/model/mid/2948" TargetMode="External"/><Relationship Id="rId6573" Type="http://schemas.openxmlformats.org/officeDocument/2006/relationships/hyperlink" Target="http://www.tripplite.com/products/model/mid/3180" TargetMode="External"/><Relationship Id="rId7624" Type="http://schemas.openxmlformats.org/officeDocument/2006/relationships/hyperlink" Target="http://www.tripplite.com/products/model/mid/3180" TargetMode="External"/><Relationship Id="rId10605" Type="http://schemas.openxmlformats.org/officeDocument/2006/relationships/hyperlink" Target="http://www.tripplite.com/products/model/mid/3300" TargetMode="External"/><Relationship Id="rId16167" Type="http://schemas.openxmlformats.org/officeDocument/2006/relationships/hyperlink" Target="http://www.tripplite.com/products/model/mid/3300" TargetMode="External"/><Relationship Id="rId17218" Type="http://schemas.openxmlformats.org/officeDocument/2006/relationships/hyperlink" Target="http://www.tripplite.com/products/model/mid/2948" TargetMode="External"/><Relationship Id="rId23383" Type="http://schemas.openxmlformats.org/officeDocument/2006/relationships/hyperlink" Target="http://www.tripplite.com/products/model/mid/2948" TargetMode="External"/><Relationship Id="rId24434" Type="http://schemas.openxmlformats.org/officeDocument/2006/relationships/hyperlink" Target="http://www.tripplite.com/products/model/mid/2948" TargetMode="External"/><Relationship Id="rId5175" Type="http://schemas.openxmlformats.org/officeDocument/2006/relationships/hyperlink" Target="http://www.tripplite.com/products/model/mid/3180" TargetMode="External"/><Relationship Id="rId6226" Type="http://schemas.openxmlformats.org/officeDocument/2006/relationships/hyperlink" Target="http://www.tripplite.com/products/model/mid/3180" TargetMode="External"/><Relationship Id="rId9796" Type="http://schemas.openxmlformats.org/officeDocument/2006/relationships/hyperlink" Target="http://www.tripplite.com/products/model/mid/3300" TargetMode="External"/><Relationship Id="rId12777" Type="http://schemas.openxmlformats.org/officeDocument/2006/relationships/hyperlink" Target="http://www.tripplite.com/products/model/mid/3300" TargetMode="External"/><Relationship Id="rId23036" Type="http://schemas.openxmlformats.org/officeDocument/2006/relationships/hyperlink" Target="http://www.tripplite.com/products/model/mid/2948" TargetMode="External"/><Relationship Id="rId1785" Type="http://schemas.openxmlformats.org/officeDocument/2006/relationships/hyperlink" Target="http://www.tripplite.com/products/model/mid/3180" TargetMode="External"/><Relationship Id="rId2836" Type="http://schemas.openxmlformats.org/officeDocument/2006/relationships/hyperlink" Target="http://www.tripplite.com/products/model/mid/3180" TargetMode="External"/><Relationship Id="rId8398" Type="http://schemas.openxmlformats.org/officeDocument/2006/relationships/hyperlink" Target="http://www.tripplite.com/products/model/mid/3300" TargetMode="External"/><Relationship Id="rId9449" Type="http://schemas.openxmlformats.org/officeDocument/2006/relationships/hyperlink" Target="http://www.tripplite.com/products/model/mid/3300" TargetMode="External"/><Relationship Id="rId11379" Type="http://schemas.openxmlformats.org/officeDocument/2006/relationships/hyperlink" Target="http://www.tripplite.com/products/model/mid/3300" TargetMode="External"/><Relationship Id="rId13828" Type="http://schemas.openxmlformats.org/officeDocument/2006/relationships/hyperlink" Target="http://www.tripplite.com/products/model/mid/3300" TargetMode="External"/><Relationship Id="rId15250" Type="http://schemas.openxmlformats.org/officeDocument/2006/relationships/hyperlink" Target="http://www.tripplite.com/products/model/mid/3300" TargetMode="External"/><Relationship Id="rId16301" Type="http://schemas.openxmlformats.org/officeDocument/2006/relationships/hyperlink" Target="http://www.tripplite.com/products/model/mid/3300" TargetMode="External"/><Relationship Id="rId808" Type="http://schemas.openxmlformats.org/officeDocument/2006/relationships/hyperlink" Target="http://www.tripplite.com/products/model/mid/3180" TargetMode="External"/><Relationship Id="rId1438" Type="http://schemas.openxmlformats.org/officeDocument/2006/relationships/hyperlink" Target="http://www.tripplite.com/products/model/mid/3180" TargetMode="External"/><Relationship Id="rId19871" Type="http://schemas.openxmlformats.org/officeDocument/2006/relationships/hyperlink" Target="http://www.tripplite.com/products/model/mid/2948" TargetMode="External"/><Relationship Id="rId7481" Type="http://schemas.openxmlformats.org/officeDocument/2006/relationships/hyperlink" Target="http://www.tripplite.com/products/model/mid/3180" TargetMode="External"/><Relationship Id="rId9930" Type="http://schemas.openxmlformats.org/officeDocument/2006/relationships/hyperlink" Target="http://www.tripplite.com/products/model/mid/3300" TargetMode="External"/><Relationship Id="rId11860" Type="http://schemas.openxmlformats.org/officeDocument/2006/relationships/hyperlink" Target="http://www.tripplite.com/products/model/mid/3300" TargetMode="External"/><Relationship Id="rId12911" Type="http://schemas.openxmlformats.org/officeDocument/2006/relationships/hyperlink" Target="http://www.tripplite.com/products/model/mid/3300" TargetMode="External"/><Relationship Id="rId17075" Type="http://schemas.openxmlformats.org/officeDocument/2006/relationships/hyperlink" Target="http://www.tripplite.com/products/model/mid/2948" TargetMode="External"/><Relationship Id="rId18473" Type="http://schemas.openxmlformats.org/officeDocument/2006/relationships/hyperlink" Target="http://www.tripplite.com/products/model/mid/2948" TargetMode="External"/><Relationship Id="rId19524" Type="http://schemas.openxmlformats.org/officeDocument/2006/relationships/hyperlink" Target="http://www.tripplite.com/products/model/mid/2948" TargetMode="External"/><Relationship Id="rId22869" Type="http://schemas.openxmlformats.org/officeDocument/2006/relationships/hyperlink" Target="http://www.tripplite.com/products/model/mid/2948" TargetMode="External"/><Relationship Id="rId6083" Type="http://schemas.openxmlformats.org/officeDocument/2006/relationships/hyperlink" Target="http://www.tripplite.com/products/model/mid/3180" TargetMode="External"/><Relationship Id="rId7134" Type="http://schemas.openxmlformats.org/officeDocument/2006/relationships/hyperlink" Target="http://www.tripplite.com/products/model/mid/3180" TargetMode="External"/><Relationship Id="rId8532" Type="http://schemas.openxmlformats.org/officeDocument/2006/relationships/hyperlink" Target="http://www.tripplite.com/products/model/mid/3300" TargetMode="External"/><Relationship Id="rId10462" Type="http://schemas.openxmlformats.org/officeDocument/2006/relationships/hyperlink" Target="http://www.tripplite.com/products/model/mid/3300" TargetMode="External"/><Relationship Id="rId11513" Type="http://schemas.openxmlformats.org/officeDocument/2006/relationships/hyperlink" Target="http://www.tripplite.com/products/model/mid/3300" TargetMode="External"/><Relationship Id="rId18126" Type="http://schemas.openxmlformats.org/officeDocument/2006/relationships/hyperlink" Target="http://www.tripplite.com/products/model/mid/2948" TargetMode="External"/><Relationship Id="rId24291" Type="http://schemas.openxmlformats.org/officeDocument/2006/relationships/hyperlink" Target="http://www.tripplite.com/products/model/mid/2948" TargetMode="External"/><Relationship Id="rId10115" Type="http://schemas.openxmlformats.org/officeDocument/2006/relationships/hyperlink" Target="http://www.tripplite.com/products/model/mid/3300" TargetMode="External"/><Relationship Id="rId13685" Type="http://schemas.openxmlformats.org/officeDocument/2006/relationships/hyperlink" Target="http://www.tripplite.com/products/model/mid/3300" TargetMode="External"/><Relationship Id="rId14736" Type="http://schemas.openxmlformats.org/officeDocument/2006/relationships/hyperlink" Target="http://www.tripplite.com/products/model/mid/3300" TargetMode="External"/><Relationship Id="rId21952" Type="http://schemas.openxmlformats.org/officeDocument/2006/relationships/hyperlink" Target="http://www.tripplite.com/products/model/mid/2948" TargetMode="External"/><Relationship Id="rId2693" Type="http://schemas.openxmlformats.org/officeDocument/2006/relationships/hyperlink" Target="http://www.tripplite.com/products/model/mid/3180" TargetMode="External"/><Relationship Id="rId3744" Type="http://schemas.openxmlformats.org/officeDocument/2006/relationships/hyperlink" Target="http://www.tripplite.com/products/model/mid/3180" TargetMode="External"/><Relationship Id="rId12287" Type="http://schemas.openxmlformats.org/officeDocument/2006/relationships/hyperlink" Target="http://www.tripplite.com/products/model/mid/3300" TargetMode="External"/><Relationship Id="rId13338" Type="http://schemas.openxmlformats.org/officeDocument/2006/relationships/hyperlink" Target="http://www.tripplite.com/products/model/mid/3300" TargetMode="External"/><Relationship Id="rId20554" Type="http://schemas.openxmlformats.org/officeDocument/2006/relationships/hyperlink" Target="http://www.tripplite.com/products/model/mid/2948" TargetMode="External"/><Relationship Id="rId21605" Type="http://schemas.openxmlformats.org/officeDocument/2006/relationships/hyperlink" Target="http://www.tripplite.com/products/model/mid/2948" TargetMode="External"/><Relationship Id="rId665" Type="http://schemas.openxmlformats.org/officeDocument/2006/relationships/hyperlink" Target="http://www.tripplite.com/products/model/mid/3180" TargetMode="External"/><Relationship Id="rId1295" Type="http://schemas.openxmlformats.org/officeDocument/2006/relationships/hyperlink" Target="http://www.tripplite.com/products/model/mid/3180" TargetMode="External"/><Relationship Id="rId2346" Type="http://schemas.openxmlformats.org/officeDocument/2006/relationships/hyperlink" Target="http://www.tripplite.com/products/model/mid/3180" TargetMode="External"/><Relationship Id="rId6967" Type="http://schemas.openxmlformats.org/officeDocument/2006/relationships/hyperlink" Target="http://www.tripplite.com/products/model/mid/3180" TargetMode="External"/><Relationship Id="rId17959" Type="http://schemas.openxmlformats.org/officeDocument/2006/relationships/hyperlink" Target="http://www.tripplite.com/products/model/mid/2948" TargetMode="External"/><Relationship Id="rId19381" Type="http://schemas.openxmlformats.org/officeDocument/2006/relationships/hyperlink" Target="http://www.tripplite.com/products/model/mid/2948" TargetMode="External"/><Relationship Id="rId20207" Type="http://schemas.openxmlformats.org/officeDocument/2006/relationships/hyperlink" Target="http://www.tripplite.com/products/model/mid/2948" TargetMode="External"/><Relationship Id="rId23777" Type="http://schemas.openxmlformats.org/officeDocument/2006/relationships/hyperlink" Target="http://www.tripplite.com/products/model/mid/2948" TargetMode="External"/><Relationship Id="rId318" Type="http://schemas.openxmlformats.org/officeDocument/2006/relationships/hyperlink" Target="http://www.tripplite.com/products/model/mid/3180" TargetMode="External"/><Relationship Id="rId5569" Type="http://schemas.openxmlformats.org/officeDocument/2006/relationships/hyperlink" Target="http://www.tripplite.com/products/model/mid/3180" TargetMode="External"/><Relationship Id="rId9440" Type="http://schemas.openxmlformats.org/officeDocument/2006/relationships/hyperlink" Target="http://www.tripplite.com/products/model/mid/3300" TargetMode="External"/><Relationship Id="rId19034" Type="http://schemas.openxmlformats.org/officeDocument/2006/relationships/hyperlink" Target="http://www.tripplite.com/products/model/mid/2948" TargetMode="External"/><Relationship Id="rId22379" Type="http://schemas.openxmlformats.org/officeDocument/2006/relationships/hyperlink" Target="http://www.tripplite.com/products/model/mid/2948" TargetMode="External"/><Relationship Id="rId8042" Type="http://schemas.openxmlformats.org/officeDocument/2006/relationships/hyperlink" Target="http://www.tripplite.com/products/model/mid/3180" TargetMode="External"/><Relationship Id="rId11370" Type="http://schemas.openxmlformats.org/officeDocument/2006/relationships/hyperlink" Target="http://www.tripplite.com/products/model/mid/3300" TargetMode="External"/><Relationship Id="rId12421" Type="http://schemas.openxmlformats.org/officeDocument/2006/relationships/hyperlink" Target="http://www.tripplite.com/products/model/mid/3300" TargetMode="External"/><Relationship Id="rId15991" Type="http://schemas.openxmlformats.org/officeDocument/2006/relationships/hyperlink" Target="http://www.tripplite.com/products/model/mid/3300" TargetMode="External"/><Relationship Id="rId11023" Type="http://schemas.openxmlformats.org/officeDocument/2006/relationships/hyperlink" Target="http://www.tripplite.com/products/model/mid/3300" TargetMode="External"/><Relationship Id="rId14593" Type="http://schemas.openxmlformats.org/officeDocument/2006/relationships/hyperlink" Target="http://www.tripplite.com/products/model/mid/3300" TargetMode="External"/><Relationship Id="rId15644" Type="http://schemas.openxmlformats.org/officeDocument/2006/relationships/hyperlink" Target="http://www.tripplite.com/products/model/mid/3300" TargetMode="External"/><Relationship Id="rId22860" Type="http://schemas.openxmlformats.org/officeDocument/2006/relationships/hyperlink" Target="http://www.tripplite.com/products/model/mid/2948" TargetMode="External"/><Relationship Id="rId23911" Type="http://schemas.openxmlformats.org/officeDocument/2006/relationships/hyperlink" Target="http://www.tripplite.com/products/model/mid/2948" TargetMode="External"/><Relationship Id="rId4652" Type="http://schemas.openxmlformats.org/officeDocument/2006/relationships/hyperlink" Target="http://www.tripplite.com/products/model/mid/3180" TargetMode="External"/><Relationship Id="rId5703" Type="http://schemas.openxmlformats.org/officeDocument/2006/relationships/hyperlink" Target="http://www.tripplite.com/products/model/mid/3180" TargetMode="External"/><Relationship Id="rId13195" Type="http://schemas.openxmlformats.org/officeDocument/2006/relationships/hyperlink" Target="http://www.tripplite.com/products/model/mid/3300" TargetMode="External"/><Relationship Id="rId14246" Type="http://schemas.openxmlformats.org/officeDocument/2006/relationships/hyperlink" Target="http://www.tripplite.com/products/model/mid/3300" TargetMode="External"/><Relationship Id="rId18867" Type="http://schemas.openxmlformats.org/officeDocument/2006/relationships/hyperlink" Target="http://www.tripplite.com/products/model/mid/2948" TargetMode="External"/><Relationship Id="rId19918" Type="http://schemas.openxmlformats.org/officeDocument/2006/relationships/hyperlink" Target="http://www.tripplite.com/products/model/mid/2948" TargetMode="External"/><Relationship Id="rId21462" Type="http://schemas.openxmlformats.org/officeDocument/2006/relationships/hyperlink" Target="http://www.tripplite.com/products/model/mid/2948" TargetMode="External"/><Relationship Id="rId22513" Type="http://schemas.openxmlformats.org/officeDocument/2006/relationships/hyperlink" Target="http://www.tripplite.com/products/model/mid/2948" TargetMode="External"/><Relationship Id="rId175" Type="http://schemas.openxmlformats.org/officeDocument/2006/relationships/hyperlink" Target="http://www.tripplite.com/products/model/mid/3180" TargetMode="External"/><Relationship Id="rId3254" Type="http://schemas.openxmlformats.org/officeDocument/2006/relationships/hyperlink" Target="http://www.tripplite.com/products/model/mid/3180" TargetMode="External"/><Relationship Id="rId4305" Type="http://schemas.openxmlformats.org/officeDocument/2006/relationships/hyperlink" Target="http://www.tripplite.com/products/model/mid/3180" TargetMode="External"/><Relationship Id="rId7875" Type="http://schemas.openxmlformats.org/officeDocument/2006/relationships/hyperlink" Target="http://www.tripplite.com/products/model/mid/3180" TargetMode="External"/><Relationship Id="rId8926" Type="http://schemas.openxmlformats.org/officeDocument/2006/relationships/hyperlink" Target="http://www.tripplite.com/products/model/mid/3300" TargetMode="External"/><Relationship Id="rId10856" Type="http://schemas.openxmlformats.org/officeDocument/2006/relationships/hyperlink" Target="http://www.tripplite.com/products/model/mid/3300" TargetMode="External"/><Relationship Id="rId17469" Type="http://schemas.openxmlformats.org/officeDocument/2006/relationships/hyperlink" Target="http://www.tripplite.com/products/model/mid/2948" TargetMode="External"/><Relationship Id="rId20064" Type="http://schemas.openxmlformats.org/officeDocument/2006/relationships/hyperlink" Target="http://www.tripplite.com/products/model/mid/2948" TargetMode="External"/><Relationship Id="rId21115" Type="http://schemas.openxmlformats.org/officeDocument/2006/relationships/hyperlink" Target="http://www.tripplite.com/products/model/mid/2948" TargetMode="External"/><Relationship Id="rId6477" Type="http://schemas.openxmlformats.org/officeDocument/2006/relationships/hyperlink" Target="http://www.tripplite.com/products/model/mid/3180" TargetMode="External"/><Relationship Id="rId7528" Type="http://schemas.openxmlformats.org/officeDocument/2006/relationships/hyperlink" Target="http://www.tripplite.com/products/model/mid/3180" TargetMode="External"/><Relationship Id="rId10509" Type="http://schemas.openxmlformats.org/officeDocument/2006/relationships/hyperlink" Target="http://www.tripplite.com/products/model/mid/3300" TargetMode="External"/><Relationship Id="rId11907" Type="http://schemas.openxmlformats.org/officeDocument/2006/relationships/hyperlink" Target="http://www.tripplite.com/products/model/mid/3300" TargetMode="External"/><Relationship Id="rId23287" Type="http://schemas.openxmlformats.org/officeDocument/2006/relationships/hyperlink" Target="http://www.tripplite.com/products/model/mid/2948" TargetMode="External"/><Relationship Id="rId24338" Type="http://schemas.openxmlformats.org/officeDocument/2006/relationships/hyperlink" Target="http://www.tripplite.com/products/model/mid/2948" TargetMode="External"/><Relationship Id="rId5079" Type="http://schemas.openxmlformats.org/officeDocument/2006/relationships/hyperlink" Target="http://www.tripplite.com/products/model/mid/3180" TargetMode="External"/><Relationship Id="rId17950" Type="http://schemas.openxmlformats.org/officeDocument/2006/relationships/hyperlink" Target="http://www.tripplite.com/products/model/mid/2948" TargetMode="External"/><Relationship Id="rId1689" Type="http://schemas.openxmlformats.org/officeDocument/2006/relationships/hyperlink" Target="http://www.tripplite.com/products/model/mid/3180" TargetMode="External"/><Relationship Id="rId5560" Type="http://schemas.openxmlformats.org/officeDocument/2006/relationships/hyperlink" Target="http://www.tripplite.com/products/model/mid/3180" TargetMode="External"/><Relationship Id="rId15154" Type="http://schemas.openxmlformats.org/officeDocument/2006/relationships/hyperlink" Target="http://www.tripplite.com/products/model/mid/3300" TargetMode="External"/><Relationship Id="rId16552" Type="http://schemas.openxmlformats.org/officeDocument/2006/relationships/hyperlink" Target="http://www.tripplite.com/products/model/mid/2948" TargetMode="External"/><Relationship Id="rId17603" Type="http://schemas.openxmlformats.org/officeDocument/2006/relationships/hyperlink" Target="http://www.tripplite.com/products/model/mid/2948" TargetMode="External"/><Relationship Id="rId20948" Type="http://schemas.openxmlformats.org/officeDocument/2006/relationships/hyperlink" Target="http://www.tripplite.com/products/model/mid/2948" TargetMode="External"/><Relationship Id="rId4162" Type="http://schemas.openxmlformats.org/officeDocument/2006/relationships/hyperlink" Target="http://www.tripplite.com/products/model/mid/3180" TargetMode="External"/><Relationship Id="rId5213" Type="http://schemas.openxmlformats.org/officeDocument/2006/relationships/hyperlink" Target="http://www.tripplite.com/products/model/mid/3180" TargetMode="External"/><Relationship Id="rId6611" Type="http://schemas.openxmlformats.org/officeDocument/2006/relationships/hyperlink" Target="http://www.tripplite.com/products/model/mid/3180" TargetMode="External"/><Relationship Id="rId16205" Type="http://schemas.openxmlformats.org/officeDocument/2006/relationships/hyperlink" Target="http://www.tripplite.com/products/model/mid/3300" TargetMode="External"/><Relationship Id="rId19775" Type="http://schemas.openxmlformats.org/officeDocument/2006/relationships/hyperlink" Target="http://www.tripplite.com/products/model/mid/2948" TargetMode="External"/><Relationship Id="rId22023" Type="http://schemas.openxmlformats.org/officeDocument/2006/relationships/hyperlink" Target="http://www.tripplite.com/products/model/mid/2948" TargetMode="External"/><Relationship Id="rId22370" Type="http://schemas.openxmlformats.org/officeDocument/2006/relationships/hyperlink" Target="http://www.tripplite.com/products/model/mid/2948" TargetMode="External"/><Relationship Id="rId23421" Type="http://schemas.openxmlformats.org/officeDocument/2006/relationships/hyperlink" Target="http://www.tripplite.com/products/model/mid/2948" TargetMode="External"/><Relationship Id="rId8783" Type="http://schemas.openxmlformats.org/officeDocument/2006/relationships/hyperlink" Target="http://www.tripplite.com/products/model/mid/3300" TargetMode="External"/><Relationship Id="rId9834" Type="http://schemas.openxmlformats.org/officeDocument/2006/relationships/hyperlink" Target="http://www.tripplite.com/products/model/mid/3300" TargetMode="External"/><Relationship Id="rId11764" Type="http://schemas.openxmlformats.org/officeDocument/2006/relationships/hyperlink" Target="http://www.tripplite.com/products/model/mid/3300" TargetMode="External"/><Relationship Id="rId12815" Type="http://schemas.openxmlformats.org/officeDocument/2006/relationships/hyperlink" Target="http://www.tripplite.com/products/model/mid/3300" TargetMode="External"/><Relationship Id="rId18377" Type="http://schemas.openxmlformats.org/officeDocument/2006/relationships/hyperlink" Target="http://www.tripplite.com/products/model/mid/2948" TargetMode="External"/><Relationship Id="rId19428" Type="http://schemas.openxmlformats.org/officeDocument/2006/relationships/hyperlink" Target="http://www.tripplite.com/products/model/mid/2948" TargetMode="External"/><Relationship Id="rId48" Type="http://schemas.openxmlformats.org/officeDocument/2006/relationships/hyperlink" Target="http://www.tripplite.com/products/model/mid/3180" TargetMode="External"/><Relationship Id="rId1823" Type="http://schemas.openxmlformats.org/officeDocument/2006/relationships/hyperlink" Target="http://www.tripplite.com/products/model/mid/3180" TargetMode="External"/><Relationship Id="rId7385" Type="http://schemas.openxmlformats.org/officeDocument/2006/relationships/hyperlink" Target="http://www.tripplite.com/products/model/mid/3180" TargetMode="External"/><Relationship Id="rId8436" Type="http://schemas.openxmlformats.org/officeDocument/2006/relationships/hyperlink" Target="http://www.tripplite.com/products/model/mid/3300" TargetMode="External"/><Relationship Id="rId10366" Type="http://schemas.openxmlformats.org/officeDocument/2006/relationships/hyperlink" Target="http://www.tripplite.com/products/model/mid/3300" TargetMode="External"/><Relationship Id="rId11417" Type="http://schemas.openxmlformats.org/officeDocument/2006/relationships/hyperlink" Target="http://www.tripplite.com/products/model/mid/3300" TargetMode="External"/><Relationship Id="rId14987" Type="http://schemas.openxmlformats.org/officeDocument/2006/relationships/hyperlink" Target="http://www.tripplite.com/products/model/mid/3300" TargetMode="External"/><Relationship Id="rId24195" Type="http://schemas.openxmlformats.org/officeDocument/2006/relationships/hyperlink" Target="http://www.tripplite.com/products/model/mid/2948" TargetMode="External"/><Relationship Id="rId3995" Type="http://schemas.openxmlformats.org/officeDocument/2006/relationships/hyperlink" Target="http://www.tripplite.com/products/model/mid/3180" TargetMode="External"/><Relationship Id="rId7038" Type="http://schemas.openxmlformats.org/officeDocument/2006/relationships/hyperlink" Target="http://www.tripplite.com/products/model/mid/3180" TargetMode="External"/><Relationship Id="rId10019" Type="http://schemas.openxmlformats.org/officeDocument/2006/relationships/hyperlink" Target="http://www.tripplite.com/products/model/mid/3300" TargetMode="External"/><Relationship Id="rId13589" Type="http://schemas.openxmlformats.org/officeDocument/2006/relationships/hyperlink" Target="http://www.tripplite.com/products/model/mid/3300" TargetMode="External"/><Relationship Id="rId17460" Type="http://schemas.openxmlformats.org/officeDocument/2006/relationships/hyperlink" Target="http://www.tripplite.com/products/model/mid/2948" TargetMode="External"/><Relationship Id="rId18511" Type="http://schemas.openxmlformats.org/officeDocument/2006/relationships/hyperlink" Target="http://www.tripplite.com/products/model/mid/2948" TargetMode="External"/><Relationship Id="rId21856" Type="http://schemas.openxmlformats.org/officeDocument/2006/relationships/hyperlink" Target="http://www.tripplite.com/products/model/mid/2948" TargetMode="External"/><Relationship Id="rId2597" Type="http://schemas.openxmlformats.org/officeDocument/2006/relationships/hyperlink" Target="http://www.tripplite.com/products/model/mid/3180" TargetMode="External"/><Relationship Id="rId3648" Type="http://schemas.openxmlformats.org/officeDocument/2006/relationships/hyperlink" Target="http://www.tripplite.com/products/model/mid/3180" TargetMode="External"/><Relationship Id="rId16062" Type="http://schemas.openxmlformats.org/officeDocument/2006/relationships/hyperlink" Target="http://www.tripplite.com/products/model/mid/3300" TargetMode="External"/><Relationship Id="rId17113" Type="http://schemas.openxmlformats.org/officeDocument/2006/relationships/hyperlink" Target="http://www.tripplite.com/products/model/mid/2948" TargetMode="External"/><Relationship Id="rId20458" Type="http://schemas.openxmlformats.org/officeDocument/2006/relationships/hyperlink" Target="http://www.tripplite.com/products/model/mid/2948" TargetMode="External"/><Relationship Id="rId21509" Type="http://schemas.openxmlformats.org/officeDocument/2006/relationships/hyperlink" Target="http://www.tripplite.com/products/model/mid/2948" TargetMode="External"/><Relationship Id="rId22907" Type="http://schemas.openxmlformats.org/officeDocument/2006/relationships/hyperlink" Target="http://www.tripplite.com/products/model/mid/2948" TargetMode="External"/><Relationship Id="rId569" Type="http://schemas.openxmlformats.org/officeDocument/2006/relationships/hyperlink" Target="http://www.tripplite.com/products/model/mid/3180" TargetMode="External"/><Relationship Id="rId1199" Type="http://schemas.openxmlformats.org/officeDocument/2006/relationships/hyperlink" Target="http://www.tripplite.com/products/model/mid/3180" TargetMode="External"/><Relationship Id="rId5070" Type="http://schemas.openxmlformats.org/officeDocument/2006/relationships/hyperlink" Target="http://www.tripplite.com/products/model/mid/3180" TargetMode="External"/><Relationship Id="rId6121" Type="http://schemas.openxmlformats.org/officeDocument/2006/relationships/hyperlink" Target="http://www.tripplite.com/products/model/mid/3180" TargetMode="External"/><Relationship Id="rId9691" Type="http://schemas.openxmlformats.org/officeDocument/2006/relationships/hyperlink" Target="http://www.tripplite.com/products/model/mid/3300" TargetMode="External"/><Relationship Id="rId10500" Type="http://schemas.openxmlformats.org/officeDocument/2006/relationships/hyperlink" Target="http://www.tripplite.com/products/model/mid/3300" TargetMode="External"/><Relationship Id="rId19285" Type="http://schemas.openxmlformats.org/officeDocument/2006/relationships/hyperlink" Target="http://www.tripplite.com/products/model/mid/2948" TargetMode="External"/><Relationship Id="rId8293" Type="http://schemas.openxmlformats.org/officeDocument/2006/relationships/hyperlink" Target="http://www.tripplite.com/products/model/mid/3300" TargetMode="External"/><Relationship Id="rId9344" Type="http://schemas.openxmlformats.org/officeDocument/2006/relationships/hyperlink" Target="http://www.tripplite.com/products/model/mid/3300" TargetMode="External"/><Relationship Id="rId12672" Type="http://schemas.openxmlformats.org/officeDocument/2006/relationships/hyperlink" Target="http://www.tripplite.com/products/model/mid/3300" TargetMode="External"/><Relationship Id="rId13723" Type="http://schemas.openxmlformats.org/officeDocument/2006/relationships/hyperlink" Target="http://www.tripplite.com/products/model/mid/3300" TargetMode="External"/><Relationship Id="rId1680" Type="http://schemas.openxmlformats.org/officeDocument/2006/relationships/hyperlink" Target="http://www.tripplite.com/products/model/mid/3180" TargetMode="External"/><Relationship Id="rId2731" Type="http://schemas.openxmlformats.org/officeDocument/2006/relationships/hyperlink" Target="http://www.tripplite.com/products/model/mid/3180" TargetMode="External"/><Relationship Id="rId11274" Type="http://schemas.openxmlformats.org/officeDocument/2006/relationships/hyperlink" Target="http://www.tripplite.com/products/model/mid/3300" TargetMode="External"/><Relationship Id="rId12325" Type="http://schemas.openxmlformats.org/officeDocument/2006/relationships/hyperlink" Target="http://www.tripplite.com/products/model/mid/3300" TargetMode="External"/><Relationship Id="rId15895" Type="http://schemas.openxmlformats.org/officeDocument/2006/relationships/hyperlink" Target="http://www.tripplite.com/products/model/mid/3300" TargetMode="External"/><Relationship Id="rId16946" Type="http://schemas.openxmlformats.org/officeDocument/2006/relationships/hyperlink" Target="http://www.tripplite.com/products/model/mid/2948" TargetMode="External"/><Relationship Id="rId703" Type="http://schemas.openxmlformats.org/officeDocument/2006/relationships/hyperlink" Target="http://www.tripplite.com/products/model/mid/3180" TargetMode="External"/><Relationship Id="rId1333" Type="http://schemas.openxmlformats.org/officeDocument/2006/relationships/hyperlink" Target="http://www.tripplite.com/products/model/mid/3180" TargetMode="External"/><Relationship Id="rId5954" Type="http://schemas.openxmlformats.org/officeDocument/2006/relationships/hyperlink" Target="http://www.tripplite.com/products/model/mid/3180" TargetMode="External"/><Relationship Id="rId14497" Type="http://schemas.openxmlformats.org/officeDocument/2006/relationships/hyperlink" Target="http://www.tripplite.com/products/model/mid/3300" TargetMode="External"/><Relationship Id="rId15548" Type="http://schemas.openxmlformats.org/officeDocument/2006/relationships/hyperlink" Target="http://www.tripplite.com/products/model/mid/3300" TargetMode="External"/><Relationship Id="rId22764" Type="http://schemas.openxmlformats.org/officeDocument/2006/relationships/hyperlink" Target="http://www.tripplite.com/products/model/mid/2948" TargetMode="External"/><Relationship Id="rId23815" Type="http://schemas.openxmlformats.org/officeDocument/2006/relationships/hyperlink" Target="http://www.tripplite.com/products/model/mid/2948" TargetMode="External"/><Relationship Id="rId4556" Type="http://schemas.openxmlformats.org/officeDocument/2006/relationships/hyperlink" Target="http://www.tripplite.com/products/model/mid/3180" TargetMode="External"/><Relationship Id="rId5607" Type="http://schemas.openxmlformats.org/officeDocument/2006/relationships/hyperlink" Target="http://www.tripplite.com/products/model/mid/3180" TargetMode="External"/><Relationship Id="rId13099" Type="http://schemas.openxmlformats.org/officeDocument/2006/relationships/hyperlink" Target="http://www.tripplite.com/products/model/mid/3300" TargetMode="External"/><Relationship Id="rId18021" Type="http://schemas.openxmlformats.org/officeDocument/2006/relationships/hyperlink" Target="http://www.tripplite.com/products/model/mid/2948" TargetMode="External"/><Relationship Id="rId21366" Type="http://schemas.openxmlformats.org/officeDocument/2006/relationships/hyperlink" Target="http://www.tripplite.com/products/model/mid/2948" TargetMode="External"/><Relationship Id="rId22417" Type="http://schemas.openxmlformats.org/officeDocument/2006/relationships/hyperlink" Target="http://www.tripplite.com/products/model/mid/2948" TargetMode="External"/><Relationship Id="rId3158" Type="http://schemas.openxmlformats.org/officeDocument/2006/relationships/hyperlink" Target="http://www.tripplite.com/products/model/mid/3180" TargetMode="External"/><Relationship Id="rId4209" Type="http://schemas.openxmlformats.org/officeDocument/2006/relationships/hyperlink" Target="http://www.tripplite.com/products/model/mid/3180" TargetMode="External"/><Relationship Id="rId7779" Type="http://schemas.openxmlformats.org/officeDocument/2006/relationships/hyperlink" Target="http://www.tripplite.com/products/model/mid/3180" TargetMode="External"/><Relationship Id="rId10010" Type="http://schemas.openxmlformats.org/officeDocument/2006/relationships/hyperlink" Target="http://www.tripplite.com/products/model/mid/3300" TargetMode="External"/><Relationship Id="rId21019" Type="http://schemas.openxmlformats.org/officeDocument/2006/relationships/hyperlink" Target="http://www.tripplite.com/products/model/mid/2948" TargetMode="External"/><Relationship Id="rId24589" Type="http://schemas.openxmlformats.org/officeDocument/2006/relationships/hyperlink" Target="http://www.tripplite.com/products/model/mid/2553" TargetMode="External"/><Relationship Id="rId12182" Type="http://schemas.openxmlformats.org/officeDocument/2006/relationships/hyperlink" Target="http://www.tripplite.com/products/model/mid/3300" TargetMode="External"/><Relationship Id="rId13580" Type="http://schemas.openxmlformats.org/officeDocument/2006/relationships/hyperlink" Target="http://www.tripplite.com/products/model/mid/3300" TargetMode="External"/><Relationship Id="rId14631" Type="http://schemas.openxmlformats.org/officeDocument/2006/relationships/hyperlink" Target="http://www.tripplite.com/products/model/mid/3300" TargetMode="External"/><Relationship Id="rId560" Type="http://schemas.openxmlformats.org/officeDocument/2006/relationships/hyperlink" Target="http://www.tripplite.com/products/model/mid/3180" TargetMode="External"/><Relationship Id="rId1190" Type="http://schemas.openxmlformats.org/officeDocument/2006/relationships/hyperlink" Target="http://www.tripplite.com/products/model/mid/3180" TargetMode="External"/><Relationship Id="rId2241" Type="http://schemas.openxmlformats.org/officeDocument/2006/relationships/hyperlink" Target="http://www.tripplite.com/products/model/mid/3180" TargetMode="External"/><Relationship Id="rId13233" Type="http://schemas.openxmlformats.org/officeDocument/2006/relationships/hyperlink" Target="http://www.tripplite.com/products/model/mid/3300" TargetMode="External"/><Relationship Id="rId17854" Type="http://schemas.openxmlformats.org/officeDocument/2006/relationships/hyperlink" Target="http://www.tripplite.com/products/model/mid/2948" TargetMode="External"/><Relationship Id="rId18905" Type="http://schemas.openxmlformats.org/officeDocument/2006/relationships/hyperlink" Target="http://www.tripplite.com/products/model/mid/2948" TargetMode="External"/><Relationship Id="rId20102" Type="http://schemas.openxmlformats.org/officeDocument/2006/relationships/hyperlink" Target="http://www.tripplite.com/products/model/mid/2948" TargetMode="External"/><Relationship Id="rId21500" Type="http://schemas.openxmlformats.org/officeDocument/2006/relationships/hyperlink" Target="http://www.tripplite.com/products/model/mid/2948" TargetMode="External"/><Relationship Id="rId213" Type="http://schemas.openxmlformats.org/officeDocument/2006/relationships/hyperlink" Target="http://www.tripplite.com/products/model/mid/3180" TargetMode="External"/><Relationship Id="rId6862" Type="http://schemas.openxmlformats.org/officeDocument/2006/relationships/hyperlink" Target="http://www.tripplite.com/products/model/mid/3180" TargetMode="External"/><Relationship Id="rId7913" Type="http://schemas.openxmlformats.org/officeDocument/2006/relationships/hyperlink" Target="http://www.tripplite.com/products/model/mid/3180" TargetMode="External"/><Relationship Id="rId16456" Type="http://schemas.openxmlformats.org/officeDocument/2006/relationships/hyperlink" Target="http://www.tripplite.com/products/model/mid/2948" TargetMode="External"/><Relationship Id="rId17507" Type="http://schemas.openxmlformats.org/officeDocument/2006/relationships/hyperlink" Target="http://www.tripplite.com/products/model/mid/2948" TargetMode="External"/><Relationship Id="rId23672" Type="http://schemas.openxmlformats.org/officeDocument/2006/relationships/hyperlink" Target="http://www.tripplite.com/products/model/mid/2948" TargetMode="External"/><Relationship Id="rId4066" Type="http://schemas.openxmlformats.org/officeDocument/2006/relationships/hyperlink" Target="http://www.tripplite.com/products/model/mid/3180" TargetMode="External"/><Relationship Id="rId5464" Type="http://schemas.openxmlformats.org/officeDocument/2006/relationships/hyperlink" Target="http://www.tripplite.com/products/model/mid/3180" TargetMode="External"/><Relationship Id="rId6515" Type="http://schemas.openxmlformats.org/officeDocument/2006/relationships/hyperlink" Target="http://www.tripplite.com/products/model/mid/3180" TargetMode="External"/><Relationship Id="rId15058" Type="http://schemas.openxmlformats.org/officeDocument/2006/relationships/hyperlink" Target="http://www.tripplite.com/products/model/mid/3300" TargetMode="External"/><Relationship Id="rId16109" Type="http://schemas.openxmlformats.org/officeDocument/2006/relationships/hyperlink" Target="http://www.tripplite.com/products/model/mid/3300" TargetMode="External"/><Relationship Id="rId19679" Type="http://schemas.openxmlformats.org/officeDocument/2006/relationships/hyperlink" Target="http://www.tripplite.com/products/model/mid/2948" TargetMode="External"/><Relationship Id="rId22274" Type="http://schemas.openxmlformats.org/officeDocument/2006/relationships/hyperlink" Target="http://www.tripplite.com/products/model/mid/2948" TargetMode="External"/><Relationship Id="rId23325" Type="http://schemas.openxmlformats.org/officeDocument/2006/relationships/hyperlink" Target="http://www.tripplite.com/products/model/mid/2948" TargetMode="External"/><Relationship Id="rId5117" Type="http://schemas.openxmlformats.org/officeDocument/2006/relationships/hyperlink" Target="http://www.tripplite.com/products/model/mid/3180" TargetMode="External"/><Relationship Id="rId8687" Type="http://schemas.openxmlformats.org/officeDocument/2006/relationships/hyperlink" Target="http://www.tripplite.com/products/model/mid/3300" TargetMode="External"/><Relationship Id="rId9738" Type="http://schemas.openxmlformats.org/officeDocument/2006/relationships/hyperlink" Target="http://www.tripplite.com/products/model/mid/3300" TargetMode="External"/><Relationship Id="rId11668" Type="http://schemas.openxmlformats.org/officeDocument/2006/relationships/hyperlink" Target="http://www.tripplite.com/products/model/mid/3300" TargetMode="External"/><Relationship Id="rId12719" Type="http://schemas.openxmlformats.org/officeDocument/2006/relationships/hyperlink" Target="http://www.tripplite.com/products/model/mid/3300" TargetMode="External"/><Relationship Id="rId1727" Type="http://schemas.openxmlformats.org/officeDocument/2006/relationships/hyperlink" Target="http://www.tripplite.com/products/model/mid/3180" TargetMode="External"/><Relationship Id="rId7289" Type="http://schemas.openxmlformats.org/officeDocument/2006/relationships/hyperlink" Target="http://www.tripplite.com/products/model/mid/3180" TargetMode="External"/><Relationship Id="rId13090" Type="http://schemas.openxmlformats.org/officeDocument/2006/relationships/hyperlink" Target="http://www.tripplite.com/products/model/mid/3300" TargetMode="External"/><Relationship Id="rId14141" Type="http://schemas.openxmlformats.org/officeDocument/2006/relationships/hyperlink" Target="http://www.tripplite.com/products/model/mid/3300" TargetMode="External"/><Relationship Id="rId24099" Type="http://schemas.openxmlformats.org/officeDocument/2006/relationships/hyperlink" Target="http://www.tripplite.com/products/model/mid/2948" TargetMode="External"/><Relationship Id="rId3899" Type="http://schemas.openxmlformats.org/officeDocument/2006/relationships/hyperlink" Target="http://www.tripplite.com/products/model/mid/3180" TargetMode="External"/><Relationship Id="rId4200" Type="http://schemas.openxmlformats.org/officeDocument/2006/relationships/hyperlink" Target="http://www.tripplite.com/products/model/mid/3180" TargetMode="External"/><Relationship Id="rId7770" Type="http://schemas.openxmlformats.org/officeDocument/2006/relationships/hyperlink" Target="http://www.tripplite.com/products/model/mid/3180" TargetMode="External"/><Relationship Id="rId17364" Type="http://schemas.openxmlformats.org/officeDocument/2006/relationships/hyperlink" Target="http://www.tripplite.com/products/model/mid/2948" TargetMode="External"/><Relationship Id="rId18762" Type="http://schemas.openxmlformats.org/officeDocument/2006/relationships/hyperlink" Target="http://www.tripplite.com/products/model/mid/2948" TargetMode="External"/><Relationship Id="rId19813" Type="http://schemas.openxmlformats.org/officeDocument/2006/relationships/hyperlink" Target="http://www.tripplite.com/products/model/mid/2948" TargetMode="External"/><Relationship Id="rId21010" Type="http://schemas.openxmlformats.org/officeDocument/2006/relationships/hyperlink" Target="http://www.tripplite.com/products/model/mid/2948" TargetMode="External"/><Relationship Id="rId6372" Type="http://schemas.openxmlformats.org/officeDocument/2006/relationships/hyperlink" Target="http://www.tripplite.com/products/model/mid/3180" TargetMode="External"/><Relationship Id="rId7423" Type="http://schemas.openxmlformats.org/officeDocument/2006/relationships/hyperlink" Target="http://www.tripplite.com/products/model/mid/3180" TargetMode="External"/><Relationship Id="rId8821" Type="http://schemas.openxmlformats.org/officeDocument/2006/relationships/hyperlink" Target="http://www.tripplite.com/products/model/mid/3300" TargetMode="External"/><Relationship Id="rId10751" Type="http://schemas.openxmlformats.org/officeDocument/2006/relationships/hyperlink" Target="http://www.tripplite.com/products/model/mid/3300" TargetMode="External"/><Relationship Id="rId11802" Type="http://schemas.openxmlformats.org/officeDocument/2006/relationships/hyperlink" Target="http://www.tripplite.com/products/model/mid/3300" TargetMode="External"/><Relationship Id="rId17017" Type="http://schemas.openxmlformats.org/officeDocument/2006/relationships/hyperlink" Target="http://www.tripplite.com/products/model/mid/2948" TargetMode="External"/><Relationship Id="rId18415" Type="http://schemas.openxmlformats.org/officeDocument/2006/relationships/hyperlink" Target="http://www.tripplite.com/products/model/mid/2948" TargetMode="External"/><Relationship Id="rId23182" Type="http://schemas.openxmlformats.org/officeDocument/2006/relationships/hyperlink" Target="http://www.tripplite.com/products/model/mid/2948" TargetMode="External"/><Relationship Id="rId24233" Type="http://schemas.openxmlformats.org/officeDocument/2006/relationships/hyperlink" Target="http://www.tripplite.com/products/model/mid/2948" TargetMode="External"/><Relationship Id="rId24580" Type="http://schemas.openxmlformats.org/officeDocument/2006/relationships/hyperlink" Target="http://www.tripplite.com/products/model/mid/4733" TargetMode="External"/><Relationship Id="rId6025" Type="http://schemas.openxmlformats.org/officeDocument/2006/relationships/hyperlink" Target="http://www.tripplite.com/products/model/mid/3180" TargetMode="External"/><Relationship Id="rId10404" Type="http://schemas.openxmlformats.org/officeDocument/2006/relationships/hyperlink" Target="http://www.tripplite.com/products/model/mid/3300" TargetMode="External"/><Relationship Id="rId13974" Type="http://schemas.openxmlformats.org/officeDocument/2006/relationships/hyperlink" Target="http://www.tripplite.com/products/model/mid/3300" TargetMode="External"/><Relationship Id="rId2982" Type="http://schemas.openxmlformats.org/officeDocument/2006/relationships/hyperlink" Target="http://www.tripplite.com/products/model/mid/3180" TargetMode="External"/><Relationship Id="rId8197" Type="http://schemas.openxmlformats.org/officeDocument/2006/relationships/hyperlink" Target="http://www.tripplite.com/products/model/mid/3300" TargetMode="External"/><Relationship Id="rId9595" Type="http://schemas.openxmlformats.org/officeDocument/2006/relationships/hyperlink" Target="http://www.tripplite.com/products/model/mid/3300" TargetMode="External"/><Relationship Id="rId12576" Type="http://schemas.openxmlformats.org/officeDocument/2006/relationships/hyperlink" Target="http://www.tripplite.com/products/model/mid/3300" TargetMode="External"/><Relationship Id="rId13627" Type="http://schemas.openxmlformats.org/officeDocument/2006/relationships/hyperlink" Target="http://www.tripplite.com/products/model/mid/3300" TargetMode="External"/><Relationship Id="rId19189" Type="http://schemas.openxmlformats.org/officeDocument/2006/relationships/hyperlink" Target="http://www.tripplite.com/products/model/mid/2948" TargetMode="External"/><Relationship Id="rId20843" Type="http://schemas.openxmlformats.org/officeDocument/2006/relationships/hyperlink" Target="http://www.tripplite.com/products/model/mid/2948" TargetMode="External"/><Relationship Id="rId954" Type="http://schemas.openxmlformats.org/officeDocument/2006/relationships/hyperlink" Target="http://www.tripplite.com/products/model/mid/3180" TargetMode="External"/><Relationship Id="rId1584" Type="http://schemas.openxmlformats.org/officeDocument/2006/relationships/hyperlink" Target="http://www.tripplite.com/products/model/mid/3180" TargetMode="External"/><Relationship Id="rId2635" Type="http://schemas.openxmlformats.org/officeDocument/2006/relationships/hyperlink" Target="http://www.tripplite.com/products/model/mid/3180" TargetMode="External"/><Relationship Id="rId9248" Type="http://schemas.openxmlformats.org/officeDocument/2006/relationships/hyperlink" Target="http://www.tripplite.com/products/model/mid/3300" TargetMode="External"/><Relationship Id="rId11178" Type="http://schemas.openxmlformats.org/officeDocument/2006/relationships/hyperlink" Target="http://www.tripplite.com/products/model/mid/3300" TargetMode="External"/><Relationship Id="rId12229" Type="http://schemas.openxmlformats.org/officeDocument/2006/relationships/hyperlink" Target="http://www.tripplite.com/products/model/mid/3300" TargetMode="External"/><Relationship Id="rId15799" Type="http://schemas.openxmlformats.org/officeDocument/2006/relationships/hyperlink" Target="http://www.tripplite.com/products/model/mid/3300" TargetMode="External"/><Relationship Id="rId16100" Type="http://schemas.openxmlformats.org/officeDocument/2006/relationships/hyperlink" Target="http://www.tripplite.com/products/model/mid/3300" TargetMode="External"/><Relationship Id="rId19670" Type="http://schemas.openxmlformats.org/officeDocument/2006/relationships/hyperlink" Target="http://www.tripplite.com/products/model/mid/2948" TargetMode="External"/><Relationship Id="rId607" Type="http://schemas.openxmlformats.org/officeDocument/2006/relationships/hyperlink" Target="http://www.tripplite.com/products/model/mid/3180" TargetMode="External"/><Relationship Id="rId1237" Type="http://schemas.openxmlformats.org/officeDocument/2006/relationships/hyperlink" Target="http://www.tripplite.com/products/model/mid/3180" TargetMode="External"/><Relationship Id="rId5858" Type="http://schemas.openxmlformats.org/officeDocument/2006/relationships/hyperlink" Target="http://www.tripplite.com/products/model/mid/3180" TargetMode="External"/><Relationship Id="rId6909" Type="http://schemas.openxmlformats.org/officeDocument/2006/relationships/hyperlink" Target="http://www.tripplite.com/products/model/mid/3180" TargetMode="External"/><Relationship Id="rId18272" Type="http://schemas.openxmlformats.org/officeDocument/2006/relationships/hyperlink" Target="http://www.tripplite.com/products/model/mid/2948" TargetMode="External"/><Relationship Id="rId19323" Type="http://schemas.openxmlformats.org/officeDocument/2006/relationships/hyperlink" Target="http://www.tripplite.com/products/model/mid/2948" TargetMode="External"/><Relationship Id="rId22668" Type="http://schemas.openxmlformats.org/officeDocument/2006/relationships/hyperlink" Target="http://www.tripplite.com/products/model/mid/2948" TargetMode="External"/><Relationship Id="rId23719" Type="http://schemas.openxmlformats.org/officeDocument/2006/relationships/hyperlink" Target="http://www.tripplite.com/products/model/mid/2948" TargetMode="External"/><Relationship Id="rId7280" Type="http://schemas.openxmlformats.org/officeDocument/2006/relationships/hyperlink" Target="http://www.tripplite.com/products/model/mid/3180" TargetMode="External"/><Relationship Id="rId8331" Type="http://schemas.openxmlformats.org/officeDocument/2006/relationships/hyperlink" Target="http://www.tripplite.com/products/model/mid/3300" TargetMode="External"/><Relationship Id="rId10261" Type="http://schemas.openxmlformats.org/officeDocument/2006/relationships/hyperlink" Target="http://www.tripplite.com/products/model/mid/3300" TargetMode="External"/><Relationship Id="rId12710" Type="http://schemas.openxmlformats.org/officeDocument/2006/relationships/hyperlink" Target="http://www.tripplite.com/products/model/mid/3300" TargetMode="External"/><Relationship Id="rId24090" Type="http://schemas.openxmlformats.org/officeDocument/2006/relationships/hyperlink" Target="http://www.tripplite.com/products/model/mid/2948" TargetMode="External"/><Relationship Id="rId11312" Type="http://schemas.openxmlformats.org/officeDocument/2006/relationships/hyperlink" Target="http://www.tripplite.com/products/model/mid/3300" TargetMode="External"/><Relationship Id="rId14882" Type="http://schemas.openxmlformats.org/officeDocument/2006/relationships/hyperlink" Target="http://www.tripplite.com/products/model/mid/3300" TargetMode="External"/><Relationship Id="rId15933" Type="http://schemas.openxmlformats.org/officeDocument/2006/relationships/hyperlink" Target="http://www.tripplite.com/products/model/mid/3300" TargetMode="External"/><Relationship Id="rId2492" Type="http://schemas.openxmlformats.org/officeDocument/2006/relationships/hyperlink" Target="http://www.tripplite.com/products/model/mid/3180" TargetMode="External"/><Relationship Id="rId3890" Type="http://schemas.openxmlformats.org/officeDocument/2006/relationships/hyperlink" Target="http://www.tripplite.com/products/model/mid/3180" TargetMode="External"/><Relationship Id="rId4941" Type="http://schemas.openxmlformats.org/officeDocument/2006/relationships/hyperlink" Target="http://www.tripplite.com/products/model/mid/3180" TargetMode="External"/><Relationship Id="rId13484" Type="http://schemas.openxmlformats.org/officeDocument/2006/relationships/hyperlink" Target="http://www.tripplite.com/products/model/mid/3300" TargetMode="External"/><Relationship Id="rId14535" Type="http://schemas.openxmlformats.org/officeDocument/2006/relationships/hyperlink" Target="http://www.tripplite.com/products/model/mid/3300" TargetMode="External"/><Relationship Id="rId21751" Type="http://schemas.openxmlformats.org/officeDocument/2006/relationships/hyperlink" Target="http://www.tripplite.com/products/model/mid/2948" TargetMode="External"/><Relationship Id="rId22802" Type="http://schemas.openxmlformats.org/officeDocument/2006/relationships/hyperlink" Target="http://www.tripplite.com/products/model/mid/2948" TargetMode="External"/><Relationship Id="rId464" Type="http://schemas.openxmlformats.org/officeDocument/2006/relationships/hyperlink" Target="http://www.tripplite.com/products/model/mid/3180" TargetMode="External"/><Relationship Id="rId1094" Type="http://schemas.openxmlformats.org/officeDocument/2006/relationships/hyperlink" Target="http://www.tripplite.com/products/model/mid/3180" TargetMode="External"/><Relationship Id="rId2145" Type="http://schemas.openxmlformats.org/officeDocument/2006/relationships/hyperlink" Target="http://www.tripplite.com/products/model/mid/3180" TargetMode="External"/><Relationship Id="rId3543" Type="http://schemas.openxmlformats.org/officeDocument/2006/relationships/hyperlink" Target="http://www.tripplite.com/products/model/mid/3180" TargetMode="External"/><Relationship Id="rId12086" Type="http://schemas.openxmlformats.org/officeDocument/2006/relationships/hyperlink" Target="http://www.tripplite.com/products/model/mid/3300" TargetMode="External"/><Relationship Id="rId13137" Type="http://schemas.openxmlformats.org/officeDocument/2006/relationships/hyperlink" Target="http://www.tripplite.com/products/model/mid/3300" TargetMode="External"/><Relationship Id="rId17758" Type="http://schemas.openxmlformats.org/officeDocument/2006/relationships/hyperlink" Target="http://www.tripplite.com/products/model/mid/2948" TargetMode="External"/><Relationship Id="rId18809" Type="http://schemas.openxmlformats.org/officeDocument/2006/relationships/hyperlink" Target="http://www.tripplite.com/products/model/mid/2948" TargetMode="External"/><Relationship Id="rId20353" Type="http://schemas.openxmlformats.org/officeDocument/2006/relationships/hyperlink" Target="http://www.tripplite.com/products/model/mid/2948" TargetMode="External"/><Relationship Id="rId21404" Type="http://schemas.openxmlformats.org/officeDocument/2006/relationships/hyperlink" Target="http://www.tripplite.com/products/model/mid/2948" TargetMode="External"/><Relationship Id="rId117" Type="http://schemas.openxmlformats.org/officeDocument/2006/relationships/hyperlink" Target="http://www.tripplite.com/products/model/mid/3180" TargetMode="External"/><Relationship Id="rId6766" Type="http://schemas.openxmlformats.org/officeDocument/2006/relationships/hyperlink" Target="http://www.tripplite.com/products/model/mid/3180" TargetMode="External"/><Relationship Id="rId7817" Type="http://schemas.openxmlformats.org/officeDocument/2006/relationships/hyperlink" Target="http://www.tripplite.com/products/model/mid/3180" TargetMode="External"/><Relationship Id="rId19180" Type="http://schemas.openxmlformats.org/officeDocument/2006/relationships/hyperlink" Target="http://www.tripplite.com/products/model/mid/2948" TargetMode="External"/><Relationship Id="rId20006" Type="http://schemas.openxmlformats.org/officeDocument/2006/relationships/hyperlink" Target="http://www.tripplite.com/products/model/mid/2948" TargetMode="External"/><Relationship Id="rId23576" Type="http://schemas.openxmlformats.org/officeDocument/2006/relationships/hyperlink" Target="http://www.tripplite.com/products/model/mid/2948" TargetMode="External"/><Relationship Id="rId5368" Type="http://schemas.openxmlformats.org/officeDocument/2006/relationships/hyperlink" Target="http://www.tripplite.com/products/model/mid/3180" TargetMode="External"/><Relationship Id="rId6419" Type="http://schemas.openxmlformats.org/officeDocument/2006/relationships/hyperlink" Target="http://www.tripplite.com/products/model/mid/3180" TargetMode="External"/><Relationship Id="rId9989" Type="http://schemas.openxmlformats.org/officeDocument/2006/relationships/hyperlink" Target="http://www.tripplite.com/products/model/mid/3300" TargetMode="External"/><Relationship Id="rId12220" Type="http://schemas.openxmlformats.org/officeDocument/2006/relationships/hyperlink" Target="http://www.tripplite.com/products/model/mid/3300" TargetMode="External"/><Relationship Id="rId22178" Type="http://schemas.openxmlformats.org/officeDocument/2006/relationships/hyperlink" Target="http://www.tripplite.com/products/model/mid/2948" TargetMode="External"/><Relationship Id="rId23229" Type="http://schemas.openxmlformats.org/officeDocument/2006/relationships/hyperlink" Target="http://www.tripplite.com/products/model/mid/2948" TargetMode="External"/><Relationship Id="rId1978" Type="http://schemas.openxmlformats.org/officeDocument/2006/relationships/hyperlink" Target="http://www.tripplite.com/products/model/mid/3180" TargetMode="External"/><Relationship Id="rId14392" Type="http://schemas.openxmlformats.org/officeDocument/2006/relationships/hyperlink" Target="http://www.tripplite.com/products/model/mid/3300" TargetMode="External"/><Relationship Id="rId15790" Type="http://schemas.openxmlformats.org/officeDocument/2006/relationships/hyperlink" Target="http://www.tripplite.com/products/model/mid/3300" TargetMode="External"/><Relationship Id="rId16841" Type="http://schemas.openxmlformats.org/officeDocument/2006/relationships/hyperlink" Target="http://www.tripplite.com/products/model/mid/2948" TargetMode="External"/><Relationship Id="rId4451" Type="http://schemas.openxmlformats.org/officeDocument/2006/relationships/hyperlink" Target="http://www.tripplite.com/products/model/mid/3180" TargetMode="External"/><Relationship Id="rId5502" Type="http://schemas.openxmlformats.org/officeDocument/2006/relationships/hyperlink" Target="http://www.tripplite.com/products/model/mid/3180" TargetMode="External"/><Relationship Id="rId6900" Type="http://schemas.openxmlformats.org/officeDocument/2006/relationships/hyperlink" Target="http://www.tripplite.com/products/model/mid/3180" TargetMode="External"/><Relationship Id="rId14045" Type="http://schemas.openxmlformats.org/officeDocument/2006/relationships/hyperlink" Target="http://www.tripplite.com/products/model/mid/3300" TargetMode="External"/><Relationship Id="rId15443" Type="http://schemas.openxmlformats.org/officeDocument/2006/relationships/hyperlink" Target="http://www.tripplite.com/products/model/mid/3300" TargetMode="External"/><Relationship Id="rId21261" Type="http://schemas.openxmlformats.org/officeDocument/2006/relationships/hyperlink" Target="http://www.tripplite.com/products/model/mid/2948" TargetMode="External"/><Relationship Id="rId22312" Type="http://schemas.openxmlformats.org/officeDocument/2006/relationships/hyperlink" Target="http://www.tripplite.com/products/model/mid/2948" TargetMode="External"/><Relationship Id="rId23710" Type="http://schemas.openxmlformats.org/officeDocument/2006/relationships/hyperlink" Target="http://www.tripplite.com/products/model/mid/2948" TargetMode="External"/><Relationship Id="rId3053" Type="http://schemas.openxmlformats.org/officeDocument/2006/relationships/hyperlink" Target="http://www.tripplite.com/products/model/mid/3180" TargetMode="External"/><Relationship Id="rId4104" Type="http://schemas.openxmlformats.org/officeDocument/2006/relationships/hyperlink" Target="http://www.tripplite.com/products/model/mid/3180" TargetMode="External"/><Relationship Id="rId18666" Type="http://schemas.openxmlformats.org/officeDocument/2006/relationships/hyperlink" Target="http://www.tripplite.com/products/model/mid/2948" TargetMode="External"/><Relationship Id="rId19717" Type="http://schemas.openxmlformats.org/officeDocument/2006/relationships/hyperlink" Target="http://www.tripplite.com/products/model/mid/2948" TargetMode="External"/><Relationship Id="rId6276" Type="http://schemas.openxmlformats.org/officeDocument/2006/relationships/hyperlink" Target="http://www.tripplite.com/products/model/mid/3180" TargetMode="External"/><Relationship Id="rId7674" Type="http://schemas.openxmlformats.org/officeDocument/2006/relationships/hyperlink" Target="http://www.tripplite.com/products/model/mid/3180" TargetMode="External"/><Relationship Id="rId8725" Type="http://schemas.openxmlformats.org/officeDocument/2006/relationships/hyperlink" Target="http://www.tripplite.com/products/model/mid/3300" TargetMode="External"/><Relationship Id="rId10655" Type="http://schemas.openxmlformats.org/officeDocument/2006/relationships/hyperlink" Target="http://www.tripplite.com/products/model/mid/3300" TargetMode="External"/><Relationship Id="rId11706" Type="http://schemas.openxmlformats.org/officeDocument/2006/relationships/hyperlink" Target="http://www.tripplite.com/products/model/mid/3300" TargetMode="External"/><Relationship Id="rId17268" Type="http://schemas.openxmlformats.org/officeDocument/2006/relationships/hyperlink" Target="http://www.tripplite.com/products/model/mid/2948" TargetMode="External"/><Relationship Id="rId18319" Type="http://schemas.openxmlformats.org/officeDocument/2006/relationships/hyperlink" Target="http://www.tripplite.com/products/model/mid/2948" TargetMode="External"/><Relationship Id="rId23086" Type="http://schemas.openxmlformats.org/officeDocument/2006/relationships/hyperlink" Target="http://www.tripplite.com/products/model/mid/2948" TargetMode="External"/><Relationship Id="rId24484" Type="http://schemas.openxmlformats.org/officeDocument/2006/relationships/hyperlink" Target="http://www.tripplite.com/products/model/mid/2948" TargetMode="External"/><Relationship Id="rId7327" Type="http://schemas.openxmlformats.org/officeDocument/2006/relationships/hyperlink" Target="http://www.tripplite.com/products/model/mid/3180" TargetMode="External"/><Relationship Id="rId10308" Type="http://schemas.openxmlformats.org/officeDocument/2006/relationships/hyperlink" Target="http://www.tripplite.com/products/model/mid/3300" TargetMode="External"/><Relationship Id="rId13878" Type="http://schemas.openxmlformats.org/officeDocument/2006/relationships/hyperlink" Target="http://www.tripplite.com/products/model/mid/3300" TargetMode="External"/><Relationship Id="rId14929" Type="http://schemas.openxmlformats.org/officeDocument/2006/relationships/hyperlink" Target="http://www.tripplite.com/products/model/mid/3300" TargetMode="External"/><Relationship Id="rId18800" Type="http://schemas.openxmlformats.org/officeDocument/2006/relationships/hyperlink" Target="http://www.tripplite.com/products/model/mid/2948" TargetMode="External"/><Relationship Id="rId24137" Type="http://schemas.openxmlformats.org/officeDocument/2006/relationships/hyperlink" Target="http://www.tripplite.com/products/model/mid/2948" TargetMode="External"/><Relationship Id="rId2886" Type="http://schemas.openxmlformats.org/officeDocument/2006/relationships/hyperlink" Target="http://www.tripplite.com/products/model/mid/3180" TargetMode="External"/><Relationship Id="rId3937" Type="http://schemas.openxmlformats.org/officeDocument/2006/relationships/hyperlink" Target="http://www.tripplite.com/products/model/mid/3180" TargetMode="External"/><Relationship Id="rId9499" Type="http://schemas.openxmlformats.org/officeDocument/2006/relationships/hyperlink" Target="http://www.tripplite.com/products/model/mid/3300" TargetMode="External"/><Relationship Id="rId16351" Type="http://schemas.openxmlformats.org/officeDocument/2006/relationships/hyperlink" Target="http://www.tripplite.com/products/model/mid/3300" TargetMode="External"/><Relationship Id="rId17402" Type="http://schemas.openxmlformats.org/officeDocument/2006/relationships/hyperlink" Target="http://www.tripplite.com/products/model/mid/2948" TargetMode="External"/><Relationship Id="rId20747" Type="http://schemas.openxmlformats.org/officeDocument/2006/relationships/hyperlink" Target="http://www.tripplite.com/products/model/mid/2948" TargetMode="External"/><Relationship Id="rId858" Type="http://schemas.openxmlformats.org/officeDocument/2006/relationships/hyperlink" Target="http://www.tripplite.com/products/model/mid/3180" TargetMode="External"/><Relationship Id="rId1488" Type="http://schemas.openxmlformats.org/officeDocument/2006/relationships/hyperlink" Target="http://www.tripplite.com/products/model/mid/3180" TargetMode="External"/><Relationship Id="rId2539" Type="http://schemas.openxmlformats.org/officeDocument/2006/relationships/hyperlink" Target="http://www.tripplite.com/products/model/mid/3180" TargetMode="External"/><Relationship Id="rId6410" Type="http://schemas.openxmlformats.org/officeDocument/2006/relationships/hyperlink" Target="http://www.tripplite.com/products/model/mid/3180" TargetMode="External"/><Relationship Id="rId9980" Type="http://schemas.openxmlformats.org/officeDocument/2006/relationships/hyperlink" Target="http://www.tripplite.com/products/model/mid/3300" TargetMode="External"/><Relationship Id="rId16004" Type="http://schemas.openxmlformats.org/officeDocument/2006/relationships/hyperlink" Target="http://www.tripplite.com/products/model/mid/3300" TargetMode="External"/><Relationship Id="rId19574" Type="http://schemas.openxmlformats.org/officeDocument/2006/relationships/hyperlink" Target="http://www.tripplite.com/products/model/mid/2948" TargetMode="External"/><Relationship Id="rId23220" Type="http://schemas.openxmlformats.org/officeDocument/2006/relationships/hyperlink" Target="http://www.tripplite.com/products/model/mid/2948" TargetMode="External"/><Relationship Id="rId5012" Type="http://schemas.openxmlformats.org/officeDocument/2006/relationships/hyperlink" Target="http://www.tripplite.com/products/model/mid/3180" TargetMode="External"/><Relationship Id="rId8582" Type="http://schemas.openxmlformats.org/officeDocument/2006/relationships/hyperlink" Target="http://www.tripplite.com/products/model/mid/3300" TargetMode="External"/><Relationship Id="rId9633" Type="http://schemas.openxmlformats.org/officeDocument/2006/relationships/hyperlink" Target="http://www.tripplite.com/products/model/mid/3300" TargetMode="External"/><Relationship Id="rId12961" Type="http://schemas.openxmlformats.org/officeDocument/2006/relationships/hyperlink" Target="http://www.tripplite.com/products/model/mid/3300" TargetMode="External"/><Relationship Id="rId18176" Type="http://schemas.openxmlformats.org/officeDocument/2006/relationships/hyperlink" Target="http://www.tripplite.com/products/model/mid/2948" TargetMode="External"/><Relationship Id="rId19227" Type="http://schemas.openxmlformats.org/officeDocument/2006/relationships/hyperlink" Target="http://www.tripplite.com/products/model/mid/2948" TargetMode="External"/><Relationship Id="rId7184" Type="http://schemas.openxmlformats.org/officeDocument/2006/relationships/hyperlink" Target="http://www.tripplite.com/products/model/mid/3180" TargetMode="External"/><Relationship Id="rId8235" Type="http://schemas.openxmlformats.org/officeDocument/2006/relationships/hyperlink" Target="http://www.tripplite.com/products/model/mid/3300" TargetMode="External"/><Relationship Id="rId11563" Type="http://schemas.openxmlformats.org/officeDocument/2006/relationships/hyperlink" Target="http://www.tripplite.com/products/model/mid/3300" TargetMode="External"/><Relationship Id="rId12614" Type="http://schemas.openxmlformats.org/officeDocument/2006/relationships/hyperlink" Target="http://www.tripplite.com/products/model/mid/3300" TargetMode="External"/><Relationship Id="rId1622" Type="http://schemas.openxmlformats.org/officeDocument/2006/relationships/hyperlink" Target="http://www.tripplite.com/products/model/mid/3180" TargetMode="External"/><Relationship Id="rId10165" Type="http://schemas.openxmlformats.org/officeDocument/2006/relationships/hyperlink" Target="http://www.tripplite.com/products/model/mid/3300" TargetMode="External"/><Relationship Id="rId11216" Type="http://schemas.openxmlformats.org/officeDocument/2006/relationships/hyperlink" Target="http://www.tripplite.com/products/model/mid/3300" TargetMode="External"/><Relationship Id="rId14786" Type="http://schemas.openxmlformats.org/officeDocument/2006/relationships/hyperlink" Target="http://www.tripplite.com/products/model/mid/3300" TargetMode="External"/><Relationship Id="rId15837" Type="http://schemas.openxmlformats.org/officeDocument/2006/relationships/hyperlink" Target="http://www.tripplite.com/products/model/mid/3300" TargetMode="External"/><Relationship Id="rId3794" Type="http://schemas.openxmlformats.org/officeDocument/2006/relationships/hyperlink" Target="http://www.tripplite.com/products/model/mid/3180" TargetMode="External"/><Relationship Id="rId4845" Type="http://schemas.openxmlformats.org/officeDocument/2006/relationships/hyperlink" Target="http://www.tripplite.com/products/model/mid/3180" TargetMode="External"/><Relationship Id="rId13388" Type="http://schemas.openxmlformats.org/officeDocument/2006/relationships/hyperlink" Target="http://www.tripplite.com/products/model/mid/3300" TargetMode="External"/><Relationship Id="rId14439" Type="http://schemas.openxmlformats.org/officeDocument/2006/relationships/hyperlink" Target="http://www.tripplite.com/products/model/mid/3300" TargetMode="External"/><Relationship Id="rId18310" Type="http://schemas.openxmlformats.org/officeDocument/2006/relationships/hyperlink" Target="http://www.tripplite.com/products/model/mid/2948" TargetMode="External"/><Relationship Id="rId21655" Type="http://schemas.openxmlformats.org/officeDocument/2006/relationships/hyperlink" Target="http://www.tripplite.com/products/model/mid/2948" TargetMode="External"/><Relationship Id="rId22706" Type="http://schemas.openxmlformats.org/officeDocument/2006/relationships/hyperlink" Target="http://www.tripplite.com/products/model/mid/2948" TargetMode="External"/><Relationship Id="rId2396" Type="http://schemas.openxmlformats.org/officeDocument/2006/relationships/hyperlink" Target="http://www.tripplite.com/products/model/mid/3180" TargetMode="External"/><Relationship Id="rId3447" Type="http://schemas.openxmlformats.org/officeDocument/2006/relationships/hyperlink" Target="http://www.tripplite.com/products/model/mid/3180" TargetMode="External"/><Relationship Id="rId20257" Type="http://schemas.openxmlformats.org/officeDocument/2006/relationships/hyperlink" Target="http://www.tripplite.com/products/model/mid/2948" TargetMode="External"/><Relationship Id="rId21308" Type="http://schemas.openxmlformats.org/officeDocument/2006/relationships/hyperlink" Target="http://www.tripplite.com/products/model/mid/2948" TargetMode="External"/><Relationship Id="rId368" Type="http://schemas.openxmlformats.org/officeDocument/2006/relationships/hyperlink" Target="http://www.tripplite.com/products/model/mid/3180" TargetMode="External"/><Relationship Id="rId2049" Type="http://schemas.openxmlformats.org/officeDocument/2006/relationships/hyperlink" Target="http://www.tripplite.com/products/model/mid/3180" TargetMode="External"/><Relationship Id="rId9490" Type="http://schemas.openxmlformats.org/officeDocument/2006/relationships/hyperlink" Target="http://www.tripplite.com/products/model/mid/3300" TargetMode="External"/><Relationship Id="rId12471" Type="http://schemas.openxmlformats.org/officeDocument/2006/relationships/hyperlink" Target="http://www.tripplite.com/products/model/mid/3300" TargetMode="External"/><Relationship Id="rId14920" Type="http://schemas.openxmlformats.org/officeDocument/2006/relationships/hyperlink" Target="http://www.tripplite.com/products/model/mid/3300" TargetMode="External"/><Relationship Id="rId19084" Type="http://schemas.openxmlformats.org/officeDocument/2006/relationships/hyperlink" Target="http://www.tripplite.com/products/model/mid/2948" TargetMode="External"/><Relationship Id="rId2530" Type="http://schemas.openxmlformats.org/officeDocument/2006/relationships/hyperlink" Target="http://www.tripplite.com/products/model/mid/3180" TargetMode="External"/><Relationship Id="rId8092" Type="http://schemas.openxmlformats.org/officeDocument/2006/relationships/hyperlink" Target="http://www.tripplite.com/products/model/mid/3180" TargetMode="External"/><Relationship Id="rId9143" Type="http://schemas.openxmlformats.org/officeDocument/2006/relationships/hyperlink" Target="http://www.tripplite.com/products/model/mid/3300" TargetMode="External"/><Relationship Id="rId11073" Type="http://schemas.openxmlformats.org/officeDocument/2006/relationships/hyperlink" Target="http://www.tripplite.com/products/model/mid/3300" TargetMode="External"/><Relationship Id="rId12124" Type="http://schemas.openxmlformats.org/officeDocument/2006/relationships/hyperlink" Target="http://www.tripplite.com/products/model/mid/3300" TargetMode="External"/><Relationship Id="rId13522" Type="http://schemas.openxmlformats.org/officeDocument/2006/relationships/hyperlink" Target="http://www.tripplite.com/products/model/mid/3300" TargetMode="External"/><Relationship Id="rId502" Type="http://schemas.openxmlformats.org/officeDocument/2006/relationships/hyperlink" Target="http://www.tripplite.com/products/model/mid/3180" TargetMode="External"/><Relationship Id="rId1132" Type="http://schemas.openxmlformats.org/officeDocument/2006/relationships/hyperlink" Target="http://www.tripplite.com/products/model/mid/3180" TargetMode="External"/><Relationship Id="rId15694" Type="http://schemas.openxmlformats.org/officeDocument/2006/relationships/hyperlink" Target="http://www.tripplite.com/products/model/mid/3300" TargetMode="External"/><Relationship Id="rId16745" Type="http://schemas.openxmlformats.org/officeDocument/2006/relationships/hyperlink" Target="http://www.tripplite.com/products/model/mid/2948" TargetMode="External"/><Relationship Id="rId23961" Type="http://schemas.openxmlformats.org/officeDocument/2006/relationships/hyperlink" Target="http://www.tripplite.com/products/model/mid/2948" TargetMode="External"/><Relationship Id="rId4355" Type="http://schemas.openxmlformats.org/officeDocument/2006/relationships/hyperlink" Target="http://www.tripplite.com/products/model/mid/3180" TargetMode="External"/><Relationship Id="rId5753" Type="http://schemas.openxmlformats.org/officeDocument/2006/relationships/hyperlink" Target="http://www.tripplite.com/products/model/mid/3180" TargetMode="External"/><Relationship Id="rId6804" Type="http://schemas.openxmlformats.org/officeDocument/2006/relationships/hyperlink" Target="http://www.tripplite.com/products/model/mid/3180" TargetMode="External"/><Relationship Id="rId14296" Type="http://schemas.openxmlformats.org/officeDocument/2006/relationships/hyperlink" Target="http://www.tripplite.com/products/model/mid/3300" TargetMode="External"/><Relationship Id="rId15347" Type="http://schemas.openxmlformats.org/officeDocument/2006/relationships/hyperlink" Target="http://www.tripplite.com/products/model/mid/3300" TargetMode="External"/><Relationship Id="rId19968" Type="http://schemas.openxmlformats.org/officeDocument/2006/relationships/hyperlink" Target="http://www.tripplite.com/products/model/mid/2948" TargetMode="External"/><Relationship Id="rId22563" Type="http://schemas.openxmlformats.org/officeDocument/2006/relationships/hyperlink" Target="http://www.tripplite.com/products/model/mid/2948" TargetMode="External"/><Relationship Id="rId23614" Type="http://schemas.openxmlformats.org/officeDocument/2006/relationships/hyperlink" Target="http://www.tripplite.com/products/model/mid/2948" TargetMode="External"/><Relationship Id="rId4008" Type="http://schemas.openxmlformats.org/officeDocument/2006/relationships/hyperlink" Target="http://www.tripplite.com/products/model/mid/3180" TargetMode="External"/><Relationship Id="rId5406" Type="http://schemas.openxmlformats.org/officeDocument/2006/relationships/hyperlink" Target="http://www.tripplite.com/products/model/mid/3180" TargetMode="External"/><Relationship Id="rId8976" Type="http://schemas.openxmlformats.org/officeDocument/2006/relationships/hyperlink" Target="http://www.tripplite.com/products/model/mid/3300" TargetMode="External"/><Relationship Id="rId11957" Type="http://schemas.openxmlformats.org/officeDocument/2006/relationships/hyperlink" Target="http://www.tripplite.com/products/model/mid/3300" TargetMode="External"/><Relationship Id="rId21165" Type="http://schemas.openxmlformats.org/officeDocument/2006/relationships/hyperlink" Target="http://www.tripplite.com/products/model/mid/2948" TargetMode="External"/><Relationship Id="rId22216" Type="http://schemas.openxmlformats.org/officeDocument/2006/relationships/hyperlink" Target="http://www.tripplite.com/products/model/mid/2948" TargetMode="External"/><Relationship Id="rId7578" Type="http://schemas.openxmlformats.org/officeDocument/2006/relationships/hyperlink" Target="http://www.tripplite.com/products/model/mid/3180" TargetMode="External"/><Relationship Id="rId8629" Type="http://schemas.openxmlformats.org/officeDocument/2006/relationships/hyperlink" Target="http://www.tripplite.com/products/model/mid/3300" TargetMode="External"/><Relationship Id="rId10559" Type="http://schemas.openxmlformats.org/officeDocument/2006/relationships/hyperlink" Target="http://www.tripplite.com/products/model/mid/3300" TargetMode="External"/><Relationship Id="rId14430" Type="http://schemas.openxmlformats.org/officeDocument/2006/relationships/hyperlink" Target="http://www.tripplite.com/products/model/mid/3300" TargetMode="External"/><Relationship Id="rId24388" Type="http://schemas.openxmlformats.org/officeDocument/2006/relationships/hyperlink" Target="http://www.tripplite.com/products/model/mid/2948" TargetMode="External"/><Relationship Id="rId13032" Type="http://schemas.openxmlformats.org/officeDocument/2006/relationships/hyperlink" Target="http://www.tripplite.com/products/model/mid/3300" TargetMode="External"/><Relationship Id="rId17653" Type="http://schemas.openxmlformats.org/officeDocument/2006/relationships/hyperlink" Target="http://www.tripplite.com/products/model/mid/2948" TargetMode="External"/><Relationship Id="rId20998" Type="http://schemas.openxmlformats.org/officeDocument/2006/relationships/hyperlink" Target="http://www.tripplite.com/products/model/mid/2948" TargetMode="External"/><Relationship Id="rId2040" Type="http://schemas.openxmlformats.org/officeDocument/2006/relationships/hyperlink" Target="http://www.tripplite.com/products/model/mid/3180" TargetMode="External"/><Relationship Id="rId6661" Type="http://schemas.openxmlformats.org/officeDocument/2006/relationships/hyperlink" Target="http://www.tripplite.com/products/model/mid/3180" TargetMode="External"/><Relationship Id="rId7712" Type="http://schemas.openxmlformats.org/officeDocument/2006/relationships/hyperlink" Target="http://www.tripplite.com/products/model/mid/3180" TargetMode="External"/><Relationship Id="rId16255" Type="http://schemas.openxmlformats.org/officeDocument/2006/relationships/hyperlink" Target="http://www.tripplite.com/products/model/mid/3300" TargetMode="External"/><Relationship Id="rId17306" Type="http://schemas.openxmlformats.org/officeDocument/2006/relationships/hyperlink" Target="http://www.tripplite.com/products/model/mid/2948" TargetMode="External"/><Relationship Id="rId18704" Type="http://schemas.openxmlformats.org/officeDocument/2006/relationships/hyperlink" Target="http://www.tripplite.com/products/model/mid/2948" TargetMode="External"/><Relationship Id="rId23471" Type="http://schemas.openxmlformats.org/officeDocument/2006/relationships/hyperlink" Target="http://www.tripplite.com/products/model/mid/2948" TargetMode="External"/><Relationship Id="rId24522" Type="http://schemas.openxmlformats.org/officeDocument/2006/relationships/hyperlink" Target="http://www.tripplite.com/products/model/mid/2948" TargetMode="External"/><Relationship Id="rId5263" Type="http://schemas.openxmlformats.org/officeDocument/2006/relationships/hyperlink" Target="http://www.tripplite.com/products/model/mid/3180" TargetMode="External"/><Relationship Id="rId6314" Type="http://schemas.openxmlformats.org/officeDocument/2006/relationships/hyperlink" Target="http://www.tripplite.com/products/model/mid/3180" TargetMode="External"/><Relationship Id="rId22073" Type="http://schemas.openxmlformats.org/officeDocument/2006/relationships/hyperlink" Target="http://www.tripplite.com/products/model/mid/2948" TargetMode="External"/><Relationship Id="rId23124" Type="http://schemas.openxmlformats.org/officeDocument/2006/relationships/hyperlink" Target="http://www.tripplite.com/products/model/mid/2948" TargetMode="External"/><Relationship Id="rId8486" Type="http://schemas.openxmlformats.org/officeDocument/2006/relationships/hyperlink" Target="http://www.tripplite.com/products/model/mid/3300" TargetMode="External"/><Relationship Id="rId9884" Type="http://schemas.openxmlformats.org/officeDocument/2006/relationships/hyperlink" Target="http://www.tripplite.com/products/model/mid/3300" TargetMode="External"/><Relationship Id="rId12865" Type="http://schemas.openxmlformats.org/officeDocument/2006/relationships/hyperlink" Target="http://www.tripplite.com/products/model/mid/3300" TargetMode="External"/><Relationship Id="rId13916" Type="http://schemas.openxmlformats.org/officeDocument/2006/relationships/hyperlink" Target="http://www.tripplite.com/products/model/mid/3300" TargetMode="External"/><Relationship Id="rId19478" Type="http://schemas.openxmlformats.org/officeDocument/2006/relationships/hyperlink" Target="http://www.tripplite.com/products/model/mid/2948" TargetMode="External"/><Relationship Id="rId98" Type="http://schemas.openxmlformats.org/officeDocument/2006/relationships/hyperlink" Target="http://www.tripplite.com/products/model/mid/3180" TargetMode="External"/><Relationship Id="rId1873" Type="http://schemas.openxmlformats.org/officeDocument/2006/relationships/hyperlink" Target="http://www.tripplite.com/products/model/mid/3180" TargetMode="External"/><Relationship Id="rId2924" Type="http://schemas.openxmlformats.org/officeDocument/2006/relationships/hyperlink" Target="http://www.tripplite.com/products/model/mid/3180" TargetMode="External"/><Relationship Id="rId7088" Type="http://schemas.openxmlformats.org/officeDocument/2006/relationships/hyperlink" Target="http://www.tripplite.com/products/model/mid/3180" TargetMode="External"/><Relationship Id="rId8139" Type="http://schemas.openxmlformats.org/officeDocument/2006/relationships/hyperlink" Target="http://www.tripplite.com/products/model/mid/3180" TargetMode="External"/><Relationship Id="rId9537" Type="http://schemas.openxmlformats.org/officeDocument/2006/relationships/hyperlink" Target="http://www.tripplite.com/products/model/mid/3300" TargetMode="External"/><Relationship Id="rId11467" Type="http://schemas.openxmlformats.org/officeDocument/2006/relationships/hyperlink" Target="http://www.tripplite.com/products/model/mid/3300" TargetMode="External"/><Relationship Id="rId12518" Type="http://schemas.openxmlformats.org/officeDocument/2006/relationships/hyperlink" Target="http://www.tripplite.com/products/model/mid/3300" TargetMode="External"/><Relationship Id="rId1526" Type="http://schemas.openxmlformats.org/officeDocument/2006/relationships/hyperlink" Target="http://www.tripplite.com/products/model/mid/3180" TargetMode="External"/><Relationship Id="rId10069" Type="http://schemas.openxmlformats.org/officeDocument/2006/relationships/hyperlink" Target="http://www.tripplite.com/products/model/mid/3300" TargetMode="External"/><Relationship Id="rId18561" Type="http://schemas.openxmlformats.org/officeDocument/2006/relationships/hyperlink" Target="http://www.tripplite.com/products/model/mid/2948" TargetMode="External"/><Relationship Id="rId19612" Type="http://schemas.openxmlformats.org/officeDocument/2006/relationships/hyperlink" Target="http://www.tripplite.com/products/model/mid/2948" TargetMode="External"/><Relationship Id="rId22957" Type="http://schemas.openxmlformats.org/officeDocument/2006/relationships/hyperlink" Target="http://www.tripplite.com/products/model/mid/2948" TargetMode="External"/><Relationship Id="rId3698" Type="http://schemas.openxmlformats.org/officeDocument/2006/relationships/hyperlink" Target="http://www.tripplite.com/products/model/mid/3180" TargetMode="External"/><Relationship Id="rId4749" Type="http://schemas.openxmlformats.org/officeDocument/2006/relationships/hyperlink" Target="http://www.tripplite.com/products/model/mid/3180" TargetMode="External"/><Relationship Id="rId8620" Type="http://schemas.openxmlformats.org/officeDocument/2006/relationships/hyperlink" Target="http://www.tripplite.com/products/model/mid/3300" TargetMode="External"/><Relationship Id="rId10550" Type="http://schemas.openxmlformats.org/officeDocument/2006/relationships/hyperlink" Target="http://www.tripplite.com/products/model/mid/3300" TargetMode="External"/><Relationship Id="rId17163" Type="http://schemas.openxmlformats.org/officeDocument/2006/relationships/hyperlink" Target="http://www.tripplite.com/products/model/mid/2948" TargetMode="External"/><Relationship Id="rId18214" Type="http://schemas.openxmlformats.org/officeDocument/2006/relationships/hyperlink" Target="http://www.tripplite.com/products/model/mid/2948" TargetMode="External"/><Relationship Id="rId21559" Type="http://schemas.openxmlformats.org/officeDocument/2006/relationships/hyperlink" Target="http://www.tripplite.com/products/model/mid/2948" TargetMode="External"/><Relationship Id="rId6171" Type="http://schemas.openxmlformats.org/officeDocument/2006/relationships/hyperlink" Target="http://www.tripplite.com/products/model/mid/3180" TargetMode="External"/><Relationship Id="rId7222" Type="http://schemas.openxmlformats.org/officeDocument/2006/relationships/hyperlink" Target="http://www.tripplite.com/products/model/mid/3180" TargetMode="External"/><Relationship Id="rId10203" Type="http://schemas.openxmlformats.org/officeDocument/2006/relationships/hyperlink" Target="http://www.tripplite.com/products/model/mid/3300" TargetMode="External"/><Relationship Id="rId11601" Type="http://schemas.openxmlformats.org/officeDocument/2006/relationships/hyperlink" Target="http://www.tripplite.com/products/model/mid/3300" TargetMode="External"/><Relationship Id="rId24032" Type="http://schemas.openxmlformats.org/officeDocument/2006/relationships/hyperlink" Target="http://www.tripplite.com/products/model/mid/2948" TargetMode="External"/><Relationship Id="rId2781" Type="http://schemas.openxmlformats.org/officeDocument/2006/relationships/hyperlink" Target="http://www.tripplite.com/products/model/mid/3180" TargetMode="External"/><Relationship Id="rId9394" Type="http://schemas.openxmlformats.org/officeDocument/2006/relationships/hyperlink" Target="http://www.tripplite.com/products/model/mid/3300" TargetMode="External"/><Relationship Id="rId13773" Type="http://schemas.openxmlformats.org/officeDocument/2006/relationships/hyperlink" Target="http://www.tripplite.com/products/model/mid/3300" TargetMode="External"/><Relationship Id="rId14824" Type="http://schemas.openxmlformats.org/officeDocument/2006/relationships/hyperlink" Target="http://www.tripplite.com/products/model/mid/3300" TargetMode="External"/><Relationship Id="rId753" Type="http://schemas.openxmlformats.org/officeDocument/2006/relationships/hyperlink" Target="http://www.tripplite.com/products/model/mid/3180" TargetMode="External"/><Relationship Id="rId1383" Type="http://schemas.openxmlformats.org/officeDocument/2006/relationships/hyperlink" Target="http://www.tripplite.com/products/model/mid/3180" TargetMode="External"/><Relationship Id="rId2434" Type="http://schemas.openxmlformats.org/officeDocument/2006/relationships/hyperlink" Target="http://www.tripplite.com/products/model/mid/3180" TargetMode="External"/><Relationship Id="rId3832" Type="http://schemas.openxmlformats.org/officeDocument/2006/relationships/hyperlink" Target="http://www.tripplite.com/products/model/mid/3180" TargetMode="External"/><Relationship Id="rId9047" Type="http://schemas.openxmlformats.org/officeDocument/2006/relationships/hyperlink" Target="http://www.tripplite.com/products/model/mid/3300" TargetMode="External"/><Relationship Id="rId12028" Type="http://schemas.openxmlformats.org/officeDocument/2006/relationships/hyperlink" Target="http://www.tripplite.com/products/model/mid/3300" TargetMode="External"/><Relationship Id="rId12375" Type="http://schemas.openxmlformats.org/officeDocument/2006/relationships/hyperlink" Target="http://www.tripplite.com/products/model/mid/3300" TargetMode="External"/><Relationship Id="rId13426" Type="http://schemas.openxmlformats.org/officeDocument/2006/relationships/hyperlink" Target="http://www.tripplite.com/products/model/mid/3300" TargetMode="External"/><Relationship Id="rId16996" Type="http://schemas.openxmlformats.org/officeDocument/2006/relationships/hyperlink" Target="http://www.tripplite.com/products/model/mid/2948" TargetMode="External"/><Relationship Id="rId20642" Type="http://schemas.openxmlformats.org/officeDocument/2006/relationships/hyperlink" Target="http://www.tripplite.com/products/model/mid/2948" TargetMode="External"/><Relationship Id="rId406" Type="http://schemas.openxmlformats.org/officeDocument/2006/relationships/hyperlink" Target="http://www.tripplite.com/products/model/mid/3180" TargetMode="External"/><Relationship Id="rId1036" Type="http://schemas.openxmlformats.org/officeDocument/2006/relationships/hyperlink" Target="http://www.tripplite.com/products/model/mid/3180" TargetMode="External"/><Relationship Id="rId15598" Type="http://schemas.openxmlformats.org/officeDocument/2006/relationships/hyperlink" Target="http://www.tripplite.com/products/model/mid/3300" TargetMode="External"/><Relationship Id="rId16649" Type="http://schemas.openxmlformats.org/officeDocument/2006/relationships/hyperlink" Target="http://www.tripplite.com/products/model/mid/2948" TargetMode="External"/><Relationship Id="rId23865" Type="http://schemas.openxmlformats.org/officeDocument/2006/relationships/hyperlink" Target="http://www.tripplite.com/products/model/mid/2948" TargetMode="External"/><Relationship Id="rId5657" Type="http://schemas.openxmlformats.org/officeDocument/2006/relationships/hyperlink" Target="http://www.tripplite.com/products/model/mid/3180" TargetMode="External"/><Relationship Id="rId6708" Type="http://schemas.openxmlformats.org/officeDocument/2006/relationships/hyperlink" Target="http://www.tripplite.com/products/model/mid/3180" TargetMode="External"/><Relationship Id="rId18071" Type="http://schemas.openxmlformats.org/officeDocument/2006/relationships/hyperlink" Target="http://www.tripplite.com/products/model/mid/2948" TargetMode="External"/><Relationship Id="rId19122" Type="http://schemas.openxmlformats.org/officeDocument/2006/relationships/hyperlink" Target="http://www.tripplite.com/products/model/mid/2948" TargetMode="External"/><Relationship Id="rId22467" Type="http://schemas.openxmlformats.org/officeDocument/2006/relationships/hyperlink" Target="http://www.tripplite.com/products/model/mid/2948" TargetMode="External"/><Relationship Id="rId23518" Type="http://schemas.openxmlformats.org/officeDocument/2006/relationships/hyperlink" Target="http://www.tripplite.com/products/model/mid/2948" TargetMode="External"/><Relationship Id="rId4259" Type="http://schemas.openxmlformats.org/officeDocument/2006/relationships/hyperlink" Target="http://www.tripplite.com/products/model/mid/3180" TargetMode="External"/><Relationship Id="rId8130" Type="http://schemas.openxmlformats.org/officeDocument/2006/relationships/hyperlink" Target="http://www.tripplite.com/products/model/mid/3180" TargetMode="External"/><Relationship Id="rId10060" Type="http://schemas.openxmlformats.org/officeDocument/2006/relationships/hyperlink" Target="http://www.tripplite.com/products/model/mid/3300" TargetMode="External"/><Relationship Id="rId11111" Type="http://schemas.openxmlformats.org/officeDocument/2006/relationships/hyperlink" Target="http://www.tripplite.com/products/model/mid/3300" TargetMode="External"/><Relationship Id="rId14681" Type="http://schemas.openxmlformats.org/officeDocument/2006/relationships/hyperlink" Target="http://www.tripplite.com/products/model/mid/3300" TargetMode="External"/><Relationship Id="rId21069" Type="http://schemas.openxmlformats.org/officeDocument/2006/relationships/hyperlink" Target="http://www.tripplite.com/products/model/mid/2948" TargetMode="External"/><Relationship Id="rId4740" Type="http://schemas.openxmlformats.org/officeDocument/2006/relationships/hyperlink" Target="http://www.tripplite.com/products/model/mid/3180" TargetMode="External"/><Relationship Id="rId13283" Type="http://schemas.openxmlformats.org/officeDocument/2006/relationships/hyperlink" Target="http://www.tripplite.com/products/model/mid/3300" TargetMode="External"/><Relationship Id="rId14334" Type="http://schemas.openxmlformats.org/officeDocument/2006/relationships/hyperlink" Target="http://www.tripplite.com/products/model/mid/3300" TargetMode="External"/><Relationship Id="rId15732" Type="http://schemas.openxmlformats.org/officeDocument/2006/relationships/hyperlink" Target="http://www.tripplite.com/products/model/mid/3300" TargetMode="External"/><Relationship Id="rId21550" Type="http://schemas.openxmlformats.org/officeDocument/2006/relationships/hyperlink" Target="http://www.tripplite.com/products/model/mid/2948" TargetMode="External"/><Relationship Id="rId22601" Type="http://schemas.openxmlformats.org/officeDocument/2006/relationships/hyperlink" Target="http://www.tripplite.com/products/model/mid/2948" TargetMode="External"/><Relationship Id="rId2291" Type="http://schemas.openxmlformats.org/officeDocument/2006/relationships/hyperlink" Target="http://www.tripplite.com/products/model/mid/3180" TargetMode="External"/><Relationship Id="rId3342" Type="http://schemas.openxmlformats.org/officeDocument/2006/relationships/hyperlink" Target="http://www.tripplite.com/products/model/mid/3180" TargetMode="External"/><Relationship Id="rId18955" Type="http://schemas.openxmlformats.org/officeDocument/2006/relationships/hyperlink" Target="http://www.tripplite.com/products/model/mid/2948" TargetMode="External"/><Relationship Id="rId20152" Type="http://schemas.openxmlformats.org/officeDocument/2006/relationships/hyperlink" Target="http://www.tripplite.com/products/model/mid/2948" TargetMode="External"/><Relationship Id="rId21203" Type="http://schemas.openxmlformats.org/officeDocument/2006/relationships/hyperlink" Target="http://www.tripplite.com/products/model/mid/2948" TargetMode="External"/><Relationship Id="rId263" Type="http://schemas.openxmlformats.org/officeDocument/2006/relationships/hyperlink" Target="http://www.tripplite.com/products/model/mid/3180" TargetMode="External"/><Relationship Id="rId6565" Type="http://schemas.openxmlformats.org/officeDocument/2006/relationships/hyperlink" Target="http://www.tripplite.com/products/model/mid/3180" TargetMode="External"/><Relationship Id="rId7963" Type="http://schemas.openxmlformats.org/officeDocument/2006/relationships/hyperlink" Target="http://www.tripplite.com/products/model/mid/3180" TargetMode="External"/><Relationship Id="rId10944" Type="http://schemas.openxmlformats.org/officeDocument/2006/relationships/hyperlink" Target="http://www.tripplite.com/products/model/mid/3300" TargetMode="External"/><Relationship Id="rId16159" Type="http://schemas.openxmlformats.org/officeDocument/2006/relationships/hyperlink" Target="http://www.tripplite.com/products/model/mid/3300" TargetMode="External"/><Relationship Id="rId17557" Type="http://schemas.openxmlformats.org/officeDocument/2006/relationships/hyperlink" Target="http://www.tripplite.com/products/model/mid/2948" TargetMode="External"/><Relationship Id="rId18608" Type="http://schemas.openxmlformats.org/officeDocument/2006/relationships/hyperlink" Target="http://www.tripplite.com/products/model/mid/2948" TargetMode="External"/><Relationship Id="rId23375" Type="http://schemas.openxmlformats.org/officeDocument/2006/relationships/hyperlink" Target="http://www.tripplite.com/products/model/mid/2948" TargetMode="External"/><Relationship Id="rId5167" Type="http://schemas.openxmlformats.org/officeDocument/2006/relationships/hyperlink" Target="http://www.tripplite.com/products/model/mid/3180" TargetMode="External"/><Relationship Id="rId6218" Type="http://schemas.openxmlformats.org/officeDocument/2006/relationships/hyperlink" Target="http://www.tripplite.com/products/model/mid/3180" TargetMode="External"/><Relationship Id="rId7616" Type="http://schemas.openxmlformats.org/officeDocument/2006/relationships/hyperlink" Target="http://www.tripplite.com/products/model/mid/3180" TargetMode="External"/><Relationship Id="rId23028" Type="http://schemas.openxmlformats.org/officeDocument/2006/relationships/hyperlink" Target="http://www.tripplite.com/products/model/mid/2948" TargetMode="External"/><Relationship Id="rId24426" Type="http://schemas.openxmlformats.org/officeDocument/2006/relationships/hyperlink" Target="http://www.tripplite.com/products/model/mid/2948" TargetMode="External"/><Relationship Id="rId9788" Type="http://schemas.openxmlformats.org/officeDocument/2006/relationships/hyperlink" Target="http://www.tripplite.com/products/model/mid/3300" TargetMode="External"/><Relationship Id="rId12769" Type="http://schemas.openxmlformats.org/officeDocument/2006/relationships/hyperlink" Target="http://www.tripplite.com/products/model/mid/3300" TargetMode="External"/><Relationship Id="rId16640" Type="http://schemas.openxmlformats.org/officeDocument/2006/relationships/hyperlink" Target="http://www.tripplite.com/products/model/mid/2948" TargetMode="External"/><Relationship Id="rId1777" Type="http://schemas.openxmlformats.org/officeDocument/2006/relationships/hyperlink" Target="http://www.tripplite.com/products/model/mid/3180" TargetMode="External"/><Relationship Id="rId2828" Type="http://schemas.openxmlformats.org/officeDocument/2006/relationships/hyperlink" Target="http://www.tripplite.com/products/model/mid/3180" TargetMode="External"/><Relationship Id="rId14191" Type="http://schemas.openxmlformats.org/officeDocument/2006/relationships/hyperlink" Target="http://www.tripplite.com/products/model/mid/3300" TargetMode="External"/><Relationship Id="rId15242" Type="http://schemas.openxmlformats.org/officeDocument/2006/relationships/hyperlink" Target="http://www.tripplite.com/products/model/mid/3300" TargetMode="External"/><Relationship Id="rId19863" Type="http://schemas.openxmlformats.org/officeDocument/2006/relationships/hyperlink" Target="http://www.tripplite.com/products/model/mid/2948" TargetMode="External"/><Relationship Id="rId4250" Type="http://schemas.openxmlformats.org/officeDocument/2006/relationships/hyperlink" Target="http://www.tripplite.com/products/model/mid/3180" TargetMode="External"/><Relationship Id="rId5301" Type="http://schemas.openxmlformats.org/officeDocument/2006/relationships/hyperlink" Target="http://www.tripplite.com/products/model/mid/3180" TargetMode="External"/><Relationship Id="rId8871" Type="http://schemas.openxmlformats.org/officeDocument/2006/relationships/hyperlink" Target="http://www.tripplite.com/products/model/mid/3300" TargetMode="External"/><Relationship Id="rId9922" Type="http://schemas.openxmlformats.org/officeDocument/2006/relationships/hyperlink" Target="http://www.tripplite.com/products/model/mid/3300" TargetMode="External"/><Relationship Id="rId18465" Type="http://schemas.openxmlformats.org/officeDocument/2006/relationships/hyperlink" Target="http://www.tripplite.com/products/model/mid/2948" TargetMode="External"/><Relationship Id="rId19516" Type="http://schemas.openxmlformats.org/officeDocument/2006/relationships/hyperlink" Target="http://www.tripplite.com/products/model/mid/2948" TargetMode="External"/><Relationship Id="rId21060" Type="http://schemas.openxmlformats.org/officeDocument/2006/relationships/hyperlink" Target="http://www.tripplite.com/products/model/mid/2948" TargetMode="External"/><Relationship Id="rId22111" Type="http://schemas.openxmlformats.org/officeDocument/2006/relationships/hyperlink" Target="http://www.tripplite.com/products/model/mid/2948" TargetMode="External"/><Relationship Id="rId7473" Type="http://schemas.openxmlformats.org/officeDocument/2006/relationships/hyperlink" Target="http://www.tripplite.com/products/model/mid/3180" TargetMode="External"/><Relationship Id="rId8524" Type="http://schemas.openxmlformats.org/officeDocument/2006/relationships/hyperlink" Target="http://www.tripplite.com/products/model/mid/3300" TargetMode="External"/><Relationship Id="rId11852" Type="http://schemas.openxmlformats.org/officeDocument/2006/relationships/hyperlink" Target="http://www.tripplite.com/products/model/mid/3300" TargetMode="External"/><Relationship Id="rId12903" Type="http://schemas.openxmlformats.org/officeDocument/2006/relationships/hyperlink" Target="http://www.tripplite.com/products/model/mid/3300" TargetMode="External"/><Relationship Id="rId17067" Type="http://schemas.openxmlformats.org/officeDocument/2006/relationships/hyperlink" Target="http://www.tripplite.com/products/model/mid/2948" TargetMode="External"/><Relationship Id="rId18118" Type="http://schemas.openxmlformats.org/officeDocument/2006/relationships/hyperlink" Target="http://www.tripplite.com/products/model/mid/2948" TargetMode="External"/><Relationship Id="rId24283" Type="http://schemas.openxmlformats.org/officeDocument/2006/relationships/hyperlink" Target="http://www.tripplite.com/products/model/mid/2948" TargetMode="External"/><Relationship Id="rId1911" Type="http://schemas.openxmlformats.org/officeDocument/2006/relationships/hyperlink" Target="http://www.tripplite.com/products/model/mid/3180" TargetMode="External"/><Relationship Id="rId6075" Type="http://schemas.openxmlformats.org/officeDocument/2006/relationships/hyperlink" Target="http://www.tripplite.com/products/model/mid/3180" TargetMode="External"/><Relationship Id="rId7126" Type="http://schemas.openxmlformats.org/officeDocument/2006/relationships/hyperlink" Target="http://www.tripplite.com/products/model/mid/3180" TargetMode="External"/><Relationship Id="rId10454" Type="http://schemas.openxmlformats.org/officeDocument/2006/relationships/hyperlink" Target="http://www.tripplite.com/products/model/mid/3300" TargetMode="External"/><Relationship Id="rId11505" Type="http://schemas.openxmlformats.org/officeDocument/2006/relationships/hyperlink" Target="http://www.tripplite.com/products/model/mid/3300" TargetMode="External"/><Relationship Id="rId9298" Type="http://schemas.openxmlformats.org/officeDocument/2006/relationships/hyperlink" Target="http://www.tripplite.com/products/model/mid/3300" TargetMode="External"/><Relationship Id="rId10107" Type="http://schemas.openxmlformats.org/officeDocument/2006/relationships/hyperlink" Target="http://www.tripplite.com/products/model/mid/3300" TargetMode="External"/><Relationship Id="rId13677" Type="http://schemas.openxmlformats.org/officeDocument/2006/relationships/hyperlink" Target="http://www.tripplite.com/products/model/mid/3300" TargetMode="External"/><Relationship Id="rId14728" Type="http://schemas.openxmlformats.org/officeDocument/2006/relationships/hyperlink" Target="http://www.tripplite.com/products/model/mid/3300" TargetMode="External"/><Relationship Id="rId20893" Type="http://schemas.openxmlformats.org/officeDocument/2006/relationships/hyperlink" Target="http://www.tripplite.com/products/model/mid/2948" TargetMode="External"/><Relationship Id="rId21944" Type="http://schemas.openxmlformats.org/officeDocument/2006/relationships/hyperlink" Target="http://www.tripplite.com/products/model/mid/2948" TargetMode="External"/><Relationship Id="rId1287" Type="http://schemas.openxmlformats.org/officeDocument/2006/relationships/hyperlink" Target="http://www.tripplite.com/products/model/mid/3180" TargetMode="External"/><Relationship Id="rId2685" Type="http://schemas.openxmlformats.org/officeDocument/2006/relationships/hyperlink" Target="http://www.tripplite.com/products/model/mid/3180" TargetMode="External"/><Relationship Id="rId3736" Type="http://schemas.openxmlformats.org/officeDocument/2006/relationships/hyperlink" Target="http://www.tripplite.com/products/model/mid/3180" TargetMode="External"/><Relationship Id="rId12279" Type="http://schemas.openxmlformats.org/officeDocument/2006/relationships/hyperlink" Target="http://www.tripplite.com/products/model/mid/3300" TargetMode="External"/><Relationship Id="rId16150" Type="http://schemas.openxmlformats.org/officeDocument/2006/relationships/hyperlink" Target="http://www.tripplite.com/products/model/mid/3300" TargetMode="External"/><Relationship Id="rId17201" Type="http://schemas.openxmlformats.org/officeDocument/2006/relationships/hyperlink" Target="http://www.tripplite.com/products/model/mid/2948" TargetMode="External"/><Relationship Id="rId20546" Type="http://schemas.openxmlformats.org/officeDocument/2006/relationships/hyperlink" Target="http://www.tripplite.com/products/model/mid/2948" TargetMode="External"/><Relationship Id="rId657" Type="http://schemas.openxmlformats.org/officeDocument/2006/relationships/hyperlink" Target="http://www.tripplite.com/products/model/mid/3180" TargetMode="External"/><Relationship Id="rId2338" Type="http://schemas.openxmlformats.org/officeDocument/2006/relationships/hyperlink" Target="http://www.tripplite.com/products/model/mid/3180" TargetMode="External"/><Relationship Id="rId6959" Type="http://schemas.openxmlformats.org/officeDocument/2006/relationships/hyperlink" Target="http://www.tripplite.com/products/model/mid/3180" TargetMode="External"/><Relationship Id="rId12760" Type="http://schemas.openxmlformats.org/officeDocument/2006/relationships/hyperlink" Target="http://www.tripplite.com/products/model/mid/3300" TargetMode="External"/><Relationship Id="rId19373" Type="http://schemas.openxmlformats.org/officeDocument/2006/relationships/hyperlink" Target="http://www.tripplite.com/products/model/mid/2948" TargetMode="External"/><Relationship Id="rId23769" Type="http://schemas.openxmlformats.org/officeDocument/2006/relationships/hyperlink" Target="http://www.tripplite.com/products/model/mid/2948" TargetMode="External"/><Relationship Id="rId8381" Type="http://schemas.openxmlformats.org/officeDocument/2006/relationships/hyperlink" Target="http://www.tripplite.com/products/model/mid/3300" TargetMode="External"/><Relationship Id="rId9432" Type="http://schemas.openxmlformats.org/officeDocument/2006/relationships/hyperlink" Target="http://www.tripplite.com/products/model/mid/3300" TargetMode="External"/><Relationship Id="rId11362" Type="http://schemas.openxmlformats.org/officeDocument/2006/relationships/hyperlink" Target="http://www.tripplite.com/products/model/mid/3300" TargetMode="External"/><Relationship Id="rId12413" Type="http://schemas.openxmlformats.org/officeDocument/2006/relationships/hyperlink" Target="http://www.tripplite.com/products/model/mid/3300" TargetMode="External"/><Relationship Id="rId13811" Type="http://schemas.openxmlformats.org/officeDocument/2006/relationships/hyperlink" Target="http://www.tripplite.com/products/model/mid/3300" TargetMode="External"/><Relationship Id="rId19026" Type="http://schemas.openxmlformats.org/officeDocument/2006/relationships/hyperlink" Target="http://www.tripplite.com/products/model/mid/2948" TargetMode="External"/><Relationship Id="rId1421" Type="http://schemas.openxmlformats.org/officeDocument/2006/relationships/hyperlink" Target="http://www.tripplite.com/products/model/mid/3180" TargetMode="External"/><Relationship Id="rId4991" Type="http://schemas.openxmlformats.org/officeDocument/2006/relationships/hyperlink" Target="http://www.tripplite.com/products/model/mid/3180" TargetMode="External"/><Relationship Id="rId8034" Type="http://schemas.openxmlformats.org/officeDocument/2006/relationships/hyperlink" Target="http://www.tripplite.com/products/model/mid/3180" TargetMode="External"/><Relationship Id="rId11015" Type="http://schemas.openxmlformats.org/officeDocument/2006/relationships/hyperlink" Target="http://www.tripplite.com/products/model/mid/3300" TargetMode="External"/><Relationship Id="rId15983" Type="http://schemas.openxmlformats.org/officeDocument/2006/relationships/hyperlink" Target="http://www.tripplite.com/products/model/mid/3300" TargetMode="External"/><Relationship Id="rId3593" Type="http://schemas.openxmlformats.org/officeDocument/2006/relationships/hyperlink" Target="http://www.tripplite.com/products/model/mid/3180" TargetMode="External"/><Relationship Id="rId4644" Type="http://schemas.openxmlformats.org/officeDocument/2006/relationships/hyperlink" Target="http://www.tripplite.com/products/model/mid/3180" TargetMode="External"/><Relationship Id="rId13187" Type="http://schemas.openxmlformats.org/officeDocument/2006/relationships/hyperlink" Target="http://www.tripplite.com/products/model/mid/3300" TargetMode="External"/><Relationship Id="rId14238" Type="http://schemas.openxmlformats.org/officeDocument/2006/relationships/hyperlink" Target="http://www.tripplite.com/products/model/mid/3300" TargetMode="External"/><Relationship Id="rId14585" Type="http://schemas.openxmlformats.org/officeDocument/2006/relationships/hyperlink" Target="http://www.tripplite.com/products/model/mid/3300" TargetMode="External"/><Relationship Id="rId15636" Type="http://schemas.openxmlformats.org/officeDocument/2006/relationships/hyperlink" Target="http://www.tripplite.com/products/model/mid/3300" TargetMode="External"/><Relationship Id="rId22852" Type="http://schemas.openxmlformats.org/officeDocument/2006/relationships/hyperlink" Target="http://www.tripplite.com/products/model/mid/2948" TargetMode="External"/><Relationship Id="rId23903" Type="http://schemas.openxmlformats.org/officeDocument/2006/relationships/hyperlink" Target="http://www.tripplite.com/products/model/mid/2948" TargetMode="External"/><Relationship Id="rId2195" Type="http://schemas.openxmlformats.org/officeDocument/2006/relationships/hyperlink" Target="http://www.tripplite.com/products/model/mid/3180" TargetMode="External"/><Relationship Id="rId3246" Type="http://schemas.openxmlformats.org/officeDocument/2006/relationships/hyperlink" Target="http://www.tripplite.com/products/model/mid/3180" TargetMode="External"/><Relationship Id="rId18859" Type="http://schemas.openxmlformats.org/officeDocument/2006/relationships/hyperlink" Target="http://www.tripplite.com/products/model/mid/2948" TargetMode="External"/><Relationship Id="rId20056" Type="http://schemas.openxmlformats.org/officeDocument/2006/relationships/hyperlink" Target="http://www.tripplite.com/products/model/mid/2948" TargetMode="External"/><Relationship Id="rId21107" Type="http://schemas.openxmlformats.org/officeDocument/2006/relationships/hyperlink" Target="http://www.tripplite.com/products/model/mid/2948" TargetMode="External"/><Relationship Id="rId21454" Type="http://schemas.openxmlformats.org/officeDocument/2006/relationships/hyperlink" Target="http://www.tripplite.com/products/model/mid/2948" TargetMode="External"/><Relationship Id="rId22505" Type="http://schemas.openxmlformats.org/officeDocument/2006/relationships/hyperlink" Target="http://www.tripplite.com/products/model/mid/2948" TargetMode="External"/><Relationship Id="rId167" Type="http://schemas.openxmlformats.org/officeDocument/2006/relationships/hyperlink" Target="http://www.tripplite.com/products/model/mid/3180" TargetMode="External"/><Relationship Id="rId7867" Type="http://schemas.openxmlformats.org/officeDocument/2006/relationships/hyperlink" Target="http://www.tripplite.com/products/model/mid/3180" TargetMode="External"/><Relationship Id="rId8918" Type="http://schemas.openxmlformats.org/officeDocument/2006/relationships/hyperlink" Target="http://www.tripplite.com/products/model/mid/3300" TargetMode="External"/><Relationship Id="rId10848" Type="http://schemas.openxmlformats.org/officeDocument/2006/relationships/hyperlink" Target="http://www.tripplite.com/products/model/mid/3300" TargetMode="External"/><Relationship Id="rId6469" Type="http://schemas.openxmlformats.org/officeDocument/2006/relationships/hyperlink" Target="http://www.tripplite.com/products/model/mid/3180" TargetMode="External"/><Relationship Id="rId12270" Type="http://schemas.openxmlformats.org/officeDocument/2006/relationships/hyperlink" Target="http://www.tripplite.com/products/model/mid/3300" TargetMode="External"/><Relationship Id="rId13321" Type="http://schemas.openxmlformats.org/officeDocument/2006/relationships/hyperlink" Target="http://www.tripplite.com/products/model/mid/3300" TargetMode="External"/><Relationship Id="rId16891" Type="http://schemas.openxmlformats.org/officeDocument/2006/relationships/hyperlink" Target="http://www.tripplite.com/products/model/mid/2948" TargetMode="External"/><Relationship Id="rId17942" Type="http://schemas.openxmlformats.org/officeDocument/2006/relationships/hyperlink" Target="http://www.tripplite.com/products/model/mid/2948" TargetMode="External"/><Relationship Id="rId23279" Type="http://schemas.openxmlformats.org/officeDocument/2006/relationships/hyperlink" Target="http://www.tripplite.com/products/model/mid/2948" TargetMode="External"/><Relationship Id="rId6950" Type="http://schemas.openxmlformats.org/officeDocument/2006/relationships/hyperlink" Target="http://www.tripplite.com/products/model/mid/3180" TargetMode="External"/><Relationship Id="rId15493" Type="http://schemas.openxmlformats.org/officeDocument/2006/relationships/hyperlink" Target="http://www.tripplite.com/products/model/mid/3300" TargetMode="External"/><Relationship Id="rId16544" Type="http://schemas.openxmlformats.org/officeDocument/2006/relationships/hyperlink" Target="http://www.tripplite.com/products/model/mid/2948" TargetMode="External"/><Relationship Id="rId23760" Type="http://schemas.openxmlformats.org/officeDocument/2006/relationships/hyperlink" Target="http://www.tripplite.com/products/model/mid/2948" TargetMode="External"/><Relationship Id="rId301" Type="http://schemas.openxmlformats.org/officeDocument/2006/relationships/hyperlink" Target="http://www.tripplite.com/products/model/mid/3180" TargetMode="External"/><Relationship Id="rId5552" Type="http://schemas.openxmlformats.org/officeDocument/2006/relationships/hyperlink" Target="http://www.tripplite.com/products/model/mid/3180" TargetMode="External"/><Relationship Id="rId6603" Type="http://schemas.openxmlformats.org/officeDocument/2006/relationships/hyperlink" Target="http://www.tripplite.com/products/model/mid/3180" TargetMode="External"/><Relationship Id="rId14095" Type="http://schemas.openxmlformats.org/officeDocument/2006/relationships/hyperlink" Target="http://www.tripplite.com/products/model/mid/3300" TargetMode="External"/><Relationship Id="rId15146" Type="http://schemas.openxmlformats.org/officeDocument/2006/relationships/hyperlink" Target="http://www.tripplite.com/products/model/mid/3300" TargetMode="External"/><Relationship Id="rId22362" Type="http://schemas.openxmlformats.org/officeDocument/2006/relationships/hyperlink" Target="http://www.tripplite.com/products/model/mid/2948" TargetMode="External"/><Relationship Id="rId23413" Type="http://schemas.openxmlformats.org/officeDocument/2006/relationships/hyperlink" Target="http://www.tripplite.com/products/model/mid/2948" TargetMode="External"/><Relationship Id="rId4154" Type="http://schemas.openxmlformats.org/officeDocument/2006/relationships/hyperlink" Target="http://www.tripplite.com/products/model/mid/3180" TargetMode="External"/><Relationship Id="rId5205" Type="http://schemas.openxmlformats.org/officeDocument/2006/relationships/hyperlink" Target="http://www.tripplite.com/products/model/mid/3180" TargetMode="External"/><Relationship Id="rId8775" Type="http://schemas.openxmlformats.org/officeDocument/2006/relationships/hyperlink" Target="http://www.tripplite.com/products/model/mid/3300" TargetMode="External"/><Relationship Id="rId18369" Type="http://schemas.openxmlformats.org/officeDocument/2006/relationships/hyperlink" Target="http://www.tripplite.com/products/model/mid/2948" TargetMode="External"/><Relationship Id="rId19767" Type="http://schemas.openxmlformats.org/officeDocument/2006/relationships/hyperlink" Target="http://www.tripplite.com/products/model/mid/2948" TargetMode="External"/><Relationship Id="rId22015" Type="http://schemas.openxmlformats.org/officeDocument/2006/relationships/hyperlink" Target="http://www.tripplite.com/products/model/mid/2948" TargetMode="External"/><Relationship Id="rId7377" Type="http://schemas.openxmlformats.org/officeDocument/2006/relationships/hyperlink" Target="http://www.tripplite.com/products/model/mid/3180" TargetMode="External"/><Relationship Id="rId8428" Type="http://schemas.openxmlformats.org/officeDocument/2006/relationships/hyperlink" Target="http://www.tripplite.com/products/model/mid/3300" TargetMode="External"/><Relationship Id="rId9826" Type="http://schemas.openxmlformats.org/officeDocument/2006/relationships/hyperlink" Target="http://www.tripplite.com/products/model/mid/3300" TargetMode="External"/><Relationship Id="rId11756" Type="http://schemas.openxmlformats.org/officeDocument/2006/relationships/hyperlink" Target="http://www.tripplite.com/products/model/mid/3300" TargetMode="External"/><Relationship Id="rId12807" Type="http://schemas.openxmlformats.org/officeDocument/2006/relationships/hyperlink" Target="http://www.tripplite.com/products/model/mid/3300" TargetMode="External"/><Relationship Id="rId24187" Type="http://schemas.openxmlformats.org/officeDocument/2006/relationships/hyperlink" Target="http://www.tripplite.com/products/model/mid/2948" TargetMode="External"/><Relationship Id="rId1815" Type="http://schemas.openxmlformats.org/officeDocument/2006/relationships/hyperlink" Target="http://www.tripplite.com/products/model/mid/3180" TargetMode="External"/><Relationship Id="rId10358" Type="http://schemas.openxmlformats.org/officeDocument/2006/relationships/hyperlink" Target="http://www.tripplite.com/products/model/mid/3300" TargetMode="External"/><Relationship Id="rId11409" Type="http://schemas.openxmlformats.org/officeDocument/2006/relationships/hyperlink" Target="http://www.tripplite.com/products/model/mid/3300" TargetMode="External"/><Relationship Id="rId14979" Type="http://schemas.openxmlformats.org/officeDocument/2006/relationships/hyperlink" Target="http://www.tripplite.com/products/model/mid/3300" TargetMode="External"/><Relationship Id="rId18850" Type="http://schemas.openxmlformats.org/officeDocument/2006/relationships/hyperlink" Target="http://www.tripplite.com/products/model/mid/2948" TargetMode="External"/><Relationship Id="rId19901" Type="http://schemas.openxmlformats.org/officeDocument/2006/relationships/hyperlink" Target="http://www.tripplite.com/products/model/mid/2948" TargetMode="External"/><Relationship Id="rId3987" Type="http://schemas.openxmlformats.org/officeDocument/2006/relationships/hyperlink" Target="http://www.tripplite.com/products/model/mid/3180" TargetMode="External"/><Relationship Id="rId17452" Type="http://schemas.openxmlformats.org/officeDocument/2006/relationships/hyperlink" Target="http://www.tripplite.com/products/model/mid/2948" TargetMode="External"/><Relationship Id="rId18503" Type="http://schemas.openxmlformats.org/officeDocument/2006/relationships/hyperlink" Target="http://www.tripplite.com/products/model/mid/2948" TargetMode="External"/><Relationship Id="rId20797" Type="http://schemas.openxmlformats.org/officeDocument/2006/relationships/hyperlink" Target="http://www.tripplite.com/products/model/mid/2948" TargetMode="External"/><Relationship Id="rId21848" Type="http://schemas.openxmlformats.org/officeDocument/2006/relationships/hyperlink" Target="http://www.tripplite.com/products/model/mid/2948" TargetMode="External"/><Relationship Id="rId2589" Type="http://schemas.openxmlformats.org/officeDocument/2006/relationships/hyperlink" Target="http://www.tripplite.com/products/model/mid/3180" TargetMode="External"/><Relationship Id="rId6460" Type="http://schemas.openxmlformats.org/officeDocument/2006/relationships/hyperlink" Target="http://www.tripplite.com/products/model/mid/3180" TargetMode="External"/><Relationship Id="rId7511" Type="http://schemas.openxmlformats.org/officeDocument/2006/relationships/hyperlink" Target="http://www.tripplite.com/products/model/mid/3180" TargetMode="External"/><Relationship Id="rId16054" Type="http://schemas.openxmlformats.org/officeDocument/2006/relationships/hyperlink" Target="http://www.tripplite.com/products/model/mid/3300" TargetMode="External"/><Relationship Id="rId17105" Type="http://schemas.openxmlformats.org/officeDocument/2006/relationships/hyperlink" Target="http://www.tripplite.com/products/model/mid/2948" TargetMode="External"/><Relationship Id="rId23270" Type="http://schemas.openxmlformats.org/officeDocument/2006/relationships/hyperlink" Target="http://www.tripplite.com/products/model/mid/2948" TargetMode="External"/><Relationship Id="rId24321" Type="http://schemas.openxmlformats.org/officeDocument/2006/relationships/hyperlink" Target="http://www.tripplite.com/products/model/mid/2948" TargetMode="External"/><Relationship Id="rId5062" Type="http://schemas.openxmlformats.org/officeDocument/2006/relationships/hyperlink" Target="http://www.tripplite.com/products/model/mid/3180" TargetMode="External"/><Relationship Id="rId6113" Type="http://schemas.openxmlformats.org/officeDocument/2006/relationships/hyperlink" Target="http://www.tripplite.com/products/model/mid/3180" TargetMode="External"/><Relationship Id="rId9683" Type="http://schemas.openxmlformats.org/officeDocument/2006/relationships/hyperlink" Target="http://www.tripplite.com/products/model/mid/3300" TargetMode="External"/><Relationship Id="rId19277" Type="http://schemas.openxmlformats.org/officeDocument/2006/relationships/hyperlink" Target="http://www.tripplite.com/products/model/mid/2948" TargetMode="External"/><Relationship Id="rId1672" Type="http://schemas.openxmlformats.org/officeDocument/2006/relationships/hyperlink" Target="http://www.tripplite.com/products/model/mid/3180" TargetMode="External"/><Relationship Id="rId2723" Type="http://schemas.openxmlformats.org/officeDocument/2006/relationships/hyperlink" Target="http://www.tripplite.com/products/model/mid/3180" TargetMode="External"/><Relationship Id="rId8285" Type="http://schemas.openxmlformats.org/officeDocument/2006/relationships/hyperlink" Target="http://www.tripplite.com/products/model/mid/3300" TargetMode="External"/><Relationship Id="rId9336" Type="http://schemas.openxmlformats.org/officeDocument/2006/relationships/hyperlink" Target="http://www.tripplite.com/products/model/mid/3300" TargetMode="External"/><Relationship Id="rId11266" Type="http://schemas.openxmlformats.org/officeDocument/2006/relationships/hyperlink" Target="http://www.tripplite.com/products/model/mid/3300" TargetMode="External"/><Relationship Id="rId12317" Type="http://schemas.openxmlformats.org/officeDocument/2006/relationships/hyperlink" Target="http://www.tripplite.com/products/model/mid/3300" TargetMode="External"/><Relationship Id="rId12664" Type="http://schemas.openxmlformats.org/officeDocument/2006/relationships/hyperlink" Target="http://www.tripplite.com/products/model/mid/3300" TargetMode="External"/><Relationship Id="rId13715" Type="http://schemas.openxmlformats.org/officeDocument/2006/relationships/hyperlink" Target="http://www.tripplite.com/products/model/mid/3300" TargetMode="External"/><Relationship Id="rId20931" Type="http://schemas.openxmlformats.org/officeDocument/2006/relationships/hyperlink" Target="http://www.tripplite.com/products/model/mid/2948" TargetMode="External"/><Relationship Id="rId1325" Type="http://schemas.openxmlformats.org/officeDocument/2006/relationships/hyperlink" Target="http://www.tripplite.com/products/model/mid/3180" TargetMode="External"/><Relationship Id="rId15887" Type="http://schemas.openxmlformats.org/officeDocument/2006/relationships/hyperlink" Target="http://www.tripplite.com/products/model/mid/3300" TargetMode="External"/><Relationship Id="rId16938" Type="http://schemas.openxmlformats.org/officeDocument/2006/relationships/hyperlink" Target="http://www.tripplite.com/products/model/mid/2948" TargetMode="External"/><Relationship Id="rId3497" Type="http://schemas.openxmlformats.org/officeDocument/2006/relationships/hyperlink" Target="http://www.tripplite.com/products/model/mid/3180" TargetMode="External"/><Relationship Id="rId4895" Type="http://schemas.openxmlformats.org/officeDocument/2006/relationships/hyperlink" Target="http://www.tripplite.com/products/model/mid/3180" TargetMode="External"/><Relationship Id="rId5946" Type="http://schemas.openxmlformats.org/officeDocument/2006/relationships/hyperlink" Target="http://www.tripplite.com/products/model/mid/3180" TargetMode="External"/><Relationship Id="rId14489" Type="http://schemas.openxmlformats.org/officeDocument/2006/relationships/hyperlink" Target="http://www.tripplite.com/products/model/mid/3300" TargetMode="External"/><Relationship Id="rId18360" Type="http://schemas.openxmlformats.org/officeDocument/2006/relationships/hyperlink" Target="http://www.tripplite.com/products/model/mid/2948" TargetMode="External"/><Relationship Id="rId19411" Type="http://schemas.openxmlformats.org/officeDocument/2006/relationships/hyperlink" Target="http://www.tripplite.com/products/model/mid/2948" TargetMode="External"/><Relationship Id="rId22756" Type="http://schemas.openxmlformats.org/officeDocument/2006/relationships/hyperlink" Target="http://www.tripplite.com/products/model/mid/2948" TargetMode="External"/><Relationship Id="rId23807" Type="http://schemas.openxmlformats.org/officeDocument/2006/relationships/hyperlink" Target="http://www.tripplite.com/products/model/mid/2948" TargetMode="External"/><Relationship Id="rId31" Type="http://schemas.openxmlformats.org/officeDocument/2006/relationships/hyperlink" Target="http://www.tripplite.com/products/model/mid/3180" TargetMode="External"/><Relationship Id="rId2099" Type="http://schemas.openxmlformats.org/officeDocument/2006/relationships/hyperlink" Target="http://www.tripplite.com/products/model/mid/3180" TargetMode="External"/><Relationship Id="rId4548" Type="http://schemas.openxmlformats.org/officeDocument/2006/relationships/hyperlink" Target="http://www.tripplite.com/products/model/mid/3180" TargetMode="External"/><Relationship Id="rId7021" Type="http://schemas.openxmlformats.org/officeDocument/2006/relationships/hyperlink" Target="http://www.tripplite.com/products/model/mid/3180" TargetMode="External"/><Relationship Id="rId11400" Type="http://schemas.openxmlformats.org/officeDocument/2006/relationships/hyperlink" Target="http://www.tripplite.com/products/model/mid/3300" TargetMode="External"/><Relationship Id="rId14970" Type="http://schemas.openxmlformats.org/officeDocument/2006/relationships/hyperlink" Target="http://www.tripplite.com/products/model/mid/3300" TargetMode="External"/><Relationship Id="rId18013" Type="http://schemas.openxmlformats.org/officeDocument/2006/relationships/hyperlink" Target="http://www.tripplite.com/products/model/mid/2948" TargetMode="External"/><Relationship Id="rId21358" Type="http://schemas.openxmlformats.org/officeDocument/2006/relationships/hyperlink" Target="http://www.tripplite.com/products/model/mid/2948" TargetMode="External"/><Relationship Id="rId22409" Type="http://schemas.openxmlformats.org/officeDocument/2006/relationships/hyperlink" Target="http://www.tripplite.com/products/model/mid/2948" TargetMode="External"/><Relationship Id="rId10002" Type="http://schemas.openxmlformats.org/officeDocument/2006/relationships/hyperlink" Target="http://www.tripplite.com/products/model/mid/3300" TargetMode="External"/><Relationship Id="rId13572" Type="http://schemas.openxmlformats.org/officeDocument/2006/relationships/hyperlink" Target="http://www.tripplite.com/products/model/mid/3300" TargetMode="External"/><Relationship Id="rId14623" Type="http://schemas.openxmlformats.org/officeDocument/2006/relationships/hyperlink" Target="http://www.tripplite.com/products/model/mid/3300" TargetMode="External"/><Relationship Id="rId2580" Type="http://schemas.openxmlformats.org/officeDocument/2006/relationships/hyperlink" Target="http://www.tripplite.com/products/model/mid/3180" TargetMode="External"/><Relationship Id="rId3631" Type="http://schemas.openxmlformats.org/officeDocument/2006/relationships/hyperlink" Target="http://www.tripplite.com/products/model/mid/3180" TargetMode="External"/><Relationship Id="rId9193" Type="http://schemas.openxmlformats.org/officeDocument/2006/relationships/hyperlink" Target="http://www.tripplite.com/products/model/mid/3300" TargetMode="External"/><Relationship Id="rId12174" Type="http://schemas.openxmlformats.org/officeDocument/2006/relationships/hyperlink" Target="http://www.tripplite.com/products/model/mid/3300" TargetMode="External"/><Relationship Id="rId13225" Type="http://schemas.openxmlformats.org/officeDocument/2006/relationships/hyperlink" Target="http://www.tripplite.com/products/model/mid/3300" TargetMode="External"/><Relationship Id="rId20441" Type="http://schemas.openxmlformats.org/officeDocument/2006/relationships/hyperlink" Target="http://www.tripplite.com/products/model/mid/2948" TargetMode="External"/><Relationship Id="rId552" Type="http://schemas.openxmlformats.org/officeDocument/2006/relationships/hyperlink" Target="http://www.tripplite.com/products/model/mid/3180" TargetMode="External"/><Relationship Id="rId1182" Type="http://schemas.openxmlformats.org/officeDocument/2006/relationships/hyperlink" Target="http://www.tripplite.com/products/model/mid/3180" TargetMode="External"/><Relationship Id="rId2233" Type="http://schemas.openxmlformats.org/officeDocument/2006/relationships/hyperlink" Target="http://www.tripplite.com/products/model/mid/3180" TargetMode="External"/><Relationship Id="rId6854" Type="http://schemas.openxmlformats.org/officeDocument/2006/relationships/hyperlink" Target="http://www.tripplite.com/products/model/mid/3180" TargetMode="External"/><Relationship Id="rId15397" Type="http://schemas.openxmlformats.org/officeDocument/2006/relationships/hyperlink" Target="http://www.tripplite.com/products/model/mid/3300" TargetMode="External"/><Relationship Id="rId16448" Type="http://schemas.openxmlformats.org/officeDocument/2006/relationships/hyperlink" Target="http://www.tripplite.com/products/model/mid/2948" TargetMode="External"/><Relationship Id="rId16795" Type="http://schemas.openxmlformats.org/officeDocument/2006/relationships/hyperlink" Target="http://www.tripplite.com/products/model/mid/2948" TargetMode="External"/><Relationship Id="rId17846" Type="http://schemas.openxmlformats.org/officeDocument/2006/relationships/hyperlink" Target="http://www.tripplite.com/products/model/mid/2948" TargetMode="External"/><Relationship Id="rId23664" Type="http://schemas.openxmlformats.org/officeDocument/2006/relationships/hyperlink" Target="http://www.tripplite.com/products/model/mid/2948" TargetMode="External"/><Relationship Id="rId205" Type="http://schemas.openxmlformats.org/officeDocument/2006/relationships/hyperlink" Target="http://www.tripplite.com/products/model/mid/3180" TargetMode="External"/><Relationship Id="rId5456" Type="http://schemas.openxmlformats.org/officeDocument/2006/relationships/hyperlink" Target="http://www.tripplite.com/products/model/mid/3180" TargetMode="External"/><Relationship Id="rId6507" Type="http://schemas.openxmlformats.org/officeDocument/2006/relationships/hyperlink" Target="http://www.tripplite.com/products/model/mid/3180" TargetMode="External"/><Relationship Id="rId7905" Type="http://schemas.openxmlformats.org/officeDocument/2006/relationships/hyperlink" Target="http://www.tripplite.com/products/model/mid/3180" TargetMode="External"/><Relationship Id="rId22266" Type="http://schemas.openxmlformats.org/officeDocument/2006/relationships/hyperlink" Target="http://www.tripplite.com/products/model/mid/2948" TargetMode="External"/><Relationship Id="rId23317" Type="http://schemas.openxmlformats.org/officeDocument/2006/relationships/hyperlink" Target="http://www.tripplite.com/products/model/mid/2948" TargetMode="External"/><Relationship Id="rId4058" Type="http://schemas.openxmlformats.org/officeDocument/2006/relationships/hyperlink" Target="http://www.tripplite.com/products/model/mid/3180" TargetMode="External"/><Relationship Id="rId5109" Type="http://schemas.openxmlformats.org/officeDocument/2006/relationships/hyperlink" Target="http://www.tripplite.com/products/model/mid/3180" TargetMode="External"/><Relationship Id="rId8679" Type="http://schemas.openxmlformats.org/officeDocument/2006/relationships/hyperlink" Target="http://www.tripplite.com/products/model/mid/3300" TargetMode="External"/><Relationship Id="rId14480" Type="http://schemas.openxmlformats.org/officeDocument/2006/relationships/hyperlink" Target="http://www.tripplite.com/products/model/mid/3300" TargetMode="External"/><Relationship Id="rId15531" Type="http://schemas.openxmlformats.org/officeDocument/2006/relationships/hyperlink" Target="http://www.tripplite.com/products/model/mid/3300" TargetMode="External"/><Relationship Id="rId1719" Type="http://schemas.openxmlformats.org/officeDocument/2006/relationships/hyperlink" Target="http://www.tripplite.com/products/model/mid/3180" TargetMode="External"/><Relationship Id="rId13082" Type="http://schemas.openxmlformats.org/officeDocument/2006/relationships/hyperlink" Target="http://www.tripplite.com/products/model/mid/3300" TargetMode="External"/><Relationship Id="rId14133" Type="http://schemas.openxmlformats.org/officeDocument/2006/relationships/hyperlink" Target="http://www.tripplite.com/products/model/mid/3300" TargetMode="External"/><Relationship Id="rId18754" Type="http://schemas.openxmlformats.org/officeDocument/2006/relationships/hyperlink" Target="http://www.tripplite.com/products/model/mid/2948" TargetMode="External"/><Relationship Id="rId19805" Type="http://schemas.openxmlformats.org/officeDocument/2006/relationships/hyperlink" Target="http://www.tripplite.com/products/model/mid/2948" TargetMode="External"/><Relationship Id="rId22400" Type="http://schemas.openxmlformats.org/officeDocument/2006/relationships/hyperlink" Target="http://www.tripplite.com/products/model/mid/2948" TargetMode="External"/><Relationship Id="rId2090" Type="http://schemas.openxmlformats.org/officeDocument/2006/relationships/hyperlink" Target="http://www.tripplite.com/products/model/mid/3180" TargetMode="External"/><Relationship Id="rId3141" Type="http://schemas.openxmlformats.org/officeDocument/2006/relationships/hyperlink" Target="http://www.tripplite.com/products/model/mid/3180" TargetMode="External"/><Relationship Id="rId7762" Type="http://schemas.openxmlformats.org/officeDocument/2006/relationships/hyperlink" Target="http://www.tripplite.com/products/model/mid/3180" TargetMode="External"/><Relationship Id="rId8813" Type="http://schemas.openxmlformats.org/officeDocument/2006/relationships/hyperlink" Target="http://www.tripplite.com/products/model/mid/3300" TargetMode="External"/><Relationship Id="rId17356" Type="http://schemas.openxmlformats.org/officeDocument/2006/relationships/hyperlink" Target="http://www.tripplite.com/products/model/mid/2948" TargetMode="External"/><Relationship Id="rId18407" Type="http://schemas.openxmlformats.org/officeDocument/2006/relationships/hyperlink" Target="http://www.tripplite.com/products/model/mid/2948" TargetMode="External"/><Relationship Id="rId21002" Type="http://schemas.openxmlformats.org/officeDocument/2006/relationships/hyperlink" Target="http://www.tripplite.com/products/model/mid/2948" TargetMode="External"/><Relationship Id="rId24572" Type="http://schemas.openxmlformats.org/officeDocument/2006/relationships/hyperlink" Target="http://www.tripplite.com/pdu-power-distribution-unit-20a-1u-nema-5-15-20r-outlets-nema-5-20p-plug-single-phase~PDU1220/" TargetMode="External"/><Relationship Id="rId6364" Type="http://schemas.openxmlformats.org/officeDocument/2006/relationships/hyperlink" Target="http://www.tripplite.com/products/model/mid/3180" TargetMode="External"/><Relationship Id="rId7415" Type="http://schemas.openxmlformats.org/officeDocument/2006/relationships/hyperlink" Target="http://www.tripplite.com/products/model/mid/3180" TargetMode="External"/><Relationship Id="rId10743" Type="http://schemas.openxmlformats.org/officeDocument/2006/relationships/hyperlink" Target="http://www.tripplite.com/products/model/mid/3300" TargetMode="External"/><Relationship Id="rId17009" Type="http://schemas.openxmlformats.org/officeDocument/2006/relationships/hyperlink" Target="http://www.tripplite.com/products/model/mid/2948" TargetMode="External"/><Relationship Id="rId23174" Type="http://schemas.openxmlformats.org/officeDocument/2006/relationships/hyperlink" Target="http://www.tripplite.com/products/model/mid/2948" TargetMode="External"/><Relationship Id="rId24225" Type="http://schemas.openxmlformats.org/officeDocument/2006/relationships/hyperlink" Target="http://www.tripplite.com/products/model/mid/2948" TargetMode="External"/><Relationship Id="rId6017" Type="http://schemas.openxmlformats.org/officeDocument/2006/relationships/hyperlink" Target="http://www.tripplite.com/products/model/mid/3180" TargetMode="External"/><Relationship Id="rId9587" Type="http://schemas.openxmlformats.org/officeDocument/2006/relationships/hyperlink" Target="http://www.tripplite.com/products/model/mid/3300" TargetMode="External"/><Relationship Id="rId13966" Type="http://schemas.openxmlformats.org/officeDocument/2006/relationships/hyperlink" Target="http://www.tripplite.com/products/model/mid/3300" TargetMode="External"/><Relationship Id="rId1576" Type="http://schemas.openxmlformats.org/officeDocument/2006/relationships/hyperlink" Target="http://www.tripplite.com/products/model/mid/3180" TargetMode="External"/><Relationship Id="rId2974" Type="http://schemas.openxmlformats.org/officeDocument/2006/relationships/hyperlink" Target="http://www.tripplite.com/products/model/mid/3180" TargetMode="External"/><Relationship Id="rId8189" Type="http://schemas.openxmlformats.org/officeDocument/2006/relationships/hyperlink" Target="http://www.tripplite.com/products/model/mid/3180" TargetMode="External"/><Relationship Id="rId12568" Type="http://schemas.openxmlformats.org/officeDocument/2006/relationships/hyperlink" Target="http://www.tripplite.com/products/model/mid/3300" TargetMode="External"/><Relationship Id="rId13619" Type="http://schemas.openxmlformats.org/officeDocument/2006/relationships/hyperlink" Target="http://www.tripplite.com/products/model/mid/3300" TargetMode="External"/><Relationship Id="rId20835" Type="http://schemas.openxmlformats.org/officeDocument/2006/relationships/hyperlink" Target="http://www.tripplite.com/products/model/mid/2948" TargetMode="External"/><Relationship Id="rId946" Type="http://schemas.openxmlformats.org/officeDocument/2006/relationships/hyperlink" Target="http://www.tripplite.com/products/model/mid/3180" TargetMode="External"/><Relationship Id="rId1229" Type="http://schemas.openxmlformats.org/officeDocument/2006/relationships/hyperlink" Target="http://www.tripplite.com/products/model/mid/3180" TargetMode="External"/><Relationship Id="rId2627" Type="http://schemas.openxmlformats.org/officeDocument/2006/relationships/hyperlink" Target="http://www.tripplite.com/products/model/mid/3180" TargetMode="External"/><Relationship Id="rId5100" Type="http://schemas.openxmlformats.org/officeDocument/2006/relationships/hyperlink" Target="http://www.tripplite.com/products/model/mid/3180" TargetMode="External"/><Relationship Id="rId15041" Type="http://schemas.openxmlformats.org/officeDocument/2006/relationships/hyperlink" Target="http://www.tripplite.com/products/model/mid/3300" TargetMode="External"/><Relationship Id="rId19662" Type="http://schemas.openxmlformats.org/officeDocument/2006/relationships/hyperlink" Target="http://www.tripplite.com/products/model/mid/2948" TargetMode="External"/><Relationship Id="rId4799" Type="http://schemas.openxmlformats.org/officeDocument/2006/relationships/hyperlink" Target="http://www.tripplite.com/products/model/mid/3180" TargetMode="External"/><Relationship Id="rId8670" Type="http://schemas.openxmlformats.org/officeDocument/2006/relationships/hyperlink" Target="http://www.tripplite.com/products/model/mid/3300" TargetMode="External"/><Relationship Id="rId9721" Type="http://schemas.openxmlformats.org/officeDocument/2006/relationships/hyperlink" Target="http://www.tripplite.com/products/model/mid/3300" TargetMode="External"/><Relationship Id="rId11651" Type="http://schemas.openxmlformats.org/officeDocument/2006/relationships/hyperlink" Target="http://www.tripplite.com/products/model/mid/3300" TargetMode="External"/><Relationship Id="rId12702" Type="http://schemas.openxmlformats.org/officeDocument/2006/relationships/hyperlink" Target="http://www.tripplite.com/products/model/mid/3300" TargetMode="External"/><Relationship Id="rId18264" Type="http://schemas.openxmlformats.org/officeDocument/2006/relationships/hyperlink" Target="http://www.tripplite.com/products/model/mid/2948" TargetMode="External"/><Relationship Id="rId19315" Type="http://schemas.openxmlformats.org/officeDocument/2006/relationships/hyperlink" Target="http://www.tripplite.com/products/model/mid/2948" TargetMode="External"/><Relationship Id="rId1710" Type="http://schemas.openxmlformats.org/officeDocument/2006/relationships/hyperlink" Target="http://www.tripplite.com/products/model/mid/3180" TargetMode="External"/><Relationship Id="rId7272" Type="http://schemas.openxmlformats.org/officeDocument/2006/relationships/hyperlink" Target="http://www.tripplite.com/products/model/mid/3180" TargetMode="External"/><Relationship Id="rId8323" Type="http://schemas.openxmlformats.org/officeDocument/2006/relationships/hyperlink" Target="http://www.tripplite.com/products/model/mid/3300" TargetMode="External"/><Relationship Id="rId10253" Type="http://schemas.openxmlformats.org/officeDocument/2006/relationships/hyperlink" Target="http://www.tripplite.com/products/model/mid/3300" TargetMode="External"/><Relationship Id="rId11304" Type="http://schemas.openxmlformats.org/officeDocument/2006/relationships/hyperlink" Target="http://www.tripplite.com/products/model/mid/3300" TargetMode="External"/><Relationship Id="rId24082" Type="http://schemas.openxmlformats.org/officeDocument/2006/relationships/hyperlink" Target="http://www.tripplite.com/products/model/mid/2948" TargetMode="External"/><Relationship Id="rId3882" Type="http://schemas.openxmlformats.org/officeDocument/2006/relationships/hyperlink" Target="http://www.tripplite.com/products/model/mid/3180" TargetMode="External"/><Relationship Id="rId4933" Type="http://schemas.openxmlformats.org/officeDocument/2006/relationships/hyperlink" Target="http://www.tripplite.com/products/model/mid/3180" TargetMode="External"/><Relationship Id="rId13476" Type="http://schemas.openxmlformats.org/officeDocument/2006/relationships/hyperlink" Target="http://www.tripplite.com/products/model/mid/3300" TargetMode="External"/><Relationship Id="rId14527" Type="http://schemas.openxmlformats.org/officeDocument/2006/relationships/hyperlink" Target="http://www.tripplite.com/products/model/mid/3300" TargetMode="External"/><Relationship Id="rId14874" Type="http://schemas.openxmlformats.org/officeDocument/2006/relationships/hyperlink" Target="http://www.tripplite.com/products/model/mid/3300" TargetMode="External"/><Relationship Id="rId15925" Type="http://schemas.openxmlformats.org/officeDocument/2006/relationships/hyperlink" Target="http://www.tripplite.com/products/model/mid/3300" TargetMode="External"/><Relationship Id="rId20692" Type="http://schemas.openxmlformats.org/officeDocument/2006/relationships/hyperlink" Target="http://www.tripplite.com/products/model/mid/2948" TargetMode="External"/><Relationship Id="rId2484" Type="http://schemas.openxmlformats.org/officeDocument/2006/relationships/hyperlink" Target="http://www.tripplite.com/products/model/mid/3180" TargetMode="External"/><Relationship Id="rId3535" Type="http://schemas.openxmlformats.org/officeDocument/2006/relationships/hyperlink" Target="http://www.tripplite.com/products/model/mid/3180" TargetMode="External"/><Relationship Id="rId9097" Type="http://schemas.openxmlformats.org/officeDocument/2006/relationships/hyperlink" Target="http://www.tripplite.com/products/model/mid/3300" TargetMode="External"/><Relationship Id="rId12078" Type="http://schemas.openxmlformats.org/officeDocument/2006/relationships/hyperlink" Target="http://www.tripplite.com/products/model/mid/3300" TargetMode="External"/><Relationship Id="rId13129" Type="http://schemas.openxmlformats.org/officeDocument/2006/relationships/hyperlink" Target="http://www.tripplite.com/products/model/mid/3300" TargetMode="External"/><Relationship Id="rId17000" Type="http://schemas.openxmlformats.org/officeDocument/2006/relationships/hyperlink" Target="http://www.tripplite.com/products/model/mid/2948" TargetMode="External"/><Relationship Id="rId20345" Type="http://schemas.openxmlformats.org/officeDocument/2006/relationships/hyperlink" Target="http://www.tripplite.com/products/model/mid/2948" TargetMode="External"/><Relationship Id="rId21743" Type="http://schemas.openxmlformats.org/officeDocument/2006/relationships/hyperlink" Target="http://www.tripplite.com/products/model/mid/2948" TargetMode="External"/><Relationship Id="rId456" Type="http://schemas.openxmlformats.org/officeDocument/2006/relationships/hyperlink" Target="http://www.tripplite.com/products/model/mid/3180" TargetMode="External"/><Relationship Id="rId1086" Type="http://schemas.openxmlformats.org/officeDocument/2006/relationships/hyperlink" Target="http://www.tripplite.com/products/model/mid/3180" TargetMode="External"/><Relationship Id="rId2137" Type="http://schemas.openxmlformats.org/officeDocument/2006/relationships/hyperlink" Target="http://www.tripplite.com/products/model/mid/3180" TargetMode="External"/><Relationship Id="rId16699" Type="http://schemas.openxmlformats.org/officeDocument/2006/relationships/hyperlink" Target="http://www.tripplite.com/products/model/mid/2948" TargetMode="External"/><Relationship Id="rId109" Type="http://schemas.openxmlformats.org/officeDocument/2006/relationships/hyperlink" Target="http://www.tripplite.com/products/model/mid/3180" TargetMode="External"/><Relationship Id="rId6758" Type="http://schemas.openxmlformats.org/officeDocument/2006/relationships/hyperlink" Target="http://www.tripplite.com/products/model/mid/3180" TargetMode="External"/><Relationship Id="rId7809" Type="http://schemas.openxmlformats.org/officeDocument/2006/relationships/hyperlink" Target="http://www.tripplite.com/products/model/mid/3180" TargetMode="External"/><Relationship Id="rId8180" Type="http://schemas.openxmlformats.org/officeDocument/2006/relationships/hyperlink" Target="http://www.tripplite.com/products/model/mid/3180" TargetMode="External"/><Relationship Id="rId9231" Type="http://schemas.openxmlformats.org/officeDocument/2006/relationships/hyperlink" Target="http://www.tripplite.com/products/model/mid/3300" TargetMode="External"/><Relationship Id="rId13610" Type="http://schemas.openxmlformats.org/officeDocument/2006/relationships/hyperlink" Target="http://www.tripplite.com/products/model/mid/3300" TargetMode="External"/><Relationship Id="rId19172" Type="http://schemas.openxmlformats.org/officeDocument/2006/relationships/hyperlink" Target="http://www.tripplite.com/products/model/mid/2948" TargetMode="External"/><Relationship Id="rId23568" Type="http://schemas.openxmlformats.org/officeDocument/2006/relationships/hyperlink" Target="http://www.tripplite.com/products/model/mid/2948" TargetMode="External"/><Relationship Id="rId11161" Type="http://schemas.openxmlformats.org/officeDocument/2006/relationships/hyperlink" Target="http://www.tripplite.com/products/model/mid/3300" TargetMode="External"/><Relationship Id="rId12212" Type="http://schemas.openxmlformats.org/officeDocument/2006/relationships/hyperlink" Target="http://www.tripplite.com/products/model/mid/3300" TargetMode="External"/><Relationship Id="rId15782" Type="http://schemas.openxmlformats.org/officeDocument/2006/relationships/hyperlink" Target="http://www.tripplite.com/products/model/mid/3300" TargetMode="External"/><Relationship Id="rId16833" Type="http://schemas.openxmlformats.org/officeDocument/2006/relationships/hyperlink" Target="http://www.tripplite.com/products/model/mid/2948" TargetMode="External"/><Relationship Id="rId1220" Type="http://schemas.openxmlformats.org/officeDocument/2006/relationships/hyperlink" Target="http://www.tripplite.com/products/model/mid/3180" TargetMode="External"/><Relationship Id="rId4790" Type="http://schemas.openxmlformats.org/officeDocument/2006/relationships/hyperlink" Target="http://www.tripplite.com/products/model/mid/3180" TargetMode="External"/><Relationship Id="rId5841" Type="http://schemas.openxmlformats.org/officeDocument/2006/relationships/hyperlink" Target="http://www.tripplite.com/products/model/mid/3180" TargetMode="External"/><Relationship Id="rId14384" Type="http://schemas.openxmlformats.org/officeDocument/2006/relationships/hyperlink" Target="http://www.tripplite.com/products/model/mid/3300" TargetMode="External"/><Relationship Id="rId15435" Type="http://schemas.openxmlformats.org/officeDocument/2006/relationships/hyperlink" Target="http://www.tripplite.com/products/model/mid/3300" TargetMode="External"/><Relationship Id="rId22651" Type="http://schemas.openxmlformats.org/officeDocument/2006/relationships/hyperlink" Target="http://www.tripplite.com/products/model/mid/2948" TargetMode="External"/><Relationship Id="rId23702" Type="http://schemas.openxmlformats.org/officeDocument/2006/relationships/hyperlink" Target="http://www.tripplite.com/products/model/mid/2948" TargetMode="External"/><Relationship Id="rId3392" Type="http://schemas.openxmlformats.org/officeDocument/2006/relationships/hyperlink" Target="http://www.tripplite.com/products/model/mid/3180" TargetMode="External"/><Relationship Id="rId4443" Type="http://schemas.openxmlformats.org/officeDocument/2006/relationships/hyperlink" Target="http://www.tripplite.com/products/model/mid/3180" TargetMode="External"/><Relationship Id="rId14037" Type="http://schemas.openxmlformats.org/officeDocument/2006/relationships/hyperlink" Target="http://www.tripplite.com/products/model/mid/3300" TargetMode="External"/><Relationship Id="rId18658" Type="http://schemas.openxmlformats.org/officeDocument/2006/relationships/hyperlink" Target="http://www.tripplite.com/products/model/mid/2948" TargetMode="External"/><Relationship Id="rId21253" Type="http://schemas.openxmlformats.org/officeDocument/2006/relationships/hyperlink" Target="http://www.tripplite.com/products/model/mid/2948" TargetMode="External"/><Relationship Id="rId22304" Type="http://schemas.openxmlformats.org/officeDocument/2006/relationships/hyperlink" Target="http://www.tripplite.com/products/model/mid/2948" TargetMode="External"/><Relationship Id="rId3045" Type="http://schemas.openxmlformats.org/officeDocument/2006/relationships/hyperlink" Target="http://www.tripplite.com/products/model/mid/3180" TargetMode="External"/><Relationship Id="rId7666" Type="http://schemas.openxmlformats.org/officeDocument/2006/relationships/hyperlink" Target="http://www.tripplite.com/products/model/mid/3180" TargetMode="External"/><Relationship Id="rId8717" Type="http://schemas.openxmlformats.org/officeDocument/2006/relationships/hyperlink" Target="http://www.tripplite.com/products/model/mid/3300" TargetMode="External"/><Relationship Id="rId10994" Type="http://schemas.openxmlformats.org/officeDocument/2006/relationships/hyperlink" Target="http://www.tripplite.com/products/model/mid/3300" TargetMode="External"/><Relationship Id="rId19709" Type="http://schemas.openxmlformats.org/officeDocument/2006/relationships/hyperlink" Target="http://www.tripplite.com/products/model/mid/2948" TargetMode="External"/><Relationship Id="rId24476" Type="http://schemas.openxmlformats.org/officeDocument/2006/relationships/hyperlink" Target="http://www.tripplite.com/products/model/mid/2948" TargetMode="External"/><Relationship Id="rId6268" Type="http://schemas.openxmlformats.org/officeDocument/2006/relationships/hyperlink" Target="http://www.tripplite.com/products/model/mid/3180" TargetMode="External"/><Relationship Id="rId7319" Type="http://schemas.openxmlformats.org/officeDocument/2006/relationships/hyperlink" Target="http://www.tripplite.com/products/model/mid/3180" TargetMode="External"/><Relationship Id="rId10647" Type="http://schemas.openxmlformats.org/officeDocument/2006/relationships/hyperlink" Target="http://www.tripplite.com/products/model/mid/3300" TargetMode="External"/><Relationship Id="rId23078" Type="http://schemas.openxmlformats.org/officeDocument/2006/relationships/hyperlink" Target="http://www.tripplite.com/products/model/mid/2948" TargetMode="External"/><Relationship Id="rId24129" Type="http://schemas.openxmlformats.org/officeDocument/2006/relationships/hyperlink" Target="http://www.tripplite.com/products/model/mid/2948" TargetMode="External"/><Relationship Id="rId13120" Type="http://schemas.openxmlformats.org/officeDocument/2006/relationships/hyperlink" Target="http://www.tripplite.com/products/model/mid/3300" TargetMode="External"/><Relationship Id="rId16690" Type="http://schemas.openxmlformats.org/officeDocument/2006/relationships/hyperlink" Target="http://www.tripplite.com/products/model/mid/2948" TargetMode="External"/><Relationship Id="rId17741" Type="http://schemas.openxmlformats.org/officeDocument/2006/relationships/hyperlink" Target="http://www.tripplite.com/products/model/mid/2948" TargetMode="External"/><Relationship Id="rId100" Type="http://schemas.openxmlformats.org/officeDocument/2006/relationships/hyperlink" Target="http://www.tripplite.com/products/model/mid/3180" TargetMode="External"/><Relationship Id="rId2878" Type="http://schemas.openxmlformats.org/officeDocument/2006/relationships/hyperlink" Target="http://www.tripplite.com/products/model/mid/3180" TargetMode="External"/><Relationship Id="rId3929" Type="http://schemas.openxmlformats.org/officeDocument/2006/relationships/hyperlink" Target="http://www.tripplite.com/products/model/mid/3180" TargetMode="External"/><Relationship Id="rId7800" Type="http://schemas.openxmlformats.org/officeDocument/2006/relationships/hyperlink" Target="http://www.tripplite.com/products/model/mid/3180" TargetMode="External"/><Relationship Id="rId15292" Type="http://schemas.openxmlformats.org/officeDocument/2006/relationships/hyperlink" Target="http://www.tripplite.com/products/model/mid/3300" TargetMode="External"/><Relationship Id="rId16343" Type="http://schemas.openxmlformats.org/officeDocument/2006/relationships/hyperlink" Target="http://www.tripplite.com/products/model/mid/3300" TargetMode="External"/><Relationship Id="rId20739" Type="http://schemas.openxmlformats.org/officeDocument/2006/relationships/hyperlink" Target="http://www.tripplite.com/products/model/mid/2948" TargetMode="External"/><Relationship Id="rId5351" Type="http://schemas.openxmlformats.org/officeDocument/2006/relationships/hyperlink" Target="http://www.tripplite.com/products/model/mid/3180" TargetMode="External"/><Relationship Id="rId6402" Type="http://schemas.openxmlformats.org/officeDocument/2006/relationships/hyperlink" Target="http://www.tripplite.com/products/model/mid/3180" TargetMode="External"/><Relationship Id="rId9972" Type="http://schemas.openxmlformats.org/officeDocument/2006/relationships/hyperlink" Target="http://www.tripplite.com/products/model/mid/3300" TargetMode="External"/><Relationship Id="rId19566" Type="http://schemas.openxmlformats.org/officeDocument/2006/relationships/hyperlink" Target="http://www.tripplite.com/products/model/mid/2948" TargetMode="External"/><Relationship Id="rId22161" Type="http://schemas.openxmlformats.org/officeDocument/2006/relationships/hyperlink" Target="http://www.tripplite.com/products/model/mid/2948" TargetMode="External"/><Relationship Id="rId23212" Type="http://schemas.openxmlformats.org/officeDocument/2006/relationships/hyperlink" Target="http://www.tripplite.com/products/model/mid/2948" TargetMode="External"/><Relationship Id="rId1961" Type="http://schemas.openxmlformats.org/officeDocument/2006/relationships/hyperlink" Target="http://www.tripplite.com/products/model/mid/3180" TargetMode="External"/><Relationship Id="rId5004" Type="http://schemas.openxmlformats.org/officeDocument/2006/relationships/hyperlink" Target="http://www.tripplite.com/products/model/mid/3180" TargetMode="External"/><Relationship Id="rId8574" Type="http://schemas.openxmlformats.org/officeDocument/2006/relationships/hyperlink" Target="http://www.tripplite.com/products/model/mid/3300" TargetMode="External"/><Relationship Id="rId9625" Type="http://schemas.openxmlformats.org/officeDocument/2006/relationships/hyperlink" Target="http://www.tripplite.com/products/model/mid/3300" TargetMode="External"/><Relationship Id="rId11555" Type="http://schemas.openxmlformats.org/officeDocument/2006/relationships/hyperlink" Target="http://www.tripplite.com/products/model/mid/3300" TargetMode="External"/><Relationship Id="rId12606" Type="http://schemas.openxmlformats.org/officeDocument/2006/relationships/hyperlink" Target="http://www.tripplite.com/products/model/mid/3300" TargetMode="External"/><Relationship Id="rId12953" Type="http://schemas.openxmlformats.org/officeDocument/2006/relationships/hyperlink" Target="http://www.tripplite.com/products/model/mid/3300" TargetMode="External"/><Relationship Id="rId18168" Type="http://schemas.openxmlformats.org/officeDocument/2006/relationships/hyperlink" Target="http://www.tripplite.com/products/model/mid/2948" TargetMode="External"/><Relationship Id="rId19219" Type="http://schemas.openxmlformats.org/officeDocument/2006/relationships/hyperlink" Target="http://www.tripplite.com/products/model/mid/2948" TargetMode="External"/><Relationship Id="rId1614" Type="http://schemas.openxmlformats.org/officeDocument/2006/relationships/hyperlink" Target="http://www.tripplite.com/products/model/mid/3180" TargetMode="External"/><Relationship Id="rId7176" Type="http://schemas.openxmlformats.org/officeDocument/2006/relationships/hyperlink" Target="http://www.tripplite.com/products/model/mid/3180" TargetMode="External"/><Relationship Id="rId8227" Type="http://schemas.openxmlformats.org/officeDocument/2006/relationships/hyperlink" Target="http://www.tripplite.com/products/model/mid/3300" TargetMode="External"/><Relationship Id="rId10157" Type="http://schemas.openxmlformats.org/officeDocument/2006/relationships/hyperlink" Target="http://www.tripplite.com/products/model/mid/3300" TargetMode="External"/><Relationship Id="rId11208" Type="http://schemas.openxmlformats.org/officeDocument/2006/relationships/hyperlink" Target="http://www.tripplite.com/products/model/mid/3300" TargetMode="External"/><Relationship Id="rId3786" Type="http://schemas.openxmlformats.org/officeDocument/2006/relationships/hyperlink" Target="http://www.tripplite.com/products/model/mid/3180" TargetMode="External"/><Relationship Id="rId14778" Type="http://schemas.openxmlformats.org/officeDocument/2006/relationships/hyperlink" Target="http://www.tripplite.com/products/model/mid/3300" TargetMode="External"/><Relationship Id="rId15829" Type="http://schemas.openxmlformats.org/officeDocument/2006/relationships/hyperlink" Target="http://www.tripplite.com/products/model/mid/3300" TargetMode="External"/><Relationship Id="rId19700" Type="http://schemas.openxmlformats.org/officeDocument/2006/relationships/hyperlink" Target="http://www.tripplite.com/products/model/mid/2948" TargetMode="External"/><Relationship Id="rId21994" Type="http://schemas.openxmlformats.org/officeDocument/2006/relationships/hyperlink" Target="http://www.tripplite.com/products/model/mid/2948" TargetMode="External"/><Relationship Id="rId2388" Type="http://schemas.openxmlformats.org/officeDocument/2006/relationships/hyperlink" Target="http://www.tripplite.com/products/model/mid/3180" TargetMode="External"/><Relationship Id="rId3439" Type="http://schemas.openxmlformats.org/officeDocument/2006/relationships/hyperlink" Target="http://www.tripplite.com/products/model/mid/3180" TargetMode="External"/><Relationship Id="rId4837" Type="http://schemas.openxmlformats.org/officeDocument/2006/relationships/hyperlink" Target="http://www.tripplite.com/products/model/mid/3180" TargetMode="External"/><Relationship Id="rId7310" Type="http://schemas.openxmlformats.org/officeDocument/2006/relationships/hyperlink" Target="http://www.tripplite.com/products/model/mid/3180" TargetMode="External"/><Relationship Id="rId17251" Type="http://schemas.openxmlformats.org/officeDocument/2006/relationships/hyperlink" Target="http://www.tripplite.com/products/model/mid/2948" TargetMode="External"/><Relationship Id="rId18302" Type="http://schemas.openxmlformats.org/officeDocument/2006/relationships/hyperlink" Target="http://www.tripplite.com/products/model/mid/2948" TargetMode="External"/><Relationship Id="rId20249" Type="http://schemas.openxmlformats.org/officeDocument/2006/relationships/hyperlink" Target="http://www.tripplite.com/products/model/mid/2948" TargetMode="External"/><Relationship Id="rId20596" Type="http://schemas.openxmlformats.org/officeDocument/2006/relationships/hyperlink" Target="http://www.tripplite.com/products/model/mid/2948" TargetMode="External"/><Relationship Id="rId21647" Type="http://schemas.openxmlformats.org/officeDocument/2006/relationships/hyperlink" Target="http://www.tripplite.com/products/model/mid/2948" TargetMode="External"/><Relationship Id="rId13861" Type="http://schemas.openxmlformats.org/officeDocument/2006/relationships/hyperlink" Target="http://www.tripplite.com/products/model/mid/3300" TargetMode="External"/><Relationship Id="rId14912" Type="http://schemas.openxmlformats.org/officeDocument/2006/relationships/hyperlink" Target="http://www.tripplite.com/products/model/mid/3300" TargetMode="External"/><Relationship Id="rId24120" Type="http://schemas.openxmlformats.org/officeDocument/2006/relationships/hyperlink" Target="http://www.tripplite.com/products/model/mid/2948" TargetMode="External"/><Relationship Id="rId3920" Type="http://schemas.openxmlformats.org/officeDocument/2006/relationships/hyperlink" Target="http://www.tripplite.com/products/model/mid/3180" TargetMode="External"/><Relationship Id="rId8084" Type="http://schemas.openxmlformats.org/officeDocument/2006/relationships/hyperlink" Target="http://www.tripplite.com/products/model/mid/3180" TargetMode="External"/><Relationship Id="rId9482" Type="http://schemas.openxmlformats.org/officeDocument/2006/relationships/hyperlink" Target="http://www.tripplite.com/products/model/mid/3300" TargetMode="External"/><Relationship Id="rId12463" Type="http://schemas.openxmlformats.org/officeDocument/2006/relationships/hyperlink" Target="http://www.tripplite.com/products/model/mid/3300" TargetMode="External"/><Relationship Id="rId13514" Type="http://schemas.openxmlformats.org/officeDocument/2006/relationships/hyperlink" Target="http://www.tripplite.com/products/model/mid/3300" TargetMode="External"/><Relationship Id="rId19076" Type="http://schemas.openxmlformats.org/officeDocument/2006/relationships/hyperlink" Target="http://www.tripplite.com/products/model/mid/2948" TargetMode="External"/><Relationship Id="rId20730" Type="http://schemas.openxmlformats.org/officeDocument/2006/relationships/hyperlink" Target="http://www.tripplite.com/products/model/mid/2948" TargetMode="External"/><Relationship Id="rId841" Type="http://schemas.openxmlformats.org/officeDocument/2006/relationships/hyperlink" Target="http://www.tripplite.com/products/model/mid/3180" TargetMode="External"/><Relationship Id="rId1471" Type="http://schemas.openxmlformats.org/officeDocument/2006/relationships/hyperlink" Target="http://www.tripplite.com/products/model/mid/3180" TargetMode="External"/><Relationship Id="rId2522" Type="http://schemas.openxmlformats.org/officeDocument/2006/relationships/hyperlink" Target="http://www.tripplite.com/products/model/mid/3180" TargetMode="External"/><Relationship Id="rId9135" Type="http://schemas.openxmlformats.org/officeDocument/2006/relationships/hyperlink" Target="http://www.tripplite.com/products/model/mid/3300" TargetMode="External"/><Relationship Id="rId11065" Type="http://schemas.openxmlformats.org/officeDocument/2006/relationships/hyperlink" Target="http://www.tripplite.com/products/model/mid/3300" TargetMode="External"/><Relationship Id="rId12116" Type="http://schemas.openxmlformats.org/officeDocument/2006/relationships/hyperlink" Target="http://www.tripplite.com/products/model/mid/3300" TargetMode="External"/><Relationship Id="rId15686" Type="http://schemas.openxmlformats.org/officeDocument/2006/relationships/hyperlink" Target="http://www.tripplite.com/products/model/mid/3300" TargetMode="External"/><Relationship Id="rId16737" Type="http://schemas.openxmlformats.org/officeDocument/2006/relationships/hyperlink" Target="http://www.tripplite.com/products/model/mid/2948" TargetMode="External"/><Relationship Id="rId1124" Type="http://schemas.openxmlformats.org/officeDocument/2006/relationships/hyperlink" Target="http://www.tripplite.com/products/model/mid/3180" TargetMode="External"/><Relationship Id="rId4694" Type="http://schemas.openxmlformats.org/officeDocument/2006/relationships/hyperlink" Target="http://www.tripplite.com/products/model/mid/3180" TargetMode="External"/><Relationship Id="rId5745" Type="http://schemas.openxmlformats.org/officeDocument/2006/relationships/hyperlink" Target="http://www.tripplite.com/products/model/mid/3180" TargetMode="External"/><Relationship Id="rId14288" Type="http://schemas.openxmlformats.org/officeDocument/2006/relationships/hyperlink" Target="http://www.tripplite.com/products/model/mid/3300" TargetMode="External"/><Relationship Id="rId15339" Type="http://schemas.openxmlformats.org/officeDocument/2006/relationships/hyperlink" Target="http://www.tripplite.com/products/model/mid/3300" TargetMode="External"/><Relationship Id="rId19210" Type="http://schemas.openxmlformats.org/officeDocument/2006/relationships/hyperlink" Target="http://www.tripplite.com/products/model/mid/2948" TargetMode="External"/><Relationship Id="rId22555" Type="http://schemas.openxmlformats.org/officeDocument/2006/relationships/hyperlink" Target="http://www.tripplite.com/products/model/mid/2948" TargetMode="External"/><Relationship Id="rId23606" Type="http://schemas.openxmlformats.org/officeDocument/2006/relationships/hyperlink" Target="http://www.tripplite.com/products/model/mid/2948" TargetMode="External"/><Relationship Id="rId23953" Type="http://schemas.openxmlformats.org/officeDocument/2006/relationships/hyperlink" Target="http://www.tripplite.com/products/model/mid/2948" TargetMode="External"/><Relationship Id="rId3296" Type="http://schemas.openxmlformats.org/officeDocument/2006/relationships/hyperlink" Target="http://www.tripplite.com/products/model/mid/3180" TargetMode="External"/><Relationship Id="rId4347" Type="http://schemas.openxmlformats.org/officeDocument/2006/relationships/hyperlink" Target="http://www.tripplite.com/products/model/mid/3180" TargetMode="External"/><Relationship Id="rId21157" Type="http://schemas.openxmlformats.org/officeDocument/2006/relationships/hyperlink" Target="http://www.tripplite.com/products/model/mid/2948" TargetMode="External"/><Relationship Id="rId22208" Type="http://schemas.openxmlformats.org/officeDocument/2006/relationships/hyperlink" Target="http://www.tripplite.com/products/model/mid/2948" TargetMode="External"/><Relationship Id="rId8968" Type="http://schemas.openxmlformats.org/officeDocument/2006/relationships/hyperlink" Target="http://www.tripplite.com/products/model/mid/3300" TargetMode="External"/><Relationship Id="rId10898" Type="http://schemas.openxmlformats.org/officeDocument/2006/relationships/hyperlink" Target="http://www.tripplite.com/products/model/mid/3300" TargetMode="External"/><Relationship Id="rId11949" Type="http://schemas.openxmlformats.org/officeDocument/2006/relationships/hyperlink" Target="http://www.tripplite.com/products/model/mid/3300" TargetMode="External"/><Relationship Id="rId15820" Type="http://schemas.openxmlformats.org/officeDocument/2006/relationships/hyperlink" Target="http://www.tripplite.com/products/model/mid/3300" TargetMode="External"/><Relationship Id="rId13371" Type="http://schemas.openxmlformats.org/officeDocument/2006/relationships/hyperlink" Target="http://www.tripplite.com/products/model/mid/3300" TargetMode="External"/><Relationship Id="rId14422" Type="http://schemas.openxmlformats.org/officeDocument/2006/relationships/hyperlink" Target="http://www.tripplite.com/products/model/mid/3300" TargetMode="External"/><Relationship Id="rId17992" Type="http://schemas.openxmlformats.org/officeDocument/2006/relationships/hyperlink" Target="http://www.tripplite.com/products/model/mid/2948" TargetMode="External"/><Relationship Id="rId3430" Type="http://schemas.openxmlformats.org/officeDocument/2006/relationships/hyperlink" Target="http://www.tripplite.com/products/model/mid/3180" TargetMode="External"/><Relationship Id="rId13024" Type="http://schemas.openxmlformats.org/officeDocument/2006/relationships/hyperlink" Target="http://www.tripplite.com/products/model/mid/3300" TargetMode="External"/><Relationship Id="rId16594" Type="http://schemas.openxmlformats.org/officeDocument/2006/relationships/hyperlink" Target="http://www.tripplite.com/products/model/mid/2948" TargetMode="External"/><Relationship Id="rId17645" Type="http://schemas.openxmlformats.org/officeDocument/2006/relationships/hyperlink" Target="http://www.tripplite.com/products/model/mid/2948" TargetMode="External"/><Relationship Id="rId20240" Type="http://schemas.openxmlformats.org/officeDocument/2006/relationships/hyperlink" Target="http://www.tripplite.com/products/model/mid/2948" TargetMode="External"/><Relationship Id="rId351" Type="http://schemas.openxmlformats.org/officeDocument/2006/relationships/hyperlink" Target="http://www.tripplite.com/products/model/mid/3180" TargetMode="External"/><Relationship Id="rId2032" Type="http://schemas.openxmlformats.org/officeDocument/2006/relationships/hyperlink" Target="http://www.tripplite.com/products/model/mid/3180" TargetMode="External"/><Relationship Id="rId6653" Type="http://schemas.openxmlformats.org/officeDocument/2006/relationships/hyperlink" Target="http://www.tripplite.com/products/model/mid/3180" TargetMode="External"/><Relationship Id="rId7704" Type="http://schemas.openxmlformats.org/officeDocument/2006/relationships/hyperlink" Target="http://www.tripplite.com/products/model/mid/3180" TargetMode="External"/><Relationship Id="rId15196" Type="http://schemas.openxmlformats.org/officeDocument/2006/relationships/hyperlink" Target="http://www.tripplite.com/products/model/mid/3300" TargetMode="External"/><Relationship Id="rId16247" Type="http://schemas.openxmlformats.org/officeDocument/2006/relationships/hyperlink" Target="http://www.tripplite.com/products/model/mid/3300" TargetMode="External"/><Relationship Id="rId23463" Type="http://schemas.openxmlformats.org/officeDocument/2006/relationships/hyperlink" Target="http://www.tripplite.com/products/model/mid/2948" TargetMode="External"/><Relationship Id="rId24514" Type="http://schemas.openxmlformats.org/officeDocument/2006/relationships/hyperlink" Target="http://www.tripplite.com/products/model/mid/2948" TargetMode="External"/><Relationship Id="rId5255" Type="http://schemas.openxmlformats.org/officeDocument/2006/relationships/hyperlink" Target="http://www.tripplite.com/products/model/mid/3180" TargetMode="External"/><Relationship Id="rId6306" Type="http://schemas.openxmlformats.org/officeDocument/2006/relationships/hyperlink" Target="http://www.tripplite.com/products/model/mid/3180" TargetMode="External"/><Relationship Id="rId9876" Type="http://schemas.openxmlformats.org/officeDocument/2006/relationships/hyperlink" Target="http://www.tripplite.com/products/model/mid/3300" TargetMode="External"/><Relationship Id="rId22065" Type="http://schemas.openxmlformats.org/officeDocument/2006/relationships/hyperlink" Target="http://www.tripplite.com/products/model/mid/2948" TargetMode="External"/><Relationship Id="rId23116" Type="http://schemas.openxmlformats.org/officeDocument/2006/relationships/hyperlink" Target="http://www.tripplite.com/products/model/mid/2948" TargetMode="External"/><Relationship Id="rId1865" Type="http://schemas.openxmlformats.org/officeDocument/2006/relationships/hyperlink" Target="http://www.tripplite.com/products/model/mid/3180" TargetMode="External"/><Relationship Id="rId8478" Type="http://schemas.openxmlformats.org/officeDocument/2006/relationships/hyperlink" Target="http://www.tripplite.com/products/model/mid/3300" TargetMode="External"/><Relationship Id="rId9529" Type="http://schemas.openxmlformats.org/officeDocument/2006/relationships/hyperlink" Target="http://www.tripplite.com/products/model/mid/3300" TargetMode="External"/><Relationship Id="rId12857" Type="http://schemas.openxmlformats.org/officeDocument/2006/relationships/hyperlink" Target="http://www.tripplite.com/products/model/mid/3300" TargetMode="External"/><Relationship Id="rId13908" Type="http://schemas.openxmlformats.org/officeDocument/2006/relationships/hyperlink" Target="http://www.tripplite.com/products/model/mid/3300" TargetMode="External"/><Relationship Id="rId1518" Type="http://schemas.openxmlformats.org/officeDocument/2006/relationships/hyperlink" Target="http://www.tripplite.com/products/model/mid/3180" TargetMode="External"/><Relationship Id="rId2916" Type="http://schemas.openxmlformats.org/officeDocument/2006/relationships/hyperlink" Target="http://www.tripplite.com/products/model/mid/3180" TargetMode="External"/><Relationship Id="rId11459" Type="http://schemas.openxmlformats.org/officeDocument/2006/relationships/hyperlink" Target="http://www.tripplite.com/products/model/mid/3300" TargetMode="External"/><Relationship Id="rId15330" Type="http://schemas.openxmlformats.org/officeDocument/2006/relationships/hyperlink" Target="http://www.tripplite.com/products/model/mid/3300" TargetMode="External"/><Relationship Id="rId19951" Type="http://schemas.openxmlformats.org/officeDocument/2006/relationships/hyperlink" Target="http://www.tripplite.com/products/model/mid/2948" TargetMode="External"/><Relationship Id="rId11940" Type="http://schemas.openxmlformats.org/officeDocument/2006/relationships/hyperlink" Target="http://www.tripplite.com/products/model/mid/3300" TargetMode="External"/><Relationship Id="rId18553" Type="http://schemas.openxmlformats.org/officeDocument/2006/relationships/hyperlink" Target="http://www.tripplite.com/products/model/mid/2948" TargetMode="External"/><Relationship Id="rId19604" Type="http://schemas.openxmlformats.org/officeDocument/2006/relationships/hyperlink" Target="http://www.tripplite.com/products/model/mid/2948" TargetMode="External"/><Relationship Id="rId21898" Type="http://schemas.openxmlformats.org/officeDocument/2006/relationships/hyperlink" Target="http://www.tripplite.com/products/model/mid/2948" TargetMode="External"/><Relationship Id="rId22949" Type="http://schemas.openxmlformats.org/officeDocument/2006/relationships/hyperlink" Target="http://www.tripplite.com/products/model/mid/2948" TargetMode="External"/><Relationship Id="rId6163" Type="http://schemas.openxmlformats.org/officeDocument/2006/relationships/hyperlink" Target="http://www.tripplite.com/products/model/mid/3180" TargetMode="External"/><Relationship Id="rId7561" Type="http://schemas.openxmlformats.org/officeDocument/2006/relationships/hyperlink" Target="http://www.tripplite.com/products/model/mid/3180" TargetMode="External"/><Relationship Id="rId8612" Type="http://schemas.openxmlformats.org/officeDocument/2006/relationships/hyperlink" Target="http://www.tripplite.com/products/model/mid/3300" TargetMode="External"/><Relationship Id="rId10542" Type="http://schemas.openxmlformats.org/officeDocument/2006/relationships/hyperlink" Target="http://www.tripplite.com/products/model/mid/3300" TargetMode="External"/><Relationship Id="rId17155" Type="http://schemas.openxmlformats.org/officeDocument/2006/relationships/hyperlink" Target="http://www.tripplite.com/products/model/mid/2948" TargetMode="External"/><Relationship Id="rId18206" Type="http://schemas.openxmlformats.org/officeDocument/2006/relationships/hyperlink" Target="http://www.tripplite.com/products/model/mid/2948" TargetMode="External"/><Relationship Id="rId24371" Type="http://schemas.openxmlformats.org/officeDocument/2006/relationships/hyperlink" Target="http://www.tripplite.com/products/model/mid/2948" TargetMode="External"/><Relationship Id="rId7214" Type="http://schemas.openxmlformats.org/officeDocument/2006/relationships/hyperlink" Target="http://www.tripplite.com/products/model/mid/3180" TargetMode="External"/><Relationship Id="rId13765" Type="http://schemas.openxmlformats.org/officeDocument/2006/relationships/hyperlink" Target="http://www.tripplite.com/products/model/mid/3300" TargetMode="External"/><Relationship Id="rId14816" Type="http://schemas.openxmlformats.org/officeDocument/2006/relationships/hyperlink" Target="http://www.tripplite.com/products/model/mid/3300" TargetMode="External"/><Relationship Id="rId20981" Type="http://schemas.openxmlformats.org/officeDocument/2006/relationships/hyperlink" Target="http://www.tripplite.com/products/model/mid/2948" TargetMode="External"/><Relationship Id="rId24024" Type="http://schemas.openxmlformats.org/officeDocument/2006/relationships/hyperlink" Target="http://www.tripplite.com/products/model/mid/2948" TargetMode="External"/><Relationship Id="rId2773" Type="http://schemas.openxmlformats.org/officeDocument/2006/relationships/hyperlink" Target="http://www.tripplite.com/products/model/mid/3180" TargetMode="External"/><Relationship Id="rId3824" Type="http://schemas.openxmlformats.org/officeDocument/2006/relationships/hyperlink" Target="http://www.tripplite.com/products/model/mid/3180" TargetMode="External"/><Relationship Id="rId9386" Type="http://schemas.openxmlformats.org/officeDocument/2006/relationships/hyperlink" Target="http://www.tripplite.com/products/model/mid/3300" TargetMode="External"/><Relationship Id="rId12367" Type="http://schemas.openxmlformats.org/officeDocument/2006/relationships/hyperlink" Target="http://www.tripplite.com/products/model/mid/3300" TargetMode="External"/><Relationship Id="rId13418" Type="http://schemas.openxmlformats.org/officeDocument/2006/relationships/hyperlink" Target="http://www.tripplite.com/products/model/mid/3300" TargetMode="External"/><Relationship Id="rId20634" Type="http://schemas.openxmlformats.org/officeDocument/2006/relationships/hyperlink" Target="http://www.tripplite.com/products/model/mid/2948" TargetMode="External"/><Relationship Id="rId745" Type="http://schemas.openxmlformats.org/officeDocument/2006/relationships/hyperlink" Target="http://www.tripplite.com/products/model/mid/3180" TargetMode="External"/><Relationship Id="rId1375" Type="http://schemas.openxmlformats.org/officeDocument/2006/relationships/hyperlink" Target="http://www.tripplite.com/products/model/mid/3180" TargetMode="External"/><Relationship Id="rId2426" Type="http://schemas.openxmlformats.org/officeDocument/2006/relationships/hyperlink" Target="http://www.tripplite.com/products/model/mid/3180" TargetMode="External"/><Relationship Id="rId5996" Type="http://schemas.openxmlformats.org/officeDocument/2006/relationships/hyperlink" Target="http://www.tripplite.com/products/model/mid/3180" TargetMode="External"/><Relationship Id="rId9039" Type="http://schemas.openxmlformats.org/officeDocument/2006/relationships/hyperlink" Target="http://www.tripplite.com/products/model/mid/3300" TargetMode="External"/><Relationship Id="rId16988" Type="http://schemas.openxmlformats.org/officeDocument/2006/relationships/hyperlink" Target="http://www.tripplite.com/products/model/mid/2948" TargetMode="External"/><Relationship Id="rId81" Type="http://schemas.openxmlformats.org/officeDocument/2006/relationships/hyperlink" Target="http://www.tripplite.com/products/model/mid/3180" TargetMode="External"/><Relationship Id="rId1028" Type="http://schemas.openxmlformats.org/officeDocument/2006/relationships/hyperlink" Target="http://www.tripplite.com/products/model/mid/3180" TargetMode="External"/><Relationship Id="rId4598" Type="http://schemas.openxmlformats.org/officeDocument/2006/relationships/hyperlink" Target="http://www.tripplite.com/products/model/mid/3180" TargetMode="External"/><Relationship Id="rId5649" Type="http://schemas.openxmlformats.org/officeDocument/2006/relationships/hyperlink" Target="http://www.tripplite.com/products/model/mid/3180" TargetMode="External"/><Relationship Id="rId9520" Type="http://schemas.openxmlformats.org/officeDocument/2006/relationships/hyperlink" Target="http://www.tripplite.com/products/model/mid/3300" TargetMode="External"/><Relationship Id="rId18063" Type="http://schemas.openxmlformats.org/officeDocument/2006/relationships/hyperlink" Target="http://www.tripplite.com/products/model/mid/2948" TargetMode="External"/><Relationship Id="rId19114" Type="http://schemas.openxmlformats.org/officeDocument/2006/relationships/hyperlink" Target="http://www.tripplite.com/products/model/mid/2948" TargetMode="External"/><Relationship Id="rId19461" Type="http://schemas.openxmlformats.org/officeDocument/2006/relationships/hyperlink" Target="http://www.tripplite.com/products/model/mid/2948" TargetMode="External"/><Relationship Id="rId22459" Type="http://schemas.openxmlformats.org/officeDocument/2006/relationships/hyperlink" Target="http://www.tripplite.com/products/model/mid/2948" TargetMode="External"/><Relationship Id="rId23857" Type="http://schemas.openxmlformats.org/officeDocument/2006/relationships/hyperlink" Target="http://www.tripplite.com/products/model/mid/2948" TargetMode="External"/><Relationship Id="rId7071" Type="http://schemas.openxmlformats.org/officeDocument/2006/relationships/hyperlink" Target="http://www.tripplite.com/products/model/mid/3180" TargetMode="External"/><Relationship Id="rId8122" Type="http://schemas.openxmlformats.org/officeDocument/2006/relationships/hyperlink" Target="http://www.tripplite.com/products/model/mid/3180" TargetMode="External"/><Relationship Id="rId11450" Type="http://schemas.openxmlformats.org/officeDocument/2006/relationships/hyperlink" Target="http://www.tripplite.com/products/model/mid/3300" TargetMode="External"/><Relationship Id="rId12501" Type="http://schemas.openxmlformats.org/officeDocument/2006/relationships/hyperlink" Target="http://www.tripplite.com/products/model/mid/3300" TargetMode="External"/><Relationship Id="rId10052" Type="http://schemas.openxmlformats.org/officeDocument/2006/relationships/hyperlink" Target="http://www.tripplite.com/products/model/mid/3300" TargetMode="External"/><Relationship Id="rId11103" Type="http://schemas.openxmlformats.org/officeDocument/2006/relationships/hyperlink" Target="http://www.tripplite.com/products/model/mid/3300" TargetMode="External"/><Relationship Id="rId14673" Type="http://schemas.openxmlformats.org/officeDocument/2006/relationships/hyperlink" Target="http://www.tripplite.com/products/model/mid/3300" TargetMode="External"/><Relationship Id="rId15724" Type="http://schemas.openxmlformats.org/officeDocument/2006/relationships/hyperlink" Target="http://www.tripplite.com/products/model/mid/3300" TargetMode="External"/><Relationship Id="rId22940" Type="http://schemas.openxmlformats.org/officeDocument/2006/relationships/hyperlink" Target="http://www.tripplite.com/products/model/mid/2948" TargetMode="External"/><Relationship Id="rId3681" Type="http://schemas.openxmlformats.org/officeDocument/2006/relationships/hyperlink" Target="http://www.tripplite.com/products/model/mid/3180" TargetMode="External"/><Relationship Id="rId4732" Type="http://schemas.openxmlformats.org/officeDocument/2006/relationships/hyperlink" Target="http://www.tripplite.com/products/model/mid/3180" TargetMode="External"/><Relationship Id="rId13275" Type="http://schemas.openxmlformats.org/officeDocument/2006/relationships/hyperlink" Target="http://www.tripplite.com/products/model/mid/3300" TargetMode="External"/><Relationship Id="rId14326" Type="http://schemas.openxmlformats.org/officeDocument/2006/relationships/hyperlink" Target="http://www.tripplite.com/products/model/mid/3300" TargetMode="External"/><Relationship Id="rId17896" Type="http://schemas.openxmlformats.org/officeDocument/2006/relationships/hyperlink" Target="http://www.tripplite.com/products/model/mid/2948" TargetMode="External"/><Relationship Id="rId18947" Type="http://schemas.openxmlformats.org/officeDocument/2006/relationships/hyperlink" Target="http://www.tripplite.com/products/model/mid/2948" TargetMode="External"/><Relationship Id="rId20491" Type="http://schemas.openxmlformats.org/officeDocument/2006/relationships/hyperlink" Target="http://www.tripplite.com/products/model/mid/2948" TargetMode="External"/><Relationship Id="rId21542" Type="http://schemas.openxmlformats.org/officeDocument/2006/relationships/hyperlink" Target="http://www.tripplite.com/products/model/mid/2948" TargetMode="External"/><Relationship Id="rId2283" Type="http://schemas.openxmlformats.org/officeDocument/2006/relationships/hyperlink" Target="http://www.tripplite.com/products/model/mid/3180" TargetMode="External"/><Relationship Id="rId3334" Type="http://schemas.openxmlformats.org/officeDocument/2006/relationships/hyperlink" Target="http://www.tripplite.com/products/model/mid/3180" TargetMode="External"/><Relationship Id="rId7955" Type="http://schemas.openxmlformats.org/officeDocument/2006/relationships/hyperlink" Target="http://www.tripplite.com/products/model/mid/3180" TargetMode="External"/><Relationship Id="rId16498" Type="http://schemas.openxmlformats.org/officeDocument/2006/relationships/hyperlink" Target="http://www.tripplite.com/products/model/mid/2948" TargetMode="External"/><Relationship Id="rId17549" Type="http://schemas.openxmlformats.org/officeDocument/2006/relationships/hyperlink" Target="http://www.tripplite.com/products/model/mid/2948" TargetMode="External"/><Relationship Id="rId20144" Type="http://schemas.openxmlformats.org/officeDocument/2006/relationships/hyperlink" Target="http://www.tripplite.com/products/model/mid/2948" TargetMode="External"/><Relationship Id="rId255" Type="http://schemas.openxmlformats.org/officeDocument/2006/relationships/hyperlink" Target="http://www.tripplite.com/products/model/mid/3180" TargetMode="External"/><Relationship Id="rId6557" Type="http://schemas.openxmlformats.org/officeDocument/2006/relationships/hyperlink" Target="http://www.tripplite.com/products/model/mid/3180" TargetMode="External"/><Relationship Id="rId7608" Type="http://schemas.openxmlformats.org/officeDocument/2006/relationships/hyperlink" Target="http://www.tripplite.com/products/model/mid/3180" TargetMode="External"/><Relationship Id="rId10936" Type="http://schemas.openxmlformats.org/officeDocument/2006/relationships/hyperlink" Target="http://www.tripplite.com/products/model/mid/3300" TargetMode="External"/><Relationship Id="rId23367" Type="http://schemas.openxmlformats.org/officeDocument/2006/relationships/hyperlink" Target="http://www.tripplite.com/products/model/mid/2948" TargetMode="External"/><Relationship Id="rId24418" Type="http://schemas.openxmlformats.org/officeDocument/2006/relationships/hyperlink" Target="http://www.tripplite.com/products/model/mid/2948" TargetMode="External"/><Relationship Id="rId5159" Type="http://schemas.openxmlformats.org/officeDocument/2006/relationships/hyperlink" Target="http://www.tripplite.com/products/model/mid/3180" TargetMode="External"/><Relationship Id="rId9030" Type="http://schemas.openxmlformats.org/officeDocument/2006/relationships/hyperlink" Target="http://www.tripplite.com/products/model/mid/3300" TargetMode="External"/><Relationship Id="rId12011" Type="http://schemas.openxmlformats.org/officeDocument/2006/relationships/hyperlink" Target="http://www.tripplite.com/products/model/mid/3300" TargetMode="External"/><Relationship Id="rId15581" Type="http://schemas.openxmlformats.org/officeDocument/2006/relationships/hyperlink" Target="http://www.tripplite.com/products/model/mid/3300" TargetMode="External"/><Relationship Id="rId16632" Type="http://schemas.openxmlformats.org/officeDocument/2006/relationships/hyperlink" Target="http://www.tripplite.com/products/model/mid/2948" TargetMode="External"/><Relationship Id="rId1769" Type="http://schemas.openxmlformats.org/officeDocument/2006/relationships/hyperlink" Target="http://www.tripplite.com/products/model/mid/3180" TargetMode="External"/><Relationship Id="rId3191" Type="http://schemas.openxmlformats.org/officeDocument/2006/relationships/hyperlink" Target="http://www.tripplite.com/products/model/mid/3180" TargetMode="External"/><Relationship Id="rId4242" Type="http://schemas.openxmlformats.org/officeDocument/2006/relationships/hyperlink" Target="http://www.tripplite.com/products/model/mid/3180" TargetMode="External"/><Relationship Id="rId5640" Type="http://schemas.openxmlformats.org/officeDocument/2006/relationships/hyperlink" Target="http://www.tripplite.com/products/model/mid/3180" TargetMode="External"/><Relationship Id="rId14183" Type="http://schemas.openxmlformats.org/officeDocument/2006/relationships/hyperlink" Target="http://www.tripplite.com/products/model/mid/3300" TargetMode="External"/><Relationship Id="rId15234" Type="http://schemas.openxmlformats.org/officeDocument/2006/relationships/hyperlink" Target="http://www.tripplite.com/products/model/mid/3300" TargetMode="External"/><Relationship Id="rId19855" Type="http://schemas.openxmlformats.org/officeDocument/2006/relationships/hyperlink" Target="http://www.tripplite.com/products/model/mid/2948" TargetMode="External"/><Relationship Id="rId22450" Type="http://schemas.openxmlformats.org/officeDocument/2006/relationships/hyperlink" Target="http://www.tripplite.com/products/model/mid/2948" TargetMode="External"/><Relationship Id="rId23501" Type="http://schemas.openxmlformats.org/officeDocument/2006/relationships/hyperlink" Target="http://www.tripplite.com/products/model/mid/2948" TargetMode="External"/><Relationship Id="rId8863" Type="http://schemas.openxmlformats.org/officeDocument/2006/relationships/hyperlink" Target="http://www.tripplite.com/products/model/mid/3300" TargetMode="External"/><Relationship Id="rId9914" Type="http://schemas.openxmlformats.org/officeDocument/2006/relationships/hyperlink" Target="http://www.tripplite.com/products/model/mid/3300" TargetMode="External"/><Relationship Id="rId10793" Type="http://schemas.openxmlformats.org/officeDocument/2006/relationships/hyperlink" Target="http://www.tripplite.com/products/model/mid/3300" TargetMode="External"/><Relationship Id="rId11844" Type="http://schemas.openxmlformats.org/officeDocument/2006/relationships/hyperlink" Target="http://www.tripplite.com/products/model/mid/3300" TargetMode="External"/><Relationship Id="rId18457" Type="http://schemas.openxmlformats.org/officeDocument/2006/relationships/hyperlink" Target="http://www.tripplite.com/products/model/mid/2948" TargetMode="External"/><Relationship Id="rId19508" Type="http://schemas.openxmlformats.org/officeDocument/2006/relationships/hyperlink" Target="http://www.tripplite.com/products/model/mid/2948" TargetMode="External"/><Relationship Id="rId21052" Type="http://schemas.openxmlformats.org/officeDocument/2006/relationships/hyperlink" Target="http://www.tripplite.com/products/model/mid/2948" TargetMode="External"/><Relationship Id="rId22103" Type="http://schemas.openxmlformats.org/officeDocument/2006/relationships/hyperlink" Target="http://www.tripplite.com/products/model/mid/2948" TargetMode="External"/><Relationship Id="rId1903" Type="http://schemas.openxmlformats.org/officeDocument/2006/relationships/hyperlink" Target="http://www.tripplite.com/products/model/mid/3180" TargetMode="External"/><Relationship Id="rId7465" Type="http://schemas.openxmlformats.org/officeDocument/2006/relationships/hyperlink" Target="http://www.tripplite.com/products/model/mid/3180" TargetMode="External"/><Relationship Id="rId8516" Type="http://schemas.openxmlformats.org/officeDocument/2006/relationships/hyperlink" Target="http://www.tripplite.com/products/model/mid/3300" TargetMode="External"/><Relationship Id="rId10446" Type="http://schemas.openxmlformats.org/officeDocument/2006/relationships/hyperlink" Target="http://www.tripplite.com/products/model/mid/3300" TargetMode="External"/><Relationship Id="rId17059" Type="http://schemas.openxmlformats.org/officeDocument/2006/relationships/hyperlink" Target="http://www.tripplite.com/products/model/mid/2948" TargetMode="External"/><Relationship Id="rId24275" Type="http://schemas.openxmlformats.org/officeDocument/2006/relationships/hyperlink" Target="http://www.tripplite.com/products/model/mid/2948" TargetMode="External"/><Relationship Id="rId6067" Type="http://schemas.openxmlformats.org/officeDocument/2006/relationships/hyperlink" Target="http://www.tripplite.com/products/model/mid/3180" TargetMode="External"/><Relationship Id="rId7118" Type="http://schemas.openxmlformats.org/officeDocument/2006/relationships/hyperlink" Target="http://www.tripplite.com/products/model/mid/3180" TargetMode="External"/><Relationship Id="rId996" Type="http://schemas.openxmlformats.org/officeDocument/2006/relationships/hyperlink" Target="http://www.tripplite.com/products/model/mid/3180" TargetMode="External"/><Relationship Id="rId2677" Type="http://schemas.openxmlformats.org/officeDocument/2006/relationships/hyperlink" Target="http://www.tripplite.com/products/model/mid/3180" TargetMode="External"/><Relationship Id="rId3728" Type="http://schemas.openxmlformats.org/officeDocument/2006/relationships/hyperlink" Target="http://www.tripplite.com/products/model/mid/3180" TargetMode="External"/><Relationship Id="rId13669" Type="http://schemas.openxmlformats.org/officeDocument/2006/relationships/hyperlink" Target="http://www.tripplite.com/products/model/mid/3300" TargetMode="External"/><Relationship Id="rId15091" Type="http://schemas.openxmlformats.org/officeDocument/2006/relationships/hyperlink" Target="http://www.tripplite.com/products/model/mid/3300" TargetMode="External"/><Relationship Id="rId16142" Type="http://schemas.openxmlformats.org/officeDocument/2006/relationships/hyperlink" Target="http://www.tripplite.com/products/model/mid/3300" TargetMode="External"/><Relationship Id="rId17540" Type="http://schemas.openxmlformats.org/officeDocument/2006/relationships/hyperlink" Target="http://www.tripplite.com/products/model/mid/2948" TargetMode="External"/><Relationship Id="rId20538" Type="http://schemas.openxmlformats.org/officeDocument/2006/relationships/hyperlink" Target="http://www.tripplite.com/products/model/mid/2948" TargetMode="External"/><Relationship Id="rId20885" Type="http://schemas.openxmlformats.org/officeDocument/2006/relationships/hyperlink" Target="http://www.tripplite.com/products/model/mid/2948" TargetMode="External"/><Relationship Id="rId21936" Type="http://schemas.openxmlformats.org/officeDocument/2006/relationships/hyperlink" Target="http://www.tripplite.com/products/model/mid/2948" TargetMode="External"/><Relationship Id="rId649" Type="http://schemas.openxmlformats.org/officeDocument/2006/relationships/hyperlink" Target="http://www.tripplite.com/products/model/mid/3180" TargetMode="External"/><Relationship Id="rId1279" Type="http://schemas.openxmlformats.org/officeDocument/2006/relationships/hyperlink" Target="http://www.tripplite.com/products/model/mid/3180" TargetMode="External"/><Relationship Id="rId5150" Type="http://schemas.openxmlformats.org/officeDocument/2006/relationships/hyperlink" Target="http://www.tripplite.com/products/model/mid/3180" TargetMode="External"/><Relationship Id="rId6201" Type="http://schemas.openxmlformats.org/officeDocument/2006/relationships/hyperlink" Target="http://www.tripplite.com/products/model/mid/3180" TargetMode="External"/><Relationship Id="rId23011" Type="http://schemas.openxmlformats.org/officeDocument/2006/relationships/hyperlink" Target="http://www.tripplite.com/products/model/mid/2948" TargetMode="External"/><Relationship Id="rId8373" Type="http://schemas.openxmlformats.org/officeDocument/2006/relationships/hyperlink" Target="http://www.tripplite.com/products/model/mid/3300" TargetMode="External"/><Relationship Id="rId9771" Type="http://schemas.openxmlformats.org/officeDocument/2006/relationships/hyperlink" Target="http://www.tripplite.com/products/model/mid/3300" TargetMode="External"/><Relationship Id="rId12752" Type="http://schemas.openxmlformats.org/officeDocument/2006/relationships/hyperlink" Target="http://www.tripplite.com/products/model/mid/3300" TargetMode="External"/><Relationship Id="rId13803" Type="http://schemas.openxmlformats.org/officeDocument/2006/relationships/hyperlink" Target="http://www.tripplite.com/products/model/mid/3300" TargetMode="External"/><Relationship Id="rId19365" Type="http://schemas.openxmlformats.org/officeDocument/2006/relationships/hyperlink" Target="http://www.tripplite.com/products/model/mid/2948" TargetMode="External"/><Relationship Id="rId1760" Type="http://schemas.openxmlformats.org/officeDocument/2006/relationships/hyperlink" Target="http://www.tripplite.com/products/model/mid/3180" TargetMode="External"/><Relationship Id="rId2811" Type="http://schemas.openxmlformats.org/officeDocument/2006/relationships/hyperlink" Target="http://www.tripplite.com/products/model/mid/3180" TargetMode="External"/><Relationship Id="rId8026" Type="http://schemas.openxmlformats.org/officeDocument/2006/relationships/hyperlink" Target="http://www.tripplite.com/products/model/mid/3180" TargetMode="External"/><Relationship Id="rId9424" Type="http://schemas.openxmlformats.org/officeDocument/2006/relationships/hyperlink" Target="http://www.tripplite.com/products/model/mid/3300" TargetMode="External"/><Relationship Id="rId11354" Type="http://schemas.openxmlformats.org/officeDocument/2006/relationships/hyperlink" Target="http://www.tripplite.com/products/model/mid/3300" TargetMode="External"/><Relationship Id="rId12405" Type="http://schemas.openxmlformats.org/officeDocument/2006/relationships/hyperlink" Target="http://www.tripplite.com/products/model/mid/3300" TargetMode="External"/><Relationship Id="rId15975" Type="http://schemas.openxmlformats.org/officeDocument/2006/relationships/hyperlink" Target="http://www.tripplite.com/products/model/mid/3300" TargetMode="External"/><Relationship Id="rId19018" Type="http://schemas.openxmlformats.org/officeDocument/2006/relationships/hyperlink" Target="http://www.tripplite.com/products/model/mid/2948" TargetMode="External"/><Relationship Id="rId1413" Type="http://schemas.openxmlformats.org/officeDocument/2006/relationships/hyperlink" Target="http://www.tripplite.com/products/model/mid/3180" TargetMode="External"/><Relationship Id="rId4983" Type="http://schemas.openxmlformats.org/officeDocument/2006/relationships/hyperlink" Target="http://www.tripplite.com/products/model/mid/3180" TargetMode="External"/><Relationship Id="rId11007" Type="http://schemas.openxmlformats.org/officeDocument/2006/relationships/hyperlink" Target="http://www.tripplite.com/products/model/mid/3300" TargetMode="External"/><Relationship Id="rId14577" Type="http://schemas.openxmlformats.org/officeDocument/2006/relationships/hyperlink" Target="http://www.tripplite.com/products/model/mid/3300" TargetMode="External"/><Relationship Id="rId15628" Type="http://schemas.openxmlformats.org/officeDocument/2006/relationships/hyperlink" Target="http://www.tripplite.com/products/model/mid/3300" TargetMode="External"/><Relationship Id="rId21793" Type="http://schemas.openxmlformats.org/officeDocument/2006/relationships/hyperlink" Target="http://www.tripplite.com/products/model/mid/2948" TargetMode="External"/><Relationship Id="rId22844" Type="http://schemas.openxmlformats.org/officeDocument/2006/relationships/hyperlink" Target="http://www.tripplite.com/products/model/mid/2948" TargetMode="External"/><Relationship Id="rId3585" Type="http://schemas.openxmlformats.org/officeDocument/2006/relationships/hyperlink" Target="http://www.tripplite.com/products/model/mid/3180" TargetMode="External"/><Relationship Id="rId4636" Type="http://schemas.openxmlformats.org/officeDocument/2006/relationships/hyperlink" Target="http://www.tripplite.com/products/model/mid/3180" TargetMode="External"/><Relationship Id="rId13179" Type="http://schemas.openxmlformats.org/officeDocument/2006/relationships/hyperlink" Target="http://www.tripplite.com/products/model/mid/3300" TargetMode="External"/><Relationship Id="rId17050" Type="http://schemas.openxmlformats.org/officeDocument/2006/relationships/hyperlink" Target="http://www.tripplite.com/products/model/mid/2948" TargetMode="External"/><Relationship Id="rId18101" Type="http://schemas.openxmlformats.org/officeDocument/2006/relationships/hyperlink" Target="http://www.tripplite.com/products/model/mid/2948" TargetMode="External"/><Relationship Id="rId20395" Type="http://schemas.openxmlformats.org/officeDocument/2006/relationships/hyperlink" Target="http://www.tripplite.com/products/model/mid/2948" TargetMode="External"/><Relationship Id="rId21446" Type="http://schemas.openxmlformats.org/officeDocument/2006/relationships/hyperlink" Target="http://www.tripplite.com/products/model/mid/2948" TargetMode="External"/><Relationship Id="rId2187" Type="http://schemas.openxmlformats.org/officeDocument/2006/relationships/hyperlink" Target="http://www.tripplite.com/products/model/mid/3180" TargetMode="External"/><Relationship Id="rId3238" Type="http://schemas.openxmlformats.org/officeDocument/2006/relationships/hyperlink" Target="http://www.tripplite.com/products/model/mid/3180" TargetMode="External"/><Relationship Id="rId7859" Type="http://schemas.openxmlformats.org/officeDocument/2006/relationships/hyperlink" Target="http://www.tripplite.com/products/model/mid/3180" TargetMode="External"/><Relationship Id="rId20048" Type="http://schemas.openxmlformats.org/officeDocument/2006/relationships/hyperlink" Target="http://www.tripplite.com/products/model/mid/2948" TargetMode="External"/><Relationship Id="rId159" Type="http://schemas.openxmlformats.org/officeDocument/2006/relationships/hyperlink" Target="http://www.tripplite.com/products/model/mid/3180" TargetMode="External"/><Relationship Id="rId9281" Type="http://schemas.openxmlformats.org/officeDocument/2006/relationships/hyperlink" Target="http://www.tripplite.com/products/model/mid/3300" TargetMode="External"/><Relationship Id="rId13660" Type="http://schemas.openxmlformats.org/officeDocument/2006/relationships/hyperlink" Target="http://www.tripplite.com/products/model/mid/3300" TargetMode="External"/><Relationship Id="rId14711" Type="http://schemas.openxmlformats.org/officeDocument/2006/relationships/hyperlink" Target="http://www.tripplite.com/products/model/mid/3300" TargetMode="External"/><Relationship Id="rId1270" Type="http://schemas.openxmlformats.org/officeDocument/2006/relationships/hyperlink" Target="http://www.tripplite.com/products/model/mid/3180" TargetMode="External"/><Relationship Id="rId12262" Type="http://schemas.openxmlformats.org/officeDocument/2006/relationships/hyperlink" Target="http://www.tripplite.com/products/model/mid/3300" TargetMode="External"/><Relationship Id="rId13313" Type="http://schemas.openxmlformats.org/officeDocument/2006/relationships/hyperlink" Target="http://www.tripplite.com/products/model/mid/3300" TargetMode="External"/><Relationship Id="rId16883" Type="http://schemas.openxmlformats.org/officeDocument/2006/relationships/hyperlink" Target="http://www.tripplite.com/products/model/mid/2948" TargetMode="External"/><Relationship Id="rId17934" Type="http://schemas.openxmlformats.org/officeDocument/2006/relationships/hyperlink" Target="http://www.tripplite.com/products/model/mid/2948" TargetMode="External"/><Relationship Id="rId640" Type="http://schemas.openxmlformats.org/officeDocument/2006/relationships/hyperlink" Target="http://www.tripplite.com/products/model/mid/3180" TargetMode="External"/><Relationship Id="rId2321" Type="http://schemas.openxmlformats.org/officeDocument/2006/relationships/hyperlink" Target="http://www.tripplite.com/products/model/mid/3180" TargetMode="External"/><Relationship Id="rId5891" Type="http://schemas.openxmlformats.org/officeDocument/2006/relationships/hyperlink" Target="http://www.tripplite.com/products/model/mid/3180" TargetMode="External"/><Relationship Id="rId6942" Type="http://schemas.openxmlformats.org/officeDocument/2006/relationships/hyperlink" Target="http://www.tripplite.com/products/model/mid/3180" TargetMode="External"/><Relationship Id="rId15485" Type="http://schemas.openxmlformats.org/officeDocument/2006/relationships/hyperlink" Target="http://www.tripplite.com/products/model/mid/3300" TargetMode="External"/><Relationship Id="rId16536" Type="http://schemas.openxmlformats.org/officeDocument/2006/relationships/hyperlink" Target="http://www.tripplite.com/products/model/mid/2948" TargetMode="External"/><Relationship Id="rId23752" Type="http://schemas.openxmlformats.org/officeDocument/2006/relationships/hyperlink" Target="http://www.tripplite.com/products/model/mid/2948" TargetMode="External"/><Relationship Id="rId4493" Type="http://schemas.openxmlformats.org/officeDocument/2006/relationships/hyperlink" Target="http://www.tripplite.com/products/model/mid/3180" TargetMode="External"/><Relationship Id="rId5544" Type="http://schemas.openxmlformats.org/officeDocument/2006/relationships/hyperlink" Target="http://www.tripplite.com/products/model/mid/3180" TargetMode="External"/><Relationship Id="rId14087" Type="http://schemas.openxmlformats.org/officeDocument/2006/relationships/hyperlink" Target="http://www.tripplite.com/products/model/mid/3300" TargetMode="External"/><Relationship Id="rId15138" Type="http://schemas.openxmlformats.org/officeDocument/2006/relationships/hyperlink" Target="http://www.tripplite.com/products/model/mid/3300" TargetMode="External"/><Relationship Id="rId19759" Type="http://schemas.openxmlformats.org/officeDocument/2006/relationships/hyperlink" Target="http://www.tripplite.com/products/model/mid/2948" TargetMode="External"/><Relationship Id="rId22354" Type="http://schemas.openxmlformats.org/officeDocument/2006/relationships/hyperlink" Target="http://www.tripplite.com/products/model/mid/2948" TargetMode="External"/><Relationship Id="rId23405" Type="http://schemas.openxmlformats.org/officeDocument/2006/relationships/hyperlink" Target="http://www.tripplite.com/products/model/mid/2948" TargetMode="External"/><Relationship Id="rId3095" Type="http://schemas.openxmlformats.org/officeDocument/2006/relationships/hyperlink" Target="http://www.tripplite.com/products/model/mid/3180" TargetMode="External"/><Relationship Id="rId4146" Type="http://schemas.openxmlformats.org/officeDocument/2006/relationships/hyperlink" Target="http://www.tripplite.com/products/model/mid/3180" TargetMode="External"/><Relationship Id="rId8767" Type="http://schemas.openxmlformats.org/officeDocument/2006/relationships/hyperlink" Target="http://www.tripplite.com/products/model/mid/3300" TargetMode="External"/><Relationship Id="rId9818" Type="http://schemas.openxmlformats.org/officeDocument/2006/relationships/hyperlink" Target="http://www.tripplite.com/products/model/mid/3300" TargetMode="External"/><Relationship Id="rId10697" Type="http://schemas.openxmlformats.org/officeDocument/2006/relationships/hyperlink" Target="http://www.tripplite.com/products/model/mid/3300" TargetMode="External"/><Relationship Id="rId22007" Type="http://schemas.openxmlformats.org/officeDocument/2006/relationships/hyperlink" Target="http://www.tripplite.com/products/model/mid/2948" TargetMode="External"/><Relationship Id="rId1807" Type="http://schemas.openxmlformats.org/officeDocument/2006/relationships/hyperlink" Target="http://www.tripplite.com/products/model/mid/3180" TargetMode="External"/><Relationship Id="rId7369" Type="http://schemas.openxmlformats.org/officeDocument/2006/relationships/hyperlink" Target="http://www.tripplite.com/products/model/mid/3180" TargetMode="External"/><Relationship Id="rId11748" Type="http://schemas.openxmlformats.org/officeDocument/2006/relationships/hyperlink" Target="http://www.tripplite.com/products/model/mid/3300" TargetMode="External"/><Relationship Id="rId13170" Type="http://schemas.openxmlformats.org/officeDocument/2006/relationships/hyperlink" Target="http://www.tripplite.com/products/model/mid/3300" TargetMode="External"/><Relationship Id="rId14221" Type="http://schemas.openxmlformats.org/officeDocument/2006/relationships/hyperlink" Target="http://www.tripplite.com/products/model/mid/3300" TargetMode="External"/><Relationship Id="rId24179" Type="http://schemas.openxmlformats.org/officeDocument/2006/relationships/hyperlink" Target="http://www.tripplite.com/products/model/mid/2948" TargetMode="External"/><Relationship Id="rId17791" Type="http://schemas.openxmlformats.org/officeDocument/2006/relationships/hyperlink" Target="http://www.tripplite.com/products/model/mid/2948" TargetMode="External"/><Relationship Id="rId18842" Type="http://schemas.openxmlformats.org/officeDocument/2006/relationships/hyperlink" Target="http://www.tripplite.com/products/model/mid/2948" TargetMode="External"/><Relationship Id="rId150" Type="http://schemas.openxmlformats.org/officeDocument/2006/relationships/hyperlink" Target="http://www.tripplite.com/products/model/mid/3180" TargetMode="External"/><Relationship Id="rId3979" Type="http://schemas.openxmlformats.org/officeDocument/2006/relationships/hyperlink" Target="http://www.tripplite.com/products/model/mid/3180" TargetMode="External"/><Relationship Id="rId6452" Type="http://schemas.openxmlformats.org/officeDocument/2006/relationships/hyperlink" Target="http://www.tripplite.com/products/model/mid/3180" TargetMode="External"/><Relationship Id="rId7850" Type="http://schemas.openxmlformats.org/officeDocument/2006/relationships/hyperlink" Target="http://www.tripplite.com/products/model/mid/3180" TargetMode="External"/><Relationship Id="rId8901" Type="http://schemas.openxmlformats.org/officeDocument/2006/relationships/hyperlink" Target="http://www.tripplite.com/products/model/mid/3300" TargetMode="External"/><Relationship Id="rId10831" Type="http://schemas.openxmlformats.org/officeDocument/2006/relationships/hyperlink" Target="http://www.tripplite.com/products/model/mid/3300" TargetMode="External"/><Relationship Id="rId16393" Type="http://schemas.openxmlformats.org/officeDocument/2006/relationships/hyperlink" Target="http://www.tripplite.com/products/model/mid/2948" TargetMode="External"/><Relationship Id="rId17444" Type="http://schemas.openxmlformats.org/officeDocument/2006/relationships/hyperlink" Target="http://www.tripplite.com/products/model/mid/2948" TargetMode="External"/><Relationship Id="rId20789" Type="http://schemas.openxmlformats.org/officeDocument/2006/relationships/hyperlink" Target="http://www.tripplite.com/products/model/mid/2948" TargetMode="External"/><Relationship Id="rId5054" Type="http://schemas.openxmlformats.org/officeDocument/2006/relationships/hyperlink" Target="http://www.tripplite.com/products/model/mid/3180" TargetMode="External"/><Relationship Id="rId6105" Type="http://schemas.openxmlformats.org/officeDocument/2006/relationships/hyperlink" Target="http://www.tripplite.com/products/model/mid/3180" TargetMode="External"/><Relationship Id="rId7503" Type="http://schemas.openxmlformats.org/officeDocument/2006/relationships/hyperlink" Target="http://www.tripplite.com/products/model/mid/3180" TargetMode="External"/><Relationship Id="rId16046" Type="http://schemas.openxmlformats.org/officeDocument/2006/relationships/hyperlink" Target="http://www.tripplite.com/products/model/mid/3300" TargetMode="External"/><Relationship Id="rId23262" Type="http://schemas.openxmlformats.org/officeDocument/2006/relationships/hyperlink" Target="http://www.tripplite.com/products/model/mid/2948" TargetMode="External"/><Relationship Id="rId24313" Type="http://schemas.openxmlformats.org/officeDocument/2006/relationships/hyperlink" Target="http://www.tripplite.com/products/model/mid/2948" TargetMode="External"/><Relationship Id="rId9675" Type="http://schemas.openxmlformats.org/officeDocument/2006/relationships/hyperlink" Target="http://www.tripplite.com/products/model/mid/3300" TargetMode="External"/><Relationship Id="rId12656" Type="http://schemas.openxmlformats.org/officeDocument/2006/relationships/hyperlink" Target="http://www.tripplite.com/products/model/mid/3300" TargetMode="External"/><Relationship Id="rId13707" Type="http://schemas.openxmlformats.org/officeDocument/2006/relationships/hyperlink" Target="http://www.tripplite.com/products/model/mid/3300" TargetMode="External"/><Relationship Id="rId19269" Type="http://schemas.openxmlformats.org/officeDocument/2006/relationships/hyperlink" Target="http://www.tripplite.com/products/model/mid/2948" TargetMode="External"/><Relationship Id="rId20923" Type="http://schemas.openxmlformats.org/officeDocument/2006/relationships/hyperlink" Target="http://www.tripplite.com/products/model/mid/2948" TargetMode="External"/><Relationship Id="rId1664" Type="http://schemas.openxmlformats.org/officeDocument/2006/relationships/hyperlink" Target="http://www.tripplite.com/products/model/mid/3180" TargetMode="External"/><Relationship Id="rId2715" Type="http://schemas.openxmlformats.org/officeDocument/2006/relationships/hyperlink" Target="http://www.tripplite.com/products/model/mid/3180" TargetMode="External"/><Relationship Id="rId8277" Type="http://schemas.openxmlformats.org/officeDocument/2006/relationships/hyperlink" Target="http://www.tripplite.com/products/model/mid/3300" TargetMode="External"/><Relationship Id="rId9328" Type="http://schemas.openxmlformats.org/officeDocument/2006/relationships/hyperlink" Target="http://www.tripplite.com/products/model/mid/3300" TargetMode="External"/><Relationship Id="rId11258" Type="http://schemas.openxmlformats.org/officeDocument/2006/relationships/hyperlink" Target="http://www.tripplite.com/products/model/mid/3300" TargetMode="External"/><Relationship Id="rId12309" Type="http://schemas.openxmlformats.org/officeDocument/2006/relationships/hyperlink" Target="http://www.tripplite.com/products/model/mid/3300" TargetMode="External"/><Relationship Id="rId15879" Type="http://schemas.openxmlformats.org/officeDocument/2006/relationships/hyperlink" Target="http://www.tripplite.com/products/model/mid/3300" TargetMode="External"/><Relationship Id="rId1317" Type="http://schemas.openxmlformats.org/officeDocument/2006/relationships/hyperlink" Target="http://www.tripplite.com/products/model/mid/3180" TargetMode="External"/><Relationship Id="rId4887" Type="http://schemas.openxmlformats.org/officeDocument/2006/relationships/hyperlink" Target="http://www.tripplite.com/products/model/mid/3180" TargetMode="External"/><Relationship Id="rId5938" Type="http://schemas.openxmlformats.org/officeDocument/2006/relationships/hyperlink" Target="http://www.tripplite.com/products/model/mid/3180" TargetMode="External"/><Relationship Id="rId18352" Type="http://schemas.openxmlformats.org/officeDocument/2006/relationships/hyperlink" Target="http://www.tripplite.com/products/model/mid/2948" TargetMode="External"/><Relationship Id="rId19403" Type="http://schemas.openxmlformats.org/officeDocument/2006/relationships/hyperlink" Target="http://www.tripplite.com/products/model/mid/2948" TargetMode="External"/><Relationship Id="rId19750" Type="http://schemas.openxmlformats.org/officeDocument/2006/relationships/hyperlink" Target="http://www.tripplite.com/products/model/mid/2948" TargetMode="External"/><Relationship Id="rId21697" Type="http://schemas.openxmlformats.org/officeDocument/2006/relationships/hyperlink" Target="http://www.tripplite.com/products/model/mid/2948" TargetMode="External"/><Relationship Id="rId22748" Type="http://schemas.openxmlformats.org/officeDocument/2006/relationships/hyperlink" Target="http://www.tripplite.com/products/model/mid/2948" TargetMode="External"/><Relationship Id="rId23" Type="http://schemas.openxmlformats.org/officeDocument/2006/relationships/hyperlink" Target="http://www.tripplite.com/products/model/mid/3180" TargetMode="External"/><Relationship Id="rId3489" Type="http://schemas.openxmlformats.org/officeDocument/2006/relationships/hyperlink" Target="http://www.tripplite.com/products/model/mid/3180" TargetMode="External"/><Relationship Id="rId7360" Type="http://schemas.openxmlformats.org/officeDocument/2006/relationships/hyperlink" Target="http://www.tripplite.com/products/model/mid/3180" TargetMode="External"/><Relationship Id="rId8411" Type="http://schemas.openxmlformats.org/officeDocument/2006/relationships/hyperlink" Target="http://www.tripplite.com/products/model/mid/3300" TargetMode="External"/><Relationship Id="rId18005" Type="http://schemas.openxmlformats.org/officeDocument/2006/relationships/hyperlink" Target="http://www.tripplite.com/products/model/mid/2948" TargetMode="External"/><Relationship Id="rId20299" Type="http://schemas.openxmlformats.org/officeDocument/2006/relationships/hyperlink" Target="http://www.tripplite.com/products/model/mid/2948" TargetMode="External"/><Relationship Id="rId24170" Type="http://schemas.openxmlformats.org/officeDocument/2006/relationships/hyperlink" Target="http://www.tripplite.com/products/model/mid/2948" TargetMode="External"/><Relationship Id="rId7013" Type="http://schemas.openxmlformats.org/officeDocument/2006/relationships/hyperlink" Target="http://www.tripplite.com/products/model/mid/3180" TargetMode="External"/><Relationship Id="rId10341" Type="http://schemas.openxmlformats.org/officeDocument/2006/relationships/hyperlink" Target="http://www.tripplite.com/products/model/mid/3300" TargetMode="External"/><Relationship Id="rId14962" Type="http://schemas.openxmlformats.org/officeDocument/2006/relationships/hyperlink" Target="http://www.tripplite.com/products/model/mid/3300" TargetMode="External"/><Relationship Id="rId3970" Type="http://schemas.openxmlformats.org/officeDocument/2006/relationships/hyperlink" Target="http://www.tripplite.com/products/model/mid/3180" TargetMode="External"/><Relationship Id="rId9185" Type="http://schemas.openxmlformats.org/officeDocument/2006/relationships/hyperlink" Target="http://www.tripplite.com/products/model/mid/3300" TargetMode="External"/><Relationship Id="rId13564" Type="http://schemas.openxmlformats.org/officeDocument/2006/relationships/hyperlink" Target="http://www.tripplite.com/products/model/mid/3300" TargetMode="External"/><Relationship Id="rId14615" Type="http://schemas.openxmlformats.org/officeDocument/2006/relationships/hyperlink" Target="http://www.tripplite.com/products/model/mid/3300" TargetMode="External"/><Relationship Id="rId20780" Type="http://schemas.openxmlformats.org/officeDocument/2006/relationships/hyperlink" Target="http://www.tripplite.com/products/model/mid/2948" TargetMode="External"/><Relationship Id="rId21831" Type="http://schemas.openxmlformats.org/officeDocument/2006/relationships/hyperlink" Target="http://www.tripplite.com/products/model/mid/2948" TargetMode="External"/><Relationship Id="rId891" Type="http://schemas.openxmlformats.org/officeDocument/2006/relationships/hyperlink" Target="http://www.tripplite.com/products/model/mid/3180" TargetMode="External"/><Relationship Id="rId2572" Type="http://schemas.openxmlformats.org/officeDocument/2006/relationships/hyperlink" Target="http://www.tripplite.com/products/model/mid/3180" TargetMode="External"/><Relationship Id="rId3623" Type="http://schemas.openxmlformats.org/officeDocument/2006/relationships/hyperlink" Target="http://www.tripplite.com/products/model/mid/3180" TargetMode="External"/><Relationship Id="rId12166" Type="http://schemas.openxmlformats.org/officeDocument/2006/relationships/hyperlink" Target="http://www.tripplite.com/products/model/mid/3300" TargetMode="External"/><Relationship Id="rId13217" Type="http://schemas.openxmlformats.org/officeDocument/2006/relationships/hyperlink" Target="http://www.tripplite.com/products/model/mid/3300" TargetMode="External"/><Relationship Id="rId16787" Type="http://schemas.openxmlformats.org/officeDocument/2006/relationships/hyperlink" Target="http://www.tripplite.com/products/model/mid/2948" TargetMode="External"/><Relationship Id="rId17838" Type="http://schemas.openxmlformats.org/officeDocument/2006/relationships/hyperlink" Target="http://www.tripplite.com/products/model/mid/2948" TargetMode="External"/><Relationship Id="rId20433" Type="http://schemas.openxmlformats.org/officeDocument/2006/relationships/hyperlink" Target="http://www.tripplite.com/products/model/mid/2948" TargetMode="External"/><Relationship Id="rId544" Type="http://schemas.openxmlformats.org/officeDocument/2006/relationships/hyperlink" Target="http://www.tripplite.com/products/model/mid/3180" TargetMode="External"/><Relationship Id="rId1174" Type="http://schemas.openxmlformats.org/officeDocument/2006/relationships/hyperlink" Target="http://www.tripplite.com/products/model/mid/3180" TargetMode="External"/><Relationship Id="rId2225" Type="http://schemas.openxmlformats.org/officeDocument/2006/relationships/hyperlink" Target="http://www.tripplite.com/products/model/mid/3180" TargetMode="External"/><Relationship Id="rId5795" Type="http://schemas.openxmlformats.org/officeDocument/2006/relationships/hyperlink" Target="http://www.tripplite.com/products/model/mid/3180" TargetMode="External"/><Relationship Id="rId6846" Type="http://schemas.openxmlformats.org/officeDocument/2006/relationships/hyperlink" Target="http://www.tripplite.com/products/model/mid/3180" TargetMode="External"/><Relationship Id="rId15389" Type="http://schemas.openxmlformats.org/officeDocument/2006/relationships/hyperlink" Target="http://www.tripplite.com/products/model/mid/3300" TargetMode="External"/><Relationship Id="rId19260" Type="http://schemas.openxmlformats.org/officeDocument/2006/relationships/hyperlink" Target="http://www.tripplite.com/products/model/mid/2948" TargetMode="External"/><Relationship Id="rId23656" Type="http://schemas.openxmlformats.org/officeDocument/2006/relationships/hyperlink" Target="http://www.tripplite.com/products/model/mid/2948" TargetMode="External"/><Relationship Id="rId4397" Type="http://schemas.openxmlformats.org/officeDocument/2006/relationships/hyperlink" Target="http://www.tripplite.com/products/model/mid/3180" TargetMode="External"/><Relationship Id="rId5448" Type="http://schemas.openxmlformats.org/officeDocument/2006/relationships/hyperlink" Target="http://www.tripplite.com/products/model/mid/3180" TargetMode="External"/><Relationship Id="rId12300" Type="http://schemas.openxmlformats.org/officeDocument/2006/relationships/hyperlink" Target="http://www.tripplite.com/products/model/mid/3300" TargetMode="External"/><Relationship Id="rId22258" Type="http://schemas.openxmlformats.org/officeDocument/2006/relationships/hyperlink" Target="http://www.tripplite.com/products/model/mid/2948" TargetMode="External"/><Relationship Id="rId23309" Type="http://schemas.openxmlformats.org/officeDocument/2006/relationships/hyperlink" Target="http://www.tripplite.com/products/model/mid/2948" TargetMode="External"/><Relationship Id="rId11999" Type="http://schemas.openxmlformats.org/officeDocument/2006/relationships/hyperlink" Target="http://www.tripplite.com/products/model/mid/3300" TargetMode="External"/><Relationship Id="rId15870" Type="http://schemas.openxmlformats.org/officeDocument/2006/relationships/hyperlink" Target="http://www.tripplite.com/products/model/mid/3300" TargetMode="External"/><Relationship Id="rId16921" Type="http://schemas.openxmlformats.org/officeDocument/2006/relationships/hyperlink" Target="http://www.tripplite.com/products/model/mid/2948" TargetMode="External"/><Relationship Id="rId3480" Type="http://schemas.openxmlformats.org/officeDocument/2006/relationships/hyperlink" Target="http://www.tripplite.com/products/model/mid/3180" TargetMode="External"/><Relationship Id="rId4531" Type="http://schemas.openxmlformats.org/officeDocument/2006/relationships/hyperlink" Target="http://www.tripplite.com/products/model/mid/3180" TargetMode="External"/><Relationship Id="rId13074" Type="http://schemas.openxmlformats.org/officeDocument/2006/relationships/hyperlink" Target="http://www.tripplite.com/products/model/mid/3300" TargetMode="External"/><Relationship Id="rId14472" Type="http://schemas.openxmlformats.org/officeDocument/2006/relationships/hyperlink" Target="http://www.tripplite.com/products/model/mid/3300" TargetMode="External"/><Relationship Id="rId15523" Type="http://schemas.openxmlformats.org/officeDocument/2006/relationships/hyperlink" Target="http://www.tripplite.com/products/model/mid/3300" TargetMode="External"/><Relationship Id="rId20290" Type="http://schemas.openxmlformats.org/officeDocument/2006/relationships/hyperlink" Target="http://www.tripplite.com/products/model/mid/2948" TargetMode="External"/><Relationship Id="rId2082" Type="http://schemas.openxmlformats.org/officeDocument/2006/relationships/hyperlink" Target="http://www.tripplite.com/products/model/mid/3180" TargetMode="External"/><Relationship Id="rId3133" Type="http://schemas.openxmlformats.org/officeDocument/2006/relationships/hyperlink" Target="http://www.tripplite.com/products/model/mid/3180" TargetMode="External"/><Relationship Id="rId14125" Type="http://schemas.openxmlformats.org/officeDocument/2006/relationships/hyperlink" Target="http://www.tripplite.com/products/model/mid/3300" TargetMode="External"/><Relationship Id="rId17695" Type="http://schemas.openxmlformats.org/officeDocument/2006/relationships/hyperlink" Target="http://www.tripplite.com/products/model/mid/2948" TargetMode="External"/><Relationship Id="rId18746" Type="http://schemas.openxmlformats.org/officeDocument/2006/relationships/hyperlink" Target="http://www.tripplite.com/products/model/mid/2948" TargetMode="External"/><Relationship Id="rId21341" Type="http://schemas.openxmlformats.org/officeDocument/2006/relationships/hyperlink" Target="http://www.tripplite.com/products/model/mid/2948" TargetMode="External"/><Relationship Id="rId7754" Type="http://schemas.openxmlformats.org/officeDocument/2006/relationships/hyperlink" Target="http://www.tripplite.com/products/model/mid/3180" TargetMode="External"/><Relationship Id="rId8805" Type="http://schemas.openxmlformats.org/officeDocument/2006/relationships/hyperlink" Target="http://www.tripplite.com/products/model/mid/3300" TargetMode="External"/><Relationship Id="rId10735" Type="http://schemas.openxmlformats.org/officeDocument/2006/relationships/hyperlink" Target="http://www.tripplite.com/products/model/mid/3300" TargetMode="External"/><Relationship Id="rId16297" Type="http://schemas.openxmlformats.org/officeDocument/2006/relationships/hyperlink" Target="http://www.tripplite.com/products/model/mid/3300" TargetMode="External"/><Relationship Id="rId17348" Type="http://schemas.openxmlformats.org/officeDocument/2006/relationships/hyperlink" Target="http://www.tripplite.com/products/model/mid/2948" TargetMode="External"/><Relationship Id="rId24564" Type="http://schemas.openxmlformats.org/officeDocument/2006/relationships/hyperlink" Target="http://www.tripplite.com/products/model/mid/2502" TargetMode="External"/><Relationship Id="rId6356" Type="http://schemas.openxmlformats.org/officeDocument/2006/relationships/hyperlink" Target="http://www.tripplite.com/products/model/mid/3180" TargetMode="External"/><Relationship Id="rId7407" Type="http://schemas.openxmlformats.org/officeDocument/2006/relationships/hyperlink" Target="http://www.tripplite.com/products/model/mid/3180" TargetMode="External"/><Relationship Id="rId23166" Type="http://schemas.openxmlformats.org/officeDocument/2006/relationships/hyperlink" Target="http://www.tripplite.com/products/model/mid/2948" TargetMode="External"/><Relationship Id="rId24217" Type="http://schemas.openxmlformats.org/officeDocument/2006/relationships/hyperlink" Target="http://www.tripplite.com/products/model/mid/2948" TargetMode="External"/><Relationship Id="rId2966" Type="http://schemas.openxmlformats.org/officeDocument/2006/relationships/hyperlink" Target="http://www.tripplite.com/products/model/mid/3180" TargetMode="External"/><Relationship Id="rId6009" Type="http://schemas.openxmlformats.org/officeDocument/2006/relationships/hyperlink" Target="http://www.tripplite.com/products/model/mid/3180" TargetMode="External"/><Relationship Id="rId9579" Type="http://schemas.openxmlformats.org/officeDocument/2006/relationships/hyperlink" Target="http://www.tripplite.com/products/model/mid/3300" TargetMode="External"/><Relationship Id="rId13958" Type="http://schemas.openxmlformats.org/officeDocument/2006/relationships/hyperlink" Target="http://www.tripplite.com/products/model/mid/3300" TargetMode="External"/><Relationship Id="rId15380" Type="http://schemas.openxmlformats.org/officeDocument/2006/relationships/hyperlink" Target="http://www.tripplite.com/products/model/mid/3300" TargetMode="External"/><Relationship Id="rId16431" Type="http://schemas.openxmlformats.org/officeDocument/2006/relationships/hyperlink" Target="http://www.tripplite.com/products/model/mid/2948" TargetMode="External"/><Relationship Id="rId20827" Type="http://schemas.openxmlformats.org/officeDocument/2006/relationships/hyperlink" Target="http://www.tripplite.com/products/model/mid/2948" TargetMode="External"/><Relationship Id="rId938" Type="http://schemas.openxmlformats.org/officeDocument/2006/relationships/hyperlink" Target="http://www.tripplite.com/products/model/mid/3180" TargetMode="External"/><Relationship Id="rId1568" Type="http://schemas.openxmlformats.org/officeDocument/2006/relationships/hyperlink" Target="http://www.tripplite.com/products/model/mid/3180" TargetMode="External"/><Relationship Id="rId2619" Type="http://schemas.openxmlformats.org/officeDocument/2006/relationships/hyperlink" Target="http://www.tripplite.com/products/model/mid/3180" TargetMode="External"/><Relationship Id="rId15033" Type="http://schemas.openxmlformats.org/officeDocument/2006/relationships/hyperlink" Target="http://www.tripplite.com/products/model/mid/3300" TargetMode="External"/><Relationship Id="rId23300" Type="http://schemas.openxmlformats.org/officeDocument/2006/relationships/hyperlink" Target="http://www.tripplite.com/products/model/mid/2948" TargetMode="External"/><Relationship Id="rId4041" Type="http://schemas.openxmlformats.org/officeDocument/2006/relationships/hyperlink" Target="http://www.tripplite.com/products/model/mid/3180" TargetMode="External"/><Relationship Id="rId8662" Type="http://schemas.openxmlformats.org/officeDocument/2006/relationships/hyperlink" Target="http://www.tripplite.com/products/model/mid/3300" TargetMode="External"/><Relationship Id="rId11990" Type="http://schemas.openxmlformats.org/officeDocument/2006/relationships/hyperlink" Target="http://www.tripplite.com/products/model/mid/3300" TargetMode="External"/><Relationship Id="rId19654" Type="http://schemas.openxmlformats.org/officeDocument/2006/relationships/hyperlink" Target="http://www.tripplite.com/products/model/mid/2948" TargetMode="External"/><Relationship Id="rId22999" Type="http://schemas.openxmlformats.org/officeDocument/2006/relationships/hyperlink" Target="http://www.tripplite.com/products/model/mid/2948" TargetMode="External"/><Relationship Id="rId7264" Type="http://schemas.openxmlformats.org/officeDocument/2006/relationships/hyperlink" Target="http://www.tripplite.com/products/model/mid/3180" TargetMode="External"/><Relationship Id="rId8315" Type="http://schemas.openxmlformats.org/officeDocument/2006/relationships/hyperlink" Target="http://www.tripplite.com/products/model/mid/3300" TargetMode="External"/><Relationship Id="rId9713" Type="http://schemas.openxmlformats.org/officeDocument/2006/relationships/hyperlink" Target="http://www.tripplite.com/products/model/mid/3300" TargetMode="External"/><Relationship Id="rId10592" Type="http://schemas.openxmlformats.org/officeDocument/2006/relationships/hyperlink" Target="http://www.tripplite.com/products/model/mid/3300" TargetMode="External"/><Relationship Id="rId11643" Type="http://schemas.openxmlformats.org/officeDocument/2006/relationships/hyperlink" Target="http://www.tripplite.com/products/model/mid/3300" TargetMode="External"/><Relationship Id="rId18256" Type="http://schemas.openxmlformats.org/officeDocument/2006/relationships/hyperlink" Target="http://www.tripplite.com/products/model/mid/2948" TargetMode="External"/><Relationship Id="rId19307" Type="http://schemas.openxmlformats.org/officeDocument/2006/relationships/hyperlink" Target="http://www.tripplite.com/products/model/mid/2948" TargetMode="External"/><Relationship Id="rId24074" Type="http://schemas.openxmlformats.org/officeDocument/2006/relationships/hyperlink" Target="http://www.tripplite.com/products/model/mid/2948" TargetMode="External"/><Relationship Id="rId1702" Type="http://schemas.openxmlformats.org/officeDocument/2006/relationships/hyperlink" Target="http://www.tripplite.com/products/model/mid/3180" TargetMode="External"/><Relationship Id="rId10245" Type="http://schemas.openxmlformats.org/officeDocument/2006/relationships/hyperlink" Target="http://www.tripplite.com/products/model/mid/3300" TargetMode="External"/><Relationship Id="rId14866" Type="http://schemas.openxmlformats.org/officeDocument/2006/relationships/hyperlink" Target="http://www.tripplite.com/products/model/mid/3300" TargetMode="External"/><Relationship Id="rId15917" Type="http://schemas.openxmlformats.org/officeDocument/2006/relationships/hyperlink" Target="http://www.tripplite.com/products/model/mid/3300" TargetMode="External"/><Relationship Id="rId3874" Type="http://schemas.openxmlformats.org/officeDocument/2006/relationships/hyperlink" Target="http://www.tripplite.com/products/model/mid/3180" TargetMode="External"/><Relationship Id="rId4925" Type="http://schemas.openxmlformats.org/officeDocument/2006/relationships/hyperlink" Target="http://www.tripplite.com/products/model/mid/3180" TargetMode="External"/><Relationship Id="rId9089" Type="http://schemas.openxmlformats.org/officeDocument/2006/relationships/hyperlink" Target="http://www.tripplite.com/products/model/mid/3300" TargetMode="External"/><Relationship Id="rId13468" Type="http://schemas.openxmlformats.org/officeDocument/2006/relationships/hyperlink" Target="http://www.tripplite.com/products/model/mid/3300" TargetMode="External"/><Relationship Id="rId14519" Type="http://schemas.openxmlformats.org/officeDocument/2006/relationships/hyperlink" Target="http://www.tripplite.com/products/model/mid/3300" TargetMode="External"/><Relationship Id="rId20684" Type="http://schemas.openxmlformats.org/officeDocument/2006/relationships/hyperlink" Target="http://www.tripplite.com/products/model/mid/2948" TargetMode="External"/><Relationship Id="rId21735" Type="http://schemas.openxmlformats.org/officeDocument/2006/relationships/hyperlink" Target="http://www.tripplite.com/products/model/mid/2948" TargetMode="External"/><Relationship Id="rId795" Type="http://schemas.openxmlformats.org/officeDocument/2006/relationships/hyperlink" Target="http://www.tripplite.com/products/model/mid/3180" TargetMode="External"/><Relationship Id="rId2476" Type="http://schemas.openxmlformats.org/officeDocument/2006/relationships/hyperlink" Target="http://www.tripplite.com/products/model/mid/3180" TargetMode="External"/><Relationship Id="rId3527" Type="http://schemas.openxmlformats.org/officeDocument/2006/relationships/hyperlink" Target="http://www.tripplite.com/products/model/mid/3180" TargetMode="External"/><Relationship Id="rId20337" Type="http://schemas.openxmlformats.org/officeDocument/2006/relationships/hyperlink" Target="http://www.tripplite.com/products/model/mid/2948" TargetMode="External"/><Relationship Id="rId448" Type="http://schemas.openxmlformats.org/officeDocument/2006/relationships/hyperlink" Target="http://www.tripplite.com/products/model/mid/3180" TargetMode="External"/><Relationship Id="rId1078" Type="http://schemas.openxmlformats.org/officeDocument/2006/relationships/hyperlink" Target="http://www.tripplite.com/products/model/mid/3180" TargetMode="External"/><Relationship Id="rId2129" Type="http://schemas.openxmlformats.org/officeDocument/2006/relationships/hyperlink" Target="http://www.tripplite.com/products/model/mid/3180" TargetMode="External"/><Relationship Id="rId5699" Type="http://schemas.openxmlformats.org/officeDocument/2006/relationships/hyperlink" Target="http://www.tripplite.com/products/model/mid/3180" TargetMode="External"/><Relationship Id="rId6000" Type="http://schemas.openxmlformats.org/officeDocument/2006/relationships/hyperlink" Target="http://www.tripplite.com/products/model/mid/3180" TargetMode="External"/><Relationship Id="rId9570" Type="http://schemas.openxmlformats.org/officeDocument/2006/relationships/hyperlink" Target="http://www.tripplite.com/products/model/mid/3300" TargetMode="External"/><Relationship Id="rId19164" Type="http://schemas.openxmlformats.org/officeDocument/2006/relationships/hyperlink" Target="http://www.tripplite.com/products/model/mid/2948" TargetMode="External"/><Relationship Id="rId8172" Type="http://schemas.openxmlformats.org/officeDocument/2006/relationships/hyperlink" Target="http://www.tripplite.com/products/model/mid/3180" TargetMode="External"/><Relationship Id="rId9223" Type="http://schemas.openxmlformats.org/officeDocument/2006/relationships/hyperlink" Target="http://www.tripplite.com/products/model/mid/3300" TargetMode="External"/><Relationship Id="rId11153" Type="http://schemas.openxmlformats.org/officeDocument/2006/relationships/hyperlink" Target="http://www.tripplite.com/products/model/mid/3300" TargetMode="External"/><Relationship Id="rId12551" Type="http://schemas.openxmlformats.org/officeDocument/2006/relationships/hyperlink" Target="http://www.tripplite.com/products/model/mid/3300" TargetMode="External"/><Relationship Id="rId13602" Type="http://schemas.openxmlformats.org/officeDocument/2006/relationships/hyperlink" Target="http://www.tripplite.com/products/model/mid/3300" TargetMode="External"/><Relationship Id="rId1212" Type="http://schemas.openxmlformats.org/officeDocument/2006/relationships/hyperlink" Target="http://www.tripplite.com/products/model/mid/3180" TargetMode="External"/><Relationship Id="rId2610" Type="http://schemas.openxmlformats.org/officeDocument/2006/relationships/hyperlink" Target="http://www.tripplite.com/products/model/mid/3180" TargetMode="External"/><Relationship Id="rId12204" Type="http://schemas.openxmlformats.org/officeDocument/2006/relationships/hyperlink" Target="http://www.tripplite.com/products/model/mid/3300" TargetMode="External"/><Relationship Id="rId15774" Type="http://schemas.openxmlformats.org/officeDocument/2006/relationships/hyperlink" Target="http://www.tripplite.com/products/model/mid/3300" TargetMode="External"/><Relationship Id="rId16825" Type="http://schemas.openxmlformats.org/officeDocument/2006/relationships/hyperlink" Target="http://www.tripplite.com/products/model/mid/2948" TargetMode="External"/><Relationship Id="rId22990" Type="http://schemas.openxmlformats.org/officeDocument/2006/relationships/hyperlink" Target="http://www.tripplite.com/products/model/mid/2948" TargetMode="External"/><Relationship Id="rId4782" Type="http://schemas.openxmlformats.org/officeDocument/2006/relationships/hyperlink" Target="http://www.tripplite.com/products/model/mid/3180" TargetMode="External"/><Relationship Id="rId5833" Type="http://schemas.openxmlformats.org/officeDocument/2006/relationships/hyperlink" Target="http://www.tripplite.com/products/model/mid/3180" TargetMode="External"/><Relationship Id="rId14376" Type="http://schemas.openxmlformats.org/officeDocument/2006/relationships/hyperlink" Target="http://www.tripplite.com/products/model/mid/3300" TargetMode="External"/><Relationship Id="rId15427" Type="http://schemas.openxmlformats.org/officeDocument/2006/relationships/hyperlink" Target="http://www.tripplite.com/products/model/mid/3300" TargetMode="External"/><Relationship Id="rId18997" Type="http://schemas.openxmlformats.org/officeDocument/2006/relationships/hyperlink" Target="http://www.tripplite.com/products/model/mid/2948" TargetMode="External"/><Relationship Id="rId21592" Type="http://schemas.openxmlformats.org/officeDocument/2006/relationships/hyperlink" Target="http://www.tripplite.com/products/model/mid/2948" TargetMode="External"/><Relationship Id="rId22643" Type="http://schemas.openxmlformats.org/officeDocument/2006/relationships/hyperlink" Target="http://www.tripplite.com/products/model/mid/2948" TargetMode="External"/><Relationship Id="rId3037" Type="http://schemas.openxmlformats.org/officeDocument/2006/relationships/hyperlink" Target="http://www.tripplite.com/products/model/mid/3180" TargetMode="External"/><Relationship Id="rId3384" Type="http://schemas.openxmlformats.org/officeDocument/2006/relationships/hyperlink" Target="http://www.tripplite.com/products/model/mid/3180" TargetMode="External"/><Relationship Id="rId4435" Type="http://schemas.openxmlformats.org/officeDocument/2006/relationships/hyperlink" Target="http://www.tripplite.com/products/model/mid/3180" TargetMode="External"/><Relationship Id="rId10986" Type="http://schemas.openxmlformats.org/officeDocument/2006/relationships/hyperlink" Target="http://www.tripplite.com/products/model/mid/3300" TargetMode="External"/><Relationship Id="rId14029" Type="http://schemas.openxmlformats.org/officeDocument/2006/relationships/hyperlink" Target="http://www.tripplite.com/products/model/mid/3300" TargetMode="External"/><Relationship Id="rId17599" Type="http://schemas.openxmlformats.org/officeDocument/2006/relationships/hyperlink" Target="http://www.tripplite.com/products/model/mid/2948" TargetMode="External"/><Relationship Id="rId20194" Type="http://schemas.openxmlformats.org/officeDocument/2006/relationships/hyperlink" Target="http://www.tripplite.com/products/model/mid/2948" TargetMode="External"/><Relationship Id="rId21245" Type="http://schemas.openxmlformats.org/officeDocument/2006/relationships/hyperlink" Target="http://www.tripplite.com/products/model/mid/2948" TargetMode="External"/><Relationship Id="rId7658" Type="http://schemas.openxmlformats.org/officeDocument/2006/relationships/hyperlink" Target="http://www.tripplite.com/products/model/mid/3180" TargetMode="External"/><Relationship Id="rId8709" Type="http://schemas.openxmlformats.org/officeDocument/2006/relationships/hyperlink" Target="http://www.tripplite.com/products/model/mid/3300" TargetMode="External"/><Relationship Id="rId10639" Type="http://schemas.openxmlformats.org/officeDocument/2006/relationships/hyperlink" Target="http://www.tripplite.com/products/model/mid/3300" TargetMode="External"/><Relationship Id="rId14510" Type="http://schemas.openxmlformats.org/officeDocument/2006/relationships/hyperlink" Target="http://www.tripplite.com/products/model/mid/3300" TargetMode="External"/><Relationship Id="rId24468" Type="http://schemas.openxmlformats.org/officeDocument/2006/relationships/hyperlink" Target="http://www.tripplite.com/products/model/mid/2948" TargetMode="External"/><Relationship Id="rId9080" Type="http://schemas.openxmlformats.org/officeDocument/2006/relationships/hyperlink" Target="http://www.tripplite.com/products/model/mid/3300" TargetMode="External"/><Relationship Id="rId12061" Type="http://schemas.openxmlformats.org/officeDocument/2006/relationships/hyperlink" Target="http://www.tripplite.com/products/model/mid/3300" TargetMode="External"/><Relationship Id="rId13112" Type="http://schemas.openxmlformats.org/officeDocument/2006/relationships/hyperlink" Target="http://www.tripplite.com/products/model/mid/3300" TargetMode="External"/><Relationship Id="rId2120" Type="http://schemas.openxmlformats.org/officeDocument/2006/relationships/hyperlink" Target="http://www.tripplite.com/products/model/mid/3180" TargetMode="External"/><Relationship Id="rId5690" Type="http://schemas.openxmlformats.org/officeDocument/2006/relationships/hyperlink" Target="http://www.tripplite.com/products/model/mid/3180" TargetMode="External"/><Relationship Id="rId6741" Type="http://schemas.openxmlformats.org/officeDocument/2006/relationships/hyperlink" Target="http://www.tripplite.com/products/model/mid/3180" TargetMode="External"/><Relationship Id="rId15284" Type="http://schemas.openxmlformats.org/officeDocument/2006/relationships/hyperlink" Target="http://www.tripplite.com/products/model/mid/3300" TargetMode="External"/><Relationship Id="rId16682" Type="http://schemas.openxmlformats.org/officeDocument/2006/relationships/hyperlink" Target="http://www.tripplite.com/products/model/mid/2948" TargetMode="External"/><Relationship Id="rId17733" Type="http://schemas.openxmlformats.org/officeDocument/2006/relationships/hyperlink" Target="http://www.tripplite.com/products/model/mid/2948" TargetMode="External"/><Relationship Id="rId4292" Type="http://schemas.openxmlformats.org/officeDocument/2006/relationships/hyperlink" Target="http://www.tripplite.com/products/model/mid/3180" TargetMode="External"/><Relationship Id="rId5343" Type="http://schemas.openxmlformats.org/officeDocument/2006/relationships/hyperlink" Target="http://www.tripplite.com/products/model/mid/3180" TargetMode="External"/><Relationship Id="rId16335" Type="http://schemas.openxmlformats.org/officeDocument/2006/relationships/hyperlink" Target="http://www.tripplite.com/products/model/mid/3300" TargetMode="External"/><Relationship Id="rId22153" Type="http://schemas.openxmlformats.org/officeDocument/2006/relationships/hyperlink" Target="http://www.tripplite.com/products/model/mid/2948" TargetMode="External"/><Relationship Id="rId23551" Type="http://schemas.openxmlformats.org/officeDocument/2006/relationships/hyperlink" Target="http://www.tripplite.com/products/model/mid/2948" TargetMode="External"/><Relationship Id="rId9964" Type="http://schemas.openxmlformats.org/officeDocument/2006/relationships/hyperlink" Target="http://www.tripplite.com/products/model/mid/3300" TargetMode="External"/><Relationship Id="rId11894" Type="http://schemas.openxmlformats.org/officeDocument/2006/relationships/hyperlink" Target="http://www.tripplite.com/products/model/mid/3300" TargetMode="External"/><Relationship Id="rId12945" Type="http://schemas.openxmlformats.org/officeDocument/2006/relationships/hyperlink" Target="http://www.tripplite.com/products/model/mid/3300" TargetMode="External"/><Relationship Id="rId19558" Type="http://schemas.openxmlformats.org/officeDocument/2006/relationships/hyperlink" Target="http://www.tripplite.com/products/model/mid/2948" TargetMode="External"/><Relationship Id="rId23204" Type="http://schemas.openxmlformats.org/officeDocument/2006/relationships/hyperlink" Target="http://www.tripplite.com/products/model/mid/2948" TargetMode="External"/><Relationship Id="rId1953" Type="http://schemas.openxmlformats.org/officeDocument/2006/relationships/hyperlink" Target="http://www.tripplite.com/products/model/mid/3180" TargetMode="External"/><Relationship Id="rId7168" Type="http://schemas.openxmlformats.org/officeDocument/2006/relationships/hyperlink" Target="http://www.tripplite.com/products/model/mid/3180" TargetMode="External"/><Relationship Id="rId8566" Type="http://schemas.openxmlformats.org/officeDocument/2006/relationships/hyperlink" Target="http://www.tripplite.com/products/model/mid/3300" TargetMode="External"/><Relationship Id="rId9617" Type="http://schemas.openxmlformats.org/officeDocument/2006/relationships/hyperlink" Target="http://www.tripplite.com/products/model/mid/3300" TargetMode="External"/><Relationship Id="rId10496" Type="http://schemas.openxmlformats.org/officeDocument/2006/relationships/hyperlink" Target="http://www.tripplite.com/products/model/mid/3300" TargetMode="External"/><Relationship Id="rId11547" Type="http://schemas.openxmlformats.org/officeDocument/2006/relationships/hyperlink" Target="http://www.tripplite.com/products/model/mid/3300" TargetMode="External"/><Relationship Id="rId1606" Type="http://schemas.openxmlformats.org/officeDocument/2006/relationships/hyperlink" Target="http://www.tripplite.com/products/model/mid/3180" TargetMode="External"/><Relationship Id="rId8219" Type="http://schemas.openxmlformats.org/officeDocument/2006/relationships/hyperlink" Target="http://www.tripplite.com/products/model/mid/3300" TargetMode="External"/><Relationship Id="rId10149" Type="http://schemas.openxmlformats.org/officeDocument/2006/relationships/hyperlink" Target="http://www.tripplite.com/products/model/mid/3300" TargetMode="External"/><Relationship Id="rId14020" Type="http://schemas.openxmlformats.org/officeDocument/2006/relationships/hyperlink" Target="http://www.tripplite.com/products/model/mid/3300" TargetMode="External"/><Relationship Id="rId17590" Type="http://schemas.openxmlformats.org/officeDocument/2006/relationships/hyperlink" Target="http://www.tripplite.com/products/model/mid/2948" TargetMode="External"/><Relationship Id="rId18641" Type="http://schemas.openxmlformats.org/officeDocument/2006/relationships/hyperlink" Target="http://www.tripplite.com/products/model/mid/2948" TargetMode="External"/><Relationship Id="rId21986" Type="http://schemas.openxmlformats.org/officeDocument/2006/relationships/hyperlink" Target="http://www.tripplite.com/products/model/mid/2948" TargetMode="External"/><Relationship Id="rId3778" Type="http://schemas.openxmlformats.org/officeDocument/2006/relationships/hyperlink" Target="http://www.tripplite.com/products/model/mid/3180" TargetMode="External"/><Relationship Id="rId4829" Type="http://schemas.openxmlformats.org/officeDocument/2006/relationships/hyperlink" Target="http://www.tripplite.com/products/model/mid/3180" TargetMode="External"/><Relationship Id="rId8700" Type="http://schemas.openxmlformats.org/officeDocument/2006/relationships/hyperlink" Target="http://www.tripplite.com/products/model/mid/3300" TargetMode="External"/><Relationship Id="rId16192" Type="http://schemas.openxmlformats.org/officeDocument/2006/relationships/hyperlink" Target="http://www.tripplite.com/products/model/mid/3300" TargetMode="External"/><Relationship Id="rId17243" Type="http://schemas.openxmlformats.org/officeDocument/2006/relationships/hyperlink" Target="http://www.tripplite.com/products/model/mid/2948" TargetMode="External"/><Relationship Id="rId20588" Type="http://schemas.openxmlformats.org/officeDocument/2006/relationships/hyperlink" Target="http://www.tripplite.com/products/model/mid/2948" TargetMode="External"/><Relationship Id="rId21639" Type="http://schemas.openxmlformats.org/officeDocument/2006/relationships/hyperlink" Target="http://www.tripplite.com/products/model/mid/2948" TargetMode="External"/><Relationship Id="rId699" Type="http://schemas.openxmlformats.org/officeDocument/2006/relationships/hyperlink" Target="http://www.tripplite.com/products/model/mid/3180" TargetMode="External"/><Relationship Id="rId6251" Type="http://schemas.openxmlformats.org/officeDocument/2006/relationships/hyperlink" Target="http://www.tripplite.com/products/model/mid/3180" TargetMode="External"/><Relationship Id="rId7302" Type="http://schemas.openxmlformats.org/officeDocument/2006/relationships/hyperlink" Target="http://www.tripplite.com/products/model/mid/3180" TargetMode="External"/><Relationship Id="rId10630" Type="http://schemas.openxmlformats.org/officeDocument/2006/relationships/hyperlink" Target="http://www.tripplite.com/products/model/mid/3300" TargetMode="External"/><Relationship Id="rId23061" Type="http://schemas.openxmlformats.org/officeDocument/2006/relationships/hyperlink" Target="http://www.tripplite.com/products/model/mid/2948" TargetMode="External"/><Relationship Id="rId24112" Type="http://schemas.openxmlformats.org/officeDocument/2006/relationships/hyperlink" Target="http://www.tripplite.com/products/model/mid/2948" TargetMode="External"/><Relationship Id="rId9474" Type="http://schemas.openxmlformats.org/officeDocument/2006/relationships/hyperlink" Target="http://www.tripplite.com/products/model/mid/3300" TargetMode="External"/><Relationship Id="rId13853" Type="http://schemas.openxmlformats.org/officeDocument/2006/relationships/hyperlink" Target="http://www.tripplite.com/products/model/mid/3300" TargetMode="External"/><Relationship Id="rId14904" Type="http://schemas.openxmlformats.org/officeDocument/2006/relationships/hyperlink" Target="http://www.tripplite.com/products/model/mid/3300" TargetMode="External"/><Relationship Id="rId19068" Type="http://schemas.openxmlformats.org/officeDocument/2006/relationships/hyperlink" Target="http://www.tripplite.com/products/model/mid/2948" TargetMode="External"/><Relationship Id="rId2861" Type="http://schemas.openxmlformats.org/officeDocument/2006/relationships/hyperlink" Target="http://www.tripplite.com/products/model/mid/3180" TargetMode="External"/><Relationship Id="rId3912" Type="http://schemas.openxmlformats.org/officeDocument/2006/relationships/hyperlink" Target="http://www.tripplite.com/products/model/mid/3180" TargetMode="External"/><Relationship Id="rId8076" Type="http://schemas.openxmlformats.org/officeDocument/2006/relationships/hyperlink" Target="http://www.tripplite.com/products/model/mid/3180" TargetMode="External"/><Relationship Id="rId9127" Type="http://schemas.openxmlformats.org/officeDocument/2006/relationships/hyperlink" Target="http://www.tripplite.com/products/model/mid/3300" TargetMode="External"/><Relationship Id="rId12455" Type="http://schemas.openxmlformats.org/officeDocument/2006/relationships/hyperlink" Target="http://www.tripplite.com/products/model/mid/3300" TargetMode="External"/><Relationship Id="rId13506" Type="http://schemas.openxmlformats.org/officeDocument/2006/relationships/hyperlink" Target="http://www.tripplite.com/products/model/mid/3300" TargetMode="External"/><Relationship Id="rId20722" Type="http://schemas.openxmlformats.org/officeDocument/2006/relationships/hyperlink" Target="http://www.tripplite.com/products/model/mid/2948" TargetMode="External"/><Relationship Id="rId833" Type="http://schemas.openxmlformats.org/officeDocument/2006/relationships/hyperlink" Target="http://www.tripplite.com/products/model/mid/3180" TargetMode="External"/><Relationship Id="rId1116" Type="http://schemas.openxmlformats.org/officeDocument/2006/relationships/hyperlink" Target="http://www.tripplite.com/products/model/mid/3180" TargetMode="External"/><Relationship Id="rId1463" Type="http://schemas.openxmlformats.org/officeDocument/2006/relationships/hyperlink" Target="http://www.tripplite.com/products/model/mid/3180" TargetMode="External"/><Relationship Id="rId2514" Type="http://schemas.openxmlformats.org/officeDocument/2006/relationships/hyperlink" Target="http://www.tripplite.com/products/model/mid/3180" TargetMode="External"/><Relationship Id="rId11057" Type="http://schemas.openxmlformats.org/officeDocument/2006/relationships/hyperlink" Target="http://www.tripplite.com/products/model/mid/3300" TargetMode="External"/><Relationship Id="rId12108" Type="http://schemas.openxmlformats.org/officeDocument/2006/relationships/hyperlink" Target="http://www.tripplite.com/products/model/mid/3300" TargetMode="External"/><Relationship Id="rId15678" Type="http://schemas.openxmlformats.org/officeDocument/2006/relationships/hyperlink" Target="http://www.tripplite.com/products/model/mid/3300" TargetMode="External"/><Relationship Id="rId16729" Type="http://schemas.openxmlformats.org/officeDocument/2006/relationships/hyperlink" Target="http://www.tripplite.com/products/model/mid/2948" TargetMode="External"/><Relationship Id="rId22894" Type="http://schemas.openxmlformats.org/officeDocument/2006/relationships/hyperlink" Target="http://www.tripplite.com/products/model/mid/2948" TargetMode="External"/><Relationship Id="rId23945" Type="http://schemas.openxmlformats.org/officeDocument/2006/relationships/hyperlink" Target="http://www.tripplite.com/products/model/mid/2948" TargetMode="External"/><Relationship Id="rId4686" Type="http://schemas.openxmlformats.org/officeDocument/2006/relationships/hyperlink" Target="http://www.tripplite.com/products/model/mid/3180" TargetMode="External"/><Relationship Id="rId5737" Type="http://schemas.openxmlformats.org/officeDocument/2006/relationships/hyperlink" Target="http://www.tripplite.com/products/model/mid/3180" TargetMode="External"/><Relationship Id="rId18151" Type="http://schemas.openxmlformats.org/officeDocument/2006/relationships/hyperlink" Target="http://www.tripplite.com/products/model/mid/2948" TargetMode="External"/><Relationship Id="rId19202" Type="http://schemas.openxmlformats.org/officeDocument/2006/relationships/hyperlink" Target="http://www.tripplite.com/products/model/mid/2948" TargetMode="External"/><Relationship Id="rId21496" Type="http://schemas.openxmlformats.org/officeDocument/2006/relationships/hyperlink" Target="http://www.tripplite.com/products/model/mid/2948" TargetMode="External"/><Relationship Id="rId22547" Type="http://schemas.openxmlformats.org/officeDocument/2006/relationships/hyperlink" Target="http://www.tripplite.com/products/model/mid/2948" TargetMode="External"/><Relationship Id="rId3288" Type="http://schemas.openxmlformats.org/officeDocument/2006/relationships/hyperlink" Target="http://www.tripplite.com/products/model/mid/3180" TargetMode="External"/><Relationship Id="rId4339" Type="http://schemas.openxmlformats.org/officeDocument/2006/relationships/hyperlink" Target="http://www.tripplite.com/products/model/mid/3180" TargetMode="External"/><Relationship Id="rId8210" Type="http://schemas.openxmlformats.org/officeDocument/2006/relationships/hyperlink" Target="http://www.tripplite.com/products/model/mid/3300" TargetMode="External"/><Relationship Id="rId10140" Type="http://schemas.openxmlformats.org/officeDocument/2006/relationships/hyperlink" Target="http://www.tripplite.com/products/model/mid/3300" TargetMode="External"/><Relationship Id="rId20098" Type="http://schemas.openxmlformats.org/officeDocument/2006/relationships/hyperlink" Target="http://www.tripplite.com/products/model/mid/2948" TargetMode="External"/><Relationship Id="rId21149" Type="http://schemas.openxmlformats.org/officeDocument/2006/relationships/hyperlink" Target="http://www.tripplite.com/products/model/mid/2948" TargetMode="External"/><Relationship Id="rId13363" Type="http://schemas.openxmlformats.org/officeDocument/2006/relationships/hyperlink" Target="http://www.tripplite.com/products/model/mid/3300" TargetMode="External"/><Relationship Id="rId14761" Type="http://schemas.openxmlformats.org/officeDocument/2006/relationships/hyperlink" Target="http://www.tripplite.com/products/model/mid/3300" TargetMode="External"/><Relationship Id="rId15812" Type="http://schemas.openxmlformats.org/officeDocument/2006/relationships/hyperlink" Target="http://www.tripplite.com/products/model/mid/3300" TargetMode="External"/><Relationship Id="rId690" Type="http://schemas.openxmlformats.org/officeDocument/2006/relationships/hyperlink" Target="http://www.tripplite.com/products/model/mid/3180" TargetMode="External"/><Relationship Id="rId2371" Type="http://schemas.openxmlformats.org/officeDocument/2006/relationships/hyperlink" Target="http://www.tripplite.com/products/model/mid/3180" TargetMode="External"/><Relationship Id="rId3422" Type="http://schemas.openxmlformats.org/officeDocument/2006/relationships/hyperlink" Target="http://www.tripplite.com/products/model/mid/3180" TargetMode="External"/><Relationship Id="rId4820" Type="http://schemas.openxmlformats.org/officeDocument/2006/relationships/hyperlink" Target="http://www.tripplite.com/products/model/mid/3180" TargetMode="External"/><Relationship Id="rId13016" Type="http://schemas.openxmlformats.org/officeDocument/2006/relationships/hyperlink" Target="http://www.tripplite.com/products/model/mid/3300" TargetMode="External"/><Relationship Id="rId14414" Type="http://schemas.openxmlformats.org/officeDocument/2006/relationships/hyperlink" Target="http://www.tripplite.com/products/model/mid/3300" TargetMode="External"/><Relationship Id="rId17984" Type="http://schemas.openxmlformats.org/officeDocument/2006/relationships/hyperlink" Target="http://www.tripplite.com/products/model/mid/2948" TargetMode="External"/><Relationship Id="rId20232" Type="http://schemas.openxmlformats.org/officeDocument/2006/relationships/hyperlink" Target="http://www.tripplite.com/products/model/mid/2948" TargetMode="External"/><Relationship Id="rId21630" Type="http://schemas.openxmlformats.org/officeDocument/2006/relationships/hyperlink" Target="http://www.tripplite.com/products/model/mid/2948" TargetMode="External"/><Relationship Id="rId343" Type="http://schemas.openxmlformats.org/officeDocument/2006/relationships/hyperlink" Target="http://www.tripplite.com/products/model/mid/3180" TargetMode="External"/><Relationship Id="rId2024" Type="http://schemas.openxmlformats.org/officeDocument/2006/relationships/hyperlink" Target="http://www.tripplite.com/products/model/mid/3180" TargetMode="External"/><Relationship Id="rId6992" Type="http://schemas.openxmlformats.org/officeDocument/2006/relationships/hyperlink" Target="http://www.tripplite.com/products/model/mid/3180" TargetMode="External"/><Relationship Id="rId16586" Type="http://schemas.openxmlformats.org/officeDocument/2006/relationships/hyperlink" Target="http://www.tripplite.com/products/model/mid/2948" TargetMode="External"/><Relationship Id="rId17637" Type="http://schemas.openxmlformats.org/officeDocument/2006/relationships/hyperlink" Target="http://www.tripplite.com/products/model/mid/2948" TargetMode="External"/><Relationship Id="rId4196" Type="http://schemas.openxmlformats.org/officeDocument/2006/relationships/hyperlink" Target="http://www.tripplite.com/products/model/mid/3180" TargetMode="External"/><Relationship Id="rId5247" Type="http://schemas.openxmlformats.org/officeDocument/2006/relationships/hyperlink" Target="http://www.tripplite.com/products/model/mid/3180" TargetMode="External"/><Relationship Id="rId5594" Type="http://schemas.openxmlformats.org/officeDocument/2006/relationships/hyperlink" Target="http://www.tripplite.com/products/model/mid/3180" TargetMode="External"/><Relationship Id="rId6645" Type="http://schemas.openxmlformats.org/officeDocument/2006/relationships/hyperlink" Target="http://www.tripplite.com/products/model/mid/3180" TargetMode="External"/><Relationship Id="rId15188" Type="http://schemas.openxmlformats.org/officeDocument/2006/relationships/hyperlink" Target="http://www.tripplite.com/products/model/mid/3300" TargetMode="External"/><Relationship Id="rId16239" Type="http://schemas.openxmlformats.org/officeDocument/2006/relationships/hyperlink" Target="http://www.tripplite.com/products/model/mid/3300" TargetMode="External"/><Relationship Id="rId23455" Type="http://schemas.openxmlformats.org/officeDocument/2006/relationships/hyperlink" Target="http://www.tripplite.com/products/model/mid/2948" TargetMode="External"/><Relationship Id="rId24506" Type="http://schemas.openxmlformats.org/officeDocument/2006/relationships/hyperlink" Target="http://www.tripplite.com/products/model/mid/2948" TargetMode="External"/><Relationship Id="rId9868" Type="http://schemas.openxmlformats.org/officeDocument/2006/relationships/hyperlink" Target="http://www.tripplite.com/products/model/mid/3300" TargetMode="External"/><Relationship Id="rId11798" Type="http://schemas.openxmlformats.org/officeDocument/2006/relationships/hyperlink" Target="http://www.tripplite.com/products/model/mid/3300" TargetMode="External"/><Relationship Id="rId12849" Type="http://schemas.openxmlformats.org/officeDocument/2006/relationships/hyperlink" Target="http://www.tripplite.com/products/model/mid/3300" TargetMode="External"/><Relationship Id="rId16720" Type="http://schemas.openxmlformats.org/officeDocument/2006/relationships/hyperlink" Target="http://www.tripplite.com/products/model/mid/2948" TargetMode="External"/><Relationship Id="rId22057" Type="http://schemas.openxmlformats.org/officeDocument/2006/relationships/hyperlink" Target="http://www.tripplite.com/products/model/mid/2948" TargetMode="External"/><Relationship Id="rId23108" Type="http://schemas.openxmlformats.org/officeDocument/2006/relationships/hyperlink" Target="http://www.tripplite.com/products/model/mid/2948" TargetMode="External"/><Relationship Id="rId1857" Type="http://schemas.openxmlformats.org/officeDocument/2006/relationships/hyperlink" Target="http://www.tripplite.com/products/model/mid/3180" TargetMode="External"/><Relationship Id="rId2908" Type="http://schemas.openxmlformats.org/officeDocument/2006/relationships/hyperlink" Target="http://www.tripplite.com/products/model/mid/3180" TargetMode="External"/><Relationship Id="rId14271" Type="http://schemas.openxmlformats.org/officeDocument/2006/relationships/hyperlink" Target="http://www.tripplite.com/products/model/mid/3300" TargetMode="External"/><Relationship Id="rId15322" Type="http://schemas.openxmlformats.org/officeDocument/2006/relationships/hyperlink" Target="http://www.tripplite.com/products/model/mid/3300" TargetMode="External"/><Relationship Id="rId4330" Type="http://schemas.openxmlformats.org/officeDocument/2006/relationships/hyperlink" Target="http://www.tripplite.com/products/model/mid/3180" TargetMode="External"/><Relationship Id="rId8951" Type="http://schemas.openxmlformats.org/officeDocument/2006/relationships/hyperlink" Target="http://www.tripplite.com/products/model/mid/3300" TargetMode="External"/><Relationship Id="rId17494" Type="http://schemas.openxmlformats.org/officeDocument/2006/relationships/hyperlink" Target="http://www.tripplite.com/products/model/mid/2948" TargetMode="External"/><Relationship Id="rId18892" Type="http://schemas.openxmlformats.org/officeDocument/2006/relationships/hyperlink" Target="http://www.tripplite.com/products/model/mid/2948" TargetMode="External"/><Relationship Id="rId19943" Type="http://schemas.openxmlformats.org/officeDocument/2006/relationships/hyperlink" Target="http://www.tripplite.com/products/model/mid/2948" TargetMode="External"/><Relationship Id="rId21140" Type="http://schemas.openxmlformats.org/officeDocument/2006/relationships/hyperlink" Target="http://www.tripplite.com/products/model/mid/2948" TargetMode="External"/><Relationship Id="rId7553" Type="http://schemas.openxmlformats.org/officeDocument/2006/relationships/hyperlink" Target="http://www.tripplite.com/products/model/mid/3180" TargetMode="External"/><Relationship Id="rId8604" Type="http://schemas.openxmlformats.org/officeDocument/2006/relationships/hyperlink" Target="http://www.tripplite.com/products/model/mid/3300" TargetMode="External"/><Relationship Id="rId10881" Type="http://schemas.openxmlformats.org/officeDocument/2006/relationships/hyperlink" Target="http://www.tripplite.com/products/model/mid/3300" TargetMode="External"/><Relationship Id="rId11932" Type="http://schemas.openxmlformats.org/officeDocument/2006/relationships/hyperlink" Target="http://www.tripplite.com/products/model/mid/3300" TargetMode="External"/><Relationship Id="rId16096" Type="http://schemas.openxmlformats.org/officeDocument/2006/relationships/hyperlink" Target="http://www.tripplite.com/products/model/mid/3300" TargetMode="External"/><Relationship Id="rId17147" Type="http://schemas.openxmlformats.org/officeDocument/2006/relationships/hyperlink" Target="http://www.tripplite.com/products/model/mid/2948" TargetMode="External"/><Relationship Id="rId18545" Type="http://schemas.openxmlformats.org/officeDocument/2006/relationships/hyperlink" Target="http://www.tripplite.com/products/model/mid/2948" TargetMode="External"/><Relationship Id="rId24363" Type="http://schemas.openxmlformats.org/officeDocument/2006/relationships/hyperlink" Target="http://www.tripplite.com/products/model/mid/2948" TargetMode="External"/><Relationship Id="rId6155" Type="http://schemas.openxmlformats.org/officeDocument/2006/relationships/hyperlink" Target="http://www.tripplite.com/products/model/mid/3180" TargetMode="External"/><Relationship Id="rId7206" Type="http://schemas.openxmlformats.org/officeDocument/2006/relationships/hyperlink" Target="http://www.tripplite.com/products/model/mid/3180" TargetMode="External"/><Relationship Id="rId10534" Type="http://schemas.openxmlformats.org/officeDocument/2006/relationships/hyperlink" Target="http://www.tripplite.com/products/model/mid/3300" TargetMode="External"/><Relationship Id="rId24016" Type="http://schemas.openxmlformats.org/officeDocument/2006/relationships/hyperlink" Target="http://www.tripplite.com/products/model/mid/2948" TargetMode="External"/><Relationship Id="rId9378" Type="http://schemas.openxmlformats.org/officeDocument/2006/relationships/hyperlink" Target="http://www.tripplite.com/products/model/mid/3300" TargetMode="External"/><Relationship Id="rId13757" Type="http://schemas.openxmlformats.org/officeDocument/2006/relationships/hyperlink" Target="http://www.tripplite.com/products/model/mid/3300" TargetMode="External"/><Relationship Id="rId14808" Type="http://schemas.openxmlformats.org/officeDocument/2006/relationships/hyperlink" Target="http://www.tripplite.com/products/model/mid/3300" TargetMode="External"/><Relationship Id="rId20973" Type="http://schemas.openxmlformats.org/officeDocument/2006/relationships/hyperlink" Target="http://www.tripplite.com/products/model/mid/2948" TargetMode="External"/><Relationship Id="rId2765" Type="http://schemas.openxmlformats.org/officeDocument/2006/relationships/hyperlink" Target="http://www.tripplite.com/products/model/mid/3180" TargetMode="External"/><Relationship Id="rId3816" Type="http://schemas.openxmlformats.org/officeDocument/2006/relationships/hyperlink" Target="http://www.tripplite.com/products/model/mid/3180" TargetMode="External"/><Relationship Id="rId12359" Type="http://schemas.openxmlformats.org/officeDocument/2006/relationships/hyperlink" Target="http://www.tripplite.com/products/model/mid/3300" TargetMode="External"/><Relationship Id="rId16230" Type="http://schemas.openxmlformats.org/officeDocument/2006/relationships/hyperlink" Target="http://www.tripplite.com/products/model/mid/3300" TargetMode="External"/><Relationship Id="rId20626" Type="http://schemas.openxmlformats.org/officeDocument/2006/relationships/hyperlink" Target="http://www.tripplite.com/products/model/mid/2948" TargetMode="External"/><Relationship Id="rId737" Type="http://schemas.openxmlformats.org/officeDocument/2006/relationships/hyperlink" Target="http://www.tripplite.com/products/model/mid/3180" TargetMode="External"/><Relationship Id="rId1367" Type="http://schemas.openxmlformats.org/officeDocument/2006/relationships/hyperlink" Target="http://www.tripplite.com/products/model/mid/3180" TargetMode="External"/><Relationship Id="rId2418" Type="http://schemas.openxmlformats.org/officeDocument/2006/relationships/hyperlink" Target="http://www.tripplite.com/products/model/mid/3180" TargetMode="External"/><Relationship Id="rId5988" Type="http://schemas.openxmlformats.org/officeDocument/2006/relationships/hyperlink" Target="http://www.tripplite.com/products/model/mid/3180" TargetMode="External"/><Relationship Id="rId19453" Type="http://schemas.openxmlformats.org/officeDocument/2006/relationships/hyperlink" Target="http://www.tripplite.com/products/model/mid/2948" TargetMode="External"/><Relationship Id="rId22798" Type="http://schemas.openxmlformats.org/officeDocument/2006/relationships/hyperlink" Target="http://www.tripplite.com/products/model/mid/2948" TargetMode="External"/><Relationship Id="rId23849" Type="http://schemas.openxmlformats.org/officeDocument/2006/relationships/hyperlink" Target="http://www.tripplite.com/products/model/mid/2948" TargetMode="External"/><Relationship Id="rId73" Type="http://schemas.openxmlformats.org/officeDocument/2006/relationships/hyperlink" Target="http://www.tripplite.com/products/model/mid/3180" TargetMode="External"/><Relationship Id="rId8461" Type="http://schemas.openxmlformats.org/officeDocument/2006/relationships/hyperlink" Target="http://www.tripplite.com/products/model/mid/3300" TargetMode="External"/><Relationship Id="rId9512" Type="http://schemas.openxmlformats.org/officeDocument/2006/relationships/hyperlink" Target="http://www.tripplite.com/products/model/mid/3300" TargetMode="External"/><Relationship Id="rId10391" Type="http://schemas.openxmlformats.org/officeDocument/2006/relationships/hyperlink" Target="http://www.tripplite.com/products/model/mid/3300" TargetMode="External"/><Relationship Id="rId11442" Type="http://schemas.openxmlformats.org/officeDocument/2006/relationships/hyperlink" Target="http://www.tripplite.com/products/model/mid/3300" TargetMode="External"/><Relationship Id="rId12840" Type="http://schemas.openxmlformats.org/officeDocument/2006/relationships/hyperlink" Target="http://www.tripplite.com/products/model/mid/3300" TargetMode="External"/><Relationship Id="rId18055" Type="http://schemas.openxmlformats.org/officeDocument/2006/relationships/hyperlink" Target="http://www.tripplite.com/products/model/mid/2948" TargetMode="External"/><Relationship Id="rId19106" Type="http://schemas.openxmlformats.org/officeDocument/2006/relationships/hyperlink" Target="http://www.tripplite.com/products/model/mid/2948" TargetMode="External"/><Relationship Id="rId1501" Type="http://schemas.openxmlformats.org/officeDocument/2006/relationships/hyperlink" Target="http://www.tripplite.com/products/model/mid/3180" TargetMode="External"/><Relationship Id="rId7063" Type="http://schemas.openxmlformats.org/officeDocument/2006/relationships/hyperlink" Target="http://www.tripplite.com/products/model/mid/3180" TargetMode="External"/><Relationship Id="rId8114" Type="http://schemas.openxmlformats.org/officeDocument/2006/relationships/hyperlink" Target="http://www.tripplite.com/products/model/mid/3180" TargetMode="External"/><Relationship Id="rId10044" Type="http://schemas.openxmlformats.org/officeDocument/2006/relationships/hyperlink" Target="http://www.tripplite.com/products/model/mid/3300" TargetMode="External"/><Relationship Id="rId14665" Type="http://schemas.openxmlformats.org/officeDocument/2006/relationships/hyperlink" Target="http://www.tripplite.com/products/model/mid/3300" TargetMode="External"/><Relationship Id="rId15716" Type="http://schemas.openxmlformats.org/officeDocument/2006/relationships/hyperlink" Target="http://www.tripplite.com/products/model/mid/3300" TargetMode="External"/><Relationship Id="rId21881" Type="http://schemas.openxmlformats.org/officeDocument/2006/relationships/hyperlink" Target="http://www.tripplite.com/products/model/mid/2948" TargetMode="External"/><Relationship Id="rId22932" Type="http://schemas.openxmlformats.org/officeDocument/2006/relationships/hyperlink" Target="http://www.tripplite.com/products/model/mid/2948" TargetMode="External"/><Relationship Id="rId594" Type="http://schemas.openxmlformats.org/officeDocument/2006/relationships/hyperlink" Target="http://www.tripplite.com/products/model/mid/3180" TargetMode="External"/><Relationship Id="rId2275" Type="http://schemas.openxmlformats.org/officeDocument/2006/relationships/hyperlink" Target="http://www.tripplite.com/products/model/mid/3180" TargetMode="External"/><Relationship Id="rId3326" Type="http://schemas.openxmlformats.org/officeDocument/2006/relationships/hyperlink" Target="http://www.tripplite.com/products/model/mid/3180" TargetMode="External"/><Relationship Id="rId3673" Type="http://schemas.openxmlformats.org/officeDocument/2006/relationships/hyperlink" Target="http://www.tripplite.com/products/model/mid/3180" TargetMode="External"/><Relationship Id="rId4724" Type="http://schemas.openxmlformats.org/officeDocument/2006/relationships/hyperlink" Target="http://www.tripplite.com/products/model/mid/3180" TargetMode="External"/><Relationship Id="rId13267" Type="http://schemas.openxmlformats.org/officeDocument/2006/relationships/hyperlink" Target="http://www.tripplite.com/products/model/mid/3300" TargetMode="External"/><Relationship Id="rId14318" Type="http://schemas.openxmlformats.org/officeDocument/2006/relationships/hyperlink" Target="http://www.tripplite.com/products/model/mid/3300" TargetMode="External"/><Relationship Id="rId17888" Type="http://schemas.openxmlformats.org/officeDocument/2006/relationships/hyperlink" Target="http://www.tripplite.com/products/model/mid/2948" TargetMode="External"/><Relationship Id="rId18939" Type="http://schemas.openxmlformats.org/officeDocument/2006/relationships/hyperlink" Target="http://www.tripplite.com/products/model/mid/2948" TargetMode="External"/><Relationship Id="rId20483" Type="http://schemas.openxmlformats.org/officeDocument/2006/relationships/hyperlink" Target="http://www.tripplite.com/products/model/mid/2948" TargetMode="External"/><Relationship Id="rId21534" Type="http://schemas.openxmlformats.org/officeDocument/2006/relationships/hyperlink" Target="http://www.tripplite.com/products/model/mid/2948" TargetMode="External"/><Relationship Id="rId247" Type="http://schemas.openxmlformats.org/officeDocument/2006/relationships/hyperlink" Target="http://www.tripplite.com/products/model/mid/3180" TargetMode="External"/><Relationship Id="rId6896" Type="http://schemas.openxmlformats.org/officeDocument/2006/relationships/hyperlink" Target="http://www.tripplite.com/products/model/mid/3180" TargetMode="External"/><Relationship Id="rId7947" Type="http://schemas.openxmlformats.org/officeDocument/2006/relationships/hyperlink" Target="http://www.tripplite.com/products/model/mid/3180" TargetMode="External"/><Relationship Id="rId10928" Type="http://schemas.openxmlformats.org/officeDocument/2006/relationships/hyperlink" Target="http://www.tripplite.com/products/model/mid/3300" TargetMode="External"/><Relationship Id="rId20136" Type="http://schemas.openxmlformats.org/officeDocument/2006/relationships/hyperlink" Target="http://www.tripplite.com/products/model/mid/2948" TargetMode="External"/><Relationship Id="rId5498" Type="http://schemas.openxmlformats.org/officeDocument/2006/relationships/hyperlink" Target="http://www.tripplite.com/products/model/mid/3180" TargetMode="External"/><Relationship Id="rId6549" Type="http://schemas.openxmlformats.org/officeDocument/2006/relationships/hyperlink" Target="http://www.tripplite.com/products/model/mid/3180" TargetMode="External"/><Relationship Id="rId12350" Type="http://schemas.openxmlformats.org/officeDocument/2006/relationships/hyperlink" Target="http://www.tripplite.com/products/model/mid/3300" TargetMode="External"/><Relationship Id="rId13401" Type="http://schemas.openxmlformats.org/officeDocument/2006/relationships/hyperlink" Target="http://www.tripplite.com/products/model/mid/3300" TargetMode="External"/><Relationship Id="rId23359" Type="http://schemas.openxmlformats.org/officeDocument/2006/relationships/hyperlink" Target="http://www.tripplite.com/products/model/mid/2948" TargetMode="External"/><Relationship Id="rId9022" Type="http://schemas.openxmlformats.org/officeDocument/2006/relationships/hyperlink" Target="http://www.tripplite.com/products/model/mid/3300" TargetMode="External"/><Relationship Id="rId12003" Type="http://schemas.openxmlformats.org/officeDocument/2006/relationships/hyperlink" Target="http://www.tripplite.com/products/model/mid/3300" TargetMode="External"/><Relationship Id="rId15573" Type="http://schemas.openxmlformats.org/officeDocument/2006/relationships/hyperlink" Target="http://www.tripplite.com/products/model/mid/3300" TargetMode="External"/><Relationship Id="rId16971" Type="http://schemas.openxmlformats.org/officeDocument/2006/relationships/hyperlink" Target="http://www.tripplite.com/products/model/mid/2948" TargetMode="External"/><Relationship Id="rId1011" Type="http://schemas.openxmlformats.org/officeDocument/2006/relationships/hyperlink" Target="http://www.tripplite.com/products/model/mid/3180" TargetMode="External"/><Relationship Id="rId4581" Type="http://schemas.openxmlformats.org/officeDocument/2006/relationships/hyperlink" Target="http://www.tripplite.com/products/model/mid/3180" TargetMode="External"/><Relationship Id="rId5632" Type="http://schemas.openxmlformats.org/officeDocument/2006/relationships/hyperlink" Target="http://www.tripplite.com/products/model/mid/3180" TargetMode="External"/><Relationship Id="rId14175" Type="http://schemas.openxmlformats.org/officeDocument/2006/relationships/hyperlink" Target="http://www.tripplite.com/products/model/mid/3300" TargetMode="External"/><Relationship Id="rId15226" Type="http://schemas.openxmlformats.org/officeDocument/2006/relationships/hyperlink" Target="http://www.tripplite.com/products/model/mid/3300" TargetMode="External"/><Relationship Id="rId16624" Type="http://schemas.openxmlformats.org/officeDocument/2006/relationships/hyperlink" Target="http://www.tripplite.com/products/model/mid/2948" TargetMode="External"/><Relationship Id="rId21391" Type="http://schemas.openxmlformats.org/officeDocument/2006/relationships/hyperlink" Target="http://www.tripplite.com/products/model/mid/2948" TargetMode="External"/><Relationship Id="rId22442" Type="http://schemas.openxmlformats.org/officeDocument/2006/relationships/hyperlink" Target="http://www.tripplite.com/products/model/mid/2948" TargetMode="External"/><Relationship Id="rId23840" Type="http://schemas.openxmlformats.org/officeDocument/2006/relationships/hyperlink" Target="http://www.tripplite.com/products/model/mid/2948" TargetMode="External"/><Relationship Id="rId3183" Type="http://schemas.openxmlformats.org/officeDocument/2006/relationships/hyperlink" Target="http://www.tripplite.com/products/model/mid/3180" TargetMode="External"/><Relationship Id="rId4234" Type="http://schemas.openxmlformats.org/officeDocument/2006/relationships/hyperlink" Target="http://www.tripplite.com/products/model/mid/3180" TargetMode="External"/><Relationship Id="rId18796" Type="http://schemas.openxmlformats.org/officeDocument/2006/relationships/hyperlink" Target="http://www.tripplite.com/products/model/mid/2948" TargetMode="External"/><Relationship Id="rId19847" Type="http://schemas.openxmlformats.org/officeDocument/2006/relationships/hyperlink" Target="http://www.tripplite.com/products/model/mid/2948" TargetMode="External"/><Relationship Id="rId21044" Type="http://schemas.openxmlformats.org/officeDocument/2006/relationships/hyperlink" Target="http://www.tripplite.com/products/model/mid/2948" TargetMode="External"/><Relationship Id="rId7457" Type="http://schemas.openxmlformats.org/officeDocument/2006/relationships/hyperlink" Target="http://www.tripplite.com/products/model/mid/3180" TargetMode="External"/><Relationship Id="rId8855" Type="http://schemas.openxmlformats.org/officeDocument/2006/relationships/hyperlink" Target="http://www.tripplite.com/products/model/mid/3300" TargetMode="External"/><Relationship Id="rId9906" Type="http://schemas.openxmlformats.org/officeDocument/2006/relationships/hyperlink" Target="http://www.tripplite.com/products/model/mid/3300" TargetMode="External"/><Relationship Id="rId10785" Type="http://schemas.openxmlformats.org/officeDocument/2006/relationships/hyperlink" Target="http://www.tripplite.com/products/model/mid/3300" TargetMode="External"/><Relationship Id="rId11836" Type="http://schemas.openxmlformats.org/officeDocument/2006/relationships/hyperlink" Target="http://www.tripplite.com/products/model/mid/3300" TargetMode="External"/><Relationship Id="rId17398" Type="http://schemas.openxmlformats.org/officeDocument/2006/relationships/hyperlink" Target="http://www.tripplite.com/products/model/mid/2948" TargetMode="External"/><Relationship Id="rId18449" Type="http://schemas.openxmlformats.org/officeDocument/2006/relationships/hyperlink" Target="http://www.tripplite.com/products/model/mid/2948" TargetMode="External"/><Relationship Id="rId6059" Type="http://schemas.openxmlformats.org/officeDocument/2006/relationships/hyperlink" Target="http://www.tripplite.com/products/model/mid/3180" TargetMode="External"/><Relationship Id="rId8508" Type="http://schemas.openxmlformats.org/officeDocument/2006/relationships/hyperlink" Target="http://www.tripplite.com/products/model/mid/3300" TargetMode="External"/><Relationship Id="rId10438" Type="http://schemas.openxmlformats.org/officeDocument/2006/relationships/hyperlink" Target="http://www.tripplite.com/products/model/mid/3300" TargetMode="External"/><Relationship Id="rId18930" Type="http://schemas.openxmlformats.org/officeDocument/2006/relationships/hyperlink" Target="http://www.tripplite.com/products/model/mid/2948" TargetMode="External"/><Relationship Id="rId24267" Type="http://schemas.openxmlformats.org/officeDocument/2006/relationships/hyperlink" Target="http://www.tripplite.com/products/model/mid/2948" TargetMode="External"/><Relationship Id="rId16481" Type="http://schemas.openxmlformats.org/officeDocument/2006/relationships/hyperlink" Target="http://www.tripplite.com/products/model/mid/2948" TargetMode="External"/><Relationship Id="rId17532" Type="http://schemas.openxmlformats.org/officeDocument/2006/relationships/hyperlink" Target="http://www.tripplite.com/products/model/mid/2948" TargetMode="External"/><Relationship Id="rId20877" Type="http://schemas.openxmlformats.org/officeDocument/2006/relationships/hyperlink" Target="http://www.tripplite.com/products/model/mid/2948" TargetMode="External"/><Relationship Id="rId21928" Type="http://schemas.openxmlformats.org/officeDocument/2006/relationships/hyperlink" Target="http://www.tripplite.com/products/model/mid/2948" TargetMode="External"/><Relationship Id="rId988" Type="http://schemas.openxmlformats.org/officeDocument/2006/relationships/hyperlink" Target="http://www.tripplite.com/products/model/mid/3180" TargetMode="External"/><Relationship Id="rId2669" Type="http://schemas.openxmlformats.org/officeDocument/2006/relationships/hyperlink" Target="http://www.tripplite.com/products/model/mid/3180" TargetMode="External"/><Relationship Id="rId6540" Type="http://schemas.openxmlformats.org/officeDocument/2006/relationships/hyperlink" Target="http://www.tripplite.com/products/model/mid/3180" TargetMode="External"/><Relationship Id="rId15083" Type="http://schemas.openxmlformats.org/officeDocument/2006/relationships/hyperlink" Target="http://www.tripplite.com/products/model/mid/3300" TargetMode="External"/><Relationship Id="rId16134" Type="http://schemas.openxmlformats.org/officeDocument/2006/relationships/hyperlink" Target="http://www.tripplite.com/products/model/mid/3300" TargetMode="External"/><Relationship Id="rId23350" Type="http://schemas.openxmlformats.org/officeDocument/2006/relationships/hyperlink" Target="http://www.tripplite.com/products/model/mid/2948" TargetMode="External"/><Relationship Id="rId24401" Type="http://schemas.openxmlformats.org/officeDocument/2006/relationships/hyperlink" Target="http://www.tripplite.com/products/model/mid/2948" TargetMode="External"/><Relationship Id="rId4091" Type="http://schemas.openxmlformats.org/officeDocument/2006/relationships/hyperlink" Target="http://www.tripplite.com/products/model/mid/3180" TargetMode="External"/><Relationship Id="rId5142" Type="http://schemas.openxmlformats.org/officeDocument/2006/relationships/hyperlink" Target="http://www.tripplite.com/products/model/mid/3180" TargetMode="External"/><Relationship Id="rId9763" Type="http://schemas.openxmlformats.org/officeDocument/2006/relationships/hyperlink" Target="http://www.tripplite.com/products/model/mid/3300" TargetMode="External"/><Relationship Id="rId19357" Type="http://schemas.openxmlformats.org/officeDocument/2006/relationships/hyperlink" Target="http://www.tripplite.com/products/model/mid/2948" TargetMode="External"/><Relationship Id="rId23003" Type="http://schemas.openxmlformats.org/officeDocument/2006/relationships/hyperlink" Target="http://www.tripplite.com/products/model/mid/2948" TargetMode="External"/><Relationship Id="rId8365" Type="http://schemas.openxmlformats.org/officeDocument/2006/relationships/hyperlink" Target="http://www.tripplite.com/products/model/mid/3300" TargetMode="External"/><Relationship Id="rId9416" Type="http://schemas.openxmlformats.org/officeDocument/2006/relationships/hyperlink" Target="http://www.tripplite.com/products/model/mid/3300" TargetMode="External"/><Relationship Id="rId10295" Type="http://schemas.openxmlformats.org/officeDocument/2006/relationships/hyperlink" Target="http://www.tripplite.com/products/model/mid/3300" TargetMode="External"/><Relationship Id="rId11693" Type="http://schemas.openxmlformats.org/officeDocument/2006/relationships/hyperlink" Target="http://www.tripplite.com/products/model/mid/3300" TargetMode="External"/><Relationship Id="rId12744" Type="http://schemas.openxmlformats.org/officeDocument/2006/relationships/hyperlink" Target="http://www.tripplite.com/products/model/mid/3300" TargetMode="External"/><Relationship Id="rId1405" Type="http://schemas.openxmlformats.org/officeDocument/2006/relationships/hyperlink" Target="http://www.tripplite.com/products/model/mid/3180" TargetMode="External"/><Relationship Id="rId1752" Type="http://schemas.openxmlformats.org/officeDocument/2006/relationships/hyperlink" Target="http://www.tripplite.com/products/model/mid/3180" TargetMode="External"/><Relationship Id="rId2803" Type="http://schemas.openxmlformats.org/officeDocument/2006/relationships/hyperlink" Target="http://www.tripplite.com/products/model/mid/3180" TargetMode="External"/><Relationship Id="rId8018" Type="http://schemas.openxmlformats.org/officeDocument/2006/relationships/hyperlink" Target="http://www.tripplite.com/products/model/mid/3180" TargetMode="External"/><Relationship Id="rId11346" Type="http://schemas.openxmlformats.org/officeDocument/2006/relationships/hyperlink" Target="http://www.tripplite.com/products/model/mid/3300" TargetMode="External"/><Relationship Id="rId15967" Type="http://schemas.openxmlformats.org/officeDocument/2006/relationships/hyperlink" Target="http://www.tripplite.com/products/model/mid/3300" TargetMode="External"/><Relationship Id="rId4975" Type="http://schemas.openxmlformats.org/officeDocument/2006/relationships/hyperlink" Target="http://www.tripplite.com/products/model/mid/3180" TargetMode="External"/><Relationship Id="rId14569" Type="http://schemas.openxmlformats.org/officeDocument/2006/relationships/hyperlink" Target="http://www.tripplite.com/products/model/mid/3300" TargetMode="External"/><Relationship Id="rId18440" Type="http://schemas.openxmlformats.org/officeDocument/2006/relationships/hyperlink" Target="http://www.tripplite.com/products/model/mid/2948" TargetMode="External"/><Relationship Id="rId21785" Type="http://schemas.openxmlformats.org/officeDocument/2006/relationships/hyperlink" Target="http://www.tripplite.com/products/model/mid/2948" TargetMode="External"/><Relationship Id="rId22836" Type="http://schemas.openxmlformats.org/officeDocument/2006/relationships/hyperlink" Target="http://www.tripplite.com/products/model/mid/2948" TargetMode="External"/><Relationship Id="rId498" Type="http://schemas.openxmlformats.org/officeDocument/2006/relationships/hyperlink" Target="http://www.tripplite.com/products/model/mid/3180" TargetMode="External"/><Relationship Id="rId2179" Type="http://schemas.openxmlformats.org/officeDocument/2006/relationships/hyperlink" Target="http://www.tripplite.com/products/model/mid/3180" TargetMode="External"/><Relationship Id="rId3577" Type="http://schemas.openxmlformats.org/officeDocument/2006/relationships/hyperlink" Target="http://www.tripplite.com/products/model/mid/3180" TargetMode="External"/><Relationship Id="rId4628" Type="http://schemas.openxmlformats.org/officeDocument/2006/relationships/hyperlink" Target="http://www.tripplite.com/products/model/mid/3180" TargetMode="External"/><Relationship Id="rId17042" Type="http://schemas.openxmlformats.org/officeDocument/2006/relationships/hyperlink" Target="http://www.tripplite.com/products/model/mid/2948" TargetMode="External"/><Relationship Id="rId20387" Type="http://schemas.openxmlformats.org/officeDocument/2006/relationships/hyperlink" Target="http://www.tripplite.com/products/model/mid/2948" TargetMode="External"/><Relationship Id="rId21438" Type="http://schemas.openxmlformats.org/officeDocument/2006/relationships/hyperlink" Target="http://www.tripplite.com/products/model/mid/2948" TargetMode="External"/><Relationship Id="rId6050" Type="http://schemas.openxmlformats.org/officeDocument/2006/relationships/hyperlink" Target="http://www.tripplite.com/products/model/mid/3180" TargetMode="External"/><Relationship Id="rId7101" Type="http://schemas.openxmlformats.org/officeDocument/2006/relationships/hyperlink" Target="http://www.tripplite.com/products/model/mid/3180" TargetMode="External"/><Relationship Id="rId13652" Type="http://schemas.openxmlformats.org/officeDocument/2006/relationships/hyperlink" Target="http://www.tripplite.com/products/model/mid/3300" TargetMode="External"/><Relationship Id="rId2660" Type="http://schemas.openxmlformats.org/officeDocument/2006/relationships/hyperlink" Target="http://www.tripplite.com/products/model/mid/3180" TargetMode="External"/><Relationship Id="rId3711" Type="http://schemas.openxmlformats.org/officeDocument/2006/relationships/hyperlink" Target="http://www.tripplite.com/products/model/mid/3180" TargetMode="External"/><Relationship Id="rId9273" Type="http://schemas.openxmlformats.org/officeDocument/2006/relationships/hyperlink" Target="http://www.tripplite.com/products/model/mid/3300" TargetMode="External"/><Relationship Id="rId12254" Type="http://schemas.openxmlformats.org/officeDocument/2006/relationships/hyperlink" Target="http://www.tripplite.com/products/model/mid/3300" TargetMode="External"/><Relationship Id="rId13305" Type="http://schemas.openxmlformats.org/officeDocument/2006/relationships/hyperlink" Target="http://www.tripplite.com/products/model/mid/3300" TargetMode="External"/><Relationship Id="rId14703" Type="http://schemas.openxmlformats.org/officeDocument/2006/relationships/hyperlink" Target="http://www.tripplite.com/products/model/mid/3300" TargetMode="External"/><Relationship Id="rId20521" Type="http://schemas.openxmlformats.org/officeDocument/2006/relationships/hyperlink" Target="http://www.tripplite.com/products/model/mid/2948" TargetMode="External"/><Relationship Id="rId632" Type="http://schemas.openxmlformats.org/officeDocument/2006/relationships/hyperlink" Target="http://www.tripplite.com/products/model/mid/3180" TargetMode="External"/><Relationship Id="rId1262" Type="http://schemas.openxmlformats.org/officeDocument/2006/relationships/hyperlink" Target="http://www.tripplite.com/products/model/mid/3180" TargetMode="External"/><Relationship Id="rId2313" Type="http://schemas.openxmlformats.org/officeDocument/2006/relationships/hyperlink" Target="http://www.tripplite.com/products/model/mid/3180" TargetMode="External"/><Relationship Id="rId16875" Type="http://schemas.openxmlformats.org/officeDocument/2006/relationships/hyperlink" Target="http://www.tripplite.com/products/model/mid/2948" TargetMode="External"/><Relationship Id="rId17926" Type="http://schemas.openxmlformats.org/officeDocument/2006/relationships/hyperlink" Target="http://www.tripplite.com/products/model/mid/2948" TargetMode="External"/><Relationship Id="rId4485" Type="http://schemas.openxmlformats.org/officeDocument/2006/relationships/hyperlink" Target="http://www.tripplite.com/products/model/mid/3180" TargetMode="External"/><Relationship Id="rId5536" Type="http://schemas.openxmlformats.org/officeDocument/2006/relationships/hyperlink" Target="http://www.tripplite.com/products/model/mid/3180" TargetMode="External"/><Relationship Id="rId5883" Type="http://schemas.openxmlformats.org/officeDocument/2006/relationships/hyperlink" Target="http://www.tripplite.com/products/model/mid/3180" TargetMode="External"/><Relationship Id="rId6934" Type="http://schemas.openxmlformats.org/officeDocument/2006/relationships/hyperlink" Target="http://www.tripplite.com/products/model/mid/3180" TargetMode="External"/><Relationship Id="rId14079" Type="http://schemas.openxmlformats.org/officeDocument/2006/relationships/hyperlink" Target="http://www.tripplite.com/products/model/mid/3300" TargetMode="External"/><Relationship Id="rId15477" Type="http://schemas.openxmlformats.org/officeDocument/2006/relationships/hyperlink" Target="http://www.tripplite.com/products/model/mid/3300" TargetMode="External"/><Relationship Id="rId16528" Type="http://schemas.openxmlformats.org/officeDocument/2006/relationships/hyperlink" Target="http://www.tripplite.com/products/model/mid/2948" TargetMode="External"/><Relationship Id="rId21295" Type="http://schemas.openxmlformats.org/officeDocument/2006/relationships/hyperlink" Target="http://www.tripplite.com/products/model/mid/2948" TargetMode="External"/><Relationship Id="rId22693" Type="http://schemas.openxmlformats.org/officeDocument/2006/relationships/hyperlink" Target="http://www.tripplite.com/products/model/mid/2948" TargetMode="External"/><Relationship Id="rId23744" Type="http://schemas.openxmlformats.org/officeDocument/2006/relationships/hyperlink" Target="http://www.tripplite.com/products/model/mid/2948" TargetMode="External"/><Relationship Id="rId3087" Type="http://schemas.openxmlformats.org/officeDocument/2006/relationships/hyperlink" Target="http://www.tripplite.com/products/model/mid/3180" TargetMode="External"/><Relationship Id="rId4138" Type="http://schemas.openxmlformats.org/officeDocument/2006/relationships/hyperlink" Target="http://www.tripplite.com/products/model/mid/3180" TargetMode="External"/><Relationship Id="rId19001" Type="http://schemas.openxmlformats.org/officeDocument/2006/relationships/hyperlink" Target="http://www.tripplite.com/products/model/mid/2948" TargetMode="External"/><Relationship Id="rId22346" Type="http://schemas.openxmlformats.org/officeDocument/2006/relationships/hyperlink" Target="http://www.tripplite.com/products/model/mid/2948" TargetMode="External"/><Relationship Id="rId8759" Type="http://schemas.openxmlformats.org/officeDocument/2006/relationships/hyperlink" Target="http://www.tripplite.com/products/model/mid/3300" TargetMode="External"/><Relationship Id="rId10689" Type="http://schemas.openxmlformats.org/officeDocument/2006/relationships/hyperlink" Target="http://www.tripplite.com/products/model/mid/3300" TargetMode="External"/><Relationship Id="rId14560" Type="http://schemas.openxmlformats.org/officeDocument/2006/relationships/hyperlink" Target="http://www.tripplite.com/products/model/mid/3300" TargetMode="External"/><Relationship Id="rId15611" Type="http://schemas.openxmlformats.org/officeDocument/2006/relationships/hyperlink" Target="http://www.tripplite.com/products/model/mid/3300" TargetMode="External"/><Relationship Id="rId13162" Type="http://schemas.openxmlformats.org/officeDocument/2006/relationships/hyperlink" Target="http://www.tripplite.com/products/model/mid/3300" TargetMode="External"/><Relationship Id="rId14213" Type="http://schemas.openxmlformats.org/officeDocument/2006/relationships/hyperlink" Target="http://www.tripplite.com/products/model/mid/3300" TargetMode="External"/><Relationship Id="rId17783" Type="http://schemas.openxmlformats.org/officeDocument/2006/relationships/hyperlink" Target="http://www.tripplite.com/products/model/mid/2948" TargetMode="External"/><Relationship Id="rId2170" Type="http://schemas.openxmlformats.org/officeDocument/2006/relationships/hyperlink" Target="http://www.tripplite.com/products/model/mid/3180" TargetMode="External"/><Relationship Id="rId3221" Type="http://schemas.openxmlformats.org/officeDocument/2006/relationships/hyperlink" Target="http://www.tripplite.com/products/model/mid/3180" TargetMode="External"/><Relationship Id="rId6791" Type="http://schemas.openxmlformats.org/officeDocument/2006/relationships/hyperlink" Target="http://www.tripplite.com/products/model/mid/3180" TargetMode="External"/><Relationship Id="rId7842" Type="http://schemas.openxmlformats.org/officeDocument/2006/relationships/hyperlink" Target="http://www.tripplite.com/products/model/mid/3180" TargetMode="External"/><Relationship Id="rId16385" Type="http://schemas.openxmlformats.org/officeDocument/2006/relationships/hyperlink" Target="http://www.tripplite.com/products/model/mid/2948" TargetMode="External"/><Relationship Id="rId17436" Type="http://schemas.openxmlformats.org/officeDocument/2006/relationships/hyperlink" Target="http://www.tripplite.com/products/model/mid/2948" TargetMode="External"/><Relationship Id="rId18834" Type="http://schemas.openxmlformats.org/officeDocument/2006/relationships/hyperlink" Target="http://www.tripplite.com/products/model/mid/2948" TargetMode="External"/><Relationship Id="rId20031" Type="http://schemas.openxmlformats.org/officeDocument/2006/relationships/hyperlink" Target="http://www.tripplite.com/products/model/mid/2948" TargetMode="External"/><Relationship Id="rId8" Type="http://schemas.openxmlformats.org/officeDocument/2006/relationships/hyperlink" Target="http://www.tripplite.com/es/products/model.cfm?txtModelID=3601" TargetMode="External"/><Relationship Id="rId142" Type="http://schemas.openxmlformats.org/officeDocument/2006/relationships/hyperlink" Target="http://www.tripplite.com/products/model/mid/3180" TargetMode="External"/><Relationship Id="rId5393" Type="http://schemas.openxmlformats.org/officeDocument/2006/relationships/hyperlink" Target="http://www.tripplite.com/products/model/mid/3180" TargetMode="External"/><Relationship Id="rId6444" Type="http://schemas.openxmlformats.org/officeDocument/2006/relationships/hyperlink" Target="http://www.tripplite.com/products/model/mid/3180" TargetMode="External"/><Relationship Id="rId10823" Type="http://schemas.openxmlformats.org/officeDocument/2006/relationships/hyperlink" Target="http://www.tripplite.com/products/model/mid/3300" TargetMode="External"/><Relationship Id="rId16038" Type="http://schemas.openxmlformats.org/officeDocument/2006/relationships/hyperlink" Target="http://www.tripplite.com/products/model/mid/3300" TargetMode="External"/><Relationship Id="rId23254" Type="http://schemas.openxmlformats.org/officeDocument/2006/relationships/hyperlink" Target="http://www.tripplite.com/products/model/mid/2948" TargetMode="External"/><Relationship Id="rId24305" Type="http://schemas.openxmlformats.org/officeDocument/2006/relationships/hyperlink" Target="http://www.tripplite.com/products/model/mid/2948" TargetMode="External"/><Relationship Id="rId5046" Type="http://schemas.openxmlformats.org/officeDocument/2006/relationships/hyperlink" Target="http://www.tripplite.com/products/model/mid/3180" TargetMode="External"/><Relationship Id="rId9667" Type="http://schemas.openxmlformats.org/officeDocument/2006/relationships/hyperlink" Target="http://www.tripplite.com/products/model/mid/3300" TargetMode="External"/><Relationship Id="rId12995" Type="http://schemas.openxmlformats.org/officeDocument/2006/relationships/hyperlink" Target="http://www.tripplite.com/products/model/mid/3300" TargetMode="External"/><Relationship Id="rId8269" Type="http://schemas.openxmlformats.org/officeDocument/2006/relationships/hyperlink" Target="http://www.tripplite.com/products/model/mid/3300" TargetMode="External"/><Relationship Id="rId11597" Type="http://schemas.openxmlformats.org/officeDocument/2006/relationships/hyperlink" Target="http://www.tripplite.com/products/model/mid/3300" TargetMode="External"/><Relationship Id="rId12648" Type="http://schemas.openxmlformats.org/officeDocument/2006/relationships/hyperlink" Target="http://www.tripplite.com/products/model/mid/3300" TargetMode="External"/><Relationship Id="rId20915" Type="http://schemas.openxmlformats.org/officeDocument/2006/relationships/hyperlink" Target="http://www.tripplite.com/products/model/mid/2948" TargetMode="External"/><Relationship Id="rId1656" Type="http://schemas.openxmlformats.org/officeDocument/2006/relationships/hyperlink" Target="http://www.tripplite.com/products/model/mid/3180" TargetMode="External"/><Relationship Id="rId2707" Type="http://schemas.openxmlformats.org/officeDocument/2006/relationships/hyperlink" Target="http://www.tripplite.com/products/model/mid/3180" TargetMode="External"/><Relationship Id="rId10199" Type="http://schemas.openxmlformats.org/officeDocument/2006/relationships/hyperlink" Target="http://www.tripplite.com/products/model/mid/3300" TargetMode="External"/><Relationship Id="rId14070" Type="http://schemas.openxmlformats.org/officeDocument/2006/relationships/hyperlink" Target="http://www.tripplite.com/products/model/mid/3300" TargetMode="External"/><Relationship Id="rId15121" Type="http://schemas.openxmlformats.org/officeDocument/2006/relationships/hyperlink" Target="http://www.tripplite.com/products/model/mid/3300" TargetMode="External"/><Relationship Id="rId18691" Type="http://schemas.openxmlformats.org/officeDocument/2006/relationships/hyperlink" Target="http://www.tripplite.com/products/model/mid/2948" TargetMode="External"/><Relationship Id="rId19742" Type="http://schemas.openxmlformats.org/officeDocument/2006/relationships/hyperlink" Target="http://www.tripplite.com/products/model/mid/2948" TargetMode="External"/><Relationship Id="rId1309" Type="http://schemas.openxmlformats.org/officeDocument/2006/relationships/hyperlink" Target="http://www.tripplite.com/products/model/mid/3180" TargetMode="External"/><Relationship Id="rId4879" Type="http://schemas.openxmlformats.org/officeDocument/2006/relationships/hyperlink" Target="http://www.tripplite.com/products/model/mid/3180" TargetMode="External"/><Relationship Id="rId8750" Type="http://schemas.openxmlformats.org/officeDocument/2006/relationships/hyperlink" Target="http://www.tripplite.com/products/model/mid/3300" TargetMode="External"/><Relationship Id="rId9801" Type="http://schemas.openxmlformats.org/officeDocument/2006/relationships/hyperlink" Target="http://www.tripplite.com/products/model/mid/3300" TargetMode="External"/><Relationship Id="rId10680" Type="http://schemas.openxmlformats.org/officeDocument/2006/relationships/hyperlink" Target="http://www.tripplite.com/products/model/mid/3300" TargetMode="External"/><Relationship Id="rId11731" Type="http://schemas.openxmlformats.org/officeDocument/2006/relationships/hyperlink" Target="http://www.tripplite.com/products/model/mid/3300" TargetMode="External"/><Relationship Id="rId17293" Type="http://schemas.openxmlformats.org/officeDocument/2006/relationships/hyperlink" Target="http://www.tripplite.com/products/model/mid/2948" TargetMode="External"/><Relationship Id="rId18344" Type="http://schemas.openxmlformats.org/officeDocument/2006/relationships/hyperlink" Target="http://www.tripplite.com/products/model/mid/2948" TargetMode="External"/><Relationship Id="rId21689" Type="http://schemas.openxmlformats.org/officeDocument/2006/relationships/hyperlink" Target="http://www.tripplite.com/products/model/mid/2948" TargetMode="External"/><Relationship Id="rId15" Type="http://schemas.openxmlformats.org/officeDocument/2006/relationships/hyperlink" Target="http://www.tripplite.com/products/model/mid/3180" TargetMode="External"/><Relationship Id="rId7352" Type="http://schemas.openxmlformats.org/officeDocument/2006/relationships/hyperlink" Target="http://www.tripplite.com/products/model/mid/3180" TargetMode="External"/><Relationship Id="rId8403" Type="http://schemas.openxmlformats.org/officeDocument/2006/relationships/hyperlink" Target="http://www.tripplite.com/products/model/mid/3300" TargetMode="External"/><Relationship Id="rId10333" Type="http://schemas.openxmlformats.org/officeDocument/2006/relationships/hyperlink" Target="http://www.tripplite.com/products/model/mid/3300" TargetMode="External"/><Relationship Id="rId24162" Type="http://schemas.openxmlformats.org/officeDocument/2006/relationships/hyperlink" Target="http://www.tripplite.com/products/model/mid/2948" TargetMode="External"/><Relationship Id="rId7005" Type="http://schemas.openxmlformats.org/officeDocument/2006/relationships/hyperlink" Target="http://www.tripplite.com/products/model/mid/3180" TargetMode="External"/><Relationship Id="rId14954" Type="http://schemas.openxmlformats.org/officeDocument/2006/relationships/hyperlink" Target="http://www.tripplite.com/products/model/mid/3300" TargetMode="External"/><Relationship Id="rId883" Type="http://schemas.openxmlformats.org/officeDocument/2006/relationships/hyperlink" Target="http://www.tripplite.com/products/model/mid/3180" TargetMode="External"/><Relationship Id="rId2564" Type="http://schemas.openxmlformats.org/officeDocument/2006/relationships/hyperlink" Target="http://www.tripplite.com/products/model/mid/3180" TargetMode="External"/><Relationship Id="rId3615" Type="http://schemas.openxmlformats.org/officeDocument/2006/relationships/hyperlink" Target="http://www.tripplite.com/products/model/mid/3180" TargetMode="External"/><Relationship Id="rId3962" Type="http://schemas.openxmlformats.org/officeDocument/2006/relationships/hyperlink" Target="http://www.tripplite.com/products/model/mid/3180" TargetMode="External"/><Relationship Id="rId9177" Type="http://schemas.openxmlformats.org/officeDocument/2006/relationships/hyperlink" Target="http://www.tripplite.com/products/model/mid/3300" TargetMode="External"/><Relationship Id="rId12158" Type="http://schemas.openxmlformats.org/officeDocument/2006/relationships/hyperlink" Target="http://www.tripplite.com/products/model/mid/3300" TargetMode="External"/><Relationship Id="rId13556" Type="http://schemas.openxmlformats.org/officeDocument/2006/relationships/hyperlink" Target="http://www.tripplite.com/products/model/mid/3300" TargetMode="External"/><Relationship Id="rId14607" Type="http://schemas.openxmlformats.org/officeDocument/2006/relationships/hyperlink" Target="http://www.tripplite.com/products/model/mid/3300" TargetMode="External"/><Relationship Id="rId20772" Type="http://schemas.openxmlformats.org/officeDocument/2006/relationships/hyperlink" Target="http://www.tripplite.com/products/model/mid/2948" TargetMode="External"/><Relationship Id="rId21823" Type="http://schemas.openxmlformats.org/officeDocument/2006/relationships/hyperlink" Target="http://www.tripplite.com/products/model/mid/2948" TargetMode="External"/><Relationship Id="rId536" Type="http://schemas.openxmlformats.org/officeDocument/2006/relationships/hyperlink" Target="http://www.tripplite.com/products/model/mid/3180" TargetMode="External"/><Relationship Id="rId1166" Type="http://schemas.openxmlformats.org/officeDocument/2006/relationships/hyperlink" Target="http://www.tripplite.com/products/model/mid/3180" TargetMode="External"/><Relationship Id="rId2217" Type="http://schemas.openxmlformats.org/officeDocument/2006/relationships/hyperlink" Target="http://www.tripplite.com/products/model/mid/3180" TargetMode="External"/><Relationship Id="rId13209" Type="http://schemas.openxmlformats.org/officeDocument/2006/relationships/hyperlink" Target="http://www.tripplite.com/products/model/mid/3300" TargetMode="External"/><Relationship Id="rId16779" Type="http://schemas.openxmlformats.org/officeDocument/2006/relationships/hyperlink" Target="http://www.tripplite.com/products/model/mid/2948" TargetMode="External"/><Relationship Id="rId20425" Type="http://schemas.openxmlformats.org/officeDocument/2006/relationships/hyperlink" Target="http://www.tripplite.com/products/model/mid/2948" TargetMode="External"/><Relationship Id="rId23995" Type="http://schemas.openxmlformats.org/officeDocument/2006/relationships/hyperlink" Target="http://www.tripplite.com/products/model/mid/2948" TargetMode="External"/><Relationship Id="rId4389" Type="http://schemas.openxmlformats.org/officeDocument/2006/relationships/hyperlink" Target="http://www.tripplite.com/products/model/mid/3180" TargetMode="External"/><Relationship Id="rId5787" Type="http://schemas.openxmlformats.org/officeDocument/2006/relationships/hyperlink" Target="http://www.tripplite.com/products/model/mid/3180" TargetMode="External"/><Relationship Id="rId6838" Type="http://schemas.openxmlformats.org/officeDocument/2006/relationships/hyperlink" Target="http://www.tripplite.com/products/model/mid/3180" TargetMode="External"/><Relationship Id="rId19252" Type="http://schemas.openxmlformats.org/officeDocument/2006/relationships/hyperlink" Target="http://www.tripplite.com/products/model/mid/2948" TargetMode="External"/><Relationship Id="rId22597" Type="http://schemas.openxmlformats.org/officeDocument/2006/relationships/hyperlink" Target="http://www.tripplite.com/products/model/mid/2948" TargetMode="External"/><Relationship Id="rId23648" Type="http://schemas.openxmlformats.org/officeDocument/2006/relationships/hyperlink" Target="http://www.tripplite.com/products/model/mid/2948" TargetMode="External"/><Relationship Id="rId8260" Type="http://schemas.openxmlformats.org/officeDocument/2006/relationships/hyperlink" Target="http://www.tripplite.com/products/model/mid/3300" TargetMode="External"/><Relationship Id="rId9311" Type="http://schemas.openxmlformats.org/officeDocument/2006/relationships/hyperlink" Target="http://www.tripplite.com/products/model/mid/3300" TargetMode="External"/><Relationship Id="rId10190" Type="http://schemas.openxmlformats.org/officeDocument/2006/relationships/hyperlink" Target="http://www.tripplite.com/products/model/mid/3300" TargetMode="External"/><Relationship Id="rId11241" Type="http://schemas.openxmlformats.org/officeDocument/2006/relationships/hyperlink" Target="http://www.tripplite.com/products/model/mid/3300" TargetMode="External"/><Relationship Id="rId15862" Type="http://schemas.openxmlformats.org/officeDocument/2006/relationships/hyperlink" Target="http://www.tripplite.com/products/model/mid/3300" TargetMode="External"/><Relationship Id="rId21199" Type="http://schemas.openxmlformats.org/officeDocument/2006/relationships/hyperlink" Target="http://www.tripplite.com/products/model/mid/2948" TargetMode="External"/><Relationship Id="rId1300" Type="http://schemas.openxmlformats.org/officeDocument/2006/relationships/hyperlink" Target="http://www.tripplite.com/products/model/mid/3180" TargetMode="External"/><Relationship Id="rId4870" Type="http://schemas.openxmlformats.org/officeDocument/2006/relationships/hyperlink" Target="http://www.tripplite.com/products/model/mid/3180" TargetMode="External"/><Relationship Id="rId5921" Type="http://schemas.openxmlformats.org/officeDocument/2006/relationships/hyperlink" Target="http://www.tripplite.com/products/model/mid/3180" TargetMode="External"/><Relationship Id="rId14464" Type="http://schemas.openxmlformats.org/officeDocument/2006/relationships/hyperlink" Target="http://www.tripplite.com/products/model/mid/3300" TargetMode="External"/><Relationship Id="rId15515" Type="http://schemas.openxmlformats.org/officeDocument/2006/relationships/hyperlink" Target="http://www.tripplite.com/products/model/mid/3300" TargetMode="External"/><Relationship Id="rId16913" Type="http://schemas.openxmlformats.org/officeDocument/2006/relationships/hyperlink" Target="http://www.tripplite.com/products/model/mid/2948" TargetMode="External"/><Relationship Id="rId21680" Type="http://schemas.openxmlformats.org/officeDocument/2006/relationships/hyperlink" Target="http://www.tripplite.com/products/model/mid/2948" TargetMode="External"/><Relationship Id="rId22731" Type="http://schemas.openxmlformats.org/officeDocument/2006/relationships/hyperlink" Target="http://www.tripplite.com/products/model/mid/2948" TargetMode="External"/><Relationship Id="rId3472" Type="http://schemas.openxmlformats.org/officeDocument/2006/relationships/hyperlink" Target="http://www.tripplite.com/products/model/mid/3180" TargetMode="External"/><Relationship Id="rId4523" Type="http://schemas.openxmlformats.org/officeDocument/2006/relationships/hyperlink" Target="http://www.tripplite.com/products/model/mid/3180" TargetMode="External"/><Relationship Id="rId13066" Type="http://schemas.openxmlformats.org/officeDocument/2006/relationships/hyperlink" Target="http://www.tripplite.com/products/model/mid/3300" TargetMode="External"/><Relationship Id="rId14117" Type="http://schemas.openxmlformats.org/officeDocument/2006/relationships/hyperlink" Target="http://www.tripplite.com/products/model/mid/3300" TargetMode="External"/><Relationship Id="rId20282" Type="http://schemas.openxmlformats.org/officeDocument/2006/relationships/hyperlink" Target="http://www.tripplite.com/products/model/mid/2948" TargetMode="External"/><Relationship Id="rId21333" Type="http://schemas.openxmlformats.org/officeDocument/2006/relationships/hyperlink" Target="http://www.tripplite.com/products/model/mid/2948" TargetMode="External"/><Relationship Id="rId393" Type="http://schemas.openxmlformats.org/officeDocument/2006/relationships/hyperlink" Target="http://www.tripplite.com/products/model/mid/3180" TargetMode="External"/><Relationship Id="rId2074" Type="http://schemas.openxmlformats.org/officeDocument/2006/relationships/hyperlink" Target="http://www.tripplite.com/products/model/mid/3180" TargetMode="External"/><Relationship Id="rId3125" Type="http://schemas.openxmlformats.org/officeDocument/2006/relationships/hyperlink" Target="http://www.tripplite.com/products/model/mid/3180" TargetMode="External"/><Relationship Id="rId6695" Type="http://schemas.openxmlformats.org/officeDocument/2006/relationships/hyperlink" Target="http://www.tripplite.com/products/model/mid/3180" TargetMode="External"/><Relationship Id="rId7746" Type="http://schemas.openxmlformats.org/officeDocument/2006/relationships/hyperlink" Target="http://www.tripplite.com/products/model/mid/3180" TargetMode="External"/><Relationship Id="rId16289" Type="http://schemas.openxmlformats.org/officeDocument/2006/relationships/hyperlink" Target="http://www.tripplite.com/products/model/mid/3300" TargetMode="External"/><Relationship Id="rId17687" Type="http://schemas.openxmlformats.org/officeDocument/2006/relationships/hyperlink" Target="http://www.tripplite.com/products/model/mid/2948" TargetMode="External"/><Relationship Id="rId18738" Type="http://schemas.openxmlformats.org/officeDocument/2006/relationships/hyperlink" Target="http://www.tripplite.com/products/model/mid/2948" TargetMode="External"/><Relationship Id="rId5297" Type="http://schemas.openxmlformats.org/officeDocument/2006/relationships/hyperlink" Target="http://www.tripplite.com/products/model/mid/3180" TargetMode="External"/><Relationship Id="rId6348" Type="http://schemas.openxmlformats.org/officeDocument/2006/relationships/hyperlink" Target="http://www.tripplite.com/products/model/mid/3180" TargetMode="External"/><Relationship Id="rId10727" Type="http://schemas.openxmlformats.org/officeDocument/2006/relationships/hyperlink" Target="http://www.tripplite.com/products/model/mid/3300" TargetMode="External"/><Relationship Id="rId23158" Type="http://schemas.openxmlformats.org/officeDocument/2006/relationships/hyperlink" Target="http://www.tripplite.com/products/model/mid/2948" TargetMode="External"/><Relationship Id="rId24209" Type="http://schemas.openxmlformats.org/officeDocument/2006/relationships/hyperlink" Target="http://www.tripplite.com/products/model/mid/2948" TargetMode="External"/><Relationship Id="rId24556" Type="http://schemas.openxmlformats.org/officeDocument/2006/relationships/hyperlink" Target="http://www.tripplite.com/products/model/mid/2948" TargetMode="External"/><Relationship Id="rId12899" Type="http://schemas.openxmlformats.org/officeDocument/2006/relationships/hyperlink" Target="http://www.tripplite.com/products/model/mid/3300" TargetMode="External"/><Relationship Id="rId13200" Type="http://schemas.openxmlformats.org/officeDocument/2006/relationships/hyperlink" Target="http://www.tripplite.com/products/model/mid/3300" TargetMode="External"/><Relationship Id="rId16770" Type="http://schemas.openxmlformats.org/officeDocument/2006/relationships/hyperlink" Target="http://www.tripplite.com/products/model/mid/2948" TargetMode="External"/><Relationship Id="rId17821" Type="http://schemas.openxmlformats.org/officeDocument/2006/relationships/hyperlink" Target="http://www.tripplite.com/products/model/mid/2948" TargetMode="External"/><Relationship Id="rId2958" Type="http://schemas.openxmlformats.org/officeDocument/2006/relationships/hyperlink" Target="http://www.tripplite.com/products/model/mid/3180" TargetMode="External"/><Relationship Id="rId15372" Type="http://schemas.openxmlformats.org/officeDocument/2006/relationships/hyperlink" Target="http://www.tripplite.com/products/model/mid/3300" TargetMode="External"/><Relationship Id="rId16423" Type="http://schemas.openxmlformats.org/officeDocument/2006/relationships/hyperlink" Target="http://www.tripplite.com/products/model/mid/2948" TargetMode="External"/><Relationship Id="rId19993" Type="http://schemas.openxmlformats.org/officeDocument/2006/relationships/hyperlink" Target="http://www.tripplite.com/products/model/mid/2948" TargetMode="External"/><Relationship Id="rId20819" Type="http://schemas.openxmlformats.org/officeDocument/2006/relationships/hyperlink" Target="http://www.tripplite.com/products/model/mid/2948" TargetMode="External"/><Relationship Id="rId4380" Type="http://schemas.openxmlformats.org/officeDocument/2006/relationships/hyperlink" Target="http://www.tripplite.com/products/model/mid/3180" TargetMode="External"/><Relationship Id="rId5431" Type="http://schemas.openxmlformats.org/officeDocument/2006/relationships/hyperlink" Target="http://www.tripplite.com/products/model/mid/3180" TargetMode="External"/><Relationship Id="rId15025" Type="http://schemas.openxmlformats.org/officeDocument/2006/relationships/hyperlink" Target="http://www.tripplite.com/products/model/mid/3300" TargetMode="External"/><Relationship Id="rId18595" Type="http://schemas.openxmlformats.org/officeDocument/2006/relationships/hyperlink" Target="http://www.tripplite.com/products/model/mid/2948" TargetMode="External"/><Relationship Id="rId19646" Type="http://schemas.openxmlformats.org/officeDocument/2006/relationships/hyperlink" Target="http://www.tripplite.com/products/model/mid/2948" TargetMode="External"/><Relationship Id="rId21190" Type="http://schemas.openxmlformats.org/officeDocument/2006/relationships/hyperlink" Target="http://www.tripplite.com/products/model/mid/2948" TargetMode="External"/><Relationship Id="rId22241" Type="http://schemas.openxmlformats.org/officeDocument/2006/relationships/hyperlink" Target="http://www.tripplite.com/products/model/mid/2948" TargetMode="External"/><Relationship Id="rId4033" Type="http://schemas.openxmlformats.org/officeDocument/2006/relationships/hyperlink" Target="http://www.tripplite.com/products/model/mid/3180" TargetMode="External"/><Relationship Id="rId8654" Type="http://schemas.openxmlformats.org/officeDocument/2006/relationships/hyperlink" Target="http://www.tripplite.com/products/model/mid/3300" TargetMode="External"/><Relationship Id="rId9705" Type="http://schemas.openxmlformats.org/officeDocument/2006/relationships/hyperlink" Target="http://www.tripplite.com/products/model/mid/3300" TargetMode="External"/><Relationship Id="rId10584" Type="http://schemas.openxmlformats.org/officeDocument/2006/relationships/hyperlink" Target="http://www.tripplite.com/products/model/mid/3300" TargetMode="External"/><Relationship Id="rId11982" Type="http://schemas.openxmlformats.org/officeDocument/2006/relationships/hyperlink" Target="http://www.tripplite.com/products/model/mid/3300" TargetMode="External"/><Relationship Id="rId17197" Type="http://schemas.openxmlformats.org/officeDocument/2006/relationships/hyperlink" Target="http://www.tripplite.com/products/model/mid/2948" TargetMode="External"/><Relationship Id="rId18248" Type="http://schemas.openxmlformats.org/officeDocument/2006/relationships/hyperlink" Target="http://www.tripplite.com/products/model/mid/2948" TargetMode="External"/><Relationship Id="rId7256" Type="http://schemas.openxmlformats.org/officeDocument/2006/relationships/hyperlink" Target="http://www.tripplite.com/products/model/mid/3180" TargetMode="External"/><Relationship Id="rId8307" Type="http://schemas.openxmlformats.org/officeDocument/2006/relationships/hyperlink" Target="http://www.tripplite.com/products/model/mid/3300" TargetMode="External"/><Relationship Id="rId10237" Type="http://schemas.openxmlformats.org/officeDocument/2006/relationships/hyperlink" Target="http://www.tripplite.com/products/model/mid/3300" TargetMode="External"/><Relationship Id="rId11635" Type="http://schemas.openxmlformats.org/officeDocument/2006/relationships/hyperlink" Target="http://www.tripplite.com/products/model/mid/3300" TargetMode="External"/><Relationship Id="rId24066" Type="http://schemas.openxmlformats.org/officeDocument/2006/relationships/hyperlink" Target="http://www.tripplite.com/products/model/mid/2948" TargetMode="External"/><Relationship Id="rId14858" Type="http://schemas.openxmlformats.org/officeDocument/2006/relationships/hyperlink" Target="http://www.tripplite.com/products/model/mid/3300" TargetMode="External"/><Relationship Id="rId15909" Type="http://schemas.openxmlformats.org/officeDocument/2006/relationships/hyperlink" Target="http://www.tripplite.com/products/model/mid/3300" TargetMode="External"/><Relationship Id="rId3866" Type="http://schemas.openxmlformats.org/officeDocument/2006/relationships/hyperlink" Target="http://www.tripplite.com/products/model/mid/3180" TargetMode="External"/><Relationship Id="rId4917" Type="http://schemas.openxmlformats.org/officeDocument/2006/relationships/hyperlink" Target="http://www.tripplite.com/products/model/mid/3180" TargetMode="External"/><Relationship Id="rId16280" Type="http://schemas.openxmlformats.org/officeDocument/2006/relationships/hyperlink" Target="http://www.tripplite.com/products/model/mid/3300" TargetMode="External"/><Relationship Id="rId17331" Type="http://schemas.openxmlformats.org/officeDocument/2006/relationships/hyperlink" Target="http://www.tripplite.com/products/model/mid/2948" TargetMode="External"/><Relationship Id="rId20676" Type="http://schemas.openxmlformats.org/officeDocument/2006/relationships/hyperlink" Target="http://www.tripplite.com/products/model/mid/2948" TargetMode="External"/><Relationship Id="rId21727" Type="http://schemas.openxmlformats.org/officeDocument/2006/relationships/hyperlink" Target="http://www.tripplite.com/products/model/mid/2948" TargetMode="External"/><Relationship Id="rId787" Type="http://schemas.openxmlformats.org/officeDocument/2006/relationships/hyperlink" Target="http://www.tripplite.com/products/model/mid/3180" TargetMode="External"/><Relationship Id="rId2468" Type="http://schemas.openxmlformats.org/officeDocument/2006/relationships/hyperlink" Target="http://www.tripplite.com/products/model/mid/3180" TargetMode="External"/><Relationship Id="rId3519" Type="http://schemas.openxmlformats.org/officeDocument/2006/relationships/hyperlink" Target="http://www.tripplite.com/products/model/mid/3180" TargetMode="External"/><Relationship Id="rId12890" Type="http://schemas.openxmlformats.org/officeDocument/2006/relationships/hyperlink" Target="http://www.tripplite.com/products/model/mid/3300" TargetMode="External"/><Relationship Id="rId13941" Type="http://schemas.openxmlformats.org/officeDocument/2006/relationships/hyperlink" Target="http://www.tripplite.com/products/model/mid/3300" TargetMode="External"/><Relationship Id="rId20329" Type="http://schemas.openxmlformats.org/officeDocument/2006/relationships/hyperlink" Target="http://www.tripplite.com/products/model/mid/2948" TargetMode="External"/><Relationship Id="rId23899" Type="http://schemas.openxmlformats.org/officeDocument/2006/relationships/hyperlink" Target="http://www.tripplite.com/products/model/mid/2948" TargetMode="External"/><Relationship Id="rId24200" Type="http://schemas.openxmlformats.org/officeDocument/2006/relationships/hyperlink" Target="http://www.tripplite.com/products/model/mid/2948" TargetMode="External"/><Relationship Id="rId9562" Type="http://schemas.openxmlformats.org/officeDocument/2006/relationships/hyperlink" Target="http://www.tripplite.com/products/model/mid/3300" TargetMode="External"/><Relationship Id="rId11492" Type="http://schemas.openxmlformats.org/officeDocument/2006/relationships/hyperlink" Target="http://www.tripplite.com/products/model/mid/3300" TargetMode="External"/><Relationship Id="rId12543" Type="http://schemas.openxmlformats.org/officeDocument/2006/relationships/hyperlink" Target="http://www.tripplite.com/products/model/mid/3300" TargetMode="External"/><Relationship Id="rId19156" Type="http://schemas.openxmlformats.org/officeDocument/2006/relationships/hyperlink" Target="http://www.tripplite.com/products/model/mid/2948" TargetMode="External"/><Relationship Id="rId20810" Type="http://schemas.openxmlformats.org/officeDocument/2006/relationships/hyperlink" Target="http://www.tripplite.com/products/model/mid/2948" TargetMode="External"/><Relationship Id="rId921" Type="http://schemas.openxmlformats.org/officeDocument/2006/relationships/hyperlink" Target="http://www.tripplite.com/products/model/mid/3180" TargetMode="External"/><Relationship Id="rId1551" Type="http://schemas.openxmlformats.org/officeDocument/2006/relationships/hyperlink" Target="http://www.tripplite.com/products/model/mid/3180" TargetMode="External"/><Relationship Id="rId2602" Type="http://schemas.openxmlformats.org/officeDocument/2006/relationships/hyperlink" Target="http://www.tripplite.com/products/model/mid/3180" TargetMode="External"/><Relationship Id="rId8164" Type="http://schemas.openxmlformats.org/officeDocument/2006/relationships/hyperlink" Target="http://www.tripplite.com/products/model/mid/3180" TargetMode="External"/><Relationship Id="rId9215" Type="http://schemas.openxmlformats.org/officeDocument/2006/relationships/hyperlink" Target="http://www.tripplite.com/products/model/mid/3300" TargetMode="External"/><Relationship Id="rId10094" Type="http://schemas.openxmlformats.org/officeDocument/2006/relationships/hyperlink" Target="http://www.tripplite.com/products/model/mid/3300" TargetMode="External"/><Relationship Id="rId11145" Type="http://schemas.openxmlformats.org/officeDocument/2006/relationships/hyperlink" Target="http://www.tripplite.com/products/model/mid/3300" TargetMode="External"/><Relationship Id="rId1204" Type="http://schemas.openxmlformats.org/officeDocument/2006/relationships/hyperlink" Target="http://www.tripplite.com/products/model/mid/3180" TargetMode="External"/><Relationship Id="rId4774" Type="http://schemas.openxmlformats.org/officeDocument/2006/relationships/hyperlink" Target="http://www.tripplite.com/products/model/mid/3180" TargetMode="External"/><Relationship Id="rId5825" Type="http://schemas.openxmlformats.org/officeDocument/2006/relationships/hyperlink" Target="http://www.tripplite.com/products/model/mid/3180" TargetMode="External"/><Relationship Id="rId14368" Type="http://schemas.openxmlformats.org/officeDocument/2006/relationships/hyperlink" Target="http://www.tripplite.com/products/model/mid/3300" TargetMode="External"/><Relationship Id="rId15766" Type="http://schemas.openxmlformats.org/officeDocument/2006/relationships/hyperlink" Target="http://www.tripplite.com/products/model/mid/3300" TargetMode="External"/><Relationship Id="rId16817" Type="http://schemas.openxmlformats.org/officeDocument/2006/relationships/hyperlink" Target="http://www.tripplite.com/products/model/mid/2948" TargetMode="External"/><Relationship Id="rId21584" Type="http://schemas.openxmlformats.org/officeDocument/2006/relationships/hyperlink" Target="http://www.tripplite.com/products/model/mid/2948" TargetMode="External"/><Relationship Id="rId22982" Type="http://schemas.openxmlformats.org/officeDocument/2006/relationships/hyperlink" Target="http://www.tripplite.com/products/model/mid/2948" TargetMode="External"/><Relationship Id="rId3376" Type="http://schemas.openxmlformats.org/officeDocument/2006/relationships/hyperlink" Target="http://www.tripplite.com/products/model/mid/3180" TargetMode="External"/><Relationship Id="rId4427" Type="http://schemas.openxmlformats.org/officeDocument/2006/relationships/hyperlink" Target="http://www.tripplite.com/products/model/mid/3180" TargetMode="External"/><Relationship Id="rId15419" Type="http://schemas.openxmlformats.org/officeDocument/2006/relationships/hyperlink" Target="http://www.tripplite.com/products/model/mid/3300" TargetMode="External"/><Relationship Id="rId18989" Type="http://schemas.openxmlformats.org/officeDocument/2006/relationships/hyperlink" Target="http://www.tripplite.com/products/model/mid/2948" TargetMode="External"/><Relationship Id="rId20186" Type="http://schemas.openxmlformats.org/officeDocument/2006/relationships/hyperlink" Target="http://www.tripplite.com/products/model/mid/2948" TargetMode="External"/><Relationship Id="rId21237" Type="http://schemas.openxmlformats.org/officeDocument/2006/relationships/hyperlink" Target="http://www.tripplite.com/products/model/mid/2948" TargetMode="External"/><Relationship Id="rId22635" Type="http://schemas.openxmlformats.org/officeDocument/2006/relationships/hyperlink" Target="http://www.tripplite.com/products/model/mid/2948" TargetMode="External"/><Relationship Id="rId297" Type="http://schemas.openxmlformats.org/officeDocument/2006/relationships/hyperlink" Target="http://www.tripplite.com/products/model/mid/3180" TargetMode="External"/><Relationship Id="rId3029" Type="http://schemas.openxmlformats.org/officeDocument/2006/relationships/hyperlink" Target="http://www.tripplite.com/products/model/mid/3180" TargetMode="External"/><Relationship Id="rId6599" Type="http://schemas.openxmlformats.org/officeDocument/2006/relationships/hyperlink" Target="http://www.tripplite.com/products/model/mid/3180" TargetMode="External"/><Relationship Id="rId7997" Type="http://schemas.openxmlformats.org/officeDocument/2006/relationships/hyperlink" Target="http://www.tripplite.com/products/model/mid/3180" TargetMode="External"/><Relationship Id="rId10978" Type="http://schemas.openxmlformats.org/officeDocument/2006/relationships/hyperlink" Target="http://www.tripplite.com/products/model/mid/3300" TargetMode="External"/><Relationship Id="rId15900" Type="http://schemas.openxmlformats.org/officeDocument/2006/relationships/hyperlink" Target="http://www.tripplite.com/products/model/mid/3300" TargetMode="External"/><Relationship Id="rId9072" Type="http://schemas.openxmlformats.org/officeDocument/2006/relationships/hyperlink" Target="http://www.tripplite.com/products/model/mid/3300" TargetMode="External"/><Relationship Id="rId13451" Type="http://schemas.openxmlformats.org/officeDocument/2006/relationships/hyperlink" Target="http://www.tripplite.com/products/model/mid/3300" TargetMode="External"/><Relationship Id="rId14502" Type="http://schemas.openxmlformats.org/officeDocument/2006/relationships/hyperlink" Target="http://www.tripplite.com/products/model/mid/3300" TargetMode="External"/><Relationship Id="rId3510" Type="http://schemas.openxmlformats.org/officeDocument/2006/relationships/hyperlink" Target="http://www.tripplite.com/products/model/mid/3180" TargetMode="External"/><Relationship Id="rId12053" Type="http://schemas.openxmlformats.org/officeDocument/2006/relationships/hyperlink" Target="http://www.tripplite.com/products/model/mid/3300" TargetMode="External"/><Relationship Id="rId13104" Type="http://schemas.openxmlformats.org/officeDocument/2006/relationships/hyperlink" Target="http://www.tripplite.com/products/model/mid/3300" TargetMode="External"/><Relationship Id="rId16674" Type="http://schemas.openxmlformats.org/officeDocument/2006/relationships/hyperlink" Target="http://www.tripplite.com/products/model/mid/2948" TargetMode="External"/><Relationship Id="rId17725" Type="http://schemas.openxmlformats.org/officeDocument/2006/relationships/hyperlink" Target="http://www.tripplite.com/products/model/mid/2948" TargetMode="External"/><Relationship Id="rId20320" Type="http://schemas.openxmlformats.org/officeDocument/2006/relationships/hyperlink" Target="http://www.tripplite.com/products/model/mid/2948" TargetMode="External"/><Relationship Id="rId23890" Type="http://schemas.openxmlformats.org/officeDocument/2006/relationships/hyperlink" Target="http://www.tripplite.com/products/model/mid/2948" TargetMode="External"/><Relationship Id="rId431" Type="http://schemas.openxmlformats.org/officeDocument/2006/relationships/hyperlink" Target="http://www.tripplite.com/products/model/mid/3180" TargetMode="External"/><Relationship Id="rId1061" Type="http://schemas.openxmlformats.org/officeDocument/2006/relationships/hyperlink" Target="http://www.tripplite.com/products/model/mid/3180" TargetMode="External"/><Relationship Id="rId2112" Type="http://schemas.openxmlformats.org/officeDocument/2006/relationships/hyperlink" Target="http://www.tripplite.com/products/model/mid/3180" TargetMode="External"/><Relationship Id="rId5682" Type="http://schemas.openxmlformats.org/officeDocument/2006/relationships/hyperlink" Target="http://www.tripplite.com/products/model/mid/3180" TargetMode="External"/><Relationship Id="rId6733" Type="http://schemas.openxmlformats.org/officeDocument/2006/relationships/hyperlink" Target="http://www.tripplite.com/products/model/mid/3180" TargetMode="External"/><Relationship Id="rId15276" Type="http://schemas.openxmlformats.org/officeDocument/2006/relationships/hyperlink" Target="http://www.tripplite.com/products/model/mid/3300" TargetMode="External"/><Relationship Id="rId16327" Type="http://schemas.openxmlformats.org/officeDocument/2006/relationships/hyperlink" Target="http://www.tripplite.com/products/model/mid/3300" TargetMode="External"/><Relationship Id="rId22492" Type="http://schemas.openxmlformats.org/officeDocument/2006/relationships/hyperlink" Target="http://www.tripplite.com/products/model/mid/2948" TargetMode="External"/><Relationship Id="rId23543" Type="http://schemas.openxmlformats.org/officeDocument/2006/relationships/hyperlink" Target="http://www.tripplite.com/products/model/mid/2948" TargetMode="External"/><Relationship Id="rId4284" Type="http://schemas.openxmlformats.org/officeDocument/2006/relationships/hyperlink" Target="http://www.tripplite.com/products/model/mid/3180" TargetMode="External"/><Relationship Id="rId5335" Type="http://schemas.openxmlformats.org/officeDocument/2006/relationships/hyperlink" Target="http://www.tripplite.com/products/model/mid/3180" TargetMode="External"/><Relationship Id="rId9956" Type="http://schemas.openxmlformats.org/officeDocument/2006/relationships/hyperlink" Target="http://www.tripplite.com/products/model/mid/3300" TargetMode="External"/><Relationship Id="rId18499" Type="http://schemas.openxmlformats.org/officeDocument/2006/relationships/hyperlink" Target="http://www.tripplite.com/products/model/mid/2948" TargetMode="External"/><Relationship Id="rId19897" Type="http://schemas.openxmlformats.org/officeDocument/2006/relationships/hyperlink" Target="http://www.tripplite.com/products/model/mid/2948" TargetMode="External"/><Relationship Id="rId21094" Type="http://schemas.openxmlformats.org/officeDocument/2006/relationships/hyperlink" Target="http://www.tripplite.com/products/model/mid/2948" TargetMode="External"/><Relationship Id="rId22145" Type="http://schemas.openxmlformats.org/officeDocument/2006/relationships/hyperlink" Target="http://www.tripplite.com/products/model/mid/2948" TargetMode="External"/><Relationship Id="rId8558" Type="http://schemas.openxmlformats.org/officeDocument/2006/relationships/hyperlink" Target="http://www.tripplite.com/products/model/mid/3300" TargetMode="External"/><Relationship Id="rId9609" Type="http://schemas.openxmlformats.org/officeDocument/2006/relationships/hyperlink" Target="http://www.tripplite.com/products/model/mid/3300" TargetMode="External"/><Relationship Id="rId11886" Type="http://schemas.openxmlformats.org/officeDocument/2006/relationships/hyperlink" Target="http://www.tripplite.com/products/model/mid/3300" TargetMode="External"/><Relationship Id="rId12937" Type="http://schemas.openxmlformats.org/officeDocument/2006/relationships/hyperlink" Target="http://www.tripplite.com/products/model/mid/3300" TargetMode="External"/><Relationship Id="rId1945" Type="http://schemas.openxmlformats.org/officeDocument/2006/relationships/hyperlink" Target="http://www.tripplite.com/products/model/mid/3180" TargetMode="External"/><Relationship Id="rId10488" Type="http://schemas.openxmlformats.org/officeDocument/2006/relationships/hyperlink" Target="http://www.tripplite.com/products/model/mid/3300" TargetMode="External"/><Relationship Id="rId11539" Type="http://schemas.openxmlformats.org/officeDocument/2006/relationships/hyperlink" Target="http://www.tripplite.com/products/model/mid/3300" TargetMode="External"/><Relationship Id="rId15410" Type="http://schemas.openxmlformats.org/officeDocument/2006/relationships/hyperlink" Target="http://www.tripplite.com/products/model/mid/3300" TargetMode="External"/><Relationship Id="rId18980" Type="http://schemas.openxmlformats.org/officeDocument/2006/relationships/hyperlink" Target="http://www.tripplite.com/products/model/mid/2948" TargetMode="External"/><Relationship Id="rId3020" Type="http://schemas.openxmlformats.org/officeDocument/2006/relationships/hyperlink" Target="http://www.tripplite.com/products/model/mid/3180" TargetMode="External"/><Relationship Id="rId14012" Type="http://schemas.openxmlformats.org/officeDocument/2006/relationships/hyperlink" Target="http://www.tripplite.com/products/model/mid/3300" TargetMode="External"/><Relationship Id="rId17582" Type="http://schemas.openxmlformats.org/officeDocument/2006/relationships/hyperlink" Target="http://www.tripplite.com/products/model/mid/2948" TargetMode="External"/><Relationship Id="rId18633" Type="http://schemas.openxmlformats.org/officeDocument/2006/relationships/hyperlink" Target="http://www.tripplite.com/products/model/mid/2948" TargetMode="External"/><Relationship Id="rId21978" Type="http://schemas.openxmlformats.org/officeDocument/2006/relationships/hyperlink" Target="http://www.tripplite.com/products/model/mid/2948" TargetMode="External"/><Relationship Id="rId6590" Type="http://schemas.openxmlformats.org/officeDocument/2006/relationships/hyperlink" Target="http://www.tripplite.com/products/model/mid/3180" TargetMode="External"/><Relationship Id="rId7641" Type="http://schemas.openxmlformats.org/officeDocument/2006/relationships/hyperlink" Target="http://www.tripplite.com/products/model/mid/3180" TargetMode="External"/><Relationship Id="rId10622" Type="http://schemas.openxmlformats.org/officeDocument/2006/relationships/hyperlink" Target="http://www.tripplite.com/products/model/mid/3300" TargetMode="External"/><Relationship Id="rId16184" Type="http://schemas.openxmlformats.org/officeDocument/2006/relationships/hyperlink" Target="http://www.tripplite.com/products/model/mid/3300" TargetMode="External"/><Relationship Id="rId17235" Type="http://schemas.openxmlformats.org/officeDocument/2006/relationships/hyperlink" Target="http://www.tripplite.com/products/model/mid/2948" TargetMode="External"/><Relationship Id="rId24451" Type="http://schemas.openxmlformats.org/officeDocument/2006/relationships/hyperlink" Target="http://www.tripplite.com/products/model/mid/2948" TargetMode="External"/><Relationship Id="rId5192" Type="http://schemas.openxmlformats.org/officeDocument/2006/relationships/hyperlink" Target="http://www.tripplite.com/products/model/mid/3180" TargetMode="External"/><Relationship Id="rId6243" Type="http://schemas.openxmlformats.org/officeDocument/2006/relationships/hyperlink" Target="http://www.tripplite.com/products/model/mid/3180" TargetMode="External"/><Relationship Id="rId12794" Type="http://schemas.openxmlformats.org/officeDocument/2006/relationships/hyperlink" Target="http://www.tripplite.com/products/model/mid/3300" TargetMode="External"/><Relationship Id="rId23053" Type="http://schemas.openxmlformats.org/officeDocument/2006/relationships/hyperlink" Target="http://www.tripplite.com/products/model/mid/2948" TargetMode="External"/><Relationship Id="rId24104" Type="http://schemas.openxmlformats.org/officeDocument/2006/relationships/hyperlink" Target="http://www.tripplite.com/products/model/mid/2948" TargetMode="External"/><Relationship Id="rId2853" Type="http://schemas.openxmlformats.org/officeDocument/2006/relationships/hyperlink" Target="http://www.tripplite.com/products/model/mid/3180" TargetMode="External"/><Relationship Id="rId3904" Type="http://schemas.openxmlformats.org/officeDocument/2006/relationships/hyperlink" Target="http://www.tripplite.com/products/model/mid/3180" TargetMode="External"/><Relationship Id="rId9466" Type="http://schemas.openxmlformats.org/officeDocument/2006/relationships/hyperlink" Target="http://www.tripplite.com/products/model/mid/3300" TargetMode="External"/><Relationship Id="rId11396" Type="http://schemas.openxmlformats.org/officeDocument/2006/relationships/hyperlink" Target="http://www.tripplite.com/products/model/mid/3300" TargetMode="External"/><Relationship Id="rId12447" Type="http://schemas.openxmlformats.org/officeDocument/2006/relationships/hyperlink" Target="http://www.tripplite.com/products/model/mid/3300" TargetMode="External"/><Relationship Id="rId13845" Type="http://schemas.openxmlformats.org/officeDocument/2006/relationships/hyperlink" Target="http://www.tripplite.com/products/model/mid/3300" TargetMode="External"/><Relationship Id="rId825" Type="http://schemas.openxmlformats.org/officeDocument/2006/relationships/hyperlink" Target="http://www.tripplite.com/products/model/mid/3180" TargetMode="External"/><Relationship Id="rId1455" Type="http://schemas.openxmlformats.org/officeDocument/2006/relationships/hyperlink" Target="http://www.tripplite.com/products/model/mid/3180" TargetMode="External"/><Relationship Id="rId2506" Type="http://schemas.openxmlformats.org/officeDocument/2006/relationships/hyperlink" Target="http://www.tripplite.com/products/model/mid/3180" TargetMode="External"/><Relationship Id="rId8068" Type="http://schemas.openxmlformats.org/officeDocument/2006/relationships/hyperlink" Target="http://www.tripplite.com/products/model/mid/3180" TargetMode="External"/><Relationship Id="rId9119" Type="http://schemas.openxmlformats.org/officeDocument/2006/relationships/hyperlink" Target="http://www.tripplite.com/products/model/mid/3300" TargetMode="External"/><Relationship Id="rId11049" Type="http://schemas.openxmlformats.org/officeDocument/2006/relationships/hyperlink" Target="http://www.tripplite.com/products/model/mid/3300" TargetMode="External"/><Relationship Id="rId20714" Type="http://schemas.openxmlformats.org/officeDocument/2006/relationships/hyperlink" Target="http://www.tripplite.com/products/model/mid/2948" TargetMode="External"/><Relationship Id="rId1108" Type="http://schemas.openxmlformats.org/officeDocument/2006/relationships/hyperlink" Target="http://www.tripplite.com/products/model/mid/3180" TargetMode="External"/><Relationship Id="rId4678" Type="http://schemas.openxmlformats.org/officeDocument/2006/relationships/hyperlink" Target="http://www.tripplite.com/products/model/mid/3180" TargetMode="External"/><Relationship Id="rId17092" Type="http://schemas.openxmlformats.org/officeDocument/2006/relationships/hyperlink" Target="http://www.tripplite.com/products/model/mid/2948" TargetMode="External"/><Relationship Id="rId18490" Type="http://schemas.openxmlformats.org/officeDocument/2006/relationships/hyperlink" Target="http://www.tripplite.com/products/model/mid/2948" TargetMode="External"/><Relationship Id="rId19541" Type="http://schemas.openxmlformats.org/officeDocument/2006/relationships/hyperlink" Target="http://www.tripplite.com/products/model/mid/2948" TargetMode="External"/><Relationship Id="rId22886" Type="http://schemas.openxmlformats.org/officeDocument/2006/relationships/hyperlink" Target="http://www.tripplite.com/products/model/mid/2948" TargetMode="External"/><Relationship Id="rId23937" Type="http://schemas.openxmlformats.org/officeDocument/2006/relationships/hyperlink" Target="http://www.tripplite.com/products/model/mid/2948" TargetMode="External"/><Relationship Id="rId5729" Type="http://schemas.openxmlformats.org/officeDocument/2006/relationships/hyperlink" Target="http://www.tripplite.com/products/model/mid/3180" TargetMode="External"/><Relationship Id="rId7151" Type="http://schemas.openxmlformats.org/officeDocument/2006/relationships/hyperlink" Target="http://www.tripplite.com/products/model/mid/3180" TargetMode="External"/><Relationship Id="rId8202" Type="http://schemas.openxmlformats.org/officeDocument/2006/relationships/hyperlink" Target="http://www.tripplite.com/products/model/mid/3300" TargetMode="External"/><Relationship Id="rId9600" Type="http://schemas.openxmlformats.org/officeDocument/2006/relationships/hyperlink" Target="http://www.tripplite.com/products/model/mid/3300" TargetMode="External"/><Relationship Id="rId11530" Type="http://schemas.openxmlformats.org/officeDocument/2006/relationships/hyperlink" Target="http://www.tripplite.com/products/model/mid/3300" TargetMode="External"/><Relationship Id="rId18143" Type="http://schemas.openxmlformats.org/officeDocument/2006/relationships/hyperlink" Target="http://www.tripplite.com/products/model/mid/2948" TargetMode="External"/><Relationship Id="rId21488" Type="http://schemas.openxmlformats.org/officeDocument/2006/relationships/hyperlink" Target="http://www.tripplite.com/products/model/mid/2948" TargetMode="External"/><Relationship Id="rId22539" Type="http://schemas.openxmlformats.org/officeDocument/2006/relationships/hyperlink" Target="http://www.tripplite.com/products/model/mid/2948" TargetMode="External"/><Relationship Id="rId10132" Type="http://schemas.openxmlformats.org/officeDocument/2006/relationships/hyperlink" Target="http://www.tripplite.com/products/model/mid/3300" TargetMode="External"/><Relationship Id="rId14753" Type="http://schemas.openxmlformats.org/officeDocument/2006/relationships/hyperlink" Target="http://www.tripplite.com/products/model/mid/3300" TargetMode="External"/><Relationship Id="rId15804" Type="http://schemas.openxmlformats.org/officeDocument/2006/relationships/hyperlink" Target="http://www.tripplite.com/products/model/mid/3300" TargetMode="External"/><Relationship Id="rId3761" Type="http://schemas.openxmlformats.org/officeDocument/2006/relationships/hyperlink" Target="http://www.tripplite.com/products/model/mid/3180" TargetMode="External"/><Relationship Id="rId4812" Type="http://schemas.openxmlformats.org/officeDocument/2006/relationships/hyperlink" Target="http://www.tripplite.com/products/model/mid/3180" TargetMode="External"/><Relationship Id="rId13355" Type="http://schemas.openxmlformats.org/officeDocument/2006/relationships/hyperlink" Target="http://www.tripplite.com/products/model/mid/3300" TargetMode="External"/><Relationship Id="rId14406" Type="http://schemas.openxmlformats.org/officeDocument/2006/relationships/hyperlink" Target="http://www.tripplite.com/products/model/mid/3300" TargetMode="External"/><Relationship Id="rId20571" Type="http://schemas.openxmlformats.org/officeDocument/2006/relationships/hyperlink" Target="http://www.tripplite.com/products/model/mid/2948" TargetMode="External"/><Relationship Id="rId21622" Type="http://schemas.openxmlformats.org/officeDocument/2006/relationships/hyperlink" Target="http://www.tripplite.com/products/model/mid/2948" TargetMode="External"/><Relationship Id="rId682" Type="http://schemas.openxmlformats.org/officeDocument/2006/relationships/hyperlink" Target="http://www.tripplite.com/products/model/mid/3180" TargetMode="External"/><Relationship Id="rId2363" Type="http://schemas.openxmlformats.org/officeDocument/2006/relationships/hyperlink" Target="http://www.tripplite.com/products/model/mid/3180" TargetMode="External"/><Relationship Id="rId3414" Type="http://schemas.openxmlformats.org/officeDocument/2006/relationships/hyperlink" Target="http://www.tripplite.com/products/model/mid/3180" TargetMode="External"/><Relationship Id="rId6984" Type="http://schemas.openxmlformats.org/officeDocument/2006/relationships/hyperlink" Target="http://www.tripplite.com/products/model/mid/3180" TargetMode="External"/><Relationship Id="rId13008" Type="http://schemas.openxmlformats.org/officeDocument/2006/relationships/hyperlink" Target="http://www.tripplite.com/products/model/mid/3300" TargetMode="External"/><Relationship Id="rId16578" Type="http://schemas.openxmlformats.org/officeDocument/2006/relationships/hyperlink" Target="http://www.tripplite.com/products/model/mid/2948" TargetMode="External"/><Relationship Id="rId17976" Type="http://schemas.openxmlformats.org/officeDocument/2006/relationships/hyperlink" Target="http://www.tripplite.com/products/model/mid/2948" TargetMode="External"/><Relationship Id="rId20224" Type="http://schemas.openxmlformats.org/officeDocument/2006/relationships/hyperlink" Target="http://www.tripplite.com/products/model/mid/2948" TargetMode="External"/><Relationship Id="rId23794" Type="http://schemas.openxmlformats.org/officeDocument/2006/relationships/hyperlink" Target="http://www.tripplite.com/products/model/mid/2948" TargetMode="External"/><Relationship Id="rId335" Type="http://schemas.openxmlformats.org/officeDocument/2006/relationships/hyperlink" Target="http://www.tripplite.com/products/model/mid/3180" TargetMode="External"/><Relationship Id="rId2016" Type="http://schemas.openxmlformats.org/officeDocument/2006/relationships/hyperlink" Target="http://www.tripplite.com/products/model/mid/3180" TargetMode="External"/><Relationship Id="rId5586" Type="http://schemas.openxmlformats.org/officeDocument/2006/relationships/hyperlink" Target="http://www.tripplite.com/products/model/mid/3180" TargetMode="External"/><Relationship Id="rId6637" Type="http://schemas.openxmlformats.org/officeDocument/2006/relationships/hyperlink" Target="http://www.tripplite.com/products/model/mid/3180" TargetMode="External"/><Relationship Id="rId17629" Type="http://schemas.openxmlformats.org/officeDocument/2006/relationships/hyperlink" Target="http://www.tripplite.com/products/model/mid/2948" TargetMode="External"/><Relationship Id="rId19051" Type="http://schemas.openxmlformats.org/officeDocument/2006/relationships/hyperlink" Target="http://www.tripplite.com/products/model/mid/2948" TargetMode="External"/><Relationship Id="rId22396" Type="http://schemas.openxmlformats.org/officeDocument/2006/relationships/hyperlink" Target="http://www.tripplite.com/products/model/mid/2948" TargetMode="External"/><Relationship Id="rId23447" Type="http://schemas.openxmlformats.org/officeDocument/2006/relationships/hyperlink" Target="http://www.tripplite.com/products/model/mid/2948" TargetMode="External"/><Relationship Id="rId4188" Type="http://schemas.openxmlformats.org/officeDocument/2006/relationships/hyperlink" Target="http://www.tripplite.com/products/model/mid/3180" TargetMode="External"/><Relationship Id="rId5239" Type="http://schemas.openxmlformats.org/officeDocument/2006/relationships/hyperlink" Target="http://www.tripplite.com/products/model/mid/3180" TargetMode="External"/><Relationship Id="rId9110" Type="http://schemas.openxmlformats.org/officeDocument/2006/relationships/hyperlink" Target="http://www.tripplite.com/products/model/mid/3300" TargetMode="External"/><Relationship Id="rId11040" Type="http://schemas.openxmlformats.org/officeDocument/2006/relationships/hyperlink" Target="http://www.tripplite.com/products/model/mid/3300" TargetMode="External"/><Relationship Id="rId22049" Type="http://schemas.openxmlformats.org/officeDocument/2006/relationships/hyperlink" Target="http://www.tripplite.com/products/model/mid/2948" TargetMode="External"/><Relationship Id="rId15661" Type="http://schemas.openxmlformats.org/officeDocument/2006/relationships/hyperlink" Target="http://www.tripplite.com/products/model/mid/3300" TargetMode="External"/><Relationship Id="rId16712" Type="http://schemas.openxmlformats.org/officeDocument/2006/relationships/hyperlink" Target="http://www.tripplite.com/products/model/mid/2948" TargetMode="External"/><Relationship Id="rId1849" Type="http://schemas.openxmlformats.org/officeDocument/2006/relationships/hyperlink" Target="http://www.tripplite.com/products/model/mid/3180" TargetMode="External"/><Relationship Id="rId5720" Type="http://schemas.openxmlformats.org/officeDocument/2006/relationships/hyperlink" Target="http://www.tripplite.com/products/model/mid/3180" TargetMode="External"/><Relationship Id="rId14263" Type="http://schemas.openxmlformats.org/officeDocument/2006/relationships/hyperlink" Target="http://www.tripplite.com/products/model/mid/3300" TargetMode="External"/><Relationship Id="rId15314" Type="http://schemas.openxmlformats.org/officeDocument/2006/relationships/hyperlink" Target="http://www.tripplite.com/products/model/mid/3300" TargetMode="External"/><Relationship Id="rId18884" Type="http://schemas.openxmlformats.org/officeDocument/2006/relationships/hyperlink" Target="http://www.tripplite.com/products/model/mid/2948" TargetMode="External"/><Relationship Id="rId19935" Type="http://schemas.openxmlformats.org/officeDocument/2006/relationships/hyperlink" Target="http://www.tripplite.com/products/model/mid/2948" TargetMode="External"/><Relationship Id="rId22530" Type="http://schemas.openxmlformats.org/officeDocument/2006/relationships/hyperlink" Target="http://www.tripplite.com/products/model/mid/2948" TargetMode="External"/><Relationship Id="rId192" Type="http://schemas.openxmlformats.org/officeDocument/2006/relationships/hyperlink" Target="http://www.tripplite.com/products/model/mid/3180" TargetMode="External"/><Relationship Id="rId3271" Type="http://schemas.openxmlformats.org/officeDocument/2006/relationships/hyperlink" Target="http://www.tripplite.com/products/model/mid/3180" TargetMode="External"/><Relationship Id="rId4322" Type="http://schemas.openxmlformats.org/officeDocument/2006/relationships/hyperlink" Target="http://www.tripplite.com/products/model/mid/3180" TargetMode="External"/><Relationship Id="rId7892" Type="http://schemas.openxmlformats.org/officeDocument/2006/relationships/hyperlink" Target="http://www.tripplite.com/products/model/mid/3180" TargetMode="External"/><Relationship Id="rId8943" Type="http://schemas.openxmlformats.org/officeDocument/2006/relationships/hyperlink" Target="http://www.tripplite.com/products/model/mid/3300" TargetMode="External"/><Relationship Id="rId10873" Type="http://schemas.openxmlformats.org/officeDocument/2006/relationships/hyperlink" Target="http://www.tripplite.com/products/model/mid/3300" TargetMode="External"/><Relationship Id="rId17486" Type="http://schemas.openxmlformats.org/officeDocument/2006/relationships/hyperlink" Target="http://www.tripplite.com/products/model/mid/2948" TargetMode="External"/><Relationship Id="rId18537" Type="http://schemas.openxmlformats.org/officeDocument/2006/relationships/hyperlink" Target="http://www.tripplite.com/products/model/mid/2948" TargetMode="External"/><Relationship Id="rId20081" Type="http://schemas.openxmlformats.org/officeDocument/2006/relationships/hyperlink" Target="http://www.tripplite.com/products/model/mid/2948" TargetMode="External"/><Relationship Id="rId21132" Type="http://schemas.openxmlformats.org/officeDocument/2006/relationships/hyperlink" Target="http://www.tripplite.com/products/model/mid/2948" TargetMode="External"/><Relationship Id="rId6494" Type="http://schemas.openxmlformats.org/officeDocument/2006/relationships/hyperlink" Target="http://www.tripplite.com/products/model/mid/3180" TargetMode="External"/><Relationship Id="rId7545" Type="http://schemas.openxmlformats.org/officeDocument/2006/relationships/hyperlink" Target="http://www.tripplite.com/products/model/mid/3180" TargetMode="External"/><Relationship Id="rId10526" Type="http://schemas.openxmlformats.org/officeDocument/2006/relationships/hyperlink" Target="http://www.tripplite.com/products/model/mid/3300" TargetMode="External"/><Relationship Id="rId11924" Type="http://schemas.openxmlformats.org/officeDocument/2006/relationships/hyperlink" Target="http://www.tripplite.com/products/model/mid/3300" TargetMode="External"/><Relationship Id="rId16088" Type="http://schemas.openxmlformats.org/officeDocument/2006/relationships/hyperlink" Target="http://www.tripplite.com/products/model/mid/3300" TargetMode="External"/><Relationship Id="rId17139" Type="http://schemas.openxmlformats.org/officeDocument/2006/relationships/hyperlink" Target="http://www.tripplite.com/products/model/mid/2948" TargetMode="External"/><Relationship Id="rId24355" Type="http://schemas.openxmlformats.org/officeDocument/2006/relationships/hyperlink" Target="http://www.tripplite.com/products/model/mid/2948" TargetMode="External"/><Relationship Id="rId5096" Type="http://schemas.openxmlformats.org/officeDocument/2006/relationships/hyperlink" Target="http://www.tripplite.com/products/model/mid/3180" TargetMode="External"/><Relationship Id="rId6147" Type="http://schemas.openxmlformats.org/officeDocument/2006/relationships/hyperlink" Target="http://www.tripplite.com/products/model/mid/3180" TargetMode="External"/><Relationship Id="rId24008" Type="http://schemas.openxmlformats.org/officeDocument/2006/relationships/hyperlink" Target="http://www.tripplite.com/products/model/mid/2948" TargetMode="External"/><Relationship Id="rId12698" Type="http://schemas.openxmlformats.org/officeDocument/2006/relationships/hyperlink" Target="http://www.tripplite.com/products/model/mid/3300" TargetMode="External"/><Relationship Id="rId13749" Type="http://schemas.openxmlformats.org/officeDocument/2006/relationships/hyperlink" Target="http://www.tripplite.com/products/model/mid/3300" TargetMode="External"/><Relationship Id="rId15171" Type="http://schemas.openxmlformats.org/officeDocument/2006/relationships/hyperlink" Target="http://www.tripplite.com/products/model/mid/3300" TargetMode="External"/><Relationship Id="rId17620" Type="http://schemas.openxmlformats.org/officeDocument/2006/relationships/hyperlink" Target="http://www.tripplite.com/products/model/mid/2948" TargetMode="External"/><Relationship Id="rId20965" Type="http://schemas.openxmlformats.org/officeDocument/2006/relationships/hyperlink" Target="http://www.tripplite.com/products/model/mid/2948" TargetMode="External"/><Relationship Id="rId729" Type="http://schemas.openxmlformats.org/officeDocument/2006/relationships/hyperlink" Target="http://www.tripplite.com/products/model/mid/3180" TargetMode="External"/><Relationship Id="rId1359" Type="http://schemas.openxmlformats.org/officeDocument/2006/relationships/hyperlink" Target="http://www.tripplite.com/products/model/mid/3180" TargetMode="External"/><Relationship Id="rId2757" Type="http://schemas.openxmlformats.org/officeDocument/2006/relationships/hyperlink" Target="http://www.tripplite.com/products/model/mid/3180" TargetMode="External"/><Relationship Id="rId3808" Type="http://schemas.openxmlformats.org/officeDocument/2006/relationships/hyperlink" Target="http://www.tripplite.com/products/model/mid/3180" TargetMode="External"/><Relationship Id="rId5230" Type="http://schemas.openxmlformats.org/officeDocument/2006/relationships/hyperlink" Target="http://www.tripplite.com/products/model/mid/3180" TargetMode="External"/><Relationship Id="rId16222" Type="http://schemas.openxmlformats.org/officeDocument/2006/relationships/hyperlink" Target="http://www.tripplite.com/products/model/mid/3300" TargetMode="External"/><Relationship Id="rId19792" Type="http://schemas.openxmlformats.org/officeDocument/2006/relationships/hyperlink" Target="http://www.tripplite.com/products/model/mid/2948" TargetMode="External"/><Relationship Id="rId20618" Type="http://schemas.openxmlformats.org/officeDocument/2006/relationships/hyperlink" Target="http://www.tripplite.com/products/model/mid/2948" TargetMode="External"/><Relationship Id="rId22040" Type="http://schemas.openxmlformats.org/officeDocument/2006/relationships/hyperlink" Target="http://www.tripplite.com/products/model/mid/2948" TargetMode="External"/><Relationship Id="rId9851" Type="http://schemas.openxmlformats.org/officeDocument/2006/relationships/hyperlink" Target="http://www.tripplite.com/products/model/mid/3300" TargetMode="External"/><Relationship Id="rId11781" Type="http://schemas.openxmlformats.org/officeDocument/2006/relationships/hyperlink" Target="http://www.tripplite.com/products/model/mid/3300" TargetMode="External"/><Relationship Id="rId12832" Type="http://schemas.openxmlformats.org/officeDocument/2006/relationships/hyperlink" Target="http://www.tripplite.com/products/model/mid/3300" TargetMode="External"/><Relationship Id="rId18394" Type="http://schemas.openxmlformats.org/officeDocument/2006/relationships/hyperlink" Target="http://www.tripplite.com/products/model/mid/2948" TargetMode="External"/><Relationship Id="rId19445" Type="http://schemas.openxmlformats.org/officeDocument/2006/relationships/hyperlink" Target="http://www.tripplite.com/products/model/mid/2948" TargetMode="External"/><Relationship Id="rId65" Type="http://schemas.openxmlformats.org/officeDocument/2006/relationships/hyperlink" Target="http://www.tripplite.com/products/model/mid/3180" TargetMode="External"/><Relationship Id="rId1840" Type="http://schemas.openxmlformats.org/officeDocument/2006/relationships/hyperlink" Target="http://www.tripplite.com/products/model/mid/3180" TargetMode="External"/><Relationship Id="rId8453" Type="http://schemas.openxmlformats.org/officeDocument/2006/relationships/hyperlink" Target="http://www.tripplite.com/products/model/mid/3300" TargetMode="External"/><Relationship Id="rId9504" Type="http://schemas.openxmlformats.org/officeDocument/2006/relationships/hyperlink" Target="http://www.tripplite.com/products/model/mid/3300" TargetMode="External"/><Relationship Id="rId10383" Type="http://schemas.openxmlformats.org/officeDocument/2006/relationships/hyperlink" Target="http://www.tripplite.com/products/model/mid/3300" TargetMode="External"/><Relationship Id="rId11434" Type="http://schemas.openxmlformats.org/officeDocument/2006/relationships/hyperlink" Target="http://www.tripplite.com/products/model/mid/3300" TargetMode="External"/><Relationship Id="rId18047" Type="http://schemas.openxmlformats.org/officeDocument/2006/relationships/hyperlink" Target="http://www.tripplite.com/products/model/mid/2948" TargetMode="External"/><Relationship Id="rId7055" Type="http://schemas.openxmlformats.org/officeDocument/2006/relationships/hyperlink" Target="http://www.tripplite.com/products/model/mid/3180" TargetMode="External"/><Relationship Id="rId8106" Type="http://schemas.openxmlformats.org/officeDocument/2006/relationships/hyperlink" Target="http://www.tripplite.com/products/model/mid/3180" TargetMode="External"/><Relationship Id="rId10036" Type="http://schemas.openxmlformats.org/officeDocument/2006/relationships/hyperlink" Target="http://www.tripplite.com/products/model/mid/3300" TargetMode="External"/><Relationship Id="rId14657" Type="http://schemas.openxmlformats.org/officeDocument/2006/relationships/hyperlink" Target="http://www.tripplite.com/products/model/mid/3300" TargetMode="External"/><Relationship Id="rId21873" Type="http://schemas.openxmlformats.org/officeDocument/2006/relationships/hyperlink" Target="http://www.tripplite.com/products/model/mid/2948" TargetMode="External"/><Relationship Id="rId3665" Type="http://schemas.openxmlformats.org/officeDocument/2006/relationships/hyperlink" Target="http://www.tripplite.com/products/model/mid/3180" TargetMode="External"/><Relationship Id="rId4716" Type="http://schemas.openxmlformats.org/officeDocument/2006/relationships/hyperlink" Target="http://www.tripplite.com/products/model/mid/3180" TargetMode="External"/><Relationship Id="rId13259" Type="http://schemas.openxmlformats.org/officeDocument/2006/relationships/hyperlink" Target="http://www.tripplite.com/products/model/mid/3300" TargetMode="External"/><Relationship Id="rId15708" Type="http://schemas.openxmlformats.org/officeDocument/2006/relationships/hyperlink" Target="http://www.tripplite.com/products/model/mid/3300" TargetMode="External"/><Relationship Id="rId17130" Type="http://schemas.openxmlformats.org/officeDocument/2006/relationships/hyperlink" Target="http://www.tripplite.com/products/model/mid/2948" TargetMode="External"/><Relationship Id="rId20475" Type="http://schemas.openxmlformats.org/officeDocument/2006/relationships/hyperlink" Target="http://www.tripplite.com/products/model/mid/2948" TargetMode="External"/><Relationship Id="rId21526" Type="http://schemas.openxmlformats.org/officeDocument/2006/relationships/hyperlink" Target="http://www.tripplite.com/products/model/mid/2948" TargetMode="External"/><Relationship Id="rId22924" Type="http://schemas.openxmlformats.org/officeDocument/2006/relationships/hyperlink" Target="http://www.tripplite.com/products/model/mid/2948" TargetMode="External"/><Relationship Id="rId586" Type="http://schemas.openxmlformats.org/officeDocument/2006/relationships/hyperlink" Target="http://www.tripplite.com/products/model/mid/3180" TargetMode="External"/><Relationship Id="rId2267" Type="http://schemas.openxmlformats.org/officeDocument/2006/relationships/hyperlink" Target="http://www.tripplite.com/products/model/mid/3180" TargetMode="External"/><Relationship Id="rId3318" Type="http://schemas.openxmlformats.org/officeDocument/2006/relationships/hyperlink" Target="http://www.tripplite.com/products/model/mid/3180" TargetMode="External"/><Relationship Id="rId6888" Type="http://schemas.openxmlformats.org/officeDocument/2006/relationships/hyperlink" Target="http://www.tripplite.com/products/model/mid/3180" TargetMode="External"/><Relationship Id="rId20128" Type="http://schemas.openxmlformats.org/officeDocument/2006/relationships/hyperlink" Target="http://www.tripplite.com/products/model/mid/2948" TargetMode="External"/><Relationship Id="rId239" Type="http://schemas.openxmlformats.org/officeDocument/2006/relationships/hyperlink" Target="http://www.tripplite.com/products/model/mid/3180" TargetMode="External"/><Relationship Id="rId7939" Type="http://schemas.openxmlformats.org/officeDocument/2006/relationships/hyperlink" Target="http://www.tripplite.com/products/model/mid/3180" TargetMode="External"/><Relationship Id="rId9361" Type="http://schemas.openxmlformats.org/officeDocument/2006/relationships/hyperlink" Target="http://www.tripplite.com/products/model/mid/3300" TargetMode="External"/><Relationship Id="rId13740" Type="http://schemas.openxmlformats.org/officeDocument/2006/relationships/hyperlink" Target="http://www.tripplite.com/products/model/mid/3300" TargetMode="External"/><Relationship Id="rId23698" Type="http://schemas.openxmlformats.org/officeDocument/2006/relationships/hyperlink" Target="http://www.tripplite.com/products/model/mid/2948" TargetMode="External"/><Relationship Id="rId9014" Type="http://schemas.openxmlformats.org/officeDocument/2006/relationships/hyperlink" Target="http://www.tripplite.com/products/model/mid/3300" TargetMode="External"/><Relationship Id="rId11291" Type="http://schemas.openxmlformats.org/officeDocument/2006/relationships/hyperlink" Target="http://www.tripplite.com/products/model/mid/3300" TargetMode="External"/><Relationship Id="rId12342" Type="http://schemas.openxmlformats.org/officeDocument/2006/relationships/hyperlink" Target="http://www.tripplite.com/products/model/mid/3300" TargetMode="External"/><Relationship Id="rId16963" Type="http://schemas.openxmlformats.org/officeDocument/2006/relationships/hyperlink" Target="http://www.tripplite.com/products/model/mid/2948" TargetMode="External"/><Relationship Id="rId720" Type="http://schemas.openxmlformats.org/officeDocument/2006/relationships/hyperlink" Target="http://www.tripplite.com/products/model/mid/3180" TargetMode="External"/><Relationship Id="rId1350" Type="http://schemas.openxmlformats.org/officeDocument/2006/relationships/hyperlink" Target="http://www.tripplite.com/products/model/mid/3180" TargetMode="External"/><Relationship Id="rId2401" Type="http://schemas.openxmlformats.org/officeDocument/2006/relationships/hyperlink" Target="http://www.tripplite.com/products/model/mid/3180" TargetMode="External"/><Relationship Id="rId5971" Type="http://schemas.openxmlformats.org/officeDocument/2006/relationships/hyperlink" Target="http://www.tripplite.com/products/model/mid/3180" TargetMode="External"/><Relationship Id="rId15565" Type="http://schemas.openxmlformats.org/officeDocument/2006/relationships/hyperlink" Target="http://www.tripplite.com/products/model/mid/3300" TargetMode="External"/><Relationship Id="rId16616" Type="http://schemas.openxmlformats.org/officeDocument/2006/relationships/hyperlink" Target="http://www.tripplite.com/products/model/mid/2948" TargetMode="External"/><Relationship Id="rId22781" Type="http://schemas.openxmlformats.org/officeDocument/2006/relationships/hyperlink" Target="http://www.tripplite.com/products/model/mid/2948" TargetMode="External"/><Relationship Id="rId23832" Type="http://schemas.openxmlformats.org/officeDocument/2006/relationships/hyperlink" Target="http://www.tripplite.com/products/model/mid/2948" TargetMode="External"/><Relationship Id="rId1003" Type="http://schemas.openxmlformats.org/officeDocument/2006/relationships/hyperlink" Target="http://www.tripplite.com/products/model/mid/3180" TargetMode="External"/><Relationship Id="rId4573" Type="http://schemas.openxmlformats.org/officeDocument/2006/relationships/hyperlink" Target="http://www.tripplite.com/products/model/mid/3180" TargetMode="External"/><Relationship Id="rId5624" Type="http://schemas.openxmlformats.org/officeDocument/2006/relationships/hyperlink" Target="http://www.tripplite.com/products/model/mid/3180" TargetMode="External"/><Relationship Id="rId14167" Type="http://schemas.openxmlformats.org/officeDocument/2006/relationships/hyperlink" Target="http://www.tripplite.com/products/model/mid/3300" TargetMode="External"/><Relationship Id="rId15218" Type="http://schemas.openxmlformats.org/officeDocument/2006/relationships/hyperlink" Target="http://www.tripplite.com/products/model/mid/3300" TargetMode="External"/><Relationship Id="rId18788" Type="http://schemas.openxmlformats.org/officeDocument/2006/relationships/hyperlink" Target="http://www.tripplite.com/products/model/mid/2948" TargetMode="External"/><Relationship Id="rId19839" Type="http://schemas.openxmlformats.org/officeDocument/2006/relationships/hyperlink" Target="http://www.tripplite.com/products/model/mid/2948" TargetMode="External"/><Relationship Id="rId21383" Type="http://schemas.openxmlformats.org/officeDocument/2006/relationships/hyperlink" Target="http://www.tripplite.com/products/model/mid/2948" TargetMode="External"/><Relationship Id="rId22434" Type="http://schemas.openxmlformats.org/officeDocument/2006/relationships/hyperlink" Target="http://www.tripplite.com/products/model/mid/2948" TargetMode="External"/><Relationship Id="rId3175" Type="http://schemas.openxmlformats.org/officeDocument/2006/relationships/hyperlink" Target="http://www.tripplite.com/products/model/mid/3180" TargetMode="External"/><Relationship Id="rId4226" Type="http://schemas.openxmlformats.org/officeDocument/2006/relationships/hyperlink" Target="http://www.tripplite.com/products/model/mid/3180" TargetMode="External"/><Relationship Id="rId7796" Type="http://schemas.openxmlformats.org/officeDocument/2006/relationships/hyperlink" Target="http://www.tripplite.com/products/model/mid/3180" TargetMode="External"/><Relationship Id="rId8847" Type="http://schemas.openxmlformats.org/officeDocument/2006/relationships/hyperlink" Target="http://www.tripplite.com/products/model/mid/3300" TargetMode="External"/><Relationship Id="rId21036" Type="http://schemas.openxmlformats.org/officeDocument/2006/relationships/hyperlink" Target="http://www.tripplite.com/products/model/mid/2948" TargetMode="External"/><Relationship Id="rId6398" Type="http://schemas.openxmlformats.org/officeDocument/2006/relationships/hyperlink" Target="http://www.tripplite.com/products/model/mid/3180" TargetMode="External"/><Relationship Id="rId7449" Type="http://schemas.openxmlformats.org/officeDocument/2006/relationships/hyperlink" Target="http://www.tripplite.com/products/model/mid/3180" TargetMode="External"/><Relationship Id="rId10777" Type="http://schemas.openxmlformats.org/officeDocument/2006/relationships/hyperlink" Target="http://www.tripplite.com/products/model/mid/3300" TargetMode="External"/><Relationship Id="rId11828" Type="http://schemas.openxmlformats.org/officeDocument/2006/relationships/hyperlink" Target="http://www.tripplite.com/products/model/mid/3300" TargetMode="External"/><Relationship Id="rId13250" Type="http://schemas.openxmlformats.org/officeDocument/2006/relationships/hyperlink" Target="http://www.tripplite.com/products/model/mid/3300" TargetMode="External"/><Relationship Id="rId24259" Type="http://schemas.openxmlformats.org/officeDocument/2006/relationships/hyperlink" Target="http://www.tripplite.com/products/model/mid/2948" TargetMode="External"/><Relationship Id="rId14301" Type="http://schemas.openxmlformats.org/officeDocument/2006/relationships/hyperlink" Target="http://www.tripplite.com/products/model/mid/3300" TargetMode="External"/><Relationship Id="rId17871" Type="http://schemas.openxmlformats.org/officeDocument/2006/relationships/hyperlink" Target="http://www.tripplite.com/products/model/mid/2948" TargetMode="External"/><Relationship Id="rId18922" Type="http://schemas.openxmlformats.org/officeDocument/2006/relationships/hyperlink" Target="http://www.tripplite.com/products/model/mid/2948" TargetMode="External"/><Relationship Id="rId230" Type="http://schemas.openxmlformats.org/officeDocument/2006/relationships/hyperlink" Target="http://www.tripplite.com/products/model/mid/3180" TargetMode="External"/><Relationship Id="rId7930" Type="http://schemas.openxmlformats.org/officeDocument/2006/relationships/hyperlink" Target="http://www.tripplite.com/products/model/mid/3180" TargetMode="External"/><Relationship Id="rId10911" Type="http://schemas.openxmlformats.org/officeDocument/2006/relationships/hyperlink" Target="http://www.tripplite.com/products/model/mid/3300" TargetMode="External"/><Relationship Id="rId16473" Type="http://schemas.openxmlformats.org/officeDocument/2006/relationships/hyperlink" Target="http://www.tripplite.com/products/model/mid/2948" TargetMode="External"/><Relationship Id="rId17524" Type="http://schemas.openxmlformats.org/officeDocument/2006/relationships/hyperlink" Target="http://www.tripplite.com/products/model/mid/2948" TargetMode="External"/><Relationship Id="rId20869" Type="http://schemas.openxmlformats.org/officeDocument/2006/relationships/hyperlink" Target="http://www.tripplite.com/products/model/mid/2948" TargetMode="External"/><Relationship Id="rId4083" Type="http://schemas.openxmlformats.org/officeDocument/2006/relationships/hyperlink" Target="http://www.tripplite.com/products/model/mid/3180" TargetMode="External"/><Relationship Id="rId5481" Type="http://schemas.openxmlformats.org/officeDocument/2006/relationships/hyperlink" Target="http://www.tripplite.com/products/model/mid/3180" TargetMode="External"/><Relationship Id="rId6532" Type="http://schemas.openxmlformats.org/officeDocument/2006/relationships/hyperlink" Target="http://www.tripplite.com/products/model/mid/3180" TargetMode="External"/><Relationship Id="rId15075" Type="http://schemas.openxmlformats.org/officeDocument/2006/relationships/hyperlink" Target="http://www.tripplite.com/products/model/mid/3300" TargetMode="External"/><Relationship Id="rId16126" Type="http://schemas.openxmlformats.org/officeDocument/2006/relationships/hyperlink" Target="http://www.tripplite.com/products/model/mid/3300" TargetMode="External"/><Relationship Id="rId19696" Type="http://schemas.openxmlformats.org/officeDocument/2006/relationships/hyperlink" Target="http://www.tripplite.com/products/model/mid/2948" TargetMode="External"/><Relationship Id="rId22291" Type="http://schemas.openxmlformats.org/officeDocument/2006/relationships/hyperlink" Target="http://www.tripplite.com/products/model/mid/2948" TargetMode="External"/><Relationship Id="rId23342" Type="http://schemas.openxmlformats.org/officeDocument/2006/relationships/hyperlink" Target="http://www.tripplite.com/products/model/mid/2948" TargetMode="External"/><Relationship Id="rId5134" Type="http://schemas.openxmlformats.org/officeDocument/2006/relationships/hyperlink" Target="http://www.tripplite.com/products/model/mid/3180" TargetMode="External"/><Relationship Id="rId9755" Type="http://schemas.openxmlformats.org/officeDocument/2006/relationships/hyperlink" Target="http://www.tripplite.com/products/model/mid/3300" TargetMode="External"/><Relationship Id="rId11685" Type="http://schemas.openxmlformats.org/officeDocument/2006/relationships/hyperlink" Target="http://www.tripplite.com/products/model/mid/3300" TargetMode="External"/><Relationship Id="rId12736" Type="http://schemas.openxmlformats.org/officeDocument/2006/relationships/hyperlink" Target="http://www.tripplite.com/products/model/mid/3300" TargetMode="External"/><Relationship Id="rId18298" Type="http://schemas.openxmlformats.org/officeDocument/2006/relationships/hyperlink" Target="http://www.tripplite.com/products/model/mid/2948" TargetMode="External"/><Relationship Id="rId19349" Type="http://schemas.openxmlformats.org/officeDocument/2006/relationships/hyperlink" Target="http://www.tripplite.com/products/model/mid/2948" TargetMode="External"/><Relationship Id="rId1744" Type="http://schemas.openxmlformats.org/officeDocument/2006/relationships/hyperlink" Target="http://www.tripplite.com/products/model/mid/3180" TargetMode="External"/><Relationship Id="rId8357" Type="http://schemas.openxmlformats.org/officeDocument/2006/relationships/hyperlink" Target="http://www.tripplite.com/products/model/mid/3300" TargetMode="External"/><Relationship Id="rId9408" Type="http://schemas.openxmlformats.org/officeDocument/2006/relationships/hyperlink" Target="http://www.tripplite.com/products/model/mid/3300" TargetMode="External"/><Relationship Id="rId10287" Type="http://schemas.openxmlformats.org/officeDocument/2006/relationships/hyperlink" Target="http://www.tripplite.com/products/model/mid/3300" TargetMode="External"/><Relationship Id="rId11338" Type="http://schemas.openxmlformats.org/officeDocument/2006/relationships/hyperlink" Target="http://www.tripplite.com/products/model/mid/3300" TargetMode="External"/><Relationship Id="rId4967" Type="http://schemas.openxmlformats.org/officeDocument/2006/relationships/hyperlink" Target="http://www.tripplite.com/products/model/mid/3180" TargetMode="External"/><Relationship Id="rId15959" Type="http://schemas.openxmlformats.org/officeDocument/2006/relationships/hyperlink" Target="http://www.tripplite.com/products/model/mid/3300" TargetMode="External"/><Relationship Id="rId17381" Type="http://schemas.openxmlformats.org/officeDocument/2006/relationships/hyperlink" Target="http://www.tripplite.com/products/model/mid/2948" TargetMode="External"/><Relationship Id="rId19830" Type="http://schemas.openxmlformats.org/officeDocument/2006/relationships/hyperlink" Target="http://www.tripplite.com/products/model/mid/2948" TargetMode="External"/><Relationship Id="rId3569" Type="http://schemas.openxmlformats.org/officeDocument/2006/relationships/hyperlink" Target="http://www.tripplite.com/products/model/mid/3180" TargetMode="External"/><Relationship Id="rId7440" Type="http://schemas.openxmlformats.org/officeDocument/2006/relationships/hyperlink" Target="http://www.tripplite.com/products/model/mid/3180" TargetMode="External"/><Relationship Id="rId17034" Type="http://schemas.openxmlformats.org/officeDocument/2006/relationships/hyperlink" Target="http://www.tripplite.com/products/model/mid/2948" TargetMode="External"/><Relationship Id="rId18432" Type="http://schemas.openxmlformats.org/officeDocument/2006/relationships/hyperlink" Target="http://www.tripplite.com/products/model/mid/2948" TargetMode="External"/><Relationship Id="rId20379" Type="http://schemas.openxmlformats.org/officeDocument/2006/relationships/hyperlink" Target="http://www.tripplite.com/products/model/mid/2948" TargetMode="External"/><Relationship Id="rId21777" Type="http://schemas.openxmlformats.org/officeDocument/2006/relationships/hyperlink" Target="http://www.tripplite.com/products/model/mid/2948" TargetMode="External"/><Relationship Id="rId22828" Type="http://schemas.openxmlformats.org/officeDocument/2006/relationships/hyperlink" Target="http://www.tripplite.com/products/model/mid/2948" TargetMode="External"/><Relationship Id="rId24250" Type="http://schemas.openxmlformats.org/officeDocument/2006/relationships/hyperlink" Target="http://www.tripplite.com/products/model/mid/2948" TargetMode="External"/><Relationship Id="rId6042" Type="http://schemas.openxmlformats.org/officeDocument/2006/relationships/hyperlink" Target="http://www.tripplite.com/products/model/mid/3180" TargetMode="External"/><Relationship Id="rId10421" Type="http://schemas.openxmlformats.org/officeDocument/2006/relationships/hyperlink" Target="http://www.tripplite.com/products/model/mid/3300" TargetMode="External"/><Relationship Id="rId13991" Type="http://schemas.openxmlformats.org/officeDocument/2006/relationships/hyperlink" Target="http://www.tripplite.com/products/model/mid/3300" TargetMode="External"/><Relationship Id="rId12593" Type="http://schemas.openxmlformats.org/officeDocument/2006/relationships/hyperlink" Target="http://www.tripplite.com/products/model/mid/3300" TargetMode="External"/><Relationship Id="rId13644" Type="http://schemas.openxmlformats.org/officeDocument/2006/relationships/hyperlink" Target="http://www.tripplite.com/products/model/mid/3300" TargetMode="External"/><Relationship Id="rId20860" Type="http://schemas.openxmlformats.org/officeDocument/2006/relationships/hyperlink" Target="http://www.tripplite.com/products/model/mid/2948" TargetMode="External"/><Relationship Id="rId21911" Type="http://schemas.openxmlformats.org/officeDocument/2006/relationships/hyperlink" Target="http://www.tripplite.com/products/model/mid/2948" TargetMode="External"/><Relationship Id="rId971" Type="http://schemas.openxmlformats.org/officeDocument/2006/relationships/hyperlink" Target="http://www.tripplite.com/products/model/mid/3180" TargetMode="External"/><Relationship Id="rId2652" Type="http://schemas.openxmlformats.org/officeDocument/2006/relationships/hyperlink" Target="http://www.tripplite.com/products/model/mid/3180" TargetMode="External"/><Relationship Id="rId3703" Type="http://schemas.openxmlformats.org/officeDocument/2006/relationships/hyperlink" Target="http://www.tripplite.com/products/model/mid/3180" TargetMode="External"/><Relationship Id="rId9265" Type="http://schemas.openxmlformats.org/officeDocument/2006/relationships/hyperlink" Target="http://www.tripplite.com/products/model/mid/3300" TargetMode="External"/><Relationship Id="rId11195" Type="http://schemas.openxmlformats.org/officeDocument/2006/relationships/hyperlink" Target="http://www.tripplite.com/products/model/mid/3300" TargetMode="External"/><Relationship Id="rId12246" Type="http://schemas.openxmlformats.org/officeDocument/2006/relationships/hyperlink" Target="http://www.tripplite.com/products/model/mid/3300" TargetMode="External"/><Relationship Id="rId16867" Type="http://schemas.openxmlformats.org/officeDocument/2006/relationships/hyperlink" Target="http://www.tripplite.com/products/model/mid/2948" TargetMode="External"/><Relationship Id="rId20513" Type="http://schemas.openxmlformats.org/officeDocument/2006/relationships/hyperlink" Target="http://www.tripplite.com/products/model/mid/2948" TargetMode="External"/><Relationship Id="rId624" Type="http://schemas.openxmlformats.org/officeDocument/2006/relationships/hyperlink" Target="http://www.tripplite.com/products/model/mid/3180" TargetMode="External"/><Relationship Id="rId1254" Type="http://schemas.openxmlformats.org/officeDocument/2006/relationships/hyperlink" Target="http://www.tripplite.com/products/model/mid/3180" TargetMode="External"/><Relationship Id="rId2305" Type="http://schemas.openxmlformats.org/officeDocument/2006/relationships/hyperlink" Target="http://www.tripplite.com/products/model/mid/3180" TargetMode="External"/><Relationship Id="rId5875" Type="http://schemas.openxmlformats.org/officeDocument/2006/relationships/hyperlink" Target="http://www.tripplite.com/products/model/mid/3180" TargetMode="External"/><Relationship Id="rId6926" Type="http://schemas.openxmlformats.org/officeDocument/2006/relationships/hyperlink" Target="http://www.tripplite.com/products/model/mid/3180" TargetMode="External"/><Relationship Id="rId15469" Type="http://schemas.openxmlformats.org/officeDocument/2006/relationships/hyperlink" Target="http://www.tripplite.com/products/model/mid/3300" TargetMode="External"/><Relationship Id="rId17918" Type="http://schemas.openxmlformats.org/officeDocument/2006/relationships/hyperlink" Target="http://www.tripplite.com/products/model/mid/2948" TargetMode="External"/><Relationship Id="rId19340" Type="http://schemas.openxmlformats.org/officeDocument/2006/relationships/hyperlink" Target="http://www.tripplite.com/products/model/mid/2948" TargetMode="External"/><Relationship Id="rId22685" Type="http://schemas.openxmlformats.org/officeDocument/2006/relationships/hyperlink" Target="http://www.tripplite.com/products/model/mid/2948" TargetMode="External"/><Relationship Id="rId23736" Type="http://schemas.openxmlformats.org/officeDocument/2006/relationships/hyperlink" Target="http://www.tripplite.com/products/model/mid/2948" TargetMode="External"/><Relationship Id="rId4477" Type="http://schemas.openxmlformats.org/officeDocument/2006/relationships/hyperlink" Target="http://www.tripplite.com/products/model/mid/3180" TargetMode="External"/><Relationship Id="rId5528" Type="http://schemas.openxmlformats.org/officeDocument/2006/relationships/hyperlink" Target="http://www.tripplite.com/products/model/mid/3180" TargetMode="External"/><Relationship Id="rId21287" Type="http://schemas.openxmlformats.org/officeDocument/2006/relationships/hyperlink" Target="http://www.tripplite.com/products/model/mid/2948" TargetMode="External"/><Relationship Id="rId22338" Type="http://schemas.openxmlformats.org/officeDocument/2006/relationships/hyperlink" Target="http://www.tripplite.com/products/model/mid/2948" TargetMode="External"/><Relationship Id="rId3079" Type="http://schemas.openxmlformats.org/officeDocument/2006/relationships/hyperlink" Target="http://www.tripplite.com/products/model/mid/3180" TargetMode="External"/><Relationship Id="rId8001" Type="http://schemas.openxmlformats.org/officeDocument/2006/relationships/hyperlink" Target="http://www.tripplite.com/products/model/mid/3180" TargetMode="External"/><Relationship Id="rId15950" Type="http://schemas.openxmlformats.org/officeDocument/2006/relationships/hyperlink" Target="http://www.tripplite.com/products/model/mid/3300" TargetMode="External"/><Relationship Id="rId14552" Type="http://schemas.openxmlformats.org/officeDocument/2006/relationships/hyperlink" Target="http://www.tripplite.com/products/model/mid/3300" TargetMode="External"/><Relationship Id="rId15603" Type="http://schemas.openxmlformats.org/officeDocument/2006/relationships/hyperlink" Target="http://www.tripplite.com/products/model/mid/3300" TargetMode="External"/><Relationship Id="rId481" Type="http://schemas.openxmlformats.org/officeDocument/2006/relationships/hyperlink" Target="http://www.tripplite.com/products/model/mid/3180" TargetMode="External"/><Relationship Id="rId2162" Type="http://schemas.openxmlformats.org/officeDocument/2006/relationships/hyperlink" Target="http://www.tripplite.com/products/model/mid/3180" TargetMode="External"/><Relationship Id="rId3560" Type="http://schemas.openxmlformats.org/officeDocument/2006/relationships/hyperlink" Target="http://www.tripplite.com/products/model/mid/3180" TargetMode="External"/><Relationship Id="rId4611" Type="http://schemas.openxmlformats.org/officeDocument/2006/relationships/hyperlink" Target="http://www.tripplite.com/products/model/mid/3180" TargetMode="External"/><Relationship Id="rId13154" Type="http://schemas.openxmlformats.org/officeDocument/2006/relationships/hyperlink" Target="http://www.tripplite.com/products/model/mid/3300" TargetMode="External"/><Relationship Id="rId14205" Type="http://schemas.openxmlformats.org/officeDocument/2006/relationships/hyperlink" Target="http://www.tripplite.com/products/model/mid/3300" TargetMode="External"/><Relationship Id="rId17775" Type="http://schemas.openxmlformats.org/officeDocument/2006/relationships/hyperlink" Target="http://www.tripplite.com/products/model/mid/2948" TargetMode="External"/><Relationship Id="rId18826" Type="http://schemas.openxmlformats.org/officeDocument/2006/relationships/hyperlink" Target="http://www.tripplite.com/products/model/mid/2948" TargetMode="External"/><Relationship Id="rId20370" Type="http://schemas.openxmlformats.org/officeDocument/2006/relationships/hyperlink" Target="http://www.tripplite.com/products/model/mid/2948" TargetMode="External"/><Relationship Id="rId21421" Type="http://schemas.openxmlformats.org/officeDocument/2006/relationships/hyperlink" Target="http://www.tripplite.com/products/model/mid/2948" TargetMode="External"/><Relationship Id="rId134" Type="http://schemas.openxmlformats.org/officeDocument/2006/relationships/hyperlink" Target="http://www.tripplite.com/products/model/mid/3180" TargetMode="External"/><Relationship Id="rId3213" Type="http://schemas.openxmlformats.org/officeDocument/2006/relationships/hyperlink" Target="http://www.tripplite.com/products/model/mid/3180" TargetMode="External"/><Relationship Id="rId6783" Type="http://schemas.openxmlformats.org/officeDocument/2006/relationships/hyperlink" Target="http://www.tripplite.com/products/model/mid/3180" TargetMode="External"/><Relationship Id="rId7834" Type="http://schemas.openxmlformats.org/officeDocument/2006/relationships/hyperlink" Target="http://www.tripplite.com/products/model/mid/3180" TargetMode="External"/><Relationship Id="rId10815" Type="http://schemas.openxmlformats.org/officeDocument/2006/relationships/hyperlink" Target="http://www.tripplite.com/products/model/mid/3300" TargetMode="External"/><Relationship Id="rId16377" Type="http://schemas.openxmlformats.org/officeDocument/2006/relationships/hyperlink" Target="http://www.tripplite.com/products/model/mid/3300" TargetMode="External"/><Relationship Id="rId17428" Type="http://schemas.openxmlformats.org/officeDocument/2006/relationships/hyperlink" Target="http://www.tripplite.com/products/model/mid/2948" TargetMode="External"/><Relationship Id="rId20023" Type="http://schemas.openxmlformats.org/officeDocument/2006/relationships/hyperlink" Target="http://www.tripplite.com/products/model/mid/2948" TargetMode="External"/><Relationship Id="rId23593" Type="http://schemas.openxmlformats.org/officeDocument/2006/relationships/hyperlink" Target="http://www.tripplite.com/products/model/mid/2948" TargetMode="External"/><Relationship Id="rId5385" Type="http://schemas.openxmlformats.org/officeDocument/2006/relationships/hyperlink" Target="http://www.tripplite.com/products/model/mid/3180" TargetMode="External"/><Relationship Id="rId6436" Type="http://schemas.openxmlformats.org/officeDocument/2006/relationships/hyperlink" Target="http://www.tripplite.com/products/model/mid/3180" TargetMode="External"/><Relationship Id="rId22195" Type="http://schemas.openxmlformats.org/officeDocument/2006/relationships/hyperlink" Target="http://www.tripplite.com/products/model/mid/2948" TargetMode="External"/><Relationship Id="rId23246" Type="http://schemas.openxmlformats.org/officeDocument/2006/relationships/hyperlink" Target="http://www.tripplite.com/products/model/mid/2948" TargetMode="External"/><Relationship Id="rId1995" Type="http://schemas.openxmlformats.org/officeDocument/2006/relationships/hyperlink" Target="http://www.tripplite.com/products/model/mid/3180" TargetMode="External"/><Relationship Id="rId5038" Type="http://schemas.openxmlformats.org/officeDocument/2006/relationships/hyperlink" Target="http://www.tripplite.com/products/model/mid/3180" TargetMode="External"/><Relationship Id="rId9659" Type="http://schemas.openxmlformats.org/officeDocument/2006/relationships/hyperlink" Target="http://www.tripplite.com/products/model/mid/3300" TargetMode="External"/><Relationship Id="rId11589" Type="http://schemas.openxmlformats.org/officeDocument/2006/relationships/hyperlink" Target="http://www.tripplite.com/products/model/mid/3300" TargetMode="External"/><Relationship Id="rId12987" Type="http://schemas.openxmlformats.org/officeDocument/2006/relationships/hyperlink" Target="http://www.tripplite.com/products/model/mid/3300" TargetMode="External"/><Relationship Id="rId15460" Type="http://schemas.openxmlformats.org/officeDocument/2006/relationships/hyperlink" Target="http://www.tripplite.com/products/model/mid/3300" TargetMode="External"/><Relationship Id="rId1648" Type="http://schemas.openxmlformats.org/officeDocument/2006/relationships/hyperlink" Target="http://www.tripplite.com/products/model/mid/3180" TargetMode="External"/><Relationship Id="rId14062" Type="http://schemas.openxmlformats.org/officeDocument/2006/relationships/hyperlink" Target="http://www.tripplite.com/products/model/mid/3300" TargetMode="External"/><Relationship Id="rId15113" Type="http://schemas.openxmlformats.org/officeDocument/2006/relationships/hyperlink" Target="http://www.tripplite.com/products/model/mid/3300" TargetMode="External"/><Relationship Id="rId16511" Type="http://schemas.openxmlformats.org/officeDocument/2006/relationships/hyperlink" Target="http://www.tripplite.com/products/model/mid/2948" TargetMode="External"/><Relationship Id="rId20907" Type="http://schemas.openxmlformats.org/officeDocument/2006/relationships/hyperlink" Target="http://www.tripplite.com/products/model/mid/2948" TargetMode="External"/><Relationship Id="rId3070" Type="http://schemas.openxmlformats.org/officeDocument/2006/relationships/hyperlink" Target="http://www.tripplite.com/products/model/mid/3180" TargetMode="External"/><Relationship Id="rId4121" Type="http://schemas.openxmlformats.org/officeDocument/2006/relationships/hyperlink" Target="http://www.tripplite.com/products/model/mid/3180" TargetMode="External"/><Relationship Id="rId18683" Type="http://schemas.openxmlformats.org/officeDocument/2006/relationships/hyperlink" Target="http://www.tripplite.com/products/model/mid/2948" TargetMode="External"/><Relationship Id="rId19734" Type="http://schemas.openxmlformats.org/officeDocument/2006/relationships/hyperlink" Target="http://www.tripplite.com/products/model/mid/2948" TargetMode="External"/><Relationship Id="rId6293" Type="http://schemas.openxmlformats.org/officeDocument/2006/relationships/hyperlink" Target="http://www.tripplite.com/products/model/mid/3180" TargetMode="External"/><Relationship Id="rId7691" Type="http://schemas.openxmlformats.org/officeDocument/2006/relationships/hyperlink" Target="http://www.tripplite.com/products/model/mid/3180" TargetMode="External"/><Relationship Id="rId8742" Type="http://schemas.openxmlformats.org/officeDocument/2006/relationships/hyperlink" Target="http://www.tripplite.com/products/model/mid/3300" TargetMode="External"/><Relationship Id="rId10672" Type="http://schemas.openxmlformats.org/officeDocument/2006/relationships/hyperlink" Target="http://www.tripplite.com/products/model/mid/3300" TargetMode="External"/><Relationship Id="rId11723" Type="http://schemas.openxmlformats.org/officeDocument/2006/relationships/hyperlink" Target="http://www.tripplite.com/products/model/mid/3300" TargetMode="External"/><Relationship Id="rId17285" Type="http://schemas.openxmlformats.org/officeDocument/2006/relationships/hyperlink" Target="http://www.tripplite.com/products/model/mid/2948" TargetMode="External"/><Relationship Id="rId18336" Type="http://schemas.openxmlformats.org/officeDocument/2006/relationships/hyperlink" Target="http://www.tripplite.com/products/model/mid/2948" TargetMode="External"/><Relationship Id="rId7344" Type="http://schemas.openxmlformats.org/officeDocument/2006/relationships/hyperlink" Target="http://www.tripplite.com/products/model/mid/3180" TargetMode="External"/><Relationship Id="rId10325" Type="http://schemas.openxmlformats.org/officeDocument/2006/relationships/hyperlink" Target="http://www.tripplite.com/products/model/mid/3300" TargetMode="External"/><Relationship Id="rId13895" Type="http://schemas.openxmlformats.org/officeDocument/2006/relationships/hyperlink" Target="http://www.tripplite.com/products/model/mid/3300" TargetMode="External"/><Relationship Id="rId14946" Type="http://schemas.openxmlformats.org/officeDocument/2006/relationships/hyperlink" Target="http://www.tripplite.com/products/model/mid/3300" TargetMode="External"/><Relationship Id="rId24154" Type="http://schemas.openxmlformats.org/officeDocument/2006/relationships/hyperlink" Target="http://www.tripplite.com/products/model/mid/2948" TargetMode="External"/><Relationship Id="rId3954" Type="http://schemas.openxmlformats.org/officeDocument/2006/relationships/hyperlink" Target="http://www.tripplite.com/products/model/mid/3180" TargetMode="External"/><Relationship Id="rId12497" Type="http://schemas.openxmlformats.org/officeDocument/2006/relationships/hyperlink" Target="http://www.tripplite.com/products/model/mid/3300" TargetMode="External"/><Relationship Id="rId13548" Type="http://schemas.openxmlformats.org/officeDocument/2006/relationships/hyperlink" Target="http://www.tripplite.com/products/model/mid/3300" TargetMode="External"/><Relationship Id="rId20764" Type="http://schemas.openxmlformats.org/officeDocument/2006/relationships/hyperlink" Target="http://www.tripplite.com/products/model/mid/2948" TargetMode="External"/><Relationship Id="rId21815" Type="http://schemas.openxmlformats.org/officeDocument/2006/relationships/hyperlink" Target="http://www.tripplite.com/products/model/mid/2948" TargetMode="External"/><Relationship Id="rId875" Type="http://schemas.openxmlformats.org/officeDocument/2006/relationships/hyperlink" Target="http://www.tripplite.com/products/model/mid/3180" TargetMode="External"/><Relationship Id="rId2556" Type="http://schemas.openxmlformats.org/officeDocument/2006/relationships/hyperlink" Target="http://www.tripplite.com/products/model/mid/3180" TargetMode="External"/><Relationship Id="rId3607" Type="http://schemas.openxmlformats.org/officeDocument/2006/relationships/hyperlink" Target="http://www.tripplite.com/products/model/mid/3180" TargetMode="External"/><Relationship Id="rId9169" Type="http://schemas.openxmlformats.org/officeDocument/2006/relationships/hyperlink" Target="http://www.tripplite.com/products/model/mid/3300" TargetMode="External"/><Relationship Id="rId11099" Type="http://schemas.openxmlformats.org/officeDocument/2006/relationships/hyperlink" Target="http://www.tripplite.com/products/model/mid/3300" TargetMode="External"/><Relationship Id="rId16021" Type="http://schemas.openxmlformats.org/officeDocument/2006/relationships/hyperlink" Target="http://www.tripplite.com/products/model/mid/3300" TargetMode="External"/><Relationship Id="rId19591" Type="http://schemas.openxmlformats.org/officeDocument/2006/relationships/hyperlink" Target="http://www.tripplite.com/products/model/mid/2948" TargetMode="External"/><Relationship Id="rId20417" Type="http://schemas.openxmlformats.org/officeDocument/2006/relationships/hyperlink" Target="http://www.tripplite.com/products/model/mid/2948" TargetMode="External"/><Relationship Id="rId528" Type="http://schemas.openxmlformats.org/officeDocument/2006/relationships/hyperlink" Target="http://www.tripplite.com/products/model/mid/3180" TargetMode="External"/><Relationship Id="rId1158" Type="http://schemas.openxmlformats.org/officeDocument/2006/relationships/hyperlink" Target="http://www.tripplite.com/products/model/mid/3180" TargetMode="External"/><Relationship Id="rId2209" Type="http://schemas.openxmlformats.org/officeDocument/2006/relationships/hyperlink" Target="http://www.tripplite.com/products/model/mid/3180" TargetMode="External"/><Relationship Id="rId5779" Type="http://schemas.openxmlformats.org/officeDocument/2006/relationships/hyperlink" Target="http://www.tripplite.com/products/model/mid/3180" TargetMode="External"/><Relationship Id="rId9650" Type="http://schemas.openxmlformats.org/officeDocument/2006/relationships/hyperlink" Target="http://www.tripplite.com/products/model/mid/3300" TargetMode="External"/><Relationship Id="rId18193" Type="http://schemas.openxmlformats.org/officeDocument/2006/relationships/hyperlink" Target="http://www.tripplite.com/products/model/mid/2948" TargetMode="External"/><Relationship Id="rId19244" Type="http://schemas.openxmlformats.org/officeDocument/2006/relationships/hyperlink" Target="http://www.tripplite.com/products/model/mid/2948" TargetMode="External"/><Relationship Id="rId22589" Type="http://schemas.openxmlformats.org/officeDocument/2006/relationships/hyperlink" Target="http://www.tripplite.com/products/model/mid/2948" TargetMode="External"/><Relationship Id="rId23987" Type="http://schemas.openxmlformats.org/officeDocument/2006/relationships/hyperlink" Target="http://www.tripplite.com/products/model/mid/2948" TargetMode="External"/><Relationship Id="rId8252" Type="http://schemas.openxmlformats.org/officeDocument/2006/relationships/hyperlink" Target="http://www.tripplite.com/products/model/mid/3300" TargetMode="External"/><Relationship Id="rId9303" Type="http://schemas.openxmlformats.org/officeDocument/2006/relationships/hyperlink" Target="http://www.tripplite.com/products/model/mid/3300" TargetMode="External"/><Relationship Id="rId11580" Type="http://schemas.openxmlformats.org/officeDocument/2006/relationships/hyperlink" Target="http://www.tripplite.com/products/model/mid/3300" TargetMode="External"/><Relationship Id="rId12631" Type="http://schemas.openxmlformats.org/officeDocument/2006/relationships/hyperlink" Target="http://www.tripplite.com/products/model/mid/3300" TargetMode="External"/><Relationship Id="rId10182" Type="http://schemas.openxmlformats.org/officeDocument/2006/relationships/hyperlink" Target="http://www.tripplite.com/products/model/mid/3300" TargetMode="External"/><Relationship Id="rId11233" Type="http://schemas.openxmlformats.org/officeDocument/2006/relationships/hyperlink" Target="http://www.tripplite.com/products/model/mid/3300" TargetMode="External"/><Relationship Id="rId15854" Type="http://schemas.openxmlformats.org/officeDocument/2006/relationships/hyperlink" Target="http://www.tripplite.com/products/model/mid/3300" TargetMode="External"/><Relationship Id="rId16905" Type="http://schemas.openxmlformats.org/officeDocument/2006/relationships/hyperlink" Target="http://www.tripplite.com/products/model/mid/2948" TargetMode="External"/><Relationship Id="rId4862" Type="http://schemas.openxmlformats.org/officeDocument/2006/relationships/hyperlink" Target="http://www.tripplite.com/products/model/mid/3180" TargetMode="External"/><Relationship Id="rId5913" Type="http://schemas.openxmlformats.org/officeDocument/2006/relationships/hyperlink" Target="http://www.tripplite.com/products/model/mid/3180" TargetMode="External"/><Relationship Id="rId14456" Type="http://schemas.openxmlformats.org/officeDocument/2006/relationships/hyperlink" Target="http://www.tripplite.com/products/model/mid/3300" TargetMode="External"/><Relationship Id="rId15507" Type="http://schemas.openxmlformats.org/officeDocument/2006/relationships/hyperlink" Target="http://www.tripplite.com/products/model/mid/3300" TargetMode="External"/><Relationship Id="rId21672" Type="http://schemas.openxmlformats.org/officeDocument/2006/relationships/hyperlink" Target="http://www.tripplite.com/products/model/mid/2948" TargetMode="External"/><Relationship Id="rId22723" Type="http://schemas.openxmlformats.org/officeDocument/2006/relationships/hyperlink" Target="http://www.tripplite.com/products/model/mid/2948" TargetMode="External"/><Relationship Id="rId3464" Type="http://schemas.openxmlformats.org/officeDocument/2006/relationships/hyperlink" Target="http://www.tripplite.com/products/model/mid/3180" TargetMode="External"/><Relationship Id="rId4515" Type="http://schemas.openxmlformats.org/officeDocument/2006/relationships/hyperlink" Target="http://www.tripplite.com/products/model/mid/3180" TargetMode="External"/><Relationship Id="rId13058" Type="http://schemas.openxmlformats.org/officeDocument/2006/relationships/hyperlink" Target="http://www.tripplite.com/products/model/mid/3300" TargetMode="External"/><Relationship Id="rId14109" Type="http://schemas.openxmlformats.org/officeDocument/2006/relationships/hyperlink" Target="http://www.tripplite.com/products/model/mid/3300" TargetMode="External"/><Relationship Id="rId17679" Type="http://schemas.openxmlformats.org/officeDocument/2006/relationships/hyperlink" Target="http://www.tripplite.com/products/model/mid/2948" TargetMode="External"/><Relationship Id="rId20274" Type="http://schemas.openxmlformats.org/officeDocument/2006/relationships/hyperlink" Target="http://www.tripplite.com/products/model/mid/2948" TargetMode="External"/><Relationship Id="rId21325" Type="http://schemas.openxmlformats.org/officeDocument/2006/relationships/hyperlink" Target="http://www.tripplite.com/products/model/mid/2948" TargetMode="External"/><Relationship Id="rId385" Type="http://schemas.openxmlformats.org/officeDocument/2006/relationships/hyperlink" Target="http://www.tripplite.com/products/model/mid/3180" TargetMode="External"/><Relationship Id="rId2066" Type="http://schemas.openxmlformats.org/officeDocument/2006/relationships/hyperlink" Target="http://www.tripplite.com/products/model/mid/3180" TargetMode="External"/><Relationship Id="rId3117" Type="http://schemas.openxmlformats.org/officeDocument/2006/relationships/hyperlink" Target="http://www.tripplite.com/products/model/mid/3180" TargetMode="External"/><Relationship Id="rId6687" Type="http://schemas.openxmlformats.org/officeDocument/2006/relationships/hyperlink" Target="http://www.tripplite.com/products/model/mid/3180" TargetMode="External"/><Relationship Id="rId7738" Type="http://schemas.openxmlformats.org/officeDocument/2006/relationships/hyperlink" Target="http://www.tripplite.com/products/model/mid/3180" TargetMode="External"/><Relationship Id="rId23497" Type="http://schemas.openxmlformats.org/officeDocument/2006/relationships/hyperlink" Target="http://www.tripplite.com/products/model/mid/2948" TargetMode="External"/><Relationship Id="rId24548" Type="http://schemas.openxmlformats.org/officeDocument/2006/relationships/hyperlink" Target="http://www.tripplite.com/products/model/mid/2948" TargetMode="External"/><Relationship Id="rId5289" Type="http://schemas.openxmlformats.org/officeDocument/2006/relationships/hyperlink" Target="http://www.tripplite.com/products/model/mid/3180" TargetMode="External"/><Relationship Id="rId9160" Type="http://schemas.openxmlformats.org/officeDocument/2006/relationships/hyperlink" Target="http://www.tripplite.com/products/model/mid/3300" TargetMode="External"/><Relationship Id="rId10719" Type="http://schemas.openxmlformats.org/officeDocument/2006/relationships/hyperlink" Target="http://www.tripplite.com/products/model/mid/3300" TargetMode="External"/><Relationship Id="rId11090" Type="http://schemas.openxmlformats.org/officeDocument/2006/relationships/hyperlink" Target="http://www.tripplite.com/products/model/mid/3300" TargetMode="External"/><Relationship Id="rId12141" Type="http://schemas.openxmlformats.org/officeDocument/2006/relationships/hyperlink" Target="http://www.tripplite.com/products/model/mid/3300" TargetMode="External"/><Relationship Id="rId22099" Type="http://schemas.openxmlformats.org/officeDocument/2006/relationships/hyperlink" Target="http://www.tripplite.com/products/model/mid/2948" TargetMode="External"/><Relationship Id="rId2200" Type="http://schemas.openxmlformats.org/officeDocument/2006/relationships/hyperlink" Target="http://www.tripplite.com/products/model/mid/3180" TargetMode="External"/><Relationship Id="rId16762" Type="http://schemas.openxmlformats.org/officeDocument/2006/relationships/hyperlink" Target="http://www.tripplite.com/products/model/mid/2948" TargetMode="External"/><Relationship Id="rId17813" Type="http://schemas.openxmlformats.org/officeDocument/2006/relationships/hyperlink" Target="http://www.tripplite.com/products/model/mid/2948" TargetMode="External"/><Relationship Id="rId1899" Type="http://schemas.openxmlformats.org/officeDocument/2006/relationships/hyperlink" Target="http://www.tripplite.com/products/model/mid/3180" TargetMode="External"/><Relationship Id="rId4372" Type="http://schemas.openxmlformats.org/officeDocument/2006/relationships/hyperlink" Target="http://www.tripplite.com/products/model/mid/3180" TargetMode="External"/><Relationship Id="rId5770" Type="http://schemas.openxmlformats.org/officeDocument/2006/relationships/hyperlink" Target="http://www.tripplite.com/products/model/mid/3180" TargetMode="External"/><Relationship Id="rId6821" Type="http://schemas.openxmlformats.org/officeDocument/2006/relationships/hyperlink" Target="http://www.tripplite.com/products/model/mid/3180" TargetMode="External"/><Relationship Id="rId15364" Type="http://schemas.openxmlformats.org/officeDocument/2006/relationships/hyperlink" Target="http://www.tripplite.com/products/model/mid/3300" TargetMode="External"/><Relationship Id="rId16415" Type="http://schemas.openxmlformats.org/officeDocument/2006/relationships/hyperlink" Target="http://www.tripplite.com/products/model/mid/2948" TargetMode="External"/><Relationship Id="rId19985" Type="http://schemas.openxmlformats.org/officeDocument/2006/relationships/hyperlink" Target="http://www.tripplite.com/products/model/mid/2948" TargetMode="External"/><Relationship Id="rId21182" Type="http://schemas.openxmlformats.org/officeDocument/2006/relationships/hyperlink" Target="http://www.tripplite.com/products/model/mid/2948" TargetMode="External"/><Relationship Id="rId22580" Type="http://schemas.openxmlformats.org/officeDocument/2006/relationships/hyperlink" Target="http://www.tripplite.com/products/model/mid/2948" TargetMode="External"/><Relationship Id="rId23631" Type="http://schemas.openxmlformats.org/officeDocument/2006/relationships/hyperlink" Target="http://www.tripplite.com/products/model/mid/2948" TargetMode="External"/><Relationship Id="rId4025" Type="http://schemas.openxmlformats.org/officeDocument/2006/relationships/hyperlink" Target="http://www.tripplite.com/products/model/mid/3180" TargetMode="External"/><Relationship Id="rId5423" Type="http://schemas.openxmlformats.org/officeDocument/2006/relationships/hyperlink" Target="http://www.tripplite.com/products/model/mid/3180" TargetMode="External"/><Relationship Id="rId8993" Type="http://schemas.openxmlformats.org/officeDocument/2006/relationships/hyperlink" Target="http://www.tripplite.com/products/model/mid/3300" TargetMode="External"/><Relationship Id="rId11974" Type="http://schemas.openxmlformats.org/officeDocument/2006/relationships/hyperlink" Target="http://www.tripplite.com/products/model/mid/3300" TargetMode="External"/><Relationship Id="rId15017" Type="http://schemas.openxmlformats.org/officeDocument/2006/relationships/hyperlink" Target="http://www.tripplite.com/products/model/mid/3300" TargetMode="External"/><Relationship Id="rId18587" Type="http://schemas.openxmlformats.org/officeDocument/2006/relationships/hyperlink" Target="http://www.tripplite.com/products/model/mid/2948" TargetMode="External"/><Relationship Id="rId19638" Type="http://schemas.openxmlformats.org/officeDocument/2006/relationships/hyperlink" Target="http://www.tripplite.com/products/model/mid/2948" TargetMode="External"/><Relationship Id="rId22233" Type="http://schemas.openxmlformats.org/officeDocument/2006/relationships/hyperlink" Target="http://www.tripplite.com/products/model/mid/2948" TargetMode="External"/><Relationship Id="rId7595" Type="http://schemas.openxmlformats.org/officeDocument/2006/relationships/hyperlink" Target="http://www.tripplite.com/products/model/mid/3180" TargetMode="External"/><Relationship Id="rId8646" Type="http://schemas.openxmlformats.org/officeDocument/2006/relationships/hyperlink" Target="http://www.tripplite.com/products/model/mid/3300" TargetMode="External"/><Relationship Id="rId10576" Type="http://schemas.openxmlformats.org/officeDocument/2006/relationships/hyperlink" Target="http://www.tripplite.com/products/model/mid/3300" TargetMode="External"/><Relationship Id="rId11627" Type="http://schemas.openxmlformats.org/officeDocument/2006/relationships/hyperlink" Target="http://www.tripplite.com/products/model/mid/3300" TargetMode="External"/><Relationship Id="rId17189" Type="http://schemas.openxmlformats.org/officeDocument/2006/relationships/hyperlink" Target="http://www.tripplite.com/products/model/mid/2948" TargetMode="External"/><Relationship Id="rId6197" Type="http://schemas.openxmlformats.org/officeDocument/2006/relationships/hyperlink" Target="http://www.tripplite.com/products/model/mid/3180" TargetMode="External"/><Relationship Id="rId7248" Type="http://schemas.openxmlformats.org/officeDocument/2006/relationships/hyperlink" Target="http://www.tripplite.com/products/model/mid/3180" TargetMode="External"/><Relationship Id="rId10229" Type="http://schemas.openxmlformats.org/officeDocument/2006/relationships/hyperlink" Target="http://www.tripplite.com/products/model/mid/3300" TargetMode="External"/><Relationship Id="rId13799" Type="http://schemas.openxmlformats.org/officeDocument/2006/relationships/hyperlink" Target="http://www.tripplite.com/products/model/mid/3300" TargetMode="External"/><Relationship Id="rId14100" Type="http://schemas.openxmlformats.org/officeDocument/2006/relationships/hyperlink" Target="http://www.tripplite.com/products/model/mid/3300" TargetMode="External"/><Relationship Id="rId17670" Type="http://schemas.openxmlformats.org/officeDocument/2006/relationships/hyperlink" Target="http://www.tripplite.com/products/model/mid/2948" TargetMode="External"/><Relationship Id="rId24058" Type="http://schemas.openxmlformats.org/officeDocument/2006/relationships/hyperlink" Target="http://www.tripplite.com/products/model/mid/2948" TargetMode="External"/><Relationship Id="rId3858" Type="http://schemas.openxmlformats.org/officeDocument/2006/relationships/hyperlink" Target="http://www.tripplite.com/products/model/mid/3180" TargetMode="External"/><Relationship Id="rId4909" Type="http://schemas.openxmlformats.org/officeDocument/2006/relationships/hyperlink" Target="http://www.tripplite.com/products/model/mid/3180" TargetMode="External"/><Relationship Id="rId16272" Type="http://schemas.openxmlformats.org/officeDocument/2006/relationships/hyperlink" Target="http://www.tripplite.com/products/model/mid/3300" TargetMode="External"/><Relationship Id="rId17323" Type="http://schemas.openxmlformats.org/officeDocument/2006/relationships/hyperlink" Target="http://www.tripplite.com/products/model/mid/2948" TargetMode="External"/><Relationship Id="rId18721" Type="http://schemas.openxmlformats.org/officeDocument/2006/relationships/hyperlink" Target="http://www.tripplite.com/products/model/mid/2948" TargetMode="External"/><Relationship Id="rId20668" Type="http://schemas.openxmlformats.org/officeDocument/2006/relationships/hyperlink" Target="http://www.tripplite.com/products/model/mid/2948" TargetMode="External"/><Relationship Id="rId779" Type="http://schemas.openxmlformats.org/officeDocument/2006/relationships/hyperlink" Target="http://www.tripplite.com/products/model/mid/3180" TargetMode="External"/><Relationship Id="rId5280" Type="http://schemas.openxmlformats.org/officeDocument/2006/relationships/hyperlink" Target="http://www.tripplite.com/products/model/mid/3180" TargetMode="External"/><Relationship Id="rId6331" Type="http://schemas.openxmlformats.org/officeDocument/2006/relationships/hyperlink" Target="http://www.tripplite.com/products/model/mid/3180" TargetMode="External"/><Relationship Id="rId10710" Type="http://schemas.openxmlformats.org/officeDocument/2006/relationships/hyperlink" Target="http://www.tripplite.com/products/model/mid/3300" TargetMode="External"/><Relationship Id="rId21719" Type="http://schemas.openxmlformats.org/officeDocument/2006/relationships/hyperlink" Target="http://www.tripplite.com/products/model/mid/2948" TargetMode="External"/><Relationship Id="rId22090" Type="http://schemas.openxmlformats.org/officeDocument/2006/relationships/hyperlink" Target="http://www.tripplite.com/products/model/mid/2948" TargetMode="External"/><Relationship Id="rId23141" Type="http://schemas.openxmlformats.org/officeDocument/2006/relationships/hyperlink" Target="http://www.tripplite.com/products/model/mid/2948" TargetMode="External"/><Relationship Id="rId12882" Type="http://schemas.openxmlformats.org/officeDocument/2006/relationships/hyperlink" Target="http://www.tripplite.com/products/model/mid/3300" TargetMode="External"/><Relationship Id="rId13933" Type="http://schemas.openxmlformats.org/officeDocument/2006/relationships/hyperlink" Target="http://www.tripplite.com/products/model/mid/3300" TargetMode="External"/><Relationship Id="rId18097" Type="http://schemas.openxmlformats.org/officeDocument/2006/relationships/hyperlink" Target="http://www.tripplite.com/products/model/mid/2948" TargetMode="External"/><Relationship Id="rId19495" Type="http://schemas.openxmlformats.org/officeDocument/2006/relationships/hyperlink" Target="http://www.tripplite.com/products/model/mid/2948" TargetMode="External"/><Relationship Id="rId1890" Type="http://schemas.openxmlformats.org/officeDocument/2006/relationships/hyperlink" Target="http://www.tripplite.com/products/model/mid/3180" TargetMode="External"/><Relationship Id="rId2941" Type="http://schemas.openxmlformats.org/officeDocument/2006/relationships/hyperlink" Target="http://www.tripplite.com/products/model/mid/3180" TargetMode="External"/><Relationship Id="rId8156" Type="http://schemas.openxmlformats.org/officeDocument/2006/relationships/hyperlink" Target="http://www.tripplite.com/products/model/mid/3180" TargetMode="External"/><Relationship Id="rId9207" Type="http://schemas.openxmlformats.org/officeDocument/2006/relationships/hyperlink" Target="http://www.tripplite.com/products/model/mid/3300" TargetMode="External"/><Relationship Id="rId9554" Type="http://schemas.openxmlformats.org/officeDocument/2006/relationships/hyperlink" Target="http://www.tripplite.com/products/model/mid/3300" TargetMode="External"/><Relationship Id="rId11484" Type="http://schemas.openxmlformats.org/officeDocument/2006/relationships/hyperlink" Target="http://www.tripplite.com/products/model/mid/3300" TargetMode="External"/><Relationship Id="rId12535" Type="http://schemas.openxmlformats.org/officeDocument/2006/relationships/hyperlink" Target="http://www.tripplite.com/products/model/mid/3300" TargetMode="External"/><Relationship Id="rId19148" Type="http://schemas.openxmlformats.org/officeDocument/2006/relationships/hyperlink" Target="http://www.tripplite.com/products/model/mid/2948" TargetMode="External"/><Relationship Id="rId20802" Type="http://schemas.openxmlformats.org/officeDocument/2006/relationships/hyperlink" Target="http://www.tripplite.com/products/model/mid/2948" TargetMode="External"/><Relationship Id="rId913" Type="http://schemas.openxmlformats.org/officeDocument/2006/relationships/hyperlink" Target="http://www.tripplite.com/products/model/mid/3180" TargetMode="External"/><Relationship Id="rId1543" Type="http://schemas.openxmlformats.org/officeDocument/2006/relationships/hyperlink" Target="http://www.tripplite.com/products/model/mid/3180" TargetMode="External"/><Relationship Id="rId10086" Type="http://schemas.openxmlformats.org/officeDocument/2006/relationships/hyperlink" Target="http://www.tripplite.com/products/model/mid/3300" TargetMode="External"/><Relationship Id="rId11137" Type="http://schemas.openxmlformats.org/officeDocument/2006/relationships/hyperlink" Target="http://www.tripplite.com/products/model/mid/3300" TargetMode="External"/><Relationship Id="rId15758" Type="http://schemas.openxmlformats.org/officeDocument/2006/relationships/hyperlink" Target="http://www.tripplite.com/products/model/mid/3300" TargetMode="External"/><Relationship Id="rId16809" Type="http://schemas.openxmlformats.org/officeDocument/2006/relationships/hyperlink" Target="http://www.tripplite.com/products/model/mid/2948" TargetMode="External"/><Relationship Id="rId22974" Type="http://schemas.openxmlformats.org/officeDocument/2006/relationships/hyperlink" Target="http://www.tripplite.com/products/model/mid/2948" TargetMode="External"/><Relationship Id="rId4766" Type="http://schemas.openxmlformats.org/officeDocument/2006/relationships/hyperlink" Target="http://www.tripplite.com/products/model/mid/3180" TargetMode="External"/><Relationship Id="rId5817" Type="http://schemas.openxmlformats.org/officeDocument/2006/relationships/hyperlink" Target="http://www.tripplite.com/products/model/mid/3180" TargetMode="External"/><Relationship Id="rId17180" Type="http://schemas.openxmlformats.org/officeDocument/2006/relationships/hyperlink" Target="http://www.tripplite.com/products/model/mid/2948" TargetMode="External"/><Relationship Id="rId18231" Type="http://schemas.openxmlformats.org/officeDocument/2006/relationships/hyperlink" Target="http://www.tripplite.com/products/model/mid/2948" TargetMode="External"/><Relationship Id="rId21576" Type="http://schemas.openxmlformats.org/officeDocument/2006/relationships/hyperlink" Target="http://www.tripplite.com/products/model/mid/2948" TargetMode="External"/><Relationship Id="rId22627" Type="http://schemas.openxmlformats.org/officeDocument/2006/relationships/hyperlink" Target="http://www.tripplite.com/products/model/mid/2948" TargetMode="External"/><Relationship Id="rId3368" Type="http://schemas.openxmlformats.org/officeDocument/2006/relationships/hyperlink" Target="http://www.tripplite.com/products/model/mid/3180" TargetMode="External"/><Relationship Id="rId4419" Type="http://schemas.openxmlformats.org/officeDocument/2006/relationships/hyperlink" Target="http://www.tripplite.com/products/model/mid/3180" TargetMode="External"/><Relationship Id="rId7989" Type="http://schemas.openxmlformats.org/officeDocument/2006/relationships/hyperlink" Target="http://www.tripplite.com/products/model/mid/3180" TargetMode="External"/><Relationship Id="rId10220" Type="http://schemas.openxmlformats.org/officeDocument/2006/relationships/hyperlink" Target="http://www.tripplite.com/products/model/mid/3300" TargetMode="External"/><Relationship Id="rId20178" Type="http://schemas.openxmlformats.org/officeDocument/2006/relationships/hyperlink" Target="http://www.tripplite.com/products/model/mid/2948" TargetMode="External"/><Relationship Id="rId21229" Type="http://schemas.openxmlformats.org/officeDocument/2006/relationships/hyperlink" Target="http://www.tripplite.com/products/model/mid/2948" TargetMode="External"/><Relationship Id="rId289" Type="http://schemas.openxmlformats.org/officeDocument/2006/relationships/hyperlink" Target="http://www.tripplite.com/products/model/mid/3180" TargetMode="External"/><Relationship Id="rId12392" Type="http://schemas.openxmlformats.org/officeDocument/2006/relationships/hyperlink" Target="http://www.tripplite.com/products/model/mid/3300" TargetMode="External"/><Relationship Id="rId13790" Type="http://schemas.openxmlformats.org/officeDocument/2006/relationships/hyperlink" Target="http://www.tripplite.com/products/model/mid/3300" TargetMode="External"/><Relationship Id="rId14841" Type="http://schemas.openxmlformats.org/officeDocument/2006/relationships/hyperlink" Target="http://www.tripplite.com/products/model/mid/3300" TargetMode="External"/><Relationship Id="rId770" Type="http://schemas.openxmlformats.org/officeDocument/2006/relationships/hyperlink" Target="http://www.tripplite.com/products/model/mid/3180" TargetMode="External"/><Relationship Id="rId2451" Type="http://schemas.openxmlformats.org/officeDocument/2006/relationships/hyperlink" Target="http://www.tripplite.com/products/model/mid/3180" TargetMode="External"/><Relationship Id="rId4900" Type="http://schemas.openxmlformats.org/officeDocument/2006/relationships/hyperlink" Target="http://www.tripplite.com/products/model/mid/3180" TargetMode="External"/><Relationship Id="rId9064" Type="http://schemas.openxmlformats.org/officeDocument/2006/relationships/hyperlink" Target="http://www.tripplite.com/products/model/mid/3300" TargetMode="External"/><Relationship Id="rId12045" Type="http://schemas.openxmlformats.org/officeDocument/2006/relationships/hyperlink" Target="http://www.tripplite.com/products/model/mid/3300" TargetMode="External"/><Relationship Id="rId13443" Type="http://schemas.openxmlformats.org/officeDocument/2006/relationships/hyperlink" Target="http://www.tripplite.com/products/model/mid/3300" TargetMode="External"/><Relationship Id="rId21710" Type="http://schemas.openxmlformats.org/officeDocument/2006/relationships/hyperlink" Target="http://www.tripplite.com/products/model/mid/2948" TargetMode="External"/><Relationship Id="rId423" Type="http://schemas.openxmlformats.org/officeDocument/2006/relationships/hyperlink" Target="http://www.tripplite.com/products/model/mid/3180" TargetMode="External"/><Relationship Id="rId1053" Type="http://schemas.openxmlformats.org/officeDocument/2006/relationships/hyperlink" Target="http://www.tripplite.com/products/model/mid/3180" TargetMode="External"/><Relationship Id="rId2104" Type="http://schemas.openxmlformats.org/officeDocument/2006/relationships/hyperlink" Target="http://www.tripplite.com/products/model/mid/3180" TargetMode="External"/><Relationship Id="rId3502" Type="http://schemas.openxmlformats.org/officeDocument/2006/relationships/hyperlink" Target="http://www.tripplite.com/products/model/mid/3180" TargetMode="External"/><Relationship Id="rId16666" Type="http://schemas.openxmlformats.org/officeDocument/2006/relationships/hyperlink" Target="http://www.tripplite.com/products/model/mid/2948" TargetMode="External"/><Relationship Id="rId17717" Type="http://schemas.openxmlformats.org/officeDocument/2006/relationships/hyperlink" Target="http://www.tripplite.com/products/model/mid/2948" TargetMode="External"/><Relationship Id="rId20312" Type="http://schemas.openxmlformats.org/officeDocument/2006/relationships/hyperlink" Target="http://www.tripplite.com/products/model/mid/2948" TargetMode="External"/><Relationship Id="rId23882" Type="http://schemas.openxmlformats.org/officeDocument/2006/relationships/hyperlink" Target="http://www.tripplite.com/products/model/mid/2948" TargetMode="External"/><Relationship Id="rId5674" Type="http://schemas.openxmlformats.org/officeDocument/2006/relationships/hyperlink" Target="http://www.tripplite.com/products/model/mid/3180" TargetMode="External"/><Relationship Id="rId6725" Type="http://schemas.openxmlformats.org/officeDocument/2006/relationships/hyperlink" Target="http://www.tripplite.com/products/model/mid/3180" TargetMode="External"/><Relationship Id="rId15268" Type="http://schemas.openxmlformats.org/officeDocument/2006/relationships/hyperlink" Target="http://www.tripplite.com/products/model/mid/3300" TargetMode="External"/><Relationship Id="rId16319" Type="http://schemas.openxmlformats.org/officeDocument/2006/relationships/hyperlink" Target="http://www.tripplite.com/products/model/mid/3300" TargetMode="External"/><Relationship Id="rId19889" Type="http://schemas.openxmlformats.org/officeDocument/2006/relationships/hyperlink" Target="http://www.tripplite.com/products/model/mid/2948" TargetMode="External"/><Relationship Id="rId22484" Type="http://schemas.openxmlformats.org/officeDocument/2006/relationships/hyperlink" Target="http://www.tripplite.com/products/model/mid/2948" TargetMode="External"/><Relationship Id="rId23535" Type="http://schemas.openxmlformats.org/officeDocument/2006/relationships/hyperlink" Target="http://www.tripplite.com/products/model/mid/2948" TargetMode="External"/><Relationship Id="rId4276" Type="http://schemas.openxmlformats.org/officeDocument/2006/relationships/hyperlink" Target="http://www.tripplite.com/products/model/mid/3180" TargetMode="External"/><Relationship Id="rId5327" Type="http://schemas.openxmlformats.org/officeDocument/2006/relationships/hyperlink" Target="http://www.tripplite.com/products/model/mid/3180" TargetMode="External"/><Relationship Id="rId8897" Type="http://schemas.openxmlformats.org/officeDocument/2006/relationships/hyperlink" Target="http://www.tripplite.com/products/model/mid/3300" TargetMode="External"/><Relationship Id="rId9948" Type="http://schemas.openxmlformats.org/officeDocument/2006/relationships/hyperlink" Target="http://www.tripplite.com/products/model/mid/3300" TargetMode="External"/><Relationship Id="rId11878" Type="http://schemas.openxmlformats.org/officeDocument/2006/relationships/hyperlink" Target="http://www.tripplite.com/products/model/mid/3300" TargetMode="External"/><Relationship Id="rId21086" Type="http://schemas.openxmlformats.org/officeDocument/2006/relationships/hyperlink" Target="http://www.tripplite.com/products/model/mid/2948" TargetMode="External"/><Relationship Id="rId22137" Type="http://schemas.openxmlformats.org/officeDocument/2006/relationships/hyperlink" Target="http://www.tripplite.com/products/model/mid/2948" TargetMode="External"/><Relationship Id="rId1937" Type="http://schemas.openxmlformats.org/officeDocument/2006/relationships/hyperlink" Target="http://www.tripplite.com/products/model/mid/3180" TargetMode="External"/><Relationship Id="rId7499" Type="http://schemas.openxmlformats.org/officeDocument/2006/relationships/hyperlink" Target="http://www.tripplite.com/products/model/mid/3180" TargetMode="External"/><Relationship Id="rId12929" Type="http://schemas.openxmlformats.org/officeDocument/2006/relationships/hyperlink" Target="http://www.tripplite.com/products/model/mid/3300" TargetMode="External"/><Relationship Id="rId14351" Type="http://schemas.openxmlformats.org/officeDocument/2006/relationships/hyperlink" Target="http://www.tripplite.com/products/model/mid/3300" TargetMode="External"/><Relationship Id="rId15402" Type="http://schemas.openxmlformats.org/officeDocument/2006/relationships/hyperlink" Target="http://www.tripplite.com/products/model/mid/3300" TargetMode="External"/><Relationship Id="rId16800" Type="http://schemas.openxmlformats.org/officeDocument/2006/relationships/hyperlink" Target="http://www.tripplite.com/products/model/mid/2948" TargetMode="External"/><Relationship Id="rId4410" Type="http://schemas.openxmlformats.org/officeDocument/2006/relationships/hyperlink" Target="http://www.tripplite.com/products/model/mid/3180" TargetMode="External"/><Relationship Id="rId14004" Type="http://schemas.openxmlformats.org/officeDocument/2006/relationships/hyperlink" Target="http://www.tripplite.com/products/model/mid/3300" TargetMode="External"/><Relationship Id="rId18972" Type="http://schemas.openxmlformats.org/officeDocument/2006/relationships/hyperlink" Target="http://www.tripplite.com/products/model/mid/2948" TargetMode="External"/><Relationship Id="rId21220" Type="http://schemas.openxmlformats.org/officeDocument/2006/relationships/hyperlink" Target="http://www.tripplite.com/products/model/mid/2948" TargetMode="External"/><Relationship Id="rId280" Type="http://schemas.openxmlformats.org/officeDocument/2006/relationships/hyperlink" Target="http://www.tripplite.com/products/model/mid/3180" TargetMode="External"/><Relationship Id="rId3012" Type="http://schemas.openxmlformats.org/officeDocument/2006/relationships/hyperlink" Target="http://www.tripplite.com/products/model/mid/3180" TargetMode="External"/><Relationship Id="rId6582" Type="http://schemas.openxmlformats.org/officeDocument/2006/relationships/hyperlink" Target="http://www.tripplite.com/products/model/mid/3180" TargetMode="External"/><Relationship Id="rId7980" Type="http://schemas.openxmlformats.org/officeDocument/2006/relationships/hyperlink" Target="http://www.tripplite.com/products/model/mid/3180" TargetMode="External"/><Relationship Id="rId10961" Type="http://schemas.openxmlformats.org/officeDocument/2006/relationships/hyperlink" Target="http://www.tripplite.com/products/model/mid/3300" TargetMode="External"/><Relationship Id="rId16176" Type="http://schemas.openxmlformats.org/officeDocument/2006/relationships/hyperlink" Target="http://www.tripplite.com/products/model/mid/3300" TargetMode="External"/><Relationship Id="rId17574" Type="http://schemas.openxmlformats.org/officeDocument/2006/relationships/hyperlink" Target="http://www.tripplite.com/products/model/mid/2948" TargetMode="External"/><Relationship Id="rId18625" Type="http://schemas.openxmlformats.org/officeDocument/2006/relationships/hyperlink" Target="http://www.tripplite.com/products/model/mid/2948" TargetMode="External"/><Relationship Id="rId23392" Type="http://schemas.openxmlformats.org/officeDocument/2006/relationships/hyperlink" Target="http://www.tripplite.com/products/model/mid/2948" TargetMode="External"/><Relationship Id="rId5184" Type="http://schemas.openxmlformats.org/officeDocument/2006/relationships/hyperlink" Target="http://www.tripplite.com/products/model/mid/3180" TargetMode="External"/><Relationship Id="rId6235" Type="http://schemas.openxmlformats.org/officeDocument/2006/relationships/hyperlink" Target="http://www.tripplite.com/products/model/mid/3180" TargetMode="External"/><Relationship Id="rId7633" Type="http://schemas.openxmlformats.org/officeDocument/2006/relationships/hyperlink" Target="http://www.tripplite.com/products/model/mid/3180" TargetMode="External"/><Relationship Id="rId10614" Type="http://schemas.openxmlformats.org/officeDocument/2006/relationships/hyperlink" Target="http://www.tripplite.com/products/model/mid/3300" TargetMode="External"/><Relationship Id="rId17227" Type="http://schemas.openxmlformats.org/officeDocument/2006/relationships/hyperlink" Target="http://www.tripplite.com/products/model/mid/2948" TargetMode="External"/><Relationship Id="rId23045" Type="http://schemas.openxmlformats.org/officeDocument/2006/relationships/hyperlink" Target="http://www.tripplite.com/products/model/mid/2948" TargetMode="External"/><Relationship Id="rId24443" Type="http://schemas.openxmlformats.org/officeDocument/2006/relationships/hyperlink" Target="http://www.tripplite.com/products/model/mid/2948" TargetMode="External"/><Relationship Id="rId12786" Type="http://schemas.openxmlformats.org/officeDocument/2006/relationships/hyperlink" Target="http://www.tripplite.com/products/model/mid/3300" TargetMode="External"/><Relationship Id="rId13837" Type="http://schemas.openxmlformats.org/officeDocument/2006/relationships/hyperlink" Target="http://www.tripplite.com/products/model/mid/3300" TargetMode="External"/><Relationship Id="rId19399" Type="http://schemas.openxmlformats.org/officeDocument/2006/relationships/hyperlink" Target="http://www.tripplite.com/products/model/mid/2948" TargetMode="External"/><Relationship Id="rId1794" Type="http://schemas.openxmlformats.org/officeDocument/2006/relationships/hyperlink" Target="http://www.tripplite.com/products/model/mid/3180" TargetMode="External"/><Relationship Id="rId2845" Type="http://schemas.openxmlformats.org/officeDocument/2006/relationships/hyperlink" Target="http://www.tripplite.com/products/model/mid/3180" TargetMode="External"/><Relationship Id="rId9458" Type="http://schemas.openxmlformats.org/officeDocument/2006/relationships/hyperlink" Target="http://www.tripplite.com/products/model/mid/3300" TargetMode="External"/><Relationship Id="rId11388" Type="http://schemas.openxmlformats.org/officeDocument/2006/relationships/hyperlink" Target="http://www.tripplite.com/products/model/mid/3300" TargetMode="External"/><Relationship Id="rId12439" Type="http://schemas.openxmlformats.org/officeDocument/2006/relationships/hyperlink" Target="http://www.tripplite.com/products/model/mid/3300" TargetMode="External"/><Relationship Id="rId16310" Type="http://schemas.openxmlformats.org/officeDocument/2006/relationships/hyperlink" Target="http://www.tripplite.com/products/model/mid/3300" TargetMode="External"/><Relationship Id="rId19880" Type="http://schemas.openxmlformats.org/officeDocument/2006/relationships/hyperlink" Target="http://www.tripplite.com/products/model/mid/2948" TargetMode="External"/><Relationship Id="rId20706" Type="http://schemas.openxmlformats.org/officeDocument/2006/relationships/hyperlink" Target="http://www.tripplite.com/products/model/mid/2948" TargetMode="External"/><Relationship Id="rId817" Type="http://schemas.openxmlformats.org/officeDocument/2006/relationships/hyperlink" Target="http://www.tripplite.com/products/model/mid/3180" TargetMode="External"/><Relationship Id="rId1447" Type="http://schemas.openxmlformats.org/officeDocument/2006/relationships/hyperlink" Target="http://www.tripplite.com/products/model/mid/3180" TargetMode="External"/><Relationship Id="rId18482" Type="http://schemas.openxmlformats.org/officeDocument/2006/relationships/hyperlink" Target="http://www.tripplite.com/products/model/mid/2948" TargetMode="External"/><Relationship Id="rId19533" Type="http://schemas.openxmlformats.org/officeDocument/2006/relationships/hyperlink" Target="http://www.tripplite.com/products/model/mid/2948" TargetMode="External"/><Relationship Id="rId22878" Type="http://schemas.openxmlformats.org/officeDocument/2006/relationships/hyperlink" Target="http://www.tripplite.com/products/model/mid/2948" TargetMode="External"/><Relationship Id="rId7490" Type="http://schemas.openxmlformats.org/officeDocument/2006/relationships/hyperlink" Target="http://www.tripplite.com/products/model/mid/3180" TargetMode="External"/><Relationship Id="rId8541" Type="http://schemas.openxmlformats.org/officeDocument/2006/relationships/hyperlink" Target="http://www.tripplite.com/products/model/mid/3300" TargetMode="External"/><Relationship Id="rId12920" Type="http://schemas.openxmlformats.org/officeDocument/2006/relationships/hyperlink" Target="http://www.tripplite.com/products/model/mid/3300" TargetMode="External"/><Relationship Id="rId17084" Type="http://schemas.openxmlformats.org/officeDocument/2006/relationships/hyperlink" Target="http://www.tripplite.com/products/model/mid/2948" TargetMode="External"/><Relationship Id="rId18135" Type="http://schemas.openxmlformats.org/officeDocument/2006/relationships/hyperlink" Target="http://www.tripplite.com/products/model/mid/2948" TargetMode="External"/><Relationship Id="rId23929" Type="http://schemas.openxmlformats.org/officeDocument/2006/relationships/hyperlink" Target="http://www.tripplite.com/products/model/mid/2948" TargetMode="External"/><Relationship Id="rId6092" Type="http://schemas.openxmlformats.org/officeDocument/2006/relationships/hyperlink" Target="http://www.tripplite.com/products/model/mid/3180" TargetMode="External"/><Relationship Id="rId7143" Type="http://schemas.openxmlformats.org/officeDocument/2006/relationships/hyperlink" Target="http://www.tripplite.com/products/model/mid/3180" TargetMode="External"/><Relationship Id="rId10124" Type="http://schemas.openxmlformats.org/officeDocument/2006/relationships/hyperlink" Target="http://www.tripplite.com/products/model/mid/3300" TargetMode="External"/><Relationship Id="rId10471" Type="http://schemas.openxmlformats.org/officeDocument/2006/relationships/hyperlink" Target="http://www.tripplite.com/products/model/mid/3300" TargetMode="External"/><Relationship Id="rId11522" Type="http://schemas.openxmlformats.org/officeDocument/2006/relationships/hyperlink" Target="http://www.tripplite.com/products/model/mid/3300" TargetMode="External"/><Relationship Id="rId13694" Type="http://schemas.openxmlformats.org/officeDocument/2006/relationships/hyperlink" Target="http://www.tripplite.com/products/model/mid/3300" TargetMode="External"/><Relationship Id="rId14745" Type="http://schemas.openxmlformats.org/officeDocument/2006/relationships/hyperlink" Target="http://www.tripplite.com/products/model/mid/3300" TargetMode="External"/><Relationship Id="rId21961" Type="http://schemas.openxmlformats.org/officeDocument/2006/relationships/hyperlink" Target="http://www.tripplite.com/products/model/mid/2948" TargetMode="External"/><Relationship Id="rId3753" Type="http://schemas.openxmlformats.org/officeDocument/2006/relationships/hyperlink" Target="http://www.tripplite.com/products/model/mid/3180" TargetMode="External"/><Relationship Id="rId4804" Type="http://schemas.openxmlformats.org/officeDocument/2006/relationships/hyperlink" Target="http://www.tripplite.com/products/model/mid/3180" TargetMode="External"/><Relationship Id="rId12296" Type="http://schemas.openxmlformats.org/officeDocument/2006/relationships/hyperlink" Target="http://www.tripplite.com/products/model/mid/3300" TargetMode="External"/><Relationship Id="rId13347" Type="http://schemas.openxmlformats.org/officeDocument/2006/relationships/hyperlink" Target="http://www.tripplite.com/products/model/mid/3300" TargetMode="External"/><Relationship Id="rId17968" Type="http://schemas.openxmlformats.org/officeDocument/2006/relationships/hyperlink" Target="http://www.tripplite.com/products/model/mid/2948" TargetMode="External"/><Relationship Id="rId20563" Type="http://schemas.openxmlformats.org/officeDocument/2006/relationships/hyperlink" Target="http://www.tripplite.com/products/model/mid/2948" TargetMode="External"/><Relationship Id="rId21614" Type="http://schemas.openxmlformats.org/officeDocument/2006/relationships/hyperlink" Target="http://www.tripplite.com/products/model/mid/2948" TargetMode="External"/><Relationship Id="rId674" Type="http://schemas.openxmlformats.org/officeDocument/2006/relationships/hyperlink" Target="http://www.tripplite.com/products/model/mid/3180" TargetMode="External"/><Relationship Id="rId2355" Type="http://schemas.openxmlformats.org/officeDocument/2006/relationships/hyperlink" Target="http://www.tripplite.com/products/model/mid/3180" TargetMode="External"/><Relationship Id="rId3406" Type="http://schemas.openxmlformats.org/officeDocument/2006/relationships/hyperlink" Target="http://www.tripplite.com/products/model/mid/3180" TargetMode="External"/><Relationship Id="rId6976" Type="http://schemas.openxmlformats.org/officeDocument/2006/relationships/hyperlink" Target="http://www.tripplite.com/products/model/mid/3180" TargetMode="External"/><Relationship Id="rId19390" Type="http://schemas.openxmlformats.org/officeDocument/2006/relationships/hyperlink" Target="http://www.tripplite.com/products/model/mid/2948" TargetMode="External"/><Relationship Id="rId20216" Type="http://schemas.openxmlformats.org/officeDocument/2006/relationships/hyperlink" Target="http://www.tripplite.com/products/model/mid/2948" TargetMode="External"/><Relationship Id="rId23786" Type="http://schemas.openxmlformats.org/officeDocument/2006/relationships/hyperlink" Target="http://www.tripplite.com/products/model/mid/2948" TargetMode="External"/><Relationship Id="rId327" Type="http://schemas.openxmlformats.org/officeDocument/2006/relationships/hyperlink" Target="http://www.tripplite.com/products/model/mid/3180" TargetMode="External"/><Relationship Id="rId2008" Type="http://schemas.openxmlformats.org/officeDocument/2006/relationships/hyperlink" Target="http://www.tripplite.com/products/model/mid/3180" TargetMode="External"/><Relationship Id="rId5578" Type="http://schemas.openxmlformats.org/officeDocument/2006/relationships/hyperlink" Target="http://www.tripplite.com/products/model/mid/3180" TargetMode="External"/><Relationship Id="rId6629" Type="http://schemas.openxmlformats.org/officeDocument/2006/relationships/hyperlink" Target="http://www.tripplite.com/products/model/mid/3180" TargetMode="External"/><Relationship Id="rId12430" Type="http://schemas.openxmlformats.org/officeDocument/2006/relationships/hyperlink" Target="http://www.tripplite.com/products/model/mid/3300" TargetMode="External"/><Relationship Id="rId19043" Type="http://schemas.openxmlformats.org/officeDocument/2006/relationships/hyperlink" Target="http://www.tripplite.com/products/model/mid/2948" TargetMode="External"/><Relationship Id="rId22388" Type="http://schemas.openxmlformats.org/officeDocument/2006/relationships/hyperlink" Target="http://www.tripplite.com/products/model/mid/2948" TargetMode="External"/><Relationship Id="rId23439" Type="http://schemas.openxmlformats.org/officeDocument/2006/relationships/hyperlink" Target="http://www.tripplite.com/products/model/mid/2948" TargetMode="External"/><Relationship Id="rId8051" Type="http://schemas.openxmlformats.org/officeDocument/2006/relationships/hyperlink" Target="http://www.tripplite.com/products/model/mid/3180" TargetMode="External"/><Relationship Id="rId9102" Type="http://schemas.openxmlformats.org/officeDocument/2006/relationships/hyperlink" Target="http://www.tripplite.com/products/model/mid/3300" TargetMode="External"/><Relationship Id="rId11032" Type="http://schemas.openxmlformats.org/officeDocument/2006/relationships/hyperlink" Target="http://www.tripplite.com/products/model/mid/3300" TargetMode="External"/><Relationship Id="rId4661" Type="http://schemas.openxmlformats.org/officeDocument/2006/relationships/hyperlink" Target="http://www.tripplite.com/products/model/mid/3180" TargetMode="External"/><Relationship Id="rId14255" Type="http://schemas.openxmlformats.org/officeDocument/2006/relationships/hyperlink" Target="http://www.tripplite.com/products/model/mid/3300" TargetMode="External"/><Relationship Id="rId15653" Type="http://schemas.openxmlformats.org/officeDocument/2006/relationships/hyperlink" Target="http://www.tripplite.com/products/model/mid/3300" TargetMode="External"/><Relationship Id="rId16704" Type="http://schemas.openxmlformats.org/officeDocument/2006/relationships/hyperlink" Target="http://www.tripplite.com/products/model/mid/2948" TargetMode="External"/><Relationship Id="rId21471" Type="http://schemas.openxmlformats.org/officeDocument/2006/relationships/hyperlink" Target="http://www.tripplite.com/products/model/mid/2948" TargetMode="External"/><Relationship Id="rId23920" Type="http://schemas.openxmlformats.org/officeDocument/2006/relationships/hyperlink" Target="http://www.tripplite.com/products/model/mid/2948" TargetMode="External"/><Relationship Id="rId3263" Type="http://schemas.openxmlformats.org/officeDocument/2006/relationships/hyperlink" Target="http://www.tripplite.com/products/model/mid/3180" TargetMode="External"/><Relationship Id="rId4314" Type="http://schemas.openxmlformats.org/officeDocument/2006/relationships/hyperlink" Target="http://www.tripplite.com/products/model/mid/3180" TargetMode="External"/><Relationship Id="rId5712" Type="http://schemas.openxmlformats.org/officeDocument/2006/relationships/hyperlink" Target="http://www.tripplite.com/products/model/mid/3180" TargetMode="External"/><Relationship Id="rId15306" Type="http://schemas.openxmlformats.org/officeDocument/2006/relationships/hyperlink" Target="http://www.tripplite.com/products/model/mid/3300" TargetMode="External"/><Relationship Id="rId18876" Type="http://schemas.openxmlformats.org/officeDocument/2006/relationships/hyperlink" Target="http://www.tripplite.com/products/model/mid/2948" TargetMode="External"/><Relationship Id="rId19927" Type="http://schemas.openxmlformats.org/officeDocument/2006/relationships/hyperlink" Target="http://www.tripplite.com/products/model/mid/2948" TargetMode="External"/><Relationship Id="rId20073" Type="http://schemas.openxmlformats.org/officeDocument/2006/relationships/hyperlink" Target="http://www.tripplite.com/products/model/mid/2948" TargetMode="External"/><Relationship Id="rId21124" Type="http://schemas.openxmlformats.org/officeDocument/2006/relationships/hyperlink" Target="http://www.tripplite.com/products/model/mid/2948" TargetMode="External"/><Relationship Id="rId22522" Type="http://schemas.openxmlformats.org/officeDocument/2006/relationships/hyperlink" Target="http://www.tripplite.com/products/model/mid/2948" TargetMode="External"/><Relationship Id="rId184" Type="http://schemas.openxmlformats.org/officeDocument/2006/relationships/hyperlink" Target="http://www.tripplite.com/products/model/mid/3180" TargetMode="External"/><Relationship Id="rId7884" Type="http://schemas.openxmlformats.org/officeDocument/2006/relationships/hyperlink" Target="http://www.tripplite.com/products/model/mid/3180" TargetMode="External"/><Relationship Id="rId8935" Type="http://schemas.openxmlformats.org/officeDocument/2006/relationships/hyperlink" Target="http://www.tripplite.com/products/model/mid/3300" TargetMode="External"/><Relationship Id="rId10865" Type="http://schemas.openxmlformats.org/officeDocument/2006/relationships/hyperlink" Target="http://www.tripplite.com/products/model/mid/3300" TargetMode="External"/><Relationship Id="rId11916" Type="http://schemas.openxmlformats.org/officeDocument/2006/relationships/hyperlink" Target="http://www.tripplite.com/products/model/mid/3300" TargetMode="External"/><Relationship Id="rId17478" Type="http://schemas.openxmlformats.org/officeDocument/2006/relationships/hyperlink" Target="http://www.tripplite.com/products/model/mid/2948" TargetMode="External"/><Relationship Id="rId18529" Type="http://schemas.openxmlformats.org/officeDocument/2006/relationships/hyperlink" Target="http://www.tripplite.com/products/model/mid/2948" TargetMode="External"/><Relationship Id="rId5088" Type="http://schemas.openxmlformats.org/officeDocument/2006/relationships/hyperlink" Target="http://www.tripplite.com/products/model/mid/3180" TargetMode="External"/><Relationship Id="rId6139" Type="http://schemas.openxmlformats.org/officeDocument/2006/relationships/hyperlink" Target="http://www.tripplite.com/products/model/mid/3180" TargetMode="External"/><Relationship Id="rId6486" Type="http://schemas.openxmlformats.org/officeDocument/2006/relationships/hyperlink" Target="http://www.tripplite.com/products/model/mid/3180" TargetMode="External"/><Relationship Id="rId7537" Type="http://schemas.openxmlformats.org/officeDocument/2006/relationships/hyperlink" Target="http://www.tripplite.com/products/model/mid/3180" TargetMode="External"/><Relationship Id="rId10518" Type="http://schemas.openxmlformats.org/officeDocument/2006/relationships/hyperlink" Target="http://www.tripplite.com/products/model/mid/3300" TargetMode="External"/><Relationship Id="rId23296" Type="http://schemas.openxmlformats.org/officeDocument/2006/relationships/hyperlink" Target="http://www.tripplite.com/products/model/mid/2948" TargetMode="External"/><Relationship Id="rId24347" Type="http://schemas.openxmlformats.org/officeDocument/2006/relationships/hyperlink" Target="http://www.tripplite.com/products/model/mid/2948" TargetMode="External"/><Relationship Id="rId16561" Type="http://schemas.openxmlformats.org/officeDocument/2006/relationships/hyperlink" Target="http://www.tripplite.com/products/model/mid/2948" TargetMode="External"/><Relationship Id="rId17612" Type="http://schemas.openxmlformats.org/officeDocument/2006/relationships/hyperlink" Target="http://www.tripplite.com/products/model/mid/2948" TargetMode="External"/><Relationship Id="rId20957" Type="http://schemas.openxmlformats.org/officeDocument/2006/relationships/hyperlink" Target="http://www.tripplite.com/products/model/mid/2948" TargetMode="External"/><Relationship Id="rId1698" Type="http://schemas.openxmlformats.org/officeDocument/2006/relationships/hyperlink" Target="http://www.tripplite.com/products/model/mid/3180" TargetMode="External"/><Relationship Id="rId2749" Type="http://schemas.openxmlformats.org/officeDocument/2006/relationships/hyperlink" Target="http://www.tripplite.com/products/model/mid/3180" TargetMode="External"/><Relationship Id="rId6620" Type="http://schemas.openxmlformats.org/officeDocument/2006/relationships/hyperlink" Target="http://www.tripplite.com/products/model/mid/3180" TargetMode="External"/><Relationship Id="rId15163" Type="http://schemas.openxmlformats.org/officeDocument/2006/relationships/hyperlink" Target="http://www.tripplite.com/products/model/mid/3300" TargetMode="External"/><Relationship Id="rId16214" Type="http://schemas.openxmlformats.org/officeDocument/2006/relationships/hyperlink" Target="http://www.tripplite.com/products/model/mid/3300" TargetMode="External"/><Relationship Id="rId23430" Type="http://schemas.openxmlformats.org/officeDocument/2006/relationships/hyperlink" Target="http://www.tripplite.com/products/model/mid/2948" TargetMode="External"/><Relationship Id="rId4171" Type="http://schemas.openxmlformats.org/officeDocument/2006/relationships/hyperlink" Target="http://www.tripplite.com/products/model/mid/3180" TargetMode="External"/><Relationship Id="rId5222" Type="http://schemas.openxmlformats.org/officeDocument/2006/relationships/hyperlink" Target="http://www.tripplite.com/products/model/mid/3180" TargetMode="External"/><Relationship Id="rId8792" Type="http://schemas.openxmlformats.org/officeDocument/2006/relationships/hyperlink" Target="http://www.tripplite.com/products/model/mid/3300" TargetMode="External"/><Relationship Id="rId18386" Type="http://schemas.openxmlformats.org/officeDocument/2006/relationships/hyperlink" Target="http://www.tripplite.com/products/model/mid/2948" TargetMode="External"/><Relationship Id="rId19784" Type="http://schemas.openxmlformats.org/officeDocument/2006/relationships/hyperlink" Target="http://www.tripplite.com/products/model/mid/2948" TargetMode="External"/><Relationship Id="rId22032" Type="http://schemas.openxmlformats.org/officeDocument/2006/relationships/hyperlink" Target="http://www.tripplite.com/products/model/mid/2948" TargetMode="External"/><Relationship Id="rId57" Type="http://schemas.openxmlformats.org/officeDocument/2006/relationships/hyperlink" Target="http://www.tripplite.com/products/model/mid/3180" TargetMode="External"/><Relationship Id="rId7394" Type="http://schemas.openxmlformats.org/officeDocument/2006/relationships/hyperlink" Target="http://www.tripplite.com/products/model/mid/3180" TargetMode="External"/><Relationship Id="rId8445" Type="http://schemas.openxmlformats.org/officeDocument/2006/relationships/hyperlink" Target="http://www.tripplite.com/products/model/mid/3300" TargetMode="External"/><Relationship Id="rId9843" Type="http://schemas.openxmlformats.org/officeDocument/2006/relationships/hyperlink" Target="http://www.tripplite.com/products/model/mid/3300" TargetMode="External"/><Relationship Id="rId11773" Type="http://schemas.openxmlformats.org/officeDocument/2006/relationships/hyperlink" Target="http://www.tripplite.com/products/model/mid/3300" TargetMode="External"/><Relationship Id="rId12824" Type="http://schemas.openxmlformats.org/officeDocument/2006/relationships/hyperlink" Target="http://www.tripplite.com/products/model/mid/3300" TargetMode="External"/><Relationship Id="rId18039" Type="http://schemas.openxmlformats.org/officeDocument/2006/relationships/hyperlink" Target="http://www.tripplite.com/products/model/mid/2948" TargetMode="External"/><Relationship Id="rId19437" Type="http://schemas.openxmlformats.org/officeDocument/2006/relationships/hyperlink" Target="http://www.tripplite.com/products/model/mid/2948" TargetMode="External"/><Relationship Id="rId1832" Type="http://schemas.openxmlformats.org/officeDocument/2006/relationships/hyperlink" Target="http://www.tripplite.com/products/model/mid/3180" TargetMode="External"/><Relationship Id="rId7047" Type="http://schemas.openxmlformats.org/officeDocument/2006/relationships/hyperlink" Target="http://www.tripplite.com/products/model/mid/3180" TargetMode="External"/><Relationship Id="rId10375" Type="http://schemas.openxmlformats.org/officeDocument/2006/relationships/hyperlink" Target="http://www.tripplite.com/products/model/mid/3300" TargetMode="External"/><Relationship Id="rId11426" Type="http://schemas.openxmlformats.org/officeDocument/2006/relationships/hyperlink" Target="http://www.tripplite.com/products/model/mid/3300" TargetMode="External"/><Relationship Id="rId14996" Type="http://schemas.openxmlformats.org/officeDocument/2006/relationships/hyperlink" Target="http://www.tripplite.com/products/model/mid/3300" TargetMode="External"/><Relationship Id="rId10028" Type="http://schemas.openxmlformats.org/officeDocument/2006/relationships/hyperlink" Target="http://www.tripplite.com/products/model/mid/3300" TargetMode="External"/><Relationship Id="rId13598" Type="http://schemas.openxmlformats.org/officeDocument/2006/relationships/hyperlink" Target="http://www.tripplite.com/products/model/mid/3300" TargetMode="External"/><Relationship Id="rId14649" Type="http://schemas.openxmlformats.org/officeDocument/2006/relationships/hyperlink" Target="http://www.tripplite.com/products/model/mid/3300" TargetMode="External"/><Relationship Id="rId18520" Type="http://schemas.openxmlformats.org/officeDocument/2006/relationships/hyperlink" Target="http://www.tripplite.com/products/model/mid/2948" TargetMode="External"/><Relationship Id="rId21865" Type="http://schemas.openxmlformats.org/officeDocument/2006/relationships/hyperlink" Target="http://www.tripplite.com/products/model/mid/2948" TargetMode="External"/><Relationship Id="rId22916" Type="http://schemas.openxmlformats.org/officeDocument/2006/relationships/hyperlink" Target="http://www.tripplite.com/products/model/mid/2948" TargetMode="External"/><Relationship Id="rId3657" Type="http://schemas.openxmlformats.org/officeDocument/2006/relationships/hyperlink" Target="http://www.tripplite.com/products/model/mid/3180" TargetMode="External"/><Relationship Id="rId4708" Type="http://schemas.openxmlformats.org/officeDocument/2006/relationships/hyperlink" Target="http://www.tripplite.com/products/model/mid/3180" TargetMode="External"/><Relationship Id="rId16071" Type="http://schemas.openxmlformats.org/officeDocument/2006/relationships/hyperlink" Target="http://www.tripplite.com/products/model/mid/3300" TargetMode="External"/><Relationship Id="rId17122" Type="http://schemas.openxmlformats.org/officeDocument/2006/relationships/hyperlink" Target="http://www.tripplite.com/products/model/mid/2948" TargetMode="External"/><Relationship Id="rId20467" Type="http://schemas.openxmlformats.org/officeDocument/2006/relationships/hyperlink" Target="http://www.tripplite.com/products/model/mid/2948" TargetMode="External"/><Relationship Id="rId21518" Type="http://schemas.openxmlformats.org/officeDocument/2006/relationships/hyperlink" Target="http://www.tripplite.com/products/model/mid/2948" TargetMode="External"/><Relationship Id="rId578" Type="http://schemas.openxmlformats.org/officeDocument/2006/relationships/hyperlink" Target="http://www.tripplite.com/products/model/mid/3180" TargetMode="External"/><Relationship Id="rId2259" Type="http://schemas.openxmlformats.org/officeDocument/2006/relationships/hyperlink" Target="http://www.tripplite.com/products/model/mid/3180" TargetMode="External"/><Relationship Id="rId6130" Type="http://schemas.openxmlformats.org/officeDocument/2006/relationships/hyperlink" Target="http://www.tripplite.com/products/model/mid/3180" TargetMode="External"/><Relationship Id="rId12681" Type="http://schemas.openxmlformats.org/officeDocument/2006/relationships/hyperlink" Target="http://www.tripplite.com/products/model/mid/3300" TargetMode="External"/><Relationship Id="rId19294" Type="http://schemas.openxmlformats.org/officeDocument/2006/relationships/hyperlink" Target="http://www.tripplite.com/products/model/mid/2948" TargetMode="External"/><Relationship Id="rId2740" Type="http://schemas.openxmlformats.org/officeDocument/2006/relationships/hyperlink" Target="http://www.tripplite.com/products/model/mid/3180" TargetMode="External"/><Relationship Id="rId9353" Type="http://schemas.openxmlformats.org/officeDocument/2006/relationships/hyperlink" Target="http://www.tripplite.com/products/model/mid/3300" TargetMode="External"/><Relationship Id="rId11283" Type="http://schemas.openxmlformats.org/officeDocument/2006/relationships/hyperlink" Target="http://www.tripplite.com/products/model/mid/3300" TargetMode="External"/><Relationship Id="rId12334" Type="http://schemas.openxmlformats.org/officeDocument/2006/relationships/hyperlink" Target="http://www.tripplite.com/products/model/mid/3300" TargetMode="External"/><Relationship Id="rId13732" Type="http://schemas.openxmlformats.org/officeDocument/2006/relationships/hyperlink" Target="http://www.tripplite.com/products/model/mid/3300" TargetMode="External"/><Relationship Id="rId712" Type="http://schemas.openxmlformats.org/officeDocument/2006/relationships/hyperlink" Target="http://www.tripplite.com/products/model/mid/3180" TargetMode="External"/><Relationship Id="rId1342" Type="http://schemas.openxmlformats.org/officeDocument/2006/relationships/hyperlink" Target="http://www.tripplite.com/products/model/mid/3180" TargetMode="External"/><Relationship Id="rId9006" Type="http://schemas.openxmlformats.org/officeDocument/2006/relationships/hyperlink" Target="http://www.tripplite.com/products/model/mid/3300" TargetMode="External"/><Relationship Id="rId16955" Type="http://schemas.openxmlformats.org/officeDocument/2006/relationships/hyperlink" Target="http://www.tripplite.com/products/model/mid/2948" TargetMode="External"/><Relationship Id="rId20601" Type="http://schemas.openxmlformats.org/officeDocument/2006/relationships/hyperlink" Target="http://www.tripplite.com/products/model/mid/2948" TargetMode="External"/><Relationship Id="rId5963" Type="http://schemas.openxmlformats.org/officeDocument/2006/relationships/hyperlink" Target="http://www.tripplite.com/products/model/mid/3180" TargetMode="External"/><Relationship Id="rId15557" Type="http://schemas.openxmlformats.org/officeDocument/2006/relationships/hyperlink" Target="http://www.tripplite.com/products/model/mid/3300" TargetMode="External"/><Relationship Id="rId16608" Type="http://schemas.openxmlformats.org/officeDocument/2006/relationships/hyperlink" Target="http://www.tripplite.com/products/model/mid/2948" TargetMode="External"/><Relationship Id="rId22773" Type="http://schemas.openxmlformats.org/officeDocument/2006/relationships/hyperlink" Target="http://www.tripplite.com/products/model/mid/2948" TargetMode="External"/><Relationship Id="rId23824" Type="http://schemas.openxmlformats.org/officeDocument/2006/relationships/hyperlink" Target="http://www.tripplite.com/products/model/mid/2948" TargetMode="External"/><Relationship Id="rId3167" Type="http://schemas.openxmlformats.org/officeDocument/2006/relationships/hyperlink" Target="http://www.tripplite.com/products/model/mid/3180" TargetMode="External"/><Relationship Id="rId4565" Type="http://schemas.openxmlformats.org/officeDocument/2006/relationships/hyperlink" Target="http://www.tripplite.com/products/model/mid/3180" TargetMode="External"/><Relationship Id="rId5616" Type="http://schemas.openxmlformats.org/officeDocument/2006/relationships/hyperlink" Target="http://www.tripplite.com/products/model/mid/3180" TargetMode="External"/><Relationship Id="rId14159" Type="http://schemas.openxmlformats.org/officeDocument/2006/relationships/hyperlink" Target="http://www.tripplite.com/products/model/mid/3300" TargetMode="External"/><Relationship Id="rId18030" Type="http://schemas.openxmlformats.org/officeDocument/2006/relationships/hyperlink" Target="http://www.tripplite.com/products/model/mid/2948" TargetMode="External"/><Relationship Id="rId21375" Type="http://schemas.openxmlformats.org/officeDocument/2006/relationships/hyperlink" Target="http://www.tripplite.com/products/model/mid/2948" TargetMode="External"/><Relationship Id="rId22426" Type="http://schemas.openxmlformats.org/officeDocument/2006/relationships/hyperlink" Target="http://www.tripplite.com/products/model/mid/2948" TargetMode="External"/><Relationship Id="rId4218" Type="http://schemas.openxmlformats.org/officeDocument/2006/relationships/hyperlink" Target="http://www.tripplite.com/products/model/mid/3180" TargetMode="External"/><Relationship Id="rId7788" Type="http://schemas.openxmlformats.org/officeDocument/2006/relationships/hyperlink" Target="http://www.tripplite.com/products/model/mid/3180" TargetMode="External"/><Relationship Id="rId8839" Type="http://schemas.openxmlformats.org/officeDocument/2006/relationships/hyperlink" Target="http://www.tripplite.com/products/model/mid/3300" TargetMode="External"/><Relationship Id="rId10769" Type="http://schemas.openxmlformats.org/officeDocument/2006/relationships/hyperlink" Target="http://www.tripplite.com/products/model/mid/3300" TargetMode="External"/><Relationship Id="rId14640" Type="http://schemas.openxmlformats.org/officeDocument/2006/relationships/hyperlink" Target="http://www.tripplite.com/products/model/mid/3300" TargetMode="External"/><Relationship Id="rId21028" Type="http://schemas.openxmlformats.org/officeDocument/2006/relationships/hyperlink" Target="http://www.tripplite.com/products/model/mid/2948" TargetMode="External"/><Relationship Id="rId12191" Type="http://schemas.openxmlformats.org/officeDocument/2006/relationships/hyperlink" Target="http://www.tripplite.com/products/model/mid/3300" TargetMode="External"/><Relationship Id="rId13242" Type="http://schemas.openxmlformats.org/officeDocument/2006/relationships/hyperlink" Target="http://www.tripplite.com/products/model/mid/3300" TargetMode="External"/><Relationship Id="rId2250" Type="http://schemas.openxmlformats.org/officeDocument/2006/relationships/hyperlink" Target="http://www.tripplite.com/products/model/mid/3180" TargetMode="External"/><Relationship Id="rId3301" Type="http://schemas.openxmlformats.org/officeDocument/2006/relationships/hyperlink" Target="http://www.tripplite.com/products/model/mid/3180" TargetMode="External"/><Relationship Id="rId6871" Type="http://schemas.openxmlformats.org/officeDocument/2006/relationships/hyperlink" Target="http://www.tripplite.com/products/model/mid/3180" TargetMode="External"/><Relationship Id="rId16465" Type="http://schemas.openxmlformats.org/officeDocument/2006/relationships/hyperlink" Target="http://www.tripplite.com/products/model/mid/2948" TargetMode="External"/><Relationship Id="rId17863" Type="http://schemas.openxmlformats.org/officeDocument/2006/relationships/hyperlink" Target="http://www.tripplite.com/products/model/mid/2948" TargetMode="External"/><Relationship Id="rId18914" Type="http://schemas.openxmlformats.org/officeDocument/2006/relationships/hyperlink" Target="http://www.tripplite.com/products/model/mid/2948" TargetMode="External"/><Relationship Id="rId20111" Type="http://schemas.openxmlformats.org/officeDocument/2006/relationships/hyperlink" Target="http://www.tripplite.com/products/model/mid/2948" TargetMode="External"/><Relationship Id="rId23681" Type="http://schemas.openxmlformats.org/officeDocument/2006/relationships/hyperlink" Target="http://www.tripplite.com/products/model/mid/2948" TargetMode="External"/><Relationship Id="rId222" Type="http://schemas.openxmlformats.org/officeDocument/2006/relationships/hyperlink" Target="http://www.tripplite.com/products/model/mid/3180" TargetMode="External"/><Relationship Id="rId5473" Type="http://schemas.openxmlformats.org/officeDocument/2006/relationships/hyperlink" Target="http://www.tripplite.com/products/model/mid/3180" TargetMode="External"/><Relationship Id="rId6524" Type="http://schemas.openxmlformats.org/officeDocument/2006/relationships/hyperlink" Target="http://www.tripplite.com/products/model/mid/3180" TargetMode="External"/><Relationship Id="rId7922" Type="http://schemas.openxmlformats.org/officeDocument/2006/relationships/hyperlink" Target="http://www.tripplite.com/products/model/mid/3180" TargetMode="External"/><Relationship Id="rId10903" Type="http://schemas.openxmlformats.org/officeDocument/2006/relationships/hyperlink" Target="http://www.tripplite.com/products/model/mid/3300" TargetMode="External"/><Relationship Id="rId15067" Type="http://schemas.openxmlformats.org/officeDocument/2006/relationships/hyperlink" Target="http://www.tripplite.com/products/model/mid/3300" TargetMode="External"/><Relationship Id="rId16118" Type="http://schemas.openxmlformats.org/officeDocument/2006/relationships/hyperlink" Target="http://www.tripplite.com/products/model/mid/3300" TargetMode="External"/><Relationship Id="rId17516" Type="http://schemas.openxmlformats.org/officeDocument/2006/relationships/hyperlink" Target="http://www.tripplite.com/products/model/mid/2948" TargetMode="External"/><Relationship Id="rId22283" Type="http://schemas.openxmlformats.org/officeDocument/2006/relationships/hyperlink" Target="http://www.tripplite.com/products/model/mid/2948" TargetMode="External"/><Relationship Id="rId23334" Type="http://schemas.openxmlformats.org/officeDocument/2006/relationships/hyperlink" Target="http://www.tripplite.com/products/model/mid/2948" TargetMode="External"/><Relationship Id="rId4075" Type="http://schemas.openxmlformats.org/officeDocument/2006/relationships/hyperlink" Target="http://www.tripplite.com/products/model/mid/3180" TargetMode="External"/><Relationship Id="rId5126" Type="http://schemas.openxmlformats.org/officeDocument/2006/relationships/hyperlink" Target="http://www.tripplite.com/products/model/mid/3180" TargetMode="External"/><Relationship Id="rId19688" Type="http://schemas.openxmlformats.org/officeDocument/2006/relationships/hyperlink" Target="http://www.tripplite.com/products/model/mid/2948" TargetMode="External"/><Relationship Id="rId7298" Type="http://schemas.openxmlformats.org/officeDocument/2006/relationships/hyperlink" Target="http://www.tripplite.com/products/model/mid/3180" TargetMode="External"/><Relationship Id="rId8349" Type="http://schemas.openxmlformats.org/officeDocument/2006/relationships/hyperlink" Target="http://www.tripplite.com/products/model/mid/3300" TargetMode="External"/><Relationship Id="rId8696" Type="http://schemas.openxmlformats.org/officeDocument/2006/relationships/hyperlink" Target="http://www.tripplite.com/products/model/mid/3300" TargetMode="External"/><Relationship Id="rId9747" Type="http://schemas.openxmlformats.org/officeDocument/2006/relationships/hyperlink" Target="http://www.tripplite.com/products/model/mid/3300" TargetMode="External"/><Relationship Id="rId11677" Type="http://schemas.openxmlformats.org/officeDocument/2006/relationships/hyperlink" Target="http://www.tripplite.com/products/model/mid/3300" TargetMode="External"/><Relationship Id="rId12728" Type="http://schemas.openxmlformats.org/officeDocument/2006/relationships/hyperlink" Target="http://www.tripplite.com/products/model/mid/3300" TargetMode="External"/><Relationship Id="rId1736" Type="http://schemas.openxmlformats.org/officeDocument/2006/relationships/hyperlink" Target="http://www.tripplite.com/products/model/mid/3180" TargetMode="External"/><Relationship Id="rId10279" Type="http://schemas.openxmlformats.org/officeDocument/2006/relationships/hyperlink" Target="http://www.tripplite.com/products/model/mid/3300" TargetMode="External"/><Relationship Id="rId14150" Type="http://schemas.openxmlformats.org/officeDocument/2006/relationships/hyperlink" Target="http://www.tripplite.com/products/model/mid/3300" TargetMode="External"/><Relationship Id="rId15201" Type="http://schemas.openxmlformats.org/officeDocument/2006/relationships/hyperlink" Target="http://www.tripplite.com/products/model/mid/3300" TargetMode="External"/><Relationship Id="rId18771" Type="http://schemas.openxmlformats.org/officeDocument/2006/relationships/hyperlink" Target="http://www.tripplite.com/products/model/mid/2948" TargetMode="External"/><Relationship Id="rId19822" Type="http://schemas.openxmlformats.org/officeDocument/2006/relationships/hyperlink" Target="http://www.tripplite.com/products/model/mid/2948" TargetMode="External"/><Relationship Id="rId4959" Type="http://schemas.openxmlformats.org/officeDocument/2006/relationships/hyperlink" Target="http://www.tripplite.com/products/model/mid/3180" TargetMode="External"/><Relationship Id="rId8830" Type="http://schemas.openxmlformats.org/officeDocument/2006/relationships/hyperlink" Target="http://www.tripplite.com/products/model/mid/3300" TargetMode="External"/><Relationship Id="rId17373" Type="http://schemas.openxmlformats.org/officeDocument/2006/relationships/hyperlink" Target="http://www.tripplite.com/products/model/mid/2948" TargetMode="External"/><Relationship Id="rId18424" Type="http://schemas.openxmlformats.org/officeDocument/2006/relationships/hyperlink" Target="http://www.tripplite.com/products/model/mid/2948" TargetMode="External"/><Relationship Id="rId21769" Type="http://schemas.openxmlformats.org/officeDocument/2006/relationships/hyperlink" Target="http://www.tripplite.com/products/model/mid/2948" TargetMode="External"/><Relationship Id="rId6381" Type="http://schemas.openxmlformats.org/officeDocument/2006/relationships/hyperlink" Target="http://www.tripplite.com/products/model/mid/3180" TargetMode="External"/><Relationship Id="rId7432" Type="http://schemas.openxmlformats.org/officeDocument/2006/relationships/hyperlink" Target="http://www.tripplite.com/products/model/mid/3180" TargetMode="External"/><Relationship Id="rId10413" Type="http://schemas.openxmlformats.org/officeDocument/2006/relationships/hyperlink" Target="http://www.tripplite.com/products/model/mid/3300" TargetMode="External"/><Relationship Id="rId10760" Type="http://schemas.openxmlformats.org/officeDocument/2006/relationships/hyperlink" Target="http://www.tripplite.com/products/model/mid/3300" TargetMode="External"/><Relationship Id="rId11811" Type="http://schemas.openxmlformats.org/officeDocument/2006/relationships/hyperlink" Target="http://www.tripplite.com/products/model/mid/3300" TargetMode="External"/><Relationship Id="rId17026" Type="http://schemas.openxmlformats.org/officeDocument/2006/relationships/hyperlink" Target="http://www.tripplite.com/products/model/mid/2948" TargetMode="External"/><Relationship Id="rId23191" Type="http://schemas.openxmlformats.org/officeDocument/2006/relationships/hyperlink" Target="http://www.tripplite.com/products/model/mid/2948" TargetMode="External"/><Relationship Id="rId24242" Type="http://schemas.openxmlformats.org/officeDocument/2006/relationships/hyperlink" Target="http://www.tripplite.com/products/model/mid/2948" TargetMode="External"/><Relationship Id="rId6034" Type="http://schemas.openxmlformats.org/officeDocument/2006/relationships/hyperlink" Target="http://www.tripplite.com/products/model/mid/3180" TargetMode="External"/><Relationship Id="rId13983" Type="http://schemas.openxmlformats.org/officeDocument/2006/relationships/hyperlink" Target="http://www.tripplite.com/products/model/mid/3300" TargetMode="External"/><Relationship Id="rId19198" Type="http://schemas.openxmlformats.org/officeDocument/2006/relationships/hyperlink" Target="http://www.tripplite.com/products/model/mid/2948" TargetMode="External"/><Relationship Id="rId1593" Type="http://schemas.openxmlformats.org/officeDocument/2006/relationships/hyperlink" Target="http://www.tripplite.com/products/model/mid/3180" TargetMode="External"/><Relationship Id="rId2991" Type="http://schemas.openxmlformats.org/officeDocument/2006/relationships/hyperlink" Target="http://www.tripplite.com/products/model/mid/3180" TargetMode="External"/><Relationship Id="rId9257" Type="http://schemas.openxmlformats.org/officeDocument/2006/relationships/hyperlink" Target="http://www.tripplite.com/products/model/mid/3300" TargetMode="External"/><Relationship Id="rId11187" Type="http://schemas.openxmlformats.org/officeDocument/2006/relationships/hyperlink" Target="http://www.tripplite.com/products/model/mid/3300" TargetMode="External"/><Relationship Id="rId12585" Type="http://schemas.openxmlformats.org/officeDocument/2006/relationships/hyperlink" Target="http://www.tripplite.com/products/model/mid/3300" TargetMode="External"/><Relationship Id="rId13636" Type="http://schemas.openxmlformats.org/officeDocument/2006/relationships/hyperlink" Target="http://www.tripplite.com/products/model/mid/3300" TargetMode="External"/><Relationship Id="rId20852" Type="http://schemas.openxmlformats.org/officeDocument/2006/relationships/hyperlink" Target="http://www.tripplite.com/products/model/mid/2948" TargetMode="External"/><Relationship Id="rId21903" Type="http://schemas.openxmlformats.org/officeDocument/2006/relationships/hyperlink" Target="http://www.tripplite.com/products/model/mid/2948" TargetMode="External"/><Relationship Id="rId963" Type="http://schemas.openxmlformats.org/officeDocument/2006/relationships/hyperlink" Target="http://www.tripplite.com/products/model/mid/3180" TargetMode="External"/><Relationship Id="rId1246" Type="http://schemas.openxmlformats.org/officeDocument/2006/relationships/hyperlink" Target="http://www.tripplite.com/products/model/mid/3180" TargetMode="External"/><Relationship Id="rId2644" Type="http://schemas.openxmlformats.org/officeDocument/2006/relationships/hyperlink" Target="http://www.tripplite.com/products/model/mid/3180" TargetMode="External"/><Relationship Id="rId12238" Type="http://schemas.openxmlformats.org/officeDocument/2006/relationships/hyperlink" Target="http://www.tripplite.com/products/model/mid/3300" TargetMode="External"/><Relationship Id="rId16859" Type="http://schemas.openxmlformats.org/officeDocument/2006/relationships/hyperlink" Target="http://www.tripplite.com/products/model/mid/2948" TargetMode="External"/><Relationship Id="rId20505" Type="http://schemas.openxmlformats.org/officeDocument/2006/relationships/hyperlink" Target="http://www.tripplite.com/products/model/mid/2948" TargetMode="External"/><Relationship Id="rId616" Type="http://schemas.openxmlformats.org/officeDocument/2006/relationships/hyperlink" Target="http://www.tripplite.com/products/model/mid/3180" TargetMode="External"/><Relationship Id="rId5867" Type="http://schemas.openxmlformats.org/officeDocument/2006/relationships/hyperlink" Target="http://www.tripplite.com/products/model/mid/3180" TargetMode="External"/><Relationship Id="rId6918" Type="http://schemas.openxmlformats.org/officeDocument/2006/relationships/hyperlink" Target="http://www.tripplite.com/products/model/mid/3180" TargetMode="External"/><Relationship Id="rId18281" Type="http://schemas.openxmlformats.org/officeDocument/2006/relationships/hyperlink" Target="http://www.tripplite.com/products/model/mid/2948" TargetMode="External"/><Relationship Id="rId19332" Type="http://schemas.openxmlformats.org/officeDocument/2006/relationships/hyperlink" Target="http://www.tripplite.com/products/model/mid/2948" TargetMode="External"/><Relationship Id="rId22677" Type="http://schemas.openxmlformats.org/officeDocument/2006/relationships/hyperlink" Target="http://www.tripplite.com/products/model/mid/2948" TargetMode="External"/><Relationship Id="rId23728" Type="http://schemas.openxmlformats.org/officeDocument/2006/relationships/hyperlink" Target="http://www.tripplite.com/products/model/mid/2948" TargetMode="External"/><Relationship Id="rId4469" Type="http://schemas.openxmlformats.org/officeDocument/2006/relationships/hyperlink" Target="http://www.tripplite.com/products/model/mid/3180" TargetMode="External"/><Relationship Id="rId8340" Type="http://schemas.openxmlformats.org/officeDocument/2006/relationships/hyperlink" Target="http://www.tripplite.com/products/model/mid/3300" TargetMode="External"/><Relationship Id="rId10270" Type="http://schemas.openxmlformats.org/officeDocument/2006/relationships/hyperlink" Target="http://www.tripplite.com/products/model/mid/3300" TargetMode="External"/><Relationship Id="rId11321" Type="http://schemas.openxmlformats.org/officeDocument/2006/relationships/hyperlink" Target="http://www.tripplite.com/products/model/mid/3300" TargetMode="External"/><Relationship Id="rId14891" Type="http://schemas.openxmlformats.org/officeDocument/2006/relationships/hyperlink" Target="http://www.tripplite.com/products/model/mid/3300" TargetMode="External"/><Relationship Id="rId21279" Type="http://schemas.openxmlformats.org/officeDocument/2006/relationships/hyperlink" Target="http://www.tripplite.com/products/model/mid/2948" TargetMode="External"/><Relationship Id="rId4950" Type="http://schemas.openxmlformats.org/officeDocument/2006/relationships/hyperlink" Target="http://www.tripplite.com/products/model/mid/3180" TargetMode="External"/><Relationship Id="rId13493" Type="http://schemas.openxmlformats.org/officeDocument/2006/relationships/hyperlink" Target="http://www.tripplite.com/products/model/mid/3300" TargetMode="External"/><Relationship Id="rId14544" Type="http://schemas.openxmlformats.org/officeDocument/2006/relationships/hyperlink" Target="http://www.tripplite.com/products/model/mid/3300" TargetMode="External"/><Relationship Id="rId15942" Type="http://schemas.openxmlformats.org/officeDocument/2006/relationships/hyperlink" Target="http://www.tripplite.com/products/model/mid/3300" TargetMode="External"/><Relationship Id="rId21760" Type="http://schemas.openxmlformats.org/officeDocument/2006/relationships/hyperlink" Target="http://www.tripplite.com/products/model/mid/2948" TargetMode="External"/><Relationship Id="rId3552" Type="http://schemas.openxmlformats.org/officeDocument/2006/relationships/hyperlink" Target="http://www.tripplite.com/products/model/mid/3180" TargetMode="External"/><Relationship Id="rId4603" Type="http://schemas.openxmlformats.org/officeDocument/2006/relationships/hyperlink" Target="http://www.tripplite.com/products/model/mid/3180" TargetMode="External"/><Relationship Id="rId12095" Type="http://schemas.openxmlformats.org/officeDocument/2006/relationships/hyperlink" Target="http://www.tripplite.com/products/model/mid/3300" TargetMode="External"/><Relationship Id="rId13146" Type="http://schemas.openxmlformats.org/officeDocument/2006/relationships/hyperlink" Target="http://www.tripplite.com/products/model/mid/3300" TargetMode="External"/><Relationship Id="rId20362" Type="http://schemas.openxmlformats.org/officeDocument/2006/relationships/hyperlink" Target="http://www.tripplite.com/products/model/mid/2948" TargetMode="External"/><Relationship Id="rId21413" Type="http://schemas.openxmlformats.org/officeDocument/2006/relationships/hyperlink" Target="http://www.tripplite.com/products/model/mid/2948" TargetMode="External"/><Relationship Id="rId22811" Type="http://schemas.openxmlformats.org/officeDocument/2006/relationships/hyperlink" Target="http://www.tripplite.com/products/model/mid/2948" TargetMode="External"/><Relationship Id="rId473" Type="http://schemas.openxmlformats.org/officeDocument/2006/relationships/hyperlink" Target="http://www.tripplite.com/products/model/mid/3180" TargetMode="External"/><Relationship Id="rId2154" Type="http://schemas.openxmlformats.org/officeDocument/2006/relationships/hyperlink" Target="http://www.tripplite.com/products/model/mid/3180" TargetMode="External"/><Relationship Id="rId3205" Type="http://schemas.openxmlformats.org/officeDocument/2006/relationships/hyperlink" Target="http://www.tripplite.com/products/model/mid/3180" TargetMode="External"/><Relationship Id="rId17767" Type="http://schemas.openxmlformats.org/officeDocument/2006/relationships/hyperlink" Target="http://www.tripplite.com/products/model/mid/2948" TargetMode="External"/><Relationship Id="rId18818" Type="http://schemas.openxmlformats.org/officeDocument/2006/relationships/hyperlink" Target="http://www.tripplite.com/products/model/mid/2948" TargetMode="External"/><Relationship Id="rId20015" Type="http://schemas.openxmlformats.org/officeDocument/2006/relationships/hyperlink" Target="http://www.tripplite.com/products/model/mid/2948" TargetMode="External"/><Relationship Id="rId126" Type="http://schemas.openxmlformats.org/officeDocument/2006/relationships/hyperlink" Target="http://www.tripplite.com/products/model/mid/3180" TargetMode="External"/><Relationship Id="rId5377" Type="http://schemas.openxmlformats.org/officeDocument/2006/relationships/hyperlink" Target="http://www.tripplite.com/products/model/mid/3180" TargetMode="External"/><Relationship Id="rId6428" Type="http://schemas.openxmlformats.org/officeDocument/2006/relationships/hyperlink" Target="http://www.tripplite.com/products/model/mid/3180" TargetMode="External"/><Relationship Id="rId6775" Type="http://schemas.openxmlformats.org/officeDocument/2006/relationships/hyperlink" Target="http://www.tripplite.com/products/model/mid/3180" TargetMode="External"/><Relationship Id="rId7826" Type="http://schemas.openxmlformats.org/officeDocument/2006/relationships/hyperlink" Target="http://www.tripplite.com/products/model/mid/3180" TargetMode="External"/><Relationship Id="rId10807" Type="http://schemas.openxmlformats.org/officeDocument/2006/relationships/hyperlink" Target="http://www.tripplite.com/products/model/mid/3300" TargetMode="External"/><Relationship Id="rId16369" Type="http://schemas.openxmlformats.org/officeDocument/2006/relationships/hyperlink" Target="http://www.tripplite.com/products/model/mid/3300" TargetMode="External"/><Relationship Id="rId22187" Type="http://schemas.openxmlformats.org/officeDocument/2006/relationships/hyperlink" Target="http://www.tripplite.com/products/model/mid/2948" TargetMode="External"/><Relationship Id="rId23585" Type="http://schemas.openxmlformats.org/officeDocument/2006/relationships/hyperlink" Target="http://www.tripplite.com/products/model/mid/2948" TargetMode="External"/><Relationship Id="rId9998" Type="http://schemas.openxmlformats.org/officeDocument/2006/relationships/hyperlink" Target="http://www.tripplite.com/products/model/mid/3300" TargetMode="External"/><Relationship Id="rId12979" Type="http://schemas.openxmlformats.org/officeDocument/2006/relationships/hyperlink" Target="http://www.tripplite.com/products/model/mid/3300" TargetMode="External"/><Relationship Id="rId16850" Type="http://schemas.openxmlformats.org/officeDocument/2006/relationships/hyperlink" Target="http://www.tripplite.com/products/model/mid/2948" TargetMode="External"/><Relationship Id="rId17901" Type="http://schemas.openxmlformats.org/officeDocument/2006/relationships/hyperlink" Target="http://www.tripplite.com/products/model/mid/2948" TargetMode="External"/><Relationship Id="rId23238" Type="http://schemas.openxmlformats.org/officeDocument/2006/relationships/hyperlink" Target="http://www.tripplite.com/products/model/mid/2948" TargetMode="External"/><Relationship Id="rId1987" Type="http://schemas.openxmlformats.org/officeDocument/2006/relationships/hyperlink" Target="http://www.tripplite.com/products/model/mid/3180" TargetMode="External"/><Relationship Id="rId15452" Type="http://schemas.openxmlformats.org/officeDocument/2006/relationships/hyperlink" Target="http://www.tripplite.com/products/model/mid/3300" TargetMode="External"/><Relationship Id="rId16503" Type="http://schemas.openxmlformats.org/officeDocument/2006/relationships/hyperlink" Target="http://www.tripplite.com/products/model/mid/2948" TargetMode="External"/><Relationship Id="rId4460" Type="http://schemas.openxmlformats.org/officeDocument/2006/relationships/hyperlink" Target="http://www.tripplite.com/products/model/mid/3180" TargetMode="External"/><Relationship Id="rId5511" Type="http://schemas.openxmlformats.org/officeDocument/2006/relationships/hyperlink" Target="http://www.tripplite.com/products/model/mid/3180" TargetMode="External"/><Relationship Id="rId14054" Type="http://schemas.openxmlformats.org/officeDocument/2006/relationships/hyperlink" Target="http://www.tripplite.com/products/model/mid/3300" TargetMode="External"/><Relationship Id="rId15105" Type="http://schemas.openxmlformats.org/officeDocument/2006/relationships/hyperlink" Target="http://www.tripplite.com/products/model/mid/3300" TargetMode="External"/><Relationship Id="rId18675" Type="http://schemas.openxmlformats.org/officeDocument/2006/relationships/hyperlink" Target="http://www.tripplite.com/products/model/mid/2948" TargetMode="External"/><Relationship Id="rId21270" Type="http://schemas.openxmlformats.org/officeDocument/2006/relationships/hyperlink" Target="http://www.tripplite.com/products/model/mid/2948" TargetMode="External"/><Relationship Id="rId22321" Type="http://schemas.openxmlformats.org/officeDocument/2006/relationships/hyperlink" Target="http://www.tripplite.com/products/model/mid/2948" TargetMode="External"/><Relationship Id="rId3062" Type="http://schemas.openxmlformats.org/officeDocument/2006/relationships/hyperlink" Target="http://www.tripplite.com/products/model/mid/3180" TargetMode="External"/><Relationship Id="rId4113" Type="http://schemas.openxmlformats.org/officeDocument/2006/relationships/hyperlink" Target="http://www.tripplite.com/products/model/mid/3180" TargetMode="External"/><Relationship Id="rId7683" Type="http://schemas.openxmlformats.org/officeDocument/2006/relationships/hyperlink" Target="http://www.tripplite.com/products/model/mid/3180" TargetMode="External"/><Relationship Id="rId8734" Type="http://schemas.openxmlformats.org/officeDocument/2006/relationships/hyperlink" Target="http://www.tripplite.com/products/model/mid/3300" TargetMode="External"/><Relationship Id="rId17277" Type="http://schemas.openxmlformats.org/officeDocument/2006/relationships/hyperlink" Target="http://www.tripplite.com/products/model/mid/2948" TargetMode="External"/><Relationship Id="rId18328" Type="http://schemas.openxmlformats.org/officeDocument/2006/relationships/hyperlink" Target="http://www.tripplite.com/products/model/mid/2948" TargetMode="External"/><Relationship Id="rId19726" Type="http://schemas.openxmlformats.org/officeDocument/2006/relationships/hyperlink" Target="http://www.tripplite.com/products/model/mid/2948" TargetMode="External"/><Relationship Id="rId24493" Type="http://schemas.openxmlformats.org/officeDocument/2006/relationships/hyperlink" Target="http://www.tripplite.com/products/model/mid/2948" TargetMode="External"/><Relationship Id="rId6285" Type="http://schemas.openxmlformats.org/officeDocument/2006/relationships/hyperlink" Target="http://www.tripplite.com/products/model/mid/3180" TargetMode="External"/><Relationship Id="rId7336" Type="http://schemas.openxmlformats.org/officeDocument/2006/relationships/hyperlink" Target="http://www.tripplite.com/products/model/mid/3180" TargetMode="External"/><Relationship Id="rId10664" Type="http://schemas.openxmlformats.org/officeDocument/2006/relationships/hyperlink" Target="http://www.tripplite.com/products/model/mid/3300" TargetMode="External"/><Relationship Id="rId11715" Type="http://schemas.openxmlformats.org/officeDocument/2006/relationships/hyperlink" Target="http://www.tripplite.com/products/model/mid/3300" TargetMode="External"/><Relationship Id="rId23095" Type="http://schemas.openxmlformats.org/officeDocument/2006/relationships/hyperlink" Target="http://www.tripplite.com/products/model/mid/2948" TargetMode="External"/><Relationship Id="rId24146" Type="http://schemas.openxmlformats.org/officeDocument/2006/relationships/hyperlink" Target="http://www.tripplite.com/products/model/mid/2948" TargetMode="External"/><Relationship Id="rId10317" Type="http://schemas.openxmlformats.org/officeDocument/2006/relationships/hyperlink" Target="http://www.tripplite.com/products/model/mid/3300" TargetMode="External"/><Relationship Id="rId13887" Type="http://schemas.openxmlformats.org/officeDocument/2006/relationships/hyperlink" Target="http://www.tripplite.com/products/model/mid/3300" TargetMode="External"/><Relationship Id="rId14938" Type="http://schemas.openxmlformats.org/officeDocument/2006/relationships/hyperlink" Target="http://www.tripplite.com/products/model/mid/3300" TargetMode="External"/><Relationship Id="rId2895" Type="http://schemas.openxmlformats.org/officeDocument/2006/relationships/hyperlink" Target="http://www.tripplite.com/products/model/mid/3180" TargetMode="External"/><Relationship Id="rId3946" Type="http://schemas.openxmlformats.org/officeDocument/2006/relationships/hyperlink" Target="http://www.tripplite.com/products/model/mid/3180" TargetMode="External"/><Relationship Id="rId12489" Type="http://schemas.openxmlformats.org/officeDocument/2006/relationships/hyperlink" Target="http://www.tripplite.com/products/model/mid/3300" TargetMode="External"/><Relationship Id="rId16360" Type="http://schemas.openxmlformats.org/officeDocument/2006/relationships/hyperlink" Target="http://www.tripplite.com/products/model/mid/3300" TargetMode="External"/><Relationship Id="rId17411" Type="http://schemas.openxmlformats.org/officeDocument/2006/relationships/hyperlink" Target="http://www.tripplite.com/products/model/mid/2948" TargetMode="External"/><Relationship Id="rId20756" Type="http://schemas.openxmlformats.org/officeDocument/2006/relationships/hyperlink" Target="http://www.tripplite.com/products/model/mid/2948" TargetMode="External"/><Relationship Id="rId21807" Type="http://schemas.openxmlformats.org/officeDocument/2006/relationships/hyperlink" Target="http://www.tripplite.com/products/model/mid/2948" TargetMode="External"/><Relationship Id="rId867" Type="http://schemas.openxmlformats.org/officeDocument/2006/relationships/hyperlink" Target="http://www.tripplite.com/products/model/mid/3180" TargetMode="External"/><Relationship Id="rId1497" Type="http://schemas.openxmlformats.org/officeDocument/2006/relationships/hyperlink" Target="http://www.tripplite.com/products/model/mid/3180" TargetMode="External"/><Relationship Id="rId2548" Type="http://schemas.openxmlformats.org/officeDocument/2006/relationships/hyperlink" Target="http://www.tripplite.com/products/model/mid/3180" TargetMode="External"/><Relationship Id="rId16013" Type="http://schemas.openxmlformats.org/officeDocument/2006/relationships/hyperlink" Target="http://www.tripplite.com/products/model/mid/3300" TargetMode="External"/><Relationship Id="rId19583" Type="http://schemas.openxmlformats.org/officeDocument/2006/relationships/hyperlink" Target="http://www.tripplite.com/products/model/mid/2948" TargetMode="External"/><Relationship Id="rId20409" Type="http://schemas.openxmlformats.org/officeDocument/2006/relationships/hyperlink" Target="http://www.tripplite.com/products/model/mid/2948" TargetMode="External"/><Relationship Id="rId23979" Type="http://schemas.openxmlformats.org/officeDocument/2006/relationships/hyperlink" Target="http://www.tripplite.com/products/model/mid/2948" TargetMode="External"/><Relationship Id="rId5021" Type="http://schemas.openxmlformats.org/officeDocument/2006/relationships/hyperlink" Target="http://www.tripplite.com/products/model/mid/3180" TargetMode="External"/><Relationship Id="rId8591" Type="http://schemas.openxmlformats.org/officeDocument/2006/relationships/hyperlink" Target="http://www.tripplite.com/products/model/mid/3300" TargetMode="External"/><Relationship Id="rId9642" Type="http://schemas.openxmlformats.org/officeDocument/2006/relationships/hyperlink" Target="http://www.tripplite.com/products/model/mid/3300" TargetMode="External"/><Relationship Id="rId11572" Type="http://schemas.openxmlformats.org/officeDocument/2006/relationships/hyperlink" Target="http://www.tripplite.com/products/model/mid/3300" TargetMode="External"/><Relationship Id="rId12623" Type="http://schemas.openxmlformats.org/officeDocument/2006/relationships/hyperlink" Target="http://www.tripplite.com/products/model/mid/3300" TargetMode="External"/><Relationship Id="rId12970" Type="http://schemas.openxmlformats.org/officeDocument/2006/relationships/hyperlink" Target="http://www.tripplite.com/products/model/mid/3300" TargetMode="External"/><Relationship Id="rId18185" Type="http://schemas.openxmlformats.org/officeDocument/2006/relationships/hyperlink" Target="http://www.tripplite.com/products/model/mid/2948" TargetMode="External"/><Relationship Id="rId19236" Type="http://schemas.openxmlformats.org/officeDocument/2006/relationships/hyperlink" Target="http://www.tripplite.com/products/model/mid/2948" TargetMode="External"/><Relationship Id="rId1631" Type="http://schemas.openxmlformats.org/officeDocument/2006/relationships/hyperlink" Target="http://www.tripplite.com/products/model/mid/3180" TargetMode="External"/><Relationship Id="rId7193" Type="http://schemas.openxmlformats.org/officeDocument/2006/relationships/hyperlink" Target="http://www.tripplite.com/products/model/mid/3180" TargetMode="External"/><Relationship Id="rId8244" Type="http://schemas.openxmlformats.org/officeDocument/2006/relationships/hyperlink" Target="http://www.tripplite.com/products/model/mid/3300" TargetMode="External"/><Relationship Id="rId10174" Type="http://schemas.openxmlformats.org/officeDocument/2006/relationships/hyperlink" Target="http://www.tripplite.com/products/model/mid/3300" TargetMode="External"/><Relationship Id="rId11225" Type="http://schemas.openxmlformats.org/officeDocument/2006/relationships/hyperlink" Target="http://www.tripplite.com/products/model/mid/3300" TargetMode="External"/><Relationship Id="rId13397" Type="http://schemas.openxmlformats.org/officeDocument/2006/relationships/hyperlink" Target="http://www.tripplite.com/products/model/mid/3300" TargetMode="External"/><Relationship Id="rId14795" Type="http://schemas.openxmlformats.org/officeDocument/2006/relationships/hyperlink" Target="http://www.tripplite.com/products/model/mid/3300" TargetMode="External"/><Relationship Id="rId15846" Type="http://schemas.openxmlformats.org/officeDocument/2006/relationships/hyperlink" Target="http://www.tripplite.com/products/model/mid/3300" TargetMode="External"/><Relationship Id="rId3456" Type="http://schemas.openxmlformats.org/officeDocument/2006/relationships/hyperlink" Target="http://www.tripplite.com/products/model/mid/3180" TargetMode="External"/><Relationship Id="rId4854" Type="http://schemas.openxmlformats.org/officeDocument/2006/relationships/hyperlink" Target="http://www.tripplite.com/products/model/mid/3180" TargetMode="External"/><Relationship Id="rId5905" Type="http://schemas.openxmlformats.org/officeDocument/2006/relationships/hyperlink" Target="http://www.tripplite.com/products/model/mid/3180" TargetMode="External"/><Relationship Id="rId14448" Type="http://schemas.openxmlformats.org/officeDocument/2006/relationships/hyperlink" Target="http://www.tripplite.com/products/model/mid/3300" TargetMode="External"/><Relationship Id="rId20266" Type="http://schemas.openxmlformats.org/officeDocument/2006/relationships/hyperlink" Target="http://www.tripplite.com/products/model/mid/2948" TargetMode="External"/><Relationship Id="rId21664" Type="http://schemas.openxmlformats.org/officeDocument/2006/relationships/hyperlink" Target="http://www.tripplite.com/products/model/mid/2948" TargetMode="External"/><Relationship Id="rId22715" Type="http://schemas.openxmlformats.org/officeDocument/2006/relationships/hyperlink" Target="http://www.tripplite.com/products/model/mid/2948" TargetMode="External"/><Relationship Id="rId377" Type="http://schemas.openxmlformats.org/officeDocument/2006/relationships/hyperlink" Target="http://www.tripplite.com/products/model/mid/3180" TargetMode="External"/><Relationship Id="rId2058" Type="http://schemas.openxmlformats.org/officeDocument/2006/relationships/hyperlink" Target="http://www.tripplite.com/products/model/mid/3180" TargetMode="External"/><Relationship Id="rId3109" Type="http://schemas.openxmlformats.org/officeDocument/2006/relationships/hyperlink" Target="http://www.tripplite.com/products/model/mid/3180" TargetMode="External"/><Relationship Id="rId4507" Type="http://schemas.openxmlformats.org/officeDocument/2006/relationships/hyperlink" Target="http://www.tripplite.com/products/model/mid/3180" TargetMode="External"/><Relationship Id="rId21317" Type="http://schemas.openxmlformats.org/officeDocument/2006/relationships/hyperlink" Target="http://www.tripplite.com/products/model/mid/2948" TargetMode="External"/><Relationship Id="rId6679" Type="http://schemas.openxmlformats.org/officeDocument/2006/relationships/hyperlink" Target="http://www.tripplite.com/products/model/mid/3180" TargetMode="External"/><Relationship Id="rId12480" Type="http://schemas.openxmlformats.org/officeDocument/2006/relationships/hyperlink" Target="http://www.tripplite.com/products/model/mid/3300" TargetMode="External"/><Relationship Id="rId13531" Type="http://schemas.openxmlformats.org/officeDocument/2006/relationships/hyperlink" Target="http://www.tripplite.com/products/model/mid/3300" TargetMode="External"/><Relationship Id="rId19093" Type="http://schemas.openxmlformats.org/officeDocument/2006/relationships/hyperlink" Target="http://www.tripplite.com/products/model/mid/2948" TargetMode="External"/><Relationship Id="rId23489" Type="http://schemas.openxmlformats.org/officeDocument/2006/relationships/hyperlink" Target="http://www.tripplite.com/products/model/mid/2948" TargetMode="External"/><Relationship Id="rId9152" Type="http://schemas.openxmlformats.org/officeDocument/2006/relationships/hyperlink" Target="http://www.tripplite.com/products/model/mid/3300" TargetMode="External"/><Relationship Id="rId11082" Type="http://schemas.openxmlformats.org/officeDocument/2006/relationships/hyperlink" Target="http://www.tripplite.com/products/model/mid/3300" TargetMode="External"/><Relationship Id="rId12133" Type="http://schemas.openxmlformats.org/officeDocument/2006/relationships/hyperlink" Target="http://www.tripplite.com/products/model/mid/3300" TargetMode="External"/><Relationship Id="rId16754" Type="http://schemas.openxmlformats.org/officeDocument/2006/relationships/hyperlink" Target="http://www.tripplite.com/products/model/mid/2948" TargetMode="External"/><Relationship Id="rId20400" Type="http://schemas.openxmlformats.org/officeDocument/2006/relationships/hyperlink" Target="http://www.tripplite.com/products/model/mid/2948" TargetMode="External"/><Relationship Id="rId23970" Type="http://schemas.openxmlformats.org/officeDocument/2006/relationships/hyperlink" Target="http://www.tripplite.com/products/model/mid/2948" TargetMode="External"/><Relationship Id="rId511" Type="http://schemas.openxmlformats.org/officeDocument/2006/relationships/hyperlink" Target="http://www.tripplite.com/products/model/mid/3180" TargetMode="External"/><Relationship Id="rId1141" Type="http://schemas.openxmlformats.org/officeDocument/2006/relationships/hyperlink" Target="http://www.tripplite.com/products/model/mid/3180" TargetMode="External"/><Relationship Id="rId5762" Type="http://schemas.openxmlformats.org/officeDocument/2006/relationships/hyperlink" Target="http://www.tripplite.com/products/model/mid/3180" TargetMode="External"/><Relationship Id="rId6813" Type="http://schemas.openxmlformats.org/officeDocument/2006/relationships/hyperlink" Target="http://www.tripplite.com/products/model/mid/3180" TargetMode="External"/><Relationship Id="rId15356" Type="http://schemas.openxmlformats.org/officeDocument/2006/relationships/hyperlink" Target="http://www.tripplite.com/products/model/mid/3300" TargetMode="External"/><Relationship Id="rId16407" Type="http://schemas.openxmlformats.org/officeDocument/2006/relationships/hyperlink" Target="http://www.tripplite.com/products/model/mid/2948" TargetMode="External"/><Relationship Id="rId17805" Type="http://schemas.openxmlformats.org/officeDocument/2006/relationships/hyperlink" Target="http://www.tripplite.com/products/model/mid/2948" TargetMode="External"/><Relationship Id="rId22572" Type="http://schemas.openxmlformats.org/officeDocument/2006/relationships/hyperlink" Target="http://www.tripplite.com/products/model/mid/2948" TargetMode="External"/><Relationship Id="rId23623" Type="http://schemas.openxmlformats.org/officeDocument/2006/relationships/hyperlink" Target="http://www.tripplite.com/products/model/mid/2948" TargetMode="External"/><Relationship Id="rId4364" Type="http://schemas.openxmlformats.org/officeDocument/2006/relationships/hyperlink" Target="http://www.tripplite.com/products/model/mid/3180" TargetMode="External"/><Relationship Id="rId5415" Type="http://schemas.openxmlformats.org/officeDocument/2006/relationships/hyperlink" Target="http://www.tripplite.com/products/model/mid/3180" TargetMode="External"/><Relationship Id="rId15009" Type="http://schemas.openxmlformats.org/officeDocument/2006/relationships/hyperlink" Target="http://www.tripplite.com/products/model/mid/3300" TargetMode="External"/><Relationship Id="rId19977" Type="http://schemas.openxmlformats.org/officeDocument/2006/relationships/hyperlink" Target="http://www.tripplite.com/products/model/mid/2948" TargetMode="External"/><Relationship Id="rId21174" Type="http://schemas.openxmlformats.org/officeDocument/2006/relationships/hyperlink" Target="http://www.tripplite.com/products/model/mid/2948" TargetMode="External"/><Relationship Id="rId22225" Type="http://schemas.openxmlformats.org/officeDocument/2006/relationships/hyperlink" Target="http://www.tripplite.com/products/model/mid/2948" TargetMode="External"/><Relationship Id="rId4017" Type="http://schemas.openxmlformats.org/officeDocument/2006/relationships/hyperlink" Target="http://www.tripplite.com/products/model/mid/3180" TargetMode="External"/><Relationship Id="rId7587" Type="http://schemas.openxmlformats.org/officeDocument/2006/relationships/hyperlink" Target="http://www.tripplite.com/products/model/mid/3180" TargetMode="External"/><Relationship Id="rId8638" Type="http://schemas.openxmlformats.org/officeDocument/2006/relationships/hyperlink" Target="http://www.tripplite.com/products/model/mid/3300" TargetMode="External"/><Relationship Id="rId8985" Type="http://schemas.openxmlformats.org/officeDocument/2006/relationships/hyperlink" Target="http://www.tripplite.com/products/model/mid/3300" TargetMode="External"/><Relationship Id="rId11966" Type="http://schemas.openxmlformats.org/officeDocument/2006/relationships/hyperlink" Target="http://www.tripplite.com/products/model/mid/3300" TargetMode="External"/><Relationship Id="rId18579" Type="http://schemas.openxmlformats.org/officeDocument/2006/relationships/hyperlink" Target="http://www.tripplite.com/products/model/mid/2948" TargetMode="External"/><Relationship Id="rId24397" Type="http://schemas.openxmlformats.org/officeDocument/2006/relationships/hyperlink" Target="http://www.tripplite.com/products/model/mid/2948" TargetMode="External"/><Relationship Id="rId6189" Type="http://schemas.openxmlformats.org/officeDocument/2006/relationships/hyperlink" Target="http://www.tripplite.com/products/model/mid/3180" TargetMode="External"/><Relationship Id="rId10568" Type="http://schemas.openxmlformats.org/officeDocument/2006/relationships/hyperlink" Target="http://www.tripplite.com/products/model/mid/3300" TargetMode="External"/><Relationship Id="rId11619" Type="http://schemas.openxmlformats.org/officeDocument/2006/relationships/hyperlink" Target="http://www.tripplite.com/products/model/mid/3300" TargetMode="External"/><Relationship Id="rId13041" Type="http://schemas.openxmlformats.org/officeDocument/2006/relationships/hyperlink" Target="http://www.tripplite.com/products/model/mid/3300" TargetMode="External"/><Relationship Id="rId17662" Type="http://schemas.openxmlformats.org/officeDocument/2006/relationships/hyperlink" Target="http://www.tripplite.com/products/model/mid/2948" TargetMode="External"/><Relationship Id="rId18713" Type="http://schemas.openxmlformats.org/officeDocument/2006/relationships/hyperlink" Target="http://www.tripplite.com/products/model/mid/2948" TargetMode="External"/><Relationship Id="rId2799" Type="http://schemas.openxmlformats.org/officeDocument/2006/relationships/hyperlink" Target="http://www.tripplite.com/products/model/mid/3180" TargetMode="External"/><Relationship Id="rId3100" Type="http://schemas.openxmlformats.org/officeDocument/2006/relationships/hyperlink" Target="http://www.tripplite.com/products/model/mid/3180" TargetMode="External"/><Relationship Id="rId6670" Type="http://schemas.openxmlformats.org/officeDocument/2006/relationships/hyperlink" Target="http://www.tripplite.com/products/model/mid/3180" TargetMode="External"/><Relationship Id="rId7721" Type="http://schemas.openxmlformats.org/officeDocument/2006/relationships/hyperlink" Target="http://www.tripplite.com/products/model/mid/3180" TargetMode="External"/><Relationship Id="rId10702" Type="http://schemas.openxmlformats.org/officeDocument/2006/relationships/hyperlink" Target="http://www.tripplite.com/products/model/mid/3300" TargetMode="External"/><Relationship Id="rId16264" Type="http://schemas.openxmlformats.org/officeDocument/2006/relationships/hyperlink" Target="http://www.tripplite.com/products/model/mid/3300" TargetMode="External"/><Relationship Id="rId17315" Type="http://schemas.openxmlformats.org/officeDocument/2006/relationships/hyperlink" Target="http://www.tripplite.com/products/model/mid/2948" TargetMode="External"/><Relationship Id="rId23480" Type="http://schemas.openxmlformats.org/officeDocument/2006/relationships/hyperlink" Target="http://www.tripplite.com/products/model/mid/2948" TargetMode="External"/><Relationship Id="rId24531" Type="http://schemas.openxmlformats.org/officeDocument/2006/relationships/hyperlink" Target="http://www.tripplite.com/products/model/mid/2948" TargetMode="External"/><Relationship Id="rId5272" Type="http://schemas.openxmlformats.org/officeDocument/2006/relationships/hyperlink" Target="http://www.tripplite.com/products/model/mid/3180" TargetMode="External"/><Relationship Id="rId6323" Type="http://schemas.openxmlformats.org/officeDocument/2006/relationships/hyperlink" Target="http://www.tripplite.com/products/model/mid/3180" TargetMode="External"/><Relationship Id="rId9893" Type="http://schemas.openxmlformats.org/officeDocument/2006/relationships/hyperlink" Target="http://www.tripplite.com/products/model/mid/3300" TargetMode="External"/><Relationship Id="rId19487" Type="http://schemas.openxmlformats.org/officeDocument/2006/relationships/hyperlink" Target="http://www.tripplite.com/products/model/mid/2948" TargetMode="External"/><Relationship Id="rId22082" Type="http://schemas.openxmlformats.org/officeDocument/2006/relationships/hyperlink" Target="http://www.tripplite.com/products/model/mid/2948" TargetMode="External"/><Relationship Id="rId23133" Type="http://schemas.openxmlformats.org/officeDocument/2006/relationships/hyperlink" Target="http://www.tripplite.com/products/model/mid/2948" TargetMode="External"/><Relationship Id="rId1882" Type="http://schemas.openxmlformats.org/officeDocument/2006/relationships/hyperlink" Target="http://www.tripplite.com/products/model/mid/3180" TargetMode="External"/><Relationship Id="rId8495" Type="http://schemas.openxmlformats.org/officeDocument/2006/relationships/hyperlink" Target="http://www.tripplite.com/products/model/mid/3300" TargetMode="External"/><Relationship Id="rId9546" Type="http://schemas.openxmlformats.org/officeDocument/2006/relationships/hyperlink" Target="http://www.tripplite.com/products/model/mid/3300" TargetMode="External"/><Relationship Id="rId11476" Type="http://schemas.openxmlformats.org/officeDocument/2006/relationships/hyperlink" Target="http://www.tripplite.com/products/model/mid/3300" TargetMode="External"/><Relationship Id="rId12874" Type="http://schemas.openxmlformats.org/officeDocument/2006/relationships/hyperlink" Target="http://www.tripplite.com/products/model/mid/3300" TargetMode="External"/><Relationship Id="rId13925" Type="http://schemas.openxmlformats.org/officeDocument/2006/relationships/hyperlink" Target="http://www.tripplite.com/products/model/mid/3300" TargetMode="External"/><Relationship Id="rId18089" Type="http://schemas.openxmlformats.org/officeDocument/2006/relationships/hyperlink" Target="http://www.tripplite.com/products/model/mid/2948" TargetMode="External"/><Relationship Id="rId1535" Type="http://schemas.openxmlformats.org/officeDocument/2006/relationships/hyperlink" Target="http://www.tripplite.com/products/model/mid/3180" TargetMode="External"/><Relationship Id="rId2933" Type="http://schemas.openxmlformats.org/officeDocument/2006/relationships/hyperlink" Target="http://www.tripplite.com/products/model/mid/3180" TargetMode="External"/><Relationship Id="rId7097" Type="http://schemas.openxmlformats.org/officeDocument/2006/relationships/hyperlink" Target="http://www.tripplite.com/products/model/mid/3180" TargetMode="External"/><Relationship Id="rId8148" Type="http://schemas.openxmlformats.org/officeDocument/2006/relationships/hyperlink" Target="http://www.tripplite.com/products/model/mid/3180" TargetMode="External"/><Relationship Id="rId10078" Type="http://schemas.openxmlformats.org/officeDocument/2006/relationships/hyperlink" Target="http://www.tripplite.com/products/model/mid/3300" TargetMode="External"/><Relationship Id="rId11129" Type="http://schemas.openxmlformats.org/officeDocument/2006/relationships/hyperlink" Target="http://www.tripplite.com/products/model/mid/3300" TargetMode="External"/><Relationship Id="rId12527" Type="http://schemas.openxmlformats.org/officeDocument/2006/relationships/hyperlink" Target="http://www.tripplite.com/products/model/mid/3300" TargetMode="External"/><Relationship Id="rId15000" Type="http://schemas.openxmlformats.org/officeDocument/2006/relationships/hyperlink" Target="http://www.tripplite.com/products/model/mid/3300" TargetMode="External"/><Relationship Id="rId905" Type="http://schemas.openxmlformats.org/officeDocument/2006/relationships/hyperlink" Target="http://www.tripplite.com/products/model/mid/3180" TargetMode="External"/><Relationship Id="rId14699" Type="http://schemas.openxmlformats.org/officeDocument/2006/relationships/hyperlink" Target="http://www.tripplite.com/products/model/mid/3300" TargetMode="External"/><Relationship Id="rId18570" Type="http://schemas.openxmlformats.org/officeDocument/2006/relationships/hyperlink" Target="http://www.tripplite.com/products/model/mid/2948" TargetMode="External"/><Relationship Id="rId19621" Type="http://schemas.openxmlformats.org/officeDocument/2006/relationships/hyperlink" Target="http://www.tripplite.com/products/model/mid/2948" TargetMode="External"/><Relationship Id="rId22966" Type="http://schemas.openxmlformats.org/officeDocument/2006/relationships/hyperlink" Target="http://www.tripplite.com/products/model/mid/2948" TargetMode="External"/><Relationship Id="rId4758" Type="http://schemas.openxmlformats.org/officeDocument/2006/relationships/hyperlink" Target="http://www.tripplite.com/products/model/mid/3180" TargetMode="External"/><Relationship Id="rId5809" Type="http://schemas.openxmlformats.org/officeDocument/2006/relationships/hyperlink" Target="http://www.tripplite.com/products/model/mid/3180" TargetMode="External"/><Relationship Id="rId6180" Type="http://schemas.openxmlformats.org/officeDocument/2006/relationships/hyperlink" Target="http://www.tripplite.com/products/model/mid/3180" TargetMode="External"/><Relationship Id="rId11610" Type="http://schemas.openxmlformats.org/officeDocument/2006/relationships/hyperlink" Target="http://www.tripplite.com/products/model/mid/3300" TargetMode="External"/><Relationship Id="rId17172" Type="http://schemas.openxmlformats.org/officeDocument/2006/relationships/hyperlink" Target="http://www.tripplite.com/products/model/mid/2948" TargetMode="External"/><Relationship Id="rId18223" Type="http://schemas.openxmlformats.org/officeDocument/2006/relationships/hyperlink" Target="http://www.tripplite.com/products/model/mid/2948" TargetMode="External"/><Relationship Id="rId21568" Type="http://schemas.openxmlformats.org/officeDocument/2006/relationships/hyperlink" Target="http://www.tripplite.com/products/model/mid/2948" TargetMode="External"/><Relationship Id="rId22619" Type="http://schemas.openxmlformats.org/officeDocument/2006/relationships/hyperlink" Target="http://www.tripplite.com/products/model/mid/2948" TargetMode="External"/><Relationship Id="rId7231" Type="http://schemas.openxmlformats.org/officeDocument/2006/relationships/hyperlink" Target="http://www.tripplite.com/products/model/mid/3180" TargetMode="External"/><Relationship Id="rId10212" Type="http://schemas.openxmlformats.org/officeDocument/2006/relationships/hyperlink" Target="http://www.tripplite.com/products/model/mid/3300" TargetMode="External"/><Relationship Id="rId13782" Type="http://schemas.openxmlformats.org/officeDocument/2006/relationships/hyperlink" Target="http://www.tripplite.com/products/model/mid/3300" TargetMode="External"/><Relationship Id="rId14833" Type="http://schemas.openxmlformats.org/officeDocument/2006/relationships/hyperlink" Target="http://www.tripplite.com/products/model/mid/3300" TargetMode="External"/><Relationship Id="rId24041" Type="http://schemas.openxmlformats.org/officeDocument/2006/relationships/hyperlink" Target="http://www.tripplite.com/products/model/mid/2948" TargetMode="External"/><Relationship Id="rId2790" Type="http://schemas.openxmlformats.org/officeDocument/2006/relationships/hyperlink" Target="http://www.tripplite.com/products/model/mid/3180" TargetMode="External"/><Relationship Id="rId3841" Type="http://schemas.openxmlformats.org/officeDocument/2006/relationships/hyperlink" Target="http://www.tripplite.com/products/model/mid/3180" TargetMode="External"/><Relationship Id="rId12384" Type="http://schemas.openxmlformats.org/officeDocument/2006/relationships/hyperlink" Target="http://www.tripplite.com/products/model/mid/3300" TargetMode="External"/><Relationship Id="rId13435" Type="http://schemas.openxmlformats.org/officeDocument/2006/relationships/hyperlink" Target="http://www.tripplite.com/products/model/mid/3300" TargetMode="External"/><Relationship Id="rId20651" Type="http://schemas.openxmlformats.org/officeDocument/2006/relationships/hyperlink" Target="http://www.tripplite.com/products/model/mid/2948" TargetMode="External"/><Relationship Id="rId21702" Type="http://schemas.openxmlformats.org/officeDocument/2006/relationships/hyperlink" Target="http://www.tripplite.com/products/model/mid/2948" TargetMode="External"/><Relationship Id="rId762" Type="http://schemas.openxmlformats.org/officeDocument/2006/relationships/hyperlink" Target="http://www.tripplite.com/products/model/mid/3180" TargetMode="External"/><Relationship Id="rId1392" Type="http://schemas.openxmlformats.org/officeDocument/2006/relationships/hyperlink" Target="http://www.tripplite.com/products/model/mid/3180" TargetMode="External"/><Relationship Id="rId2443" Type="http://schemas.openxmlformats.org/officeDocument/2006/relationships/hyperlink" Target="http://www.tripplite.com/products/model/mid/3180" TargetMode="External"/><Relationship Id="rId9056" Type="http://schemas.openxmlformats.org/officeDocument/2006/relationships/hyperlink" Target="http://www.tripplite.com/products/model/mid/3300" TargetMode="External"/><Relationship Id="rId12037" Type="http://schemas.openxmlformats.org/officeDocument/2006/relationships/hyperlink" Target="http://www.tripplite.com/products/model/mid/3300" TargetMode="External"/><Relationship Id="rId20304" Type="http://schemas.openxmlformats.org/officeDocument/2006/relationships/hyperlink" Target="http://www.tripplite.com/products/model/mid/2948" TargetMode="External"/><Relationship Id="rId415" Type="http://schemas.openxmlformats.org/officeDocument/2006/relationships/hyperlink" Target="http://www.tripplite.com/products/model/mid/3180" TargetMode="External"/><Relationship Id="rId1045" Type="http://schemas.openxmlformats.org/officeDocument/2006/relationships/hyperlink" Target="http://www.tripplite.com/products/model/mid/3180" TargetMode="External"/><Relationship Id="rId5666" Type="http://schemas.openxmlformats.org/officeDocument/2006/relationships/hyperlink" Target="http://www.tripplite.com/products/model/mid/3180" TargetMode="External"/><Relationship Id="rId16658" Type="http://schemas.openxmlformats.org/officeDocument/2006/relationships/hyperlink" Target="http://www.tripplite.com/products/model/mid/2948" TargetMode="External"/><Relationship Id="rId17709" Type="http://schemas.openxmlformats.org/officeDocument/2006/relationships/hyperlink" Target="http://www.tripplite.com/products/model/mid/2948" TargetMode="External"/><Relationship Id="rId18080" Type="http://schemas.openxmlformats.org/officeDocument/2006/relationships/hyperlink" Target="http://www.tripplite.com/products/model/mid/2948" TargetMode="External"/><Relationship Id="rId19131" Type="http://schemas.openxmlformats.org/officeDocument/2006/relationships/hyperlink" Target="http://www.tripplite.com/products/model/mid/2948" TargetMode="External"/><Relationship Id="rId22476" Type="http://schemas.openxmlformats.org/officeDocument/2006/relationships/hyperlink" Target="http://www.tripplite.com/products/model/mid/2948" TargetMode="External"/><Relationship Id="rId23874" Type="http://schemas.openxmlformats.org/officeDocument/2006/relationships/hyperlink" Target="http://www.tripplite.com/products/model/mid/2948" TargetMode="External"/><Relationship Id="rId4268" Type="http://schemas.openxmlformats.org/officeDocument/2006/relationships/hyperlink" Target="http://www.tripplite.com/products/model/mid/3180" TargetMode="External"/><Relationship Id="rId5319" Type="http://schemas.openxmlformats.org/officeDocument/2006/relationships/hyperlink" Target="http://www.tripplite.com/products/model/mid/3180" TargetMode="External"/><Relationship Id="rId6717" Type="http://schemas.openxmlformats.org/officeDocument/2006/relationships/hyperlink" Target="http://www.tripplite.com/products/model/mid/3180" TargetMode="External"/><Relationship Id="rId21078" Type="http://schemas.openxmlformats.org/officeDocument/2006/relationships/hyperlink" Target="http://www.tripplite.com/products/model/mid/2948" TargetMode="External"/><Relationship Id="rId22129" Type="http://schemas.openxmlformats.org/officeDocument/2006/relationships/hyperlink" Target="http://www.tripplite.com/products/model/mid/2948" TargetMode="External"/><Relationship Id="rId23527" Type="http://schemas.openxmlformats.org/officeDocument/2006/relationships/hyperlink" Target="http://www.tripplite.com/products/model/mid/2948" TargetMode="External"/><Relationship Id="rId8889" Type="http://schemas.openxmlformats.org/officeDocument/2006/relationships/hyperlink" Target="http://www.tripplite.com/products/model/mid/3300" TargetMode="External"/><Relationship Id="rId11120" Type="http://schemas.openxmlformats.org/officeDocument/2006/relationships/hyperlink" Target="http://www.tripplite.com/products/model/mid/3300" TargetMode="External"/><Relationship Id="rId14690" Type="http://schemas.openxmlformats.org/officeDocument/2006/relationships/hyperlink" Target="http://www.tripplite.com/products/model/mid/3300" TargetMode="External"/><Relationship Id="rId15741" Type="http://schemas.openxmlformats.org/officeDocument/2006/relationships/hyperlink" Target="http://www.tripplite.com/products/model/mid/3300" TargetMode="External"/><Relationship Id="rId1929" Type="http://schemas.openxmlformats.org/officeDocument/2006/relationships/hyperlink" Target="http://www.tripplite.com/products/model/mid/3180" TargetMode="External"/><Relationship Id="rId5800" Type="http://schemas.openxmlformats.org/officeDocument/2006/relationships/hyperlink" Target="http://www.tripplite.com/products/model/mid/3180" TargetMode="External"/><Relationship Id="rId13292" Type="http://schemas.openxmlformats.org/officeDocument/2006/relationships/hyperlink" Target="http://www.tripplite.com/products/model/mid/3300" TargetMode="External"/><Relationship Id="rId14343" Type="http://schemas.openxmlformats.org/officeDocument/2006/relationships/hyperlink" Target="http://www.tripplite.com/products/model/mid/3300" TargetMode="External"/><Relationship Id="rId18964" Type="http://schemas.openxmlformats.org/officeDocument/2006/relationships/hyperlink" Target="http://www.tripplite.com/products/model/mid/2948" TargetMode="External"/><Relationship Id="rId22610" Type="http://schemas.openxmlformats.org/officeDocument/2006/relationships/hyperlink" Target="http://www.tripplite.com/products/model/mid/2948" TargetMode="External"/><Relationship Id="rId3351" Type="http://schemas.openxmlformats.org/officeDocument/2006/relationships/hyperlink" Target="http://www.tripplite.com/products/model/mid/3180" TargetMode="External"/><Relationship Id="rId4402" Type="http://schemas.openxmlformats.org/officeDocument/2006/relationships/hyperlink" Target="http://www.tripplite.com/products/model/mid/3180" TargetMode="External"/><Relationship Id="rId7972" Type="http://schemas.openxmlformats.org/officeDocument/2006/relationships/hyperlink" Target="http://www.tripplite.com/products/model/mid/3180" TargetMode="External"/><Relationship Id="rId17566" Type="http://schemas.openxmlformats.org/officeDocument/2006/relationships/hyperlink" Target="http://www.tripplite.com/products/model/mid/2948" TargetMode="External"/><Relationship Id="rId18617" Type="http://schemas.openxmlformats.org/officeDocument/2006/relationships/hyperlink" Target="http://www.tripplite.com/products/model/mid/2948" TargetMode="External"/><Relationship Id="rId20161" Type="http://schemas.openxmlformats.org/officeDocument/2006/relationships/hyperlink" Target="http://www.tripplite.com/products/model/mid/2948" TargetMode="External"/><Relationship Id="rId21212" Type="http://schemas.openxmlformats.org/officeDocument/2006/relationships/hyperlink" Target="http://www.tripplite.com/products/model/mid/2948" TargetMode="External"/><Relationship Id="rId272" Type="http://schemas.openxmlformats.org/officeDocument/2006/relationships/hyperlink" Target="http://www.tripplite.com/products/model/mid/3180" TargetMode="External"/><Relationship Id="rId3004" Type="http://schemas.openxmlformats.org/officeDocument/2006/relationships/hyperlink" Target="http://www.tripplite.com/products/model/mid/3180" TargetMode="External"/><Relationship Id="rId6574" Type="http://schemas.openxmlformats.org/officeDocument/2006/relationships/hyperlink" Target="http://www.tripplite.com/products/model/mid/3180" TargetMode="External"/><Relationship Id="rId7625" Type="http://schemas.openxmlformats.org/officeDocument/2006/relationships/hyperlink" Target="http://www.tripplite.com/products/model/mid/3180" TargetMode="External"/><Relationship Id="rId10953" Type="http://schemas.openxmlformats.org/officeDocument/2006/relationships/hyperlink" Target="http://www.tripplite.com/products/model/mid/3300" TargetMode="External"/><Relationship Id="rId16168" Type="http://schemas.openxmlformats.org/officeDocument/2006/relationships/hyperlink" Target="http://www.tripplite.com/products/model/mid/3300" TargetMode="External"/><Relationship Id="rId17219" Type="http://schemas.openxmlformats.org/officeDocument/2006/relationships/hyperlink" Target="http://www.tripplite.com/products/model/mid/2948" TargetMode="External"/><Relationship Id="rId23384" Type="http://schemas.openxmlformats.org/officeDocument/2006/relationships/hyperlink" Target="http://www.tripplite.com/products/model/mid/2948" TargetMode="External"/><Relationship Id="rId24435" Type="http://schemas.openxmlformats.org/officeDocument/2006/relationships/hyperlink" Target="http://www.tripplite.com/products/model/mid/2948" TargetMode="External"/><Relationship Id="rId5176" Type="http://schemas.openxmlformats.org/officeDocument/2006/relationships/hyperlink" Target="http://www.tripplite.com/products/model/mid/3180" TargetMode="External"/><Relationship Id="rId6227" Type="http://schemas.openxmlformats.org/officeDocument/2006/relationships/hyperlink" Target="http://www.tripplite.com/products/model/mid/3180" TargetMode="External"/><Relationship Id="rId9797" Type="http://schemas.openxmlformats.org/officeDocument/2006/relationships/hyperlink" Target="http://www.tripplite.com/products/model/mid/3300" TargetMode="External"/><Relationship Id="rId10606" Type="http://schemas.openxmlformats.org/officeDocument/2006/relationships/hyperlink" Target="http://www.tripplite.com/products/model/mid/3300" TargetMode="External"/><Relationship Id="rId23037" Type="http://schemas.openxmlformats.org/officeDocument/2006/relationships/hyperlink" Target="http://www.tripplite.com/products/model/mid/2948" TargetMode="External"/><Relationship Id="rId8399" Type="http://schemas.openxmlformats.org/officeDocument/2006/relationships/hyperlink" Target="http://www.tripplite.com/products/model/mid/3300" TargetMode="External"/><Relationship Id="rId12778" Type="http://schemas.openxmlformats.org/officeDocument/2006/relationships/hyperlink" Target="http://www.tripplite.com/products/model/mid/3300" TargetMode="External"/><Relationship Id="rId13829" Type="http://schemas.openxmlformats.org/officeDocument/2006/relationships/hyperlink" Target="http://www.tripplite.com/products/model/mid/3300" TargetMode="External"/><Relationship Id="rId17700" Type="http://schemas.openxmlformats.org/officeDocument/2006/relationships/hyperlink" Target="http://www.tripplite.com/products/model/mid/2948" TargetMode="External"/><Relationship Id="rId1786" Type="http://schemas.openxmlformats.org/officeDocument/2006/relationships/hyperlink" Target="http://www.tripplite.com/products/model/mid/3180" TargetMode="External"/><Relationship Id="rId2837" Type="http://schemas.openxmlformats.org/officeDocument/2006/relationships/hyperlink" Target="http://www.tripplite.com/products/model/mid/3180" TargetMode="External"/><Relationship Id="rId15251" Type="http://schemas.openxmlformats.org/officeDocument/2006/relationships/hyperlink" Target="http://www.tripplite.com/products/model/mid/3300" TargetMode="External"/><Relationship Id="rId16302" Type="http://schemas.openxmlformats.org/officeDocument/2006/relationships/hyperlink" Target="http://www.tripplite.com/products/model/mid/3300" TargetMode="External"/><Relationship Id="rId19872" Type="http://schemas.openxmlformats.org/officeDocument/2006/relationships/hyperlink" Target="http://www.tripplite.com/products/model/mid/2948" TargetMode="External"/><Relationship Id="rId809" Type="http://schemas.openxmlformats.org/officeDocument/2006/relationships/hyperlink" Target="http://www.tripplite.com/products/model/mid/3180" TargetMode="External"/><Relationship Id="rId1439" Type="http://schemas.openxmlformats.org/officeDocument/2006/relationships/hyperlink" Target="http://www.tripplite.com/products/model/mid/3180" TargetMode="External"/><Relationship Id="rId5310" Type="http://schemas.openxmlformats.org/officeDocument/2006/relationships/hyperlink" Target="http://www.tripplite.com/products/model/mid/3180" TargetMode="External"/><Relationship Id="rId8880" Type="http://schemas.openxmlformats.org/officeDocument/2006/relationships/hyperlink" Target="http://www.tripplite.com/products/model/mid/3300" TargetMode="External"/><Relationship Id="rId9931" Type="http://schemas.openxmlformats.org/officeDocument/2006/relationships/hyperlink" Target="http://www.tripplite.com/products/model/mid/3300" TargetMode="External"/><Relationship Id="rId11861" Type="http://schemas.openxmlformats.org/officeDocument/2006/relationships/hyperlink" Target="http://www.tripplite.com/products/model/mid/3300" TargetMode="External"/><Relationship Id="rId12912" Type="http://schemas.openxmlformats.org/officeDocument/2006/relationships/hyperlink" Target="http://www.tripplite.com/products/model/mid/3300" TargetMode="External"/><Relationship Id="rId18474" Type="http://schemas.openxmlformats.org/officeDocument/2006/relationships/hyperlink" Target="http://www.tripplite.com/products/model/mid/2948" TargetMode="External"/><Relationship Id="rId19525" Type="http://schemas.openxmlformats.org/officeDocument/2006/relationships/hyperlink" Target="http://www.tripplite.com/products/model/mid/2948" TargetMode="External"/><Relationship Id="rId22120" Type="http://schemas.openxmlformats.org/officeDocument/2006/relationships/hyperlink" Target="http://www.tripplite.com/products/model/mid/2948" TargetMode="External"/><Relationship Id="rId1920" Type="http://schemas.openxmlformats.org/officeDocument/2006/relationships/hyperlink" Target="http://www.tripplite.com/products/model/mid/3180" TargetMode="External"/><Relationship Id="rId7482" Type="http://schemas.openxmlformats.org/officeDocument/2006/relationships/hyperlink" Target="http://www.tripplite.com/products/model/mid/3180" TargetMode="External"/><Relationship Id="rId8533" Type="http://schemas.openxmlformats.org/officeDocument/2006/relationships/hyperlink" Target="http://www.tripplite.com/products/model/mid/3300" TargetMode="External"/><Relationship Id="rId10463" Type="http://schemas.openxmlformats.org/officeDocument/2006/relationships/hyperlink" Target="http://www.tripplite.com/products/model/mid/3300" TargetMode="External"/><Relationship Id="rId11514" Type="http://schemas.openxmlformats.org/officeDocument/2006/relationships/hyperlink" Target="http://www.tripplite.com/products/model/mid/3300" TargetMode="External"/><Relationship Id="rId17076" Type="http://schemas.openxmlformats.org/officeDocument/2006/relationships/hyperlink" Target="http://www.tripplite.com/products/model/mid/2948" TargetMode="External"/><Relationship Id="rId18127" Type="http://schemas.openxmlformats.org/officeDocument/2006/relationships/hyperlink" Target="http://www.tripplite.com/products/model/mid/2948" TargetMode="External"/><Relationship Id="rId24292" Type="http://schemas.openxmlformats.org/officeDocument/2006/relationships/hyperlink" Target="http://www.tripplite.com/products/model/mid/2948" TargetMode="External"/><Relationship Id="rId6084" Type="http://schemas.openxmlformats.org/officeDocument/2006/relationships/hyperlink" Target="http://www.tripplite.com/products/model/mid/3180" TargetMode="External"/><Relationship Id="rId7135" Type="http://schemas.openxmlformats.org/officeDocument/2006/relationships/hyperlink" Target="http://www.tripplite.com/products/model/mid/3180" TargetMode="External"/><Relationship Id="rId10116" Type="http://schemas.openxmlformats.org/officeDocument/2006/relationships/hyperlink" Target="http://www.tripplite.com/products/model/mid/3300" TargetMode="External"/><Relationship Id="rId13686" Type="http://schemas.openxmlformats.org/officeDocument/2006/relationships/hyperlink" Target="http://www.tripplite.com/products/model/mid/3300" TargetMode="External"/><Relationship Id="rId2694" Type="http://schemas.openxmlformats.org/officeDocument/2006/relationships/hyperlink" Target="http://www.tripplite.com/products/model/mid/3180" TargetMode="External"/><Relationship Id="rId3745" Type="http://schemas.openxmlformats.org/officeDocument/2006/relationships/hyperlink" Target="http://www.tripplite.com/products/model/mid/3180" TargetMode="External"/><Relationship Id="rId12288" Type="http://schemas.openxmlformats.org/officeDocument/2006/relationships/hyperlink" Target="http://www.tripplite.com/products/model/mid/3300" TargetMode="External"/><Relationship Id="rId13339" Type="http://schemas.openxmlformats.org/officeDocument/2006/relationships/hyperlink" Target="http://www.tripplite.com/products/model/mid/3300" TargetMode="External"/><Relationship Id="rId14737" Type="http://schemas.openxmlformats.org/officeDocument/2006/relationships/hyperlink" Target="http://www.tripplite.com/products/model/mid/3300" TargetMode="External"/><Relationship Id="rId17210" Type="http://schemas.openxmlformats.org/officeDocument/2006/relationships/hyperlink" Target="http://www.tripplite.com/products/model/mid/2948" TargetMode="External"/><Relationship Id="rId20555" Type="http://schemas.openxmlformats.org/officeDocument/2006/relationships/hyperlink" Target="http://www.tripplite.com/products/model/mid/2948" TargetMode="External"/><Relationship Id="rId21953" Type="http://schemas.openxmlformats.org/officeDocument/2006/relationships/hyperlink" Target="http://www.tripplite.com/products/model/mid/2948" TargetMode="External"/><Relationship Id="rId666" Type="http://schemas.openxmlformats.org/officeDocument/2006/relationships/hyperlink" Target="http://www.tripplite.com/products/model/mid/3180" TargetMode="External"/><Relationship Id="rId1296" Type="http://schemas.openxmlformats.org/officeDocument/2006/relationships/hyperlink" Target="http://www.tripplite.com/products/model/mid/3180" TargetMode="External"/><Relationship Id="rId2347" Type="http://schemas.openxmlformats.org/officeDocument/2006/relationships/hyperlink" Target="http://www.tripplite.com/products/model/mid/3180" TargetMode="External"/><Relationship Id="rId20208" Type="http://schemas.openxmlformats.org/officeDocument/2006/relationships/hyperlink" Target="http://www.tripplite.com/products/model/mid/2948" TargetMode="External"/><Relationship Id="rId21606" Type="http://schemas.openxmlformats.org/officeDocument/2006/relationships/hyperlink" Target="http://www.tripplite.com/products/model/mid/2948" TargetMode="External"/><Relationship Id="rId319" Type="http://schemas.openxmlformats.org/officeDocument/2006/relationships/hyperlink" Target="http://www.tripplite.com/products/model/mid/3180" TargetMode="External"/><Relationship Id="rId6968" Type="http://schemas.openxmlformats.org/officeDocument/2006/relationships/hyperlink" Target="http://www.tripplite.com/products/model/mid/3180" TargetMode="External"/><Relationship Id="rId8390" Type="http://schemas.openxmlformats.org/officeDocument/2006/relationships/hyperlink" Target="http://www.tripplite.com/products/model/mid/3300" TargetMode="External"/><Relationship Id="rId13820" Type="http://schemas.openxmlformats.org/officeDocument/2006/relationships/hyperlink" Target="http://www.tripplite.com/products/model/mid/3300" TargetMode="External"/><Relationship Id="rId19382" Type="http://schemas.openxmlformats.org/officeDocument/2006/relationships/hyperlink" Target="http://www.tripplite.com/products/model/mid/2948" TargetMode="External"/><Relationship Id="rId23778" Type="http://schemas.openxmlformats.org/officeDocument/2006/relationships/hyperlink" Target="http://www.tripplite.com/products/model/mid/2948" TargetMode="External"/><Relationship Id="rId8043" Type="http://schemas.openxmlformats.org/officeDocument/2006/relationships/hyperlink" Target="http://www.tripplite.com/products/model/mid/3180" TargetMode="External"/><Relationship Id="rId9441" Type="http://schemas.openxmlformats.org/officeDocument/2006/relationships/hyperlink" Target="http://www.tripplite.com/products/model/mid/3300" TargetMode="External"/><Relationship Id="rId11371" Type="http://schemas.openxmlformats.org/officeDocument/2006/relationships/hyperlink" Target="http://www.tripplite.com/products/model/mid/3300" TargetMode="External"/><Relationship Id="rId12422" Type="http://schemas.openxmlformats.org/officeDocument/2006/relationships/hyperlink" Target="http://www.tripplite.com/products/model/mid/3300" TargetMode="External"/><Relationship Id="rId15992" Type="http://schemas.openxmlformats.org/officeDocument/2006/relationships/hyperlink" Target="http://www.tripplite.com/products/model/mid/3300" TargetMode="External"/><Relationship Id="rId19035" Type="http://schemas.openxmlformats.org/officeDocument/2006/relationships/hyperlink" Target="http://www.tripplite.com/products/model/mid/2948" TargetMode="External"/><Relationship Id="rId800" Type="http://schemas.openxmlformats.org/officeDocument/2006/relationships/hyperlink" Target="http://www.tripplite.com/products/model/mid/3180" TargetMode="External"/><Relationship Id="rId1430" Type="http://schemas.openxmlformats.org/officeDocument/2006/relationships/hyperlink" Target="http://www.tripplite.com/products/model/mid/3180" TargetMode="External"/><Relationship Id="rId11024" Type="http://schemas.openxmlformats.org/officeDocument/2006/relationships/hyperlink" Target="http://www.tripplite.com/products/model/mid/3300" TargetMode="External"/><Relationship Id="rId14594" Type="http://schemas.openxmlformats.org/officeDocument/2006/relationships/hyperlink" Target="http://www.tripplite.com/products/model/mid/3300" TargetMode="External"/><Relationship Id="rId15645" Type="http://schemas.openxmlformats.org/officeDocument/2006/relationships/hyperlink" Target="http://www.tripplite.com/products/model/mid/3300" TargetMode="External"/><Relationship Id="rId22861" Type="http://schemas.openxmlformats.org/officeDocument/2006/relationships/hyperlink" Target="http://www.tripplite.com/products/model/mid/2948" TargetMode="External"/><Relationship Id="rId23912" Type="http://schemas.openxmlformats.org/officeDocument/2006/relationships/hyperlink" Target="http://www.tripplite.com/products/model/mid/2948" TargetMode="External"/><Relationship Id="rId4653" Type="http://schemas.openxmlformats.org/officeDocument/2006/relationships/hyperlink" Target="http://www.tripplite.com/products/model/mid/3180" TargetMode="External"/><Relationship Id="rId5704" Type="http://schemas.openxmlformats.org/officeDocument/2006/relationships/hyperlink" Target="http://www.tripplite.com/products/model/mid/3180" TargetMode="External"/><Relationship Id="rId13196" Type="http://schemas.openxmlformats.org/officeDocument/2006/relationships/hyperlink" Target="http://www.tripplite.com/products/model/mid/3300" TargetMode="External"/><Relationship Id="rId14247" Type="http://schemas.openxmlformats.org/officeDocument/2006/relationships/hyperlink" Target="http://www.tripplite.com/products/model/mid/3300" TargetMode="External"/><Relationship Id="rId21463" Type="http://schemas.openxmlformats.org/officeDocument/2006/relationships/hyperlink" Target="http://www.tripplite.com/products/model/mid/2948" TargetMode="External"/><Relationship Id="rId22514" Type="http://schemas.openxmlformats.org/officeDocument/2006/relationships/hyperlink" Target="http://www.tripplite.com/products/model/mid/2948" TargetMode="External"/><Relationship Id="rId3255" Type="http://schemas.openxmlformats.org/officeDocument/2006/relationships/hyperlink" Target="http://www.tripplite.com/products/model/mid/3180" TargetMode="External"/><Relationship Id="rId4306" Type="http://schemas.openxmlformats.org/officeDocument/2006/relationships/hyperlink" Target="http://www.tripplite.com/products/model/mid/3180" TargetMode="External"/><Relationship Id="rId7876" Type="http://schemas.openxmlformats.org/officeDocument/2006/relationships/hyperlink" Target="http://www.tripplite.com/products/model/mid/3180" TargetMode="External"/><Relationship Id="rId8927" Type="http://schemas.openxmlformats.org/officeDocument/2006/relationships/hyperlink" Target="http://www.tripplite.com/products/model/mid/3300" TargetMode="External"/><Relationship Id="rId18868" Type="http://schemas.openxmlformats.org/officeDocument/2006/relationships/hyperlink" Target="http://www.tripplite.com/products/model/mid/2948" TargetMode="External"/><Relationship Id="rId19919" Type="http://schemas.openxmlformats.org/officeDocument/2006/relationships/hyperlink" Target="http://www.tripplite.com/products/model/mid/2948" TargetMode="External"/><Relationship Id="rId20065" Type="http://schemas.openxmlformats.org/officeDocument/2006/relationships/hyperlink" Target="http://www.tripplite.com/products/model/mid/2948" TargetMode="External"/><Relationship Id="rId21116" Type="http://schemas.openxmlformats.org/officeDocument/2006/relationships/hyperlink" Target="http://www.tripplite.com/products/model/mid/2948" TargetMode="External"/><Relationship Id="rId176" Type="http://schemas.openxmlformats.org/officeDocument/2006/relationships/hyperlink" Target="http://www.tripplite.com/products/model/mid/3180" TargetMode="External"/><Relationship Id="rId6478" Type="http://schemas.openxmlformats.org/officeDocument/2006/relationships/hyperlink" Target="http://www.tripplite.com/products/model/mid/3180" TargetMode="External"/><Relationship Id="rId7529" Type="http://schemas.openxmlformats.org/officeDocument/2006/relationships/hyperlink" Target="http://www.tripplite.com/products/model/mid/3180" TargetMode="External"/><Relationship Id="rId10857" Type="http://schemas.openxmlformats.org/officeDocument/2006/relationships/hyperlink" Target="http://www.tripplite.com/products/model/mid/3300" TargetMode="External"/><Relationship Id="rId11908" Type="http://schemas.openxmlformats.org/officeDocument/2006/relationships/hyperlink" Target="http://www.tripplite.com/products/model/mid/3300" TargetMode="External"/><Relationship Id="rId23288" Type="http://schemas.openxmlformats.org/officeDocument/2006/relationships/hyperlink" Target="http://www.tripplite.com/products/model/mid/2948" TargetMode="External"/><Relationship Id="rId24339" Type="http://schemas.openxmlformats.org/officeDocument/2006/relationships/hyperlink" Target="http://www.tripplite.com/products/model/mid/2948" TargetMode="External"/><Relationship Id="rId13330" Type="http://schemas.openxmlformats.org/officeDocument/2006/relationships/hyperlink" Target="http://www.tripplite.com/products/model/mid/3300" TargetMode="External"/><Relationship Id="rId17951" Type="http://schemas.openxmlformats.org/officeDocument/2006/relationships/hyperlink" Target="http://www.tripplite.com/products/model/mid/2948" TargetMode="External"/><Relationship Id="rId310" Type="http://schemas.openxmlformats.org/officeDocument/2006/relationships/hyperlink" Target="http://www.tripplite.com/products/model/mid/3180" TargetMode="External"/><Relationship Id="rId16553" Type="http://schemas.openxmlformats.org/officeDocument/2006/relationships/hyperlink" Target="http://www.tripplite.com/products/model/mid/2948" TargetMode="External"/><Relationship Id="rId17604" Type="http://schemas.openxmlformats.org/officeDocument/2006/relationships/hyperlink" Target="http://www.tripplite.com/products/model/mid/2948" TargetMode="External"/><Relationship Id="rId20949" Type="http://schemas.openxmlformats.org/officeDocument/2006/relationships/hyperlink" Target="http://www.tripplite.com/products/model/mid/2948" TargetMode="External"/><Relationship Id="rId5561" Type="http://schemas.openxmlformats.org/officeDocument/2006/relationships/hyperlink" Target="http://www.tripplite.com/products/model/mid/3180" TargetMode="External"/><Relationship Id="rId6612" Type="http://schemas.openxmlformats.org/officeDocument/2006/relationships/hyperlink" Target="http://www.tripplite.com/products/model/mid/3180" TargetMode="External"/><Relationship Id="rId15155" Type="http://schemas.openxmlformats.org/officeDocument/2006/relationships/hyperlink" Target="http://www.tripplite.com/products/model/mid/3300" TargetMode="External"/><Relationship Id="rId16206" Type="http://schemas.openxmlformats.org/officeDocument/2006/relationships/hyperlink" Target="http://www.tripplite.com/products/model/mid/3300" TargetMode="External"/><Relationship Id="rId19776" Type="http://schemas.openxmlformats.org/officeDocument/2006/relationships/hyperlink" Target="http://www.tripplite.com/products/model/mid/2948" TargetMode="External"/><Relationship Id="rId22371" Type="http://schemas.openxmlformats.org/officeDocument/2006/relationships/hyperlink" Target="http://www.tripplite.com/products/model/mid/2948" TargetMode="External"/><Relationship Id="rId23422" Type="http://schemas.openxmlformats.org/officeDocument/2006/relationships/hyperlink" Target="http://www.tripplite.com/products/model/mid/2948" TargetMode="External"/><Relationship Id="rId4163" Type="http://schemas.openxmlformats.org/officeDocument/2006/relationships/hyperlink" Target="http://www.tripplite.com/products/model/mid/3180" TargetMode="External"/><Relationship Id="rId5214" Type="http://schemas.openxmlformats.org/officeDocument/2006/relationships/hyperlink" Target="http://www.tripplite.com/products/model/mid/3180" TargetMode="External"/><Relationship Id="rId8784" Type="http://schemas.openxmlformats.org/officeDocument/2006/relationships/hyperlink" Target="http://www.tripplite.com/products/model/mid/3300" TargetMode="External"/><Relationship Id="rId9835" Type="http://schemas.openxmlformats.org/officeDocument/2006/relationships/hyperlink" Target="http://www.tripplite.com/products/model/mid/3300" TargetMode="External"/><Relationship Id="rId11765" Type="http://schemas.openxmlformats.org/officeDocument/2006/relationships/hyperlink" Target="http://www.tripplite.com/products/model/mid/3300" TargetMode="External"/><Relationship Id="rId18378" Type="http://schemas.openxmlformats.org/officeDocument/2006/relationships/hyperlink" Target="http://www.tripplite.com/products/model/mid/2948" TargetMode="External"/><Relationship Id="rId19429" Type="http://schemas.openxmlformats.org/officeDocument/2006/relationships/hyperlink" Target="http://www.tripplite.com/products/model/mid/2948" TargetMode="External"/><Relationship Id="rId22024" Type="http://schemas.openxmlformats.org/officeDocument/2006/relationships/hyperlink" Target="http://www.tripplite.com/products/model/mid/2948" TargetMode="External"/><Relationship Id="rId49" Type="http://schemas.openxmlformats.org/officeDocument/2006/relationships/hyperlink" Target="http://www.tripplite.com/products/model/mid/3180" TargetMode="External"/><Relationship Id="rId1824" Type="http://schemas.openxmlformats.org/officeDocument/2006/relationships/hyperlink" Target="http://www.tripplite.com/products/model/mid/3180" TargetMode="External"/><Relationship Id="rId7386" Type="http://schemas.openxmlformats.org/officeDocument/2006/relationships/hyperlink" Target="http://www.tripplite.com/products/model/mid/3180" TargetMode="External"/><Relationship Id="rId8437" Type="http://schemas.openxmlformats.org/officeDocument/2006/relationships/hyperlink" Target="http://www.tripplite.com/products/model/mid/3300" TargetMode="External"/><Relationship Id="rId10367" Type="http://schemas.openxmlformats.org/officeDocument/2006/relationships/hyperlink" Target="http://www.tripplite.com/products/model/mid/3300" TargetMode="External"/><Relationship Id="rId11418" Type="http://schemas.openxmlformats.org/officeDocument/2006/relationships/hyperlink" Target="http://www.tripplite.com/products/model/mid/3300" TargetMode="External"/><Relationship Id="rId12816" Type="http://schemas.openxmlformats.org/officeDocument/2006/relationships/hyperlink" Target="http://www.tripplite.com/products/model/mid/3300" TargetMode="External"/><Relationship Id="rId24196" Type="http://schemas.openxmlformats.org/officeDocument/2006/relationships/hyperlink" Target="http://www.tripplite.com/products/model/mid/2948" TargetMode="External"/><Relationship Id="rId7039" Type="http://schemas.openxmlformats.org/officeDocument/2006/relationships/hyperlink" Target="http://www.tripplite.com/products/model/mid/3180" TargetMode="External"/><Relationship Id="rId14988" Type="http://schemas.openxmlformats.org/officeDocument/2006/relationships/hyperlink" Target="http://www.tripplite.com/products/model/mid/3300" TargetMode="External"/><Relationship Id="rId19910" Type="http://schemas.openxmlformats.org/officeDocument/2006/relationships/hyperlink" Target="http://www.tripplite.com/products/model/mid/2948" TargetMode="External"/><Relationship Id="rId2598" Type="http://schemas.openxmlformats.org/officeDocument/2006/relationships/hyperlink" Target="http://www.tripplite.com/products/model/mid/3180" TargetMode="External"/><Relationship Id="rId3996" Type="http://schemas.openxmlformats.org/officeDocument/2006/relationships/hyperlink" Target="http://www.tripplite.com/products/model/mid/3180" TargetMode="External"/><Relationship Id="rId16063" Type="http://schemas.openxmlformats.org/officeDocument/2006/relationships/hyperlink" Target="http://www.tripplite.com/products/model/mid/3300" TargetMode="External"/><Relationship Id="rId17461" Type="http://schemas.openxmlformats.org/officeDocument/2006/relationships/hyperlink" Target="http://www.tripplite.com/products/model/mid/2948" TargetMode="External"/><Relationship Id="rId18512" Type="http://schemas.openxmlformats.org/officeDocument/2006/relationships/hyperlink" Target="http://www.tripplite.com/products/model/mid/2948" TargetMode="External"/><Relationship Id="rId21857" Type="http://schemas.openxmlformats.org/officeDocument/2006/relationships/hyperlink" Target="http://www.tripplite.com/products/model/mid/2948" TargetMode="External"/><Relationship Id="rId22908" Type="http://schemas.openxmlformats.org/officeDocument/2006/relationships/hyperlink" Target="http://www.tripplite.com/products/model/mid/2948" TargetMode="External"/><Relationship Id="rId3649" Type="http://schemas.openxmlformats.org/officeDocument/2006/relationships/hyperlink" Target="http://www.tripplite.com/products/model/mid/3180" TargetMode="External"/><Relationship Id="rId5071" Type="http://schemas.openxmlformats.org/officeDocument/2006/relationships/hyperlink" Target="http://www.tripplite.com/products/model/mid/3180" TargetMode="External"/><Relationship Id="rId6122" Type="http://schemas.openxmlformats.org/officeDocument/2006/relationships/hyperlink" Target="http://www.tripplite.com/products/model/mid/3180" TargetMode="External"/><Relationship Id="rId7520" Type="http://schemas.openxmlformats.org/officeDocument/2006/relationships/hyperlink" Target="http://www.tripplite.com/products/model/mid/3180" TargetMode="External"/><Relationship Id="rId10501" Type="http://schemas.openxmlformats.org/officeDocument/2006/relationships/hyperlink" Target="http://www.tripplite.com/products/model/mid/3300" TargetMode="External"/><Relationship Id="rId17114" Type="http://schemas.openxmlformats.org/officeDocument/2006/relationships/hyperlink" Target="http://www.tripplite.com/products/model/mid/2948" TargetMode="External"/><Relationship Id="rId20459" Type="http://schemas.openxmlformats.org/officeDocument/2006/relationships/hyperlink" Target="http://www.tripplite.com/products/model/mid/2948" TargetMode="External"/><Relationship Id="rId24330" Type="http://schemas.openxmlformats.org/officeDocument/2006/relationships/hyperlink" Target="http://www.tripplite.com/products/model/mid/2948" TargetMode="External"/><Relationship Id="rId9692" Type="http://schemas.openxmlformats.org/officeDocument/2006/relationships/hyperlink" Target="http://www.tripplite.com/products/model/mid/3300" TargetMode="External"/><Relationship Id="rId12673" Type="http://schemas.openxmlformats.org/officeDocument/2006/relationships/hyperlink" Target="http://www.tripplite.com/products/model/mid/3300" TargetMode="External"/><Relationship Id="rId13724" Type="http://schemas.openxmlformats.org/officeDocument/2006/relationships/hyperlink" Target="http://www.tripplite.com/products/model/mid/3300" TargetMode="External"/><Relationship Id="rId19286" Type="http://schemas.openxmlformats.org/officeDocument/2006/relationships/hyperlink" Target="http://www.tripplite.com/products/model/mid/2948" TargetMode="External"/><Relationship Id="rId20940" Type="http://schemas.openxmlformats.org/officeDocument/2006/relationships/hyperlink" Target="http://www.tripplite.com/products/model/mid/2948" TargetMode="External"/><Relationship Id="rId1681" Type="http://schemas.openxmlformats.org/officeDocument/2006/relationships/hyperlink" Target="http://www.tripplite.com/products/model/mid/3180" TargetMode="External"/><Relationship Id="rId2732" Type="http://schemas.openxmlformats.org/officeDocument/2006/relationships/hyperlink" Target="http://www.tripplite.com/products/model/mid/3180" TargetMode="External"/><Relationship Id="rId8294" Type="http://schemas.openxmlformats.org/officeDocument/2006/relationships/hyperlink" Target="http://www.tripplite.com/products/model/mid/3300" TargetMode="External"/><Relationship Id="rId9345" Type="http://schemas.openxmlformats.org/officeDocument/2006/relationships/hyperlink" Target="http://www.tripplite.com/products/model/mid/3300" TargetMode="External"/><Relationship Id="rId11275" Type="http://schemas.openxmlformats.org/officeDocument/2006/relationships/hyperlink" Target="http://www.tripplite.com/products/model/mid/3300" TargetMode="External"/><Relationship Id="rId12326" Type="http://schemas.openxmlformats.org/officeDocument/2006/relationships/hyperlink" Target="http://www.tripplite.com/products/model/mid/3300" TargetMode="External"/><Relationship Id="rId15896" Type="http://schemas.openxmlformats.org/officeDocument/2006/relationships/hyperlink" Target="http://www.tripplite.com/products/model/mid/3300" TargetMode="External"/><Relationship Id="rId704" Type="http://schemas.openxmlformats.org/officeDocument/2006/relationships/hyperlink" Target="http://www.tripplite.com/products/model/mid/3180" TargetMode="External"/><Relationship Id="rId1334" Type="http://schemas.openxmlformats.org/officeDocument/2006/relationships/hyperlink" Target="http://www.tripplite.com/products/model/mid/3180" TargetMode="External"/><Relationship Id="rId5955" Type="http://schemas.openxmlformats.org/officeDocument/2006/relationships/hyperlink" Target="http://www.tripplite.com/products/model/mid/3180" TargetMode="External"/><Relationship Id="rId14498" Type="http://schemas.openxmlformats.org/officeDocument/2006/relationships/hyperlink" Target="http://www.tripplite.com/products/model/mid/3300" TargetMode="External"/><Relationship Id="rId15549" Type="http://schemas.openxmlformats.org/officeDocument/2006/relationships/hyperlink" Target="http://www.tripplite.com/products/model/mid/3300" TargetMode="External"/><Relationship Id="rId16947" Type="http://schemas.openxmlformats.org/officeDocument/2006/relationships/hyperlink" Target="http://www.tripplite.com/products/model/mid/2948" TargetMode="External"/><Relationship Id="rId19420" Type="http://schemas.openxmlformats.org/officeDocument/2006/relationships/hyperlink" Target="http://www.tripplite.com/products/model/mid/2948" TargetMode="External"/><Relationship Id="rId22765" Type="http://schemas.openxmlformats.org/officeDocument/2006/relationships/hyperlink" Target="http://www.tripplite.com/products/model/mid/2948" TargetMode="External"/><Relationship Id="rId40" Type="http://schemas.openxmlformats.org/officeDocument/2006/relationships/hyperlink" Target="http://www.tripplite.com/products/model/mid/3180" TargetMode="External"/><Relationship Id="rId4557" Type="http://schemas.openxmlformats.org/officeDocument/2006/relationships/hyperlink" Target="http://www.tripplite.com/products/model/mid/3180" TargetMode="External"/><Relationship Id="rId5608" Type="http://schemas.openxmlformats.org/officeDocument/2006/relationships/hyperlink" Target="http://www.tripplite.com/products/model/mid/3180" TargetMode="External"/><Relationship Id="rId18022" Type="http://schemas.openxmlformats.org/officeDocument/2006/relationships/hyperlink" Target="http://www.tripplite.com/products/model/mid/2948" TargetMode="External"/><Relationship Id="rId21367" Type="http://schemas.openxmlformats.org/officeDocument/2006/relationships/hyperlink" Target="http://www.tripplite.com/products/model/mid/2948" TargetMode="External"/><Relationship Id="rId22418" Type="http://schemas.openxmlformats.org/officeDocument/2006/relationships/hyperlink" Target="http://www.tripplite.com/products/model/mid/2948" TargetMode="External"/><Relationship Id="rId23816" Type="http://schemas.openxmlformats.org/officeDocument/2006/relationships/hyperlink" Target="http://www.tripplite.com/products/model/mid/2948" TargetMode="External"/><Relationship Id="rId3159" Type="http://schemas.openxmlformats.org/officeDocument/2006/relationships/hyperlink" Target="http://www.tripplite.com/products/model/mid/3180" TargetMode="External"/><Relationship Id="rId7030" Type="http://schemas.openxmlformats.org/officeDocument/2006/relationships/hyperlink" Target="http://www.tripplite.com/products/model/mid/3180" TargetMode="External"/><Relationship Id="rId10011" Type="http://schemas.openxmlformats.org/officeDocument/2006/relationships/hyperlink" Target="http://www.tripplite.com/products/model/mid/3300" TargetMode="External"/><Relationship Id="rId13581" Type="http://schemas.openxmlformats.org/officeDocument/2006/relationships/hyperlink" Target="http://www.tripplite.com/products/model/mid/3300" TargetMode="External"/><Relationship Id="rId14632" Type="http://schemas.openxmlformats.org/officeDocument/2006/relationships/hyperlink" Target="http://www.tripplite.com/products/model/mid/3300" TargetMode="External"/><Relationship Id="rId1191" Type="http://schemas.openxmlformats.org/officeDocument/2006/relationships/hyperlink" Target="http://www.tripplite.com/products/model/mid/3180" TargetMode="External"/><Relationship Id="rId3640" Type="http://schemas.openxmlformats.org/officeDocument/2006/relationships/hyperlink" Target="http://www.tripplite.com/products/model/mid/3180" TargetMode="External"/><Relationship Id="rId12183" Type="http://schemas.openxmlformats.org/officeDocument/2006/relationships/hyperlink" Target="http://www.tripplite.com/products/model/mid/3300" TargetMode="External"/><Relationship Id="rId13234" Type="http://schemas.openxmlformats.org/officeDocument/2006/relationships/hyperlink" Target="http://www.tripplite.com/products/model/mid/3300" TargetMode="External"/><Relationship Id="rId17855" Type="http://schemas.openxmlformats.org/officeDocument/2006/relationships/hyperlink" Target="http://www.tripplite.com/products/model/mid/2948" TargetMode="External"/><Relationship Id="rId18906" Type="http://schemas.openxmlformats.org/officeDocument/2006/relationships/hyperlink" Target="http://www.tripplite.com/products/model/mid/2948" TargetMode="External"/><Relationship Id="rId20450" Type="http://schemas.openxmlformats.org/officeDocument/2006/relationships/hyperlink" Target="http://www.tripplite.com/products/model/mid/2948" TargetMode="External"/><Relationship Id="rId21501" Type="http://schemas.openxmlformats.org/officeDocument/2006/relationships/hyperlink" Target="http://www.tripplite.com/products/model/mid/2948" TargetMode="External"/><Relationship Id="rId561" Type="http://schemas.openxmlformats.org/officeDocument/2006/relationships/hyperlink" Target="http://www.tripplite.com/products/model/mid/3180" TargetMode="External"/><Relationship Id="rId2242" Type="http://schemas.openxmlformats.org/officeDocument/2006/relationships/hyperlink" Target="http://www.tripplite.com/products/model/mid/3180" TargetMode="External"/><Relationship Id="rId6863" Type="http://schemas.openxmlformats.org/officeDocument/2006/relationships/hyperlink" Target="http://www.tripplite.com/products/model/mid/3180" TargetMode="External"/><Relationship Id="rId7914" Type="http://schemas.openxmlformats.org/officeDocument/2006/relationships/hyperlink" Target="http://www.tripplite.com/products/model/mid/3180" TargetMode="External"/><Relationship Id="rId16457" Type="http://schemas.openxmlformats.org/officeDocument/2006/relationships/hyperlink" Target="http://www.tripplite.com/products/model/mid/2948" TargetMode="External"/><Relationship Id="rId17508" Type="http://schemas.openxmlformats.org/officeDocument/2006/relationships/hyperlink" Target="http://www.tripplite.com/products/model/mid/2948" TargetMode="External"/><Relationship Id="rId20103" Type="http://schemas.openxmlformats.org/officeDocument/2006/relationships/hyperlink" Target="http://www.tripplite.com/products/model/mid/2948" TargetMode="External"/><Relationship Id="rId23673" Type="http://schemas.openxmlformats.org/officeDocument/2006/relationships/hyperlink" Target="http://www.tripplite.com/products/model/mid/2948" TargetMode="External"/><Relationship Id="rId214" Type="http://schemas.openxmlformats.org/officeDocument/2006/relationships/hyperlink" Target="http://www.tripplite.com/products/model/mid/3180" TargetMode="External"/><Relationship Id="rId5465" Type="http://schemas.openxmlformats.org/officeDocument/2006/relationships/hyperlink" Target="http://www.tripplite.com/products/model/mid/3180" TargetMode="External"/><Relationship Id="rId6516" Type="http://schemas.openxmlformats.org/officeDocument/2006/relationships/hyperlink" Target="http://www.tripplite.com/products/model/mid/3180" TargetMode="External"/><Relationship Id="rId15059" Type="http://schemas.openxmlformats.org/officeDocument/2006/relationships/hyperlink" Target="http://www.tripplite.com/products/model/mid/3300" TargetMode="External"/><Relationship Id="rId22275" Type="http://schemas.openxmlformats.org/officeDocument/2006/relationships/hyperlink" Target="http://www.tripplite.com/products/model/mid/2948" TargetMode="External"/><Relationship Id="rId23326" Type="http://schemas.openxmlformats.org/officeDocument/2006/relationships/hyperlink" Target="http://www.tripplite.com/products/model/mid/2948" TargetMode="External"/><Relationship Id="rId4067" Type="http://schemas.openxmlformats.org/officeDocument/2006/relationships/hyperlink" Target="http://www.tripplite.com/products/model/mid/3180" TargetMode="External"/><Relationship Id="rId5118" Type="http://schemas.openxmlformats.org/officeDocument/2006/relationships/hyperlink" Target="http://www.tripplite.com/products/model/mid/3180" TargetMode="External"/><Relationship Id="rId8688" Type="http://schemas.openxmlformats.org/officeDocument/2006/relationships/hyperlink" Target="http://www.tripplite.com/products/model/mid/3300" TargetMode="External"/><Relationship Id="rId9739" Type="http://schemas.openxmlformats.org/officeDocument/2006/relationships/hyperlink" Target="http://www.tripplite.com/products/model/mid/3300" TargetMode="External"/><Relationship Id="rId11669" Type="http://schemas.openxmlformats.org/officeDocument/2006/relationships/hyperlink" Target="http://www.tripplite.com/products/model/mid/3300" TargetMode="External"/><Relationship Id="rId13091" Type="http://schemas.openxmlformats.org/officeDocument/2006/relationships/hyperlink" Target="http://www.tripplite.com/products/model/mid/3300" TargetMode="External"/><Relationship Id="rId15540" Type="http://schemas.openxmlformats.org/officeDocument/2006/relationships/hyperlink" Target="http://www.tripplite.com/products/model/mid/3300" TargetMode="External"/><Relationship Id="rId1728" Type="http://schemas.openxmlformats.org/officeDocument/2006/relationships/hyperlink" Target="http://www.tripplite.com/products/model/mid/3180" TargetMode="External"/><Relationship Id="rId3150" Type="http://schemas.openxmlformats.org/officeDocument/2006/relationships/hyperlink" Target="http://www.tripplite.com/products/model/mid/3180" TargetMode="External"/><Relationship Id="rId4201" Type="http://schemas.openxmlformats.org/officeDocument/2006/relationships/hyperlink" Target="http://www.tripplite.com/products/model/mid/3180" TargetMode="External"/><Relationship Id="rId14142" Type="http://schemas.openxmlformats.org/officeDocument/2006/relationships/hyperlink" Target="http://www.tripplite.com/products/model/mid/3300" TargetMode="External"/><Relationship Id="rId18763" Type="http://schemas.openxmlformats.org/officeDocument/2006/relationships/hyperlink" Target="http://www.tripplite.com/products/model/mid/2948" TargetMode="External"/><Relationship Id="rId19814" Type="http://schemas.openxmlformats.org/officeDocument/2006/relationships/hyperlink" Target="http://www.tripplite.com/products/model/mid/2948" TargetMode="External"/><Relationship Id="rId21011" Type="http://schemas.openxmlformats.org/officeDocument/2006/relationships/hyperlink" Target="http://www.tripplite.com/products/model/mid/2948" TargetMode="External"/><Relationship Id="rId7771" Type="http://schemas.openxmlformats.org/officeDocument/2006/relationships/hyperlink" Target="http://www.tripplite.com/products/model/mid/3180" TargetMode="External"/><Relationship Id="rId8822" Type="http://schemas.openxmlformats.org/officeDocument/2006/relationships/hyperlink" Target="http://www.tripplite.com/products/model/mid/3300" TargetMode="External"/><Relationship Id="rId10752" Type="http://schemas.openxmlformats.org/officeDocument/2006/relationships/hyperlink" Target="http://www.tripplite.com/products/model/mid/3300" TargetMode="External"/><Relationship Id="rId11803" Type="http://schemas.openxmlformats.org/officeDocument/2006/relationships/hyperlink" Target="http://www.tripplite.com/products/model/mid/3300" TargetMode="External"/><Relationship Id="rId17365" Type="http://schemas.openxmlformats.org/officeDocument/2006/relationships/hyperlink" Target="http://www.tripplite.com/products/model/mid/2948" TargetMode="External"/><Relationship Id="rId18416" Type="http://schemas.openxmlformats.org/officeDocument/2006/relationships/hyperlink" Target="http://www.tripplite.com/products/model/mid/2948" TargetMode="External"/><Relationship Id="rId24581" Type="http://schemas.openxmlformats.org/officeDocument/2006/relationships/hyperlink" Target="http://www.tripplite.com/products/model/mid/4606" TargetMode="External"/><Relationship Id="rId6373" Type="http://schemas.openxmlformats.org/officeDocument/2006/relationships/hyperlink" Target="http://www.tripplite.com/products/model/mid/3180" TargetMode="External"/><Relationship Id="rId7424" Type="http://schemas.openxmlformats.org/officeDocument/2006/relationships/hyperlink" Target="http://www.tripplite.com/products/model/mid/3180" TargetMode="External"/><Relationship Id="rId10405" Type="http://schemas.openxmlformats.org/officeDocument/2006/relationships/hyperlink" Target="http://www.tripplite.com/products/model/mid/3300" TargetMode="External"/><Relationship Id="rId13975" Type="http://schemas.openxmlformats.org/officeDocument/2006/relationships/hyperlink" Target="http://www.tripplite.com/products/model/mid/3300" TargetMode="External"/><Relationship Id="rId17018" Type="http://schemas.openxmlformats.org/officeDocument/2006/relationships/hyperlink" Target="http://www.tripplite.com/products/model/mid/2948" TargetMode="External"/><Relationship Id="rId23183" Type="http://schemas.openxmlformats.org/officeDocument/2006/relationships/hyperlink" Target="http://www.tripplite.com/products/model/mid/2948" TargetMode="External"/><Relationship Id="rId24234" Type="http://schemas.openxmlformats.org/officeDocument/2006/relationships/hyperlink" Target="http://www.tripplite.com/products/model/mid/2948" TargetMode="External"/><Relationship Id="rId2983" Type="http://schemas.openxmlformats.org/officeDocument/2006/relationships/hyperlink" Target="http://www.tripplite.com/products/model/mid/3180" TargetMode="External"/><Relationship Id="rId6026" Type="http://schemas.openxmlformats.org/officeDocument/2006/relationships/hyperlink" Target="http://www.tripplite.com/products/model/mid/3180" TargetMode="External"/><Relationship Id="rId9596" Type="http://schemas.openxmlformats.org/officeDocument/2006/relationships/hyperlink" Target="http://www.tripplite.com/products/model/mid/3300" TargetMode="External"/><Relationship Id="rId12577" Type="http://schemas.openxmlformats.org/officeDocument/2006/relationships/hyperlink" Target="http://www.tripplite.com/products/model/mid/3300" TargetMode="External"/><Relationship Id="rId13628" Type="http://schemas.openxmlformats.org/officeDocument/2006/relationships/hyperlink" Target="http://www.tripplite.com/products/model/mid/3300" TargetMode="External"/><Relationship Id="rId20844" Type="http://schemas.openxmlformats.org/officeDocument/2006/relationships/hyperlink" Target="http://www.tripplite.com/products/model/mid/2948" TargetMode="External"/><Relationship Id="rId955" Type="http://schemas.openxmlformats.org/officeDocument/2006/relationships/hyperlink" Target="http://www.tripplite.com/products/model/mid/3180" TargetMode="External"/><Relationship Id="rId1585" Type="http://schemas.openxmlformats.org/officeDocument/2006/relationships/hyperlink" Target="http://www.tripplite.com/products/model/mid/3180" TargetMode="External"/><Relationship Id="rId2636" Type="http://schemas.openxmlformats.org/officeDocument/2006/relationships/hyperlink" Target="http://www.tripplite.com/products/model/mid/3180" TargetMode="External"/><Relationship Id="rId8198" Type="http://schemas.openxmlformats.org/officeDocument/2006/relationships/hyperlink" Target="http://www.tripplite.com/products/model/mid/3300" TargetMode="External"/><Relationship Id="rId9249" Type="http://schemas.openxmlformats.org/officeDocument/2006/relationships/hyperlink" Target="http://www.tripplite.com/products/model/mid/3300" TargetMode="External"/><Relationship Id="rId11179" Type="http://schemas.openxmlformats.org/officeDocument/2006/relationships/hyperlink" Target="http://www.tripplite.com/products/model/mid/3300" TargetMode="External"/><Relationship Id="rId15050" Type="http://schemas.openxmlformats.org/officeDocument/2006/relationships/hyperlink" Target="http://www.tripplite.com/products/model/mid/3300" TargetMode="External"/><Relationship Id="rId16101" Type="http://schemas.openxmlformats.org/officeDocument/2006/relationships/hyperlink" Target="http://www.tripplite.com/products/model/mid/3300" TargetMode="External"/><Relationship Id="rId608" Type="http://schemas.openxmlformats.org/officeDocument/2006/relationships/hyperlink" Target="http://www.tripplite.com/products/model/mid/3180" TargetMode="External"/><Relationship Id="rId1238" Type="http://schemas.openxmlformats.org/officeDocument/2006/relationships/hyperlink" Target="http://www.tripplite.com/products/model/mid/3180" TargetMode="External"/><Relationship Id="rId18273" Type="http://schemas.openxmlformats.org/officeDocument/2006/relationships/hyperlink" Target="http://www.tripplite.com/products/model/mid/2948" TargetMode="External"/><Relationship Id="rId19671" Type="http://schemas.openxmlformats.org/officeDocument/2006/relationships/hyperlink" Target="http://www.tripplite.com/products/model/mid/2948" TargetMode="External"/><Relationship Id="rId5859" Type="http://schemas.openxmlformats.org/officeDocument/2006/relationships/hyperlink" Target="http://www.tripplite.com/products/model/mid/3180" TargetMode="External"/><Relationship Id="rId7281" Type="http://schemas.openxmlformats.org/officeDocument/2006/relationships/hyperlink" Target="http://www.tripplite.com/products/model/mid/3180" TargetMode="External"/><Relationship Id="rId8332" Type="http://schemas.openxmlformats.org/officeDocument/2006/relationships/hyperlink" Target="http://www.tripplite.com/products/model/mid/3300" TargetMode="External"/><Relationship Id="rId9730" Type="http://schemas.openxmlformats.org/officeDocument/2006/relationships/hyperlink" Target="http://www.tripplite.com/products/model/mid/3300" TargetMode="External"/><Relationship Id="rId11660" Type="http://schemas.openxmlformats.org/officeDocument/2006/relationships/hyperlink" Target="http://www.tripplite.com/products/model/mid/3300" TargetMode="External"/><Relationship Id="rId12711" Type="http://schemas.openxmlformats.org/officeDocument/2006/relationships/hyperlink" Target="http://www.tripplite.com/products/model/mid/3300" TargetMode="External"/><Relationship Id="rId19324" Type="http://schemas.openxmlformats.org/officeDocument/2006/relationships/hyperlink" Target="http://www.tripplite.com/products/model/mid/2948" TargetMode="External"/><Relationship Id="rId22669" Type="http://schemas.openxmlformats.org/officeDocument/2006/relationships/hyperlink" Target="http://www.tripplite.com/products/model/mid/2948" TargetMode="External"/><Relationship Id="rId24091" Type="http://schemas.openxmlformats.org/officeDocument/2006/relationships/hyperlink" Target="http://www.tripplite.com/products/model/mid/2948" TargetMode="External"/><Relationship Id="rId10262" Type="http://schemas.openxmlformats.org/officeDocument/2006/relationships/hyperlink" Target="http://www.tripplite.com/products/model/mid/3300" TargetMode="External"/><Relationship Id="rId11313" Type="http://schemas.openxmlformats.org/officeDocument/2006/relationships/hyperlink" Target="http://www.tripplite.com/products/model/mid/3300" TargetMode="External"/><Relationship Id="rId14883" Type="http://schemas.openxmlformats.org/officeDocument/2006/relationships/hyperlink" Target="http://www.tripplite.com/products/model/mid/3300" TargetMode="External"/><Relationship Id="rId15934" Type="http://schemas.openxmlformats.org/officeDocument/2006/relationships/hyperlink" Target="http://www.tripplite.com/products/model/mid/3300" TargetMode="External"/><Relationship Id="rId3891" Type="http://schemas.openxmlformats.org/officeDocument/2006/relationships/hyperlink" Target="http://www.tripplite.com/products/model/mid/3180" TargetMode="External"/><Relationship Id="rId4942" Type="http://schemas.openxmlformats.org/officeDocument/2006/relationships/hyperlink" Target="http://www.tripplite.com/products/model/mid/3180" TargetMode="External"/><Relationship Id="rId13485" Type="http://schemas.openxmlformats.org/officeDocument/2006/relationships/hyperlink" Target="http://www.tripplite.com/products/model/mid/3300" TargetMode="External"/><Relationship Id="rId14536" Type="http://schemas.openxmlformats.org/officeDocument/2006/relationships/hyperlink" Target="http://www.tripplite.com/products/model/mid/3300" TargetMode="External"/><Relationship Id="rId21752" Type="http://schemas.openxmlformats.org/officeDocument/2006/relationships/hyperlink" Target="http://www.tripplite.com/products/model/mid/2948" TargetMode="External"/><Relationship Id="rId22803" Type="http://schemas.openxmlformats.org/officeDocument/2006/relationships/hyperlink" Target="http://www.tripplite.com/products/model/mid/2948" TargetMode="External"/><Relationship Id="rId2493" Type="http://schemas.openxmlformats.org/officeDocument/2006/relationships/hyperlink" Target="http://www.tripplite.com/products/model/mid/3180" TargetMode="External"/><Relationship Id="rId3544" Type="http://schemas.openxmlformats.org/officeDocument/2006/relationships/hyperlink" Target="http://www.tripplite.com/products/model/mid/3180" TargetMode="External"/><Relationship Id="rId12087" Type="http://schemas.openxmlformats.org/officeDocument/2006/relationships/hyperlink" Target="http://www.tripplite.com/products/model/mid/3300" TargetMode="External"/><Relationship Id="rId13138" Type="http://schemas.openxmlformats.org/officeDocument/2006/relationships/hyperlink" Target="http://www.tripplite.com/products/model/mid/3300" TargetMode="External"/><Relationship Id="rId17759" Type="http://schemas.openxmlformats.org/officeDocument/2006/relationships/hyperlink" Target="http://www.tripplite.com/products/model/mid/2948" TargetMode="External"/><Relationship Id="rId20354" Type="http://schemas.openxmlformats.org/officeDocument/2006/relationships/hyperlink" Target="http://www.tripplite.com/products/model/mid/2948" TargetMode="External"/><Relationship Id="rId21405" Type="http://schemas.openxmlformats.org/officeDocument/2006/relationships/hyperlink" Target="http://www.tripplite.com/products/model/mid/2948" TargetMode="External"/><Relationship Id="rId465" Type="http://schemas.openxmlformats.org/officeDocument/2006/relationships/hyperlink" Target="http://www.tripplite.com/products/model/mid/3180" TargetMode="External"/><Relationship Id="rId1095" Type="http://schemas.openxmlformats.org/officeDocument/2006/relationships/hyperlink" Target="http://www.tripplite.com/products/model/mid/3180" TargetMode="External"/><Relationship Id="rId2146" Type="http://schemas.openxmlformats.org/officeDocument/2006/relationships/hyperlink" Target="http://www.tripplite.com/products/model/mid/3180" TargetMode="External"/><Relationship Id="rId6767" Type="http://schemas.openxmlformats.org/officeDocument/2006/relationships/hyperlink" Target="http://www.tripplite.com/products/model/mid/3180" TargetMode="External"/><Relationship Id="rId7818" Type="http://schemas.openxmlformats.org/officeDocument/2006/relationships/hyperlink" Target="http://www.tripplite.com/products/model/mid/3180" TargetMode="External"/><Relationship Id="rId19181" Type="http://schemas.openxmlformats.org/officeDocument/2006/relationships/hyperlink" Target="http://www.tripplite.com/products/model/mid/2948" TargetMode="External"/><Relationship Id="rId20007" Type="http://schemas.openxmlformats.org/officeDocument/2006/relationships/hyperlink" Target="http://www.tripplite.com/products/model/mid/2948" TargetMode="External"/><Relationship Id="rId23577" Type="http://schemas.openxmlformats.org/officeDocument/2006/relationships/hyperlink" Target="http://www.tripplite.com/products/model/mid/2948" TargetMode="External"/><Relationship Id="rId118" Type="http://schemas.openxmlformats.org/officeDocument/2006/relationships/hyperlink" Target="http://www.tripplite.com/products/model/mid/3180" TargetMode="External"/><Relationship Id="rId5369" Type="http://schemas.openxmlformats.org/officeDocument/2006/relationships/hyperlink" Target="http://www.tripplite.com/products/model/mid/3180" TargetMode="External"/><Relationship Id="rId9240" Type="http://schemas.openxmlformats.org/officeDocument/2006/relationships/hyperlink" Target="http://www.tripplite.com/products/model/mid/3300" TargetMode="External"/><Relationship Id="rId11170" Type="http://schemas.openxmlformats.org/officeDocument/2006/relationships/hyperlink" Target="http://www.tripplite.com/products/model/mid/3300" TargetMode="External"/><Relationship Id="rId22179" Type="http://schemas.openxmlformats.org/officeDocument/2006/relationships/hyperlink" Target="http://www.tripplite.com/products/model/mid/2948" TargetMode="External"/><Relationship Id="rId12221" Type="http://schemas.openxmlformats.org/officeDocument/2006/relationships/hyperlink" Target="http://www.tripplite.com/products/model/mid/3300" TargetMode="External"/><Relationship Id="rId15791" Type="http://schemas.openxmlformats.org/officeDocument/2006/relationships/hyperlink" Target="http://www.tripplite.com/products/model/mid/3300" TargetMode="External"/><Relationship Id="rId16842" Type="http://schemas.openxmlformats.org/officeDocument/2006/relationships/hyperlink" Target="http://www.tripplite.com/products/model/mid/2948" TargetMode="External"/><Relationship Id="rId1979" Type="http://schemas.openxmlformats.org/officeDocument/2006/relationships/hyperlink" Target="http://www.tripplite.com/products/model/mid/3180" TargetMode="External"/><Relationship Id="rId5850" Type="http://schemas.openxmlformats.org/officeDocument/2006/relationships/hyperlink" Target="http://www.tripplite.com/products/model/mid/3180" TargetMode="External"/><Relationship Id="rId6901" Type="http://schemas.openxmlformats.org/officeDocument/2006/relationships/hyperlink" Target="http://www.tripplite.com/products/model/mid/3180" TargetMode="External"/><Relationship Id="rId14393" Type="http://schemas.openxmlformats.org/officeDocument/2006/relationships/hyperlink" Target="http://www.tripplite.com/products/model/mid/3300" TargetMode="External"/><Relationship Id="rId15444" Type="http://schemas.openxmlformats.org/officeDocument/2006/relationships/hyperlink" Target="http://www.tripplite.com/products/model/mid/3300" TargetMode="External"/><Relationship Id="rId22660" Type="http://schemas.openxmlformats.org/officeDocument/2006/relationships/hyperlink" Target="http://www.tripplite.com/products/model/mid/2948" TargetMode="External"/><Relationship Id="rId23711" Type="http://schemas.openxmlformats.org/officeDocument/2006/relationships/hyperlink" Target="http://www.tripplite.com/products/model/mid/2948" TargetMode="External"/><Relationship Id="rId3054" Type="http://schemas.openxmlformats.org/officeDocument/2006/relationships/hyperlink" Target="http://www.tripplite.com/products/model/mid/3180" TargetMode="External"/><Relationship Id="rId4452" Type="http://schemas.openxmlformats.org/officeDocument/2006/relationships/hyperlink" Target="http://www.tripplite.com/products/model/mid/3180" TargetMode="External"/><Relationship Id="rId5503" Type="http://schemas.openxmlformats.org/officeDocument/2006/relationships/hyperlink" Target="http://www.tripplite.com/products/model/mid/3180" TargetMode="External"/><Relationship Id="rId14046" Type="http://schemas.openxmlformats.org/officeDocument/2006/relationships/hyperlink" Target="http://www.tripplite.com/products/model/mid/3300" TargetMode="External"/><Relationship Id="rId18667" Type="http://schemas.openxmlformats.org/officeDocument/2006/relationships/hyperlink" Target="http://www.tripplite.com/products/model/mid/2948" TargetMode="External"/><Relationship Id="rId19718" Type="http://schemas.openxmlformats.org/officeDocument/2006/relationships/hyperlink" Target="http://www.tripplite.com/products/model/mid/2948" TargetMode="External"/><Relationship Id="rId21262" Type="http://schemas.openxmlformats.org/officeDocument/2006/relationships/hyperlink" Target="http://www.tripplite.com/products/model/mid/2948" TargetMode="External"/><Relationship Id="rId22313" Type="http://schemas.openxmlformats.org/officeDocument/2006/relationships/hyperlink" Target="http://www.tripplite.com/products/model/mid/2948" TargetMode="External"/><Relationship Id="rId4105" Type="http://schemas.openxmlformats.org/officeDocument/2006/relationships/hyperlink" Target="http://www.tripplite.com/products/model/mid/3180" TargetMode="External"/><Relationship Id="rId7675" Type="http://schemas.openxmlformats.org/officeDocument/2006/relationships/hyperlink" Target="http://www.tripplite.com/products/model/mid/3180" TargetMode="External"/><Relationship Id="rId8726" Type="http://schemas.openxmlformats.org/officeDocument/2006/relationships/hyperlink" Target="http://www.tripplite.com/products/model/mid/3300" TargetMode="External"/><Relationship Id="rId10656" Type="http://schemas.openxmlformats.org/officeDocument/2006/relationships/hyperlink" Target="http://www.tripplite.com/products/model/mid/3300" TargetMode="External"/><Relationship Id="rId11707" Type="http://schemas.openxmlformats.org/officeDocument/2006/relationships/hyperlink" Target="http://www.tripplite.com/products/model/mid/3300" TargetMode="External"/><Relationship Id="rId17269" Type="http://schemas.openxmlformats.org/officeDocument/2006/relationships/hyperlink" Target="http://www.tripplite.com/products/model/mid/2948" TargetMode="External"/><Relationship Id="rId24485" Type="http://schemas.openxmlformats.org/officeDocument/2006/relationships/hyperlink" Target="http://www.tripplite.com/products/model/mid/2948" TargetMode="External"/><Relationship Id="rId6277" Type="http://schemas.openxmlformats.org/officeDocument/2006/relationships/hyperlink" Target="http://www.tripplite.com/products/model/mid/3180" TargetMode="External"/><Relationship Id="rId7328" Type="http://schemas.openxmlformats.org/officeDocument/2006/relationships/hyperlink" Target="http://www.tripplite.com/products/model/mid/3180" TargetMode="External"/><Relationship Id="rId10309" Type="http://schemas.openxmlformats.org/officeDocument/2006/relationships/hyperlink" Target="http://www.tripplite.com/products/model/mid/3300" TargetMode="External"/><Relationship Id="rId23087" Type="http://schemas.openxmlformats.org/officeDocument/2006/relationships/hyperlink" Target="http://www.tripplite.com/products/model/mid/2948" TargetMode="External"/><Relationship Id="rId24138" Type="http://schemas.openxmlformats.org/officeDocument/2006/relationships/hyperlink" Target="http://www.tripplite.com/products/model/mid/2948" TargetMode="External"/><Relationship Id="rId2887" Type="http://schemas.openxmlformats.org/officeDocument/2006/relationships/hyperlink" Target="http://www.tripplite.com/products/model/mid/3180" TargetMode="External"/><Relationship Id="rId13879" Type="http://schemas.openxmlformats.org/officeDocument/2006/relationships/hyperlink" Target="http://www.tripplite.com/products/model/mid/3300" TargetMode="External"/><Relationship Id="rId16352" Type="http://schemas.openxmlformats.org/officeDocument/2006/relationships/hyperlink" Target="http://www.tripplite.com/products/model/mid/3300" TargetMode="External"/><Relationship Id="rId17750" Type="http://schemas.openxmlformats.org/officeDocument/2006/relationships/hyperlink" Target="http://www.tripplite.com/products/model/mid/2948" TargetMode="External"/><Relationship Id="rId18801" Type="http://schemas.openxmlformats.org/officeDocument/2006/relationships/hyperlink" Target="http://www.tripplite.com/products/model/mid/2948" TargetMode="External"/><Relationship Id="rId859" Type="http://schemas.openxmlformats.org/officeDocument/2006/relationships/hyperlink" Target="http://www.tripplite.com/products/model/mid/3180" TargetMode="External"/><Relationship Id="rId1489" Type="http://schemas.openxmlformats.org/officeDocument/2006/relationships/hyperlink" Target="http://www.tripplite.com/products/model/mid/3180" TargetMode="External"/><Relationship Id="rId3938" Type="http://schemas.openxmlformats.org/officeDocument/2006/relationships/hyperlink" Target="http://www.tripplite.com/products/model/mid/3180" TargetMode="External"/><Relationship Id="rId5360" Type="http://schemas.openxmlformats.org/officeDocument/2006/relationships/hyperlink" Target="http://www.tripplite.com/products/model/mid/3180" TargetMode="External"/><Relationship Id="rId6411" Type="http://schemas.openxmlformats.org/officeDocument/2006/relationships/hyperlink" Target="http://www.tripplite.com/products/model/mid/3180" TargetMode="External"/><Relationship Id="rId16005" Type="http://schemas.openxmlformats.org/officeDocument/2006/relationships/hyperlink" Target="http://www.tripplite.com/products/model/mid/3300" TargetMode="External"/><Relationship Id="rId17403" Type="http://schemas.openxmlformats.org/officeDocument/2006/relationships/hyperlink" Target="http://www.tripplite.com/products/model/mid/2948" TargetMode="External"/><Relationship Id="rId20748" Type="http://schemas.openxmlformats.org/officeDocument/2006/relationships/hyperlink" Target="http://www.tripplite.com/products/model/mid/2948" TargetMode="External"/><Relationship Id="rId22170" Type="http://schemas.openxmlformats.org/officeDocument/2006/relationships/hyperlink" Target="http://www.tripplite.com/products/model/mid/2948" TargetMode="External"/><Relationship Id="rId23221" Type="http://schemas.openxmlformats.org/officeDocument/2006/relationships/hyperlink" Target="http://www.tripplite.com/products/model/mid/2948" TargetMode="External"/><Relationship Id="rId5013" Type="http://schemas.openxmlformats.org/officeDocument/2006/relationships/hyperlink" Target="http://www.tripplite.com/products/model/mid/3180" TargetMode="External"/><Relationship Id="rId9981" Type="http://schemas.openxmlformats.org/officeDocument/2006/relationships/hyperlink" Target="http://www.tripplite.com/products/model/mid/3300" TargetMode="External"/><Relationship Id="rId12962" Type="http://schemas.openxmlformats.org/officeDocument/2006/relationships/hyperlink" Target="http://www.tripplite.com/products/model/mid/3300" TargetMode="External"/><Relationship Id="rId19575" Type="http://schemas.openxmlformats.org/officeDocument/2006/relationships/hyperlink" Target="http://www.tripplite.com/products/model/mid/2948" TargetMode="External"/><Relationship Id="rId1970" Type="http://schemas.openxmlformats.org/officeDocument/2006/relationships/hyperlink" Target="http://www.tripplite.com/products/model/mid/3180" TargetMode="External"/><Relationship Id="rId7185" Type="http://schemas.openxmlformats.org/officeDocument/2006/relationships/hyperlink" Target="http://www.tripplite.com/products/model/mid/3180" TargetMode="External"/><Relationship Id="rId8583" Type="http://schemas.openxmlformats.org/officeDocument/2006/relationships/hyperlink" Target="http://www.tripplite.com/products/model/mid/3300" TargetMode="External"/><Relationship Id="rId9634" Type="http://schemas.openxmlformats.org/officeDocument/2006/relationships/hyperlink" Target="http://www.tripplite.com/products/model/mid/3300" TargetMode="External"/><Relationship Id="rId11564" Type="http://schemas.openxmlformats.org/officeDocument/2006/relationships/hyperlink" Target="http://www.tripplite.com/products/model/mid/3300" TargetMode="External"/><Relationship Id="rId12615" Type="http://schemas.openxmlformats.org/officeDocument/2006/relationships/hyperlink" Target="http://www.tripplite.com/products/model/mid/3300" TargetMode="External"/><Relationship Id="rId18177" Type="http://schemas.openxmlformats.org/officeDocument/2006/relationships/hyperlink" Target="http://www.tripplite.com/products/model/mid/2948" TargetMode="External"/><Relationship Id="rId19228" Type="http://schemas.openxmlformats.org/officeDocument/2006/relationships/hyperlink" Target="http://www.tripplite.com/products/model/mid/2948" TargetMode="External"/><Relationship Id="rId1623" Type="http://schemas.openxmlformats.org/officeDocument/2006/relationships/hyperlink" Target="http://www.tripplite.com/products/model/mid/3180" TargetMode="External"/><Relationship Id="rId8236" Type="http://schemas.openxmlformats.org/officeDocument/2006/relationships/hyperlink" Target="http://www.tripplite.com/products/model/mid/3300" TargetMode="External"/><Relationship Id="rId10166" Type="http://schemas.openxmlformats.org/officeDocument/2006/relationships/hyperlink" Target="http://www.tripplite.com/products/model/mid/3300" TargetMode="External"/><Relationship Id="rId11217" Type="http://schemas.openxmlformats.org/officeDocument/2006/relationships/hyperlink" Target="http://www.tripplite.com/products/model/mid/3300" TargetMode="External"/><Relationship Id="rId14787" Type="http://schemas.openxmlformats.org/officeDocument/2006/relationships/hyperlink" Target="http://www.tripplite.com/products/model/mid/3300" TargetMode="External"/><Relationship Id="rId15838" Type="http://schemas.openxmlformats.org/officeDocument/2006/relationships/hyperlink" Target="http://www.tripplite.com/products/model/mid/3300" TargetMode="External"/><Relationship Id="rId3795" Type="http://schemas.openxmlformats.org/officeDocument/2006/relationships/hyperlink" Target="http://www.tripplite.com/products/model/mid/3180" TargetMode="External"/><Relationship Id="rId4846" Type="http://schemas.openxmlformats.org/officeDocument/2006/relationships/hyperlink" Target="http://www.tripplite.com/products/model/mid/3180" TargetMode="External"/><Relationship Id="rId13389" Type="http://schemas.openxmlformats.org/officeDocument/2006/relationships/hyperlink" Target="http://www.tripplite.com/products/model/mid/3300" TargetMode="External"/><Relationship Id="rId17260" Type="http://schemas.openxmlformats.org/officeDocument/2006/relationships/hyperlink" Target="http://www.tripplite.com/products/model/mid/2948" TargetMode="External"/><Relationship Id="rId18311" Type="http://schemas.openxmlformats.org/officeDocument/2006/relationships/hyperlink" Target="http://www.tripplite.com/products/model/mid/2948" TargetMode="External"/><Relationship Id="rId21656" Type="http://schemas.openxmlformats.org/officeDocument/2006/relationships/hyperlink" Target="http://www.tripplite.com/products/model/mid/2948" TargetMode="External"/><Relationship Id="rId22707" Type="http://schemas.openxmlformats.org/officeDocument/2006/relationships/hyperlink" Target="http://www.tripplite.com/products/model/mid/2948" TargetMode="External"/><Relationship Id="rId2397" Type="http://schemas.openxmlformats.org/officeDocument/2006/relationships/hyperlink" Target="http://www.tripplite.com/products/model/mid/3180" TargetMode="External"/><Relationship Id="rId3448" Type="http://schemas.openxmlformats.org/officeDocument/2006/relationships/hyperlink" Target="http://www.tripplite.com/products/model/mid/3180" TargetMode="External"/><Relationship Id="rId20258" Type="http://schemas.openxmlformats.org/officeDocument/2006/relationships/hyperlink" Target="http://www.tripplite.com/products/model/mid/2948" TargetMode="External"/><Relationship Id="rId21309" Type="http://schemas.openxmlformats.org/officeDocument/2006/relationships/hyperlink" Target="http://www.tripplite.com/products/model/mid/2948" TargetMode="External"/><Relationship Id="rId369" Type="http://schemas.openxmlformats.org/officeDocument/2006/relationships/hyperlink" Target="http://www.tripplite.com/products/model/mid/3180" TargetMode="External"/><Relationship Id="rId9491" Type="http://schemas.openxmlformats.org/officeDocument/2006/relationships/hyperlink" Target="http://www.tripplite.com/products/model/mid/3300" TargetMode="External"/><Relationship Id="rId10300" Type="http://schemas.openxmlformats.org/officeDocument/2006/relationships/hyperlink" Target="http://www.tripplite.com/products/model/mid/3300" TargetMode="External"/><Relationship Id="rId13870" Type="http://schemas.openxmlformats.org/officeDocument/2006/relationships/hyperlink" Target="http://www.tripplite.com/products/model/mid/3300" TargetMode="External"/><Relationship Id="rId14921" Type="http://schemas.openxmlformats.org/officeDocument/2006/relationships/hyperlink" Target="http://www.tripplite.com/products/model/mid/3300" TargetMode="External"/><Relationship Id="rId19085" Type="http://schemas.openxmlformats.org/officeDocument/2006/relationships/hyperlink" Target="http://www.tripplite.com/products/model/mid/2948" TargetMode="External"/><Relationship Id="rId1480" Type="http://schemas.openxmlformats.org/officeDocument/2006/relationships/hyperlink" Target="http://www.tripplite.com/products/model/mid/3180" TargetMode="External"/><Relationship Id="rId8093" Type="http://schemas.openxmlformats.org/officeDocument/2006/relationships/hyperlink" Target="http://www.tripplite.com/products/model/mid/3180" TargetMode="External"/><Relationship Id="rId9144" Type="http://schemas.openxmlformats.org/officeDocument/2006/relationships/hyperlink" Target="http://www.tripplite.com/products/model/mid/3300" TargetMode="External"/><Relationship Id="rId12472" Type="http://schemas.openxmlformats.org/officeDocument/2006/relationships/hyperlink" Target="http://www.tripplite.com/products/model/mid/3300" TargetMode="External"/><Relationship Id="rId13523" Type="http://schemas.openxmlformats.org/officeDocument/2006/relationships/hyperlink" Target="http://www.tripplite.com/products/model/mid/3300" TargetMode="External"/><Relationship Id="rId850" Type="http://schemas.openxmlformats.org/officeDocument/2006/relationships/hyperlink" Target="http://www.tripplite.com/products/model/mid/3180" TargetMode="External"/><Relationship Id="rId1133" Type="http://schemas.openxmlformats.org/officeDocument/2006/relationships/hyperlink" Target="http://www.tripplite.com/products/model/mid/3180" TargetMode="External"/><Relationship Id="rId2531" Type="http://schemas.openxmlformats.org/officeDocument/2006/relationships/hyperlink" Target="http://www.tripplite.com/products/model/mid/3180" TargetMode="External"/><Relationship Id="rId11074" Type="http://schemas.openxmlformats.org/officeDocument/2006/relationships/hyperlink" Target="http://www.tripplite.com/products/model/mid/3300" TargetMode="External"/><Relationship Id="rId12125" Type="http://schemas.openxmlformats.org/officeDocument/2006/relationships/hyperlink" Target="http://www.tripplite.com/products/model/mid/3300" TargetMode="External"/><Relationship Id="rId15695" Type="http://schemas.openxmlformats.org/officeDocument/2006/relationships/hyperlink" Target="http://www.tripplite.com/products/model/mid/3300" TargetMode="External"/><Relationship Id="rId16746" Type="http://schemas.openxmlformats.org/officeDocument/2006/relationships/hyperlink" Target="http://www.tripplite.com/products/model/mid/2948" TargetMode="External"/><Relationship Id="rId23962" Type="http://schemas.openxmlformats.org/officeDocument/2006/relationships/hyperlink" Target="http://www.tripplite.com/products/model/mid/2948" TargetMode="External"/><Relationship Id="rId503" Type="http://schemas.openxmlformats.org/officeDocument/2006/relationships/hyperlink" Target="http://www.tripplite.com/products/model/mid/3180" TargetMode="External"/><Relationship Id="rId5754" Type="http://schemas.openxmlformats.org/officeDocument/2006/relationships/hyperlink" Target="http://www.tripplite.com/products/model/mid/3180" TargetMode="External"/><Relationship Id="rId6805" Type="http://schemas.openxmlformats.org/officeDocument/2006/relationships/hyperlink" Target="http://www.tripplite.com/products/model/mid/3180" TargetMode="External"/><Relationship Id="rId14297" Type="http://schemas.openxmlformats.org/officeDocument/2006/relationships/hyperlink" Target="http://www.tripplite.com/products/model/mid/3300" TargetMode="External"/><Relationship Id="rId15348" Type="http://schemas.openxmlformats.org/officeDocument/2006/relationships/hyperlink" Target="http://www.tripplite.com/products/model/mid/3300" TargetMode="External"/><Relationship Id="rId19969" Type="http://schemas.openxmlformats.org/officeDocument/2006/relationships/hyperlink" Target="http://www.tripplite.com/products/model/mid/2948" TargetMode="External"/><Relationship Id="rId22564" Type="http://schemas.openxmlformats.org/officeDocument/2006/relationships/hyperlink" Target="http://www.tripplite.com/products/model/mid/2948" TargetMode="External"/><Relationship Id="rId23615" Type="http://schemas.openxmlformats.org/officeDocument/2006/relationships/hyperlink" Target="http://www.tripplite.com/products/model/mid/2948" TargetMode="External"/><Relationship Id="rId4356" Type="http://schemas.openxmlformats.org/officeDocument/2006/relationships/hyperlink" Target="http://www.tripplite.com/products/model/mid/3180" TargetMode="External"/><Relationship Id="rId5407" Type="http://schemas.openxmlformats.org/officeDocument/2006/relationships/hyperlink" Target="http://www.tripplite.com/products/model/mid/3180" TargetMode="External"/><Relationship Id="rId8977" Type="http://schemas.openxmlformats.org/officeDocument/2006/relationships/hyperlink" Target="http://www.tripplite.com/products/model/mid/3300" TargetMode="External"/><Relationship Id="rId21166" Type="http://schemas.openxmlformats.org/officeDocument/2006/relationships/hyperlink" Target="http://www.tripplite.com/products/model/mid/2948" TargetMode="External"/><Relationship Id="rId22217" Type="http://schemas.openxmlformats.org/officeDocument/2006/relationships/hyperlink" Target="http://www.tripplite.com/products/model/mid/2948" TargetMode="External"/><Relationship Id="rId4009" Type="http://schemas.openxmlformats.org/officeDocument/2006/relationships/hyperlink" Target="http://www.tripplite.com/products/model/mid/3180" TargetMode="External"/><Relationship Id="rId7579" Type="http://schemas.openxmlformats.org/officeDocument/2006/relationships/hyperlink" Target="http://www.tripplite.com/products/model/mid/3180" TargetMode="External"/><Relationship Id="rId11958" Type="http://schemas.openxmlformats.org/officeDocument/2006/relationships/hyperlink" Target="http://www.tripplite.com/products/model/mid/3300" TargetMode="External"/><Relationship Id="rId13380" Type="http://schemas.openxmlformats.org/officeDocument/2006/relationships/hyperlink" Target="http://www.tripplite.com/products/model/mid/3300" TargetMode="External"/><Relationship Id="rId24389" Type="http://schemas.openxmlformats.org/officeDocument/2006/relationships/hyperlink" Target="http://www.tripplite.com/products/model/mid/2948" TargetMode="External"/><Relationship Id="rId13033" Type="http://schemas.openxmlformats.org/officeDocument/2006/relationships/hyperlink" Target="http://www.tripplite.com/products/model/mid/3300" TargetMode="External"/><Relationship Id="rId14431" Type="http://schemas.openxmlformats.org/officeDocument/2006/relationships/hyperlink" Target="http://www.tripplite.com/products/model/mid/3300" TargetMode="External"/><Relationship Id="rId21300" Type="http://schemas.openxmlformats.org/officeDocument/2006/relationships/hyperlink" Target="http://www.tripplite.com/products/model/mid/2948" TargetMode="External"/><Relationship Id="rId360" Type="http://schemas.openxmlformats.org/officeDocument/2006/relationships/hyperlink" Target="http://www.tripplite.com/products/model/mid/3180" TargetMode="External"/><Relationship Id="rId2041" Type="http://schemas.openxmlformats.org/officeDocument/2006/relationships/hyperlink" Target="http://www.tripplite.com/products/model/mid/3180" TargetMode="External"/><Relationship Id="rId17654" Type="http://schemas.openxmlformats.org/officeDocument/2006/relationships/hyperlink" Target="http://www.tripplite.com/products/model/mid/2948" TargetMode="External"/><Relationship Id="rId18705" Type="http://schemas.openxmlformats.org/officeDocument/2006/relationships/hyperlink" Target="http://www.tripplite.com/products/model/mid/2948" TargetMode="External"/><Relationship Id="rId20999" Type="http://schemas.openxmlformats.org/officeDocument/2006/relationships/hyperlink" Target="http://www.tripplite.com/products/model/mid/2948" TargetMode="External"/><Relationship Id="rId5264" Type="http://schemas.openxmlformats.org/officeDocument/2006/relationships/hyperlink" Target="http://www.tripplite.com/products/model/mid/3180" TargetMode="External"/><Relationship Id="rId6662" Type="http://schemas.openxmlformats.org/officeDocument/2006/relationships/hyperlink" Target="http://www.tripplite.com/products/model/mid/3180" TargetMode="External"/><Relationship Id="rId7713" Type="http://schemas.openxmlformats.org/officeDocument/2006/relationships/hyperlink" Target="http://www.tripplite.com/products/model/mid/3180" TargetMode="External"/><Relationship Id="rId16256" Type="http://schemas.openxmlformats.org/officeDocument/2006/relationships/hyperlink" Target="http://www.tripplite.com/products/model/mid/3300" TargetMode="External"/><Relationship Id="rId17307" Type="http://schemas.openxmlformats.org/officeDocument/2006/relationships/hyperlink" Target="http://www.tripplite.com/products/model/mid/2948" TargetMode="External"/><Relationship Id="rId22074" Type="http://schemas.openxmlformats.org/officeDocument/2006/relationships/hyperlink" Target="http://www.tripplite.com/products/model/mid/2948" TargetMode="External"/><Relationship Id="rId23472" Type="http://schemas.openxmlformats.org/officeDocument/2006/relationships/hyperlink" Target="http://www.tripplite.com/products/model/mid/2948" TargetMode="External"/><Relationship Id="rId24523" Type="http://schemas.openxmlformats.org/officeDocument/2006/relationships/hyperlink" Target="http://www.tripplite.com/products/model/mid/2948" TargetMode="External"/><Relationship Id="rId6315" Type="http://schemas.openxmlformats.org/officeDocument/2006/relationships/hyperlink" Target="http://www.tripplite.com/products/model/mid/3180" TargetMode="External"/><Relationship Id="rId9885" Type="http://schemas.openxmlformats.org/officeDocument/2006/relationships/hyperlink" Target="http://www.tripplite.com/products/model/mid/3300" TargetMode="External"/><Relationship Id="rId12866" Type="http://schemas.openxmlformats.org/officeDocument/2006/relationships/hyperlink" Target="http://www.tripplite.com/products/model/mid/3300" TargetMode="External"/><Relationship Id="rId13917" Type="http://schemas.openxmlformats.org/officeDocument/2006/relationships/hyperlink" Target="http://www.tripplite.com/products/model/mid/3300" TargetMode="External"/><Relationship Id="rId19479" Type="http://schemas.openxmlformats.org/officeDocument/2006/relationships/hyperlink" Target="http://www.tripplite.com/products/model/mid/2948" TargetMode="External"/><Relationship Id="rId23125" Type="http://schemas.openxmlformats.org/officeDocument/2006/relationships/hyperlink" Target="http://www.tripplite.com/products/model/mid/2948" TargetMode="External"/><Relationship Id="rId99" Type="http://schemas.openxmlformats.org/officeDocument/2006/relationships/hyperlink" Target="http://www.tripplite.com/products/model/mid/3180" TargetMode="External"/><Relationship Id="rId1874" Type="http://schemas.openxmlformats.org/officeDocument/2006/relationships/hyperlink" Target="http://www.tripplite.com/products/model/mid/3180" TargetMode="External"/><Relationship Id="rId2925" Type="http://schemas.openxmlformats.org/officeDocument/2006/relationships/hyperlink" Target="http://www.tripplite.com/products/model/mid/3180" TargetMode="External"/><Relationship Id="rId8487" Type="http://schemas.openxmlformats.org/officeDocument/2006/relationships/hyperlink" Target="http://www.tripplite.com/products/model/mid/3300" TargetMode="External"/><Relationship Id="rId9538" Type="http://schemas.openxmlformats.org/officeDocument/2006/relationships/hyperlink" Target="http://www.tripplite.com/products/model/mid/3300" TargetMode="External"/><Relationship Id="rId11468" Type="http://schemas.openxmlformats.org/officeDocument/2006/relationships/hyperlink" Target="http://www.tripplite.com/products/model/mid/3300" TargetMode="External"/><Relationship Id="rId12519" Type="http://schemas.openxmlformats.org/officeDocument/2006/relationships/hyperlink" Target="http://www.tripplite.com/products/model/mid/3300" TargetMode="External"/><Relationship Id="rId1527" Type="http://schemas.openxmlformats.org/officeDocument/2006/relationships/hyperlink" Target="http://www.tripplite.com/products/model/mid/3180" TargetMode="External"/><Relationship Id="rId7089" Type="http://schemas.openxmlformats.org/officeDocument/2006/relationships/hyperlink" Target="http://www.tripplite.com/products/model/mid/3180" TargetMode="External"/><Relationship Id="rId18562" Type="http://schemas.openxmlformats.org/officeDocument/2006/relationships/hyperlink" Target="http://www.tripplite.com/products/model/mid/2948" TargetMode="External"/><Relationship Id="rId19960" Type="http://schemas.openxmlformats.org/officeDocument/2006/relationships/hyperlink" Target="http://www.tripplite.com/products/model/mid/2948" TargetMode="External"/><Relationship Id="rId3699" Type="http://schemas.openxmlformats.org/officeDocument/2006/relationships/hyperlink" Target="http://www.tripplite.com/products/model/mid/3180" TargetMode="External"/><Relationship Id="rId4000" Type="http://schemas.openxmlformats.org/officeDocument/2006/relationships/hyperlink" Target="http://www.tripplite.com/products/model/mid/3180" TargetMode="External"/><Relationship Id="rId7570" Type="http://schemas.openxmlformats.org/officeDocument/2006/relationships/hyperlink" Target="http://www.tripplite.com/products/model/mid/3180" TargetMode="External"/><Relationship Id="rId8621" Type="http://schemas.openxmlformats.org/officeDocument/2006/relationships/hyperlink" Target="http://www.tripplite.com/products/model/mid/3300" TargetMode="External"/><Relationship Id="rId17164" Type="http://schemas.openxmlformats.org/officeDocument/2006/relationships/hyperlink" Target="http://www.tripplite.com/products/model/mid/2948" TargetMode="External"/><Relationship Id="rId18215" Type="http://schemas.openxmlformats.org/officeDocument/2006/relationships/hyperlink" Target="http://www.tripplite.com/products/model/mid/2948" TargetMode="External"/><Relationship Id="rId19613" Type="http://schemas.openxmlformats.org/officeDocument/2006/relationships/hyperlink" Target="http://www.tripplite.com/products/model/mid/2948" TargetMode="External"/><Relationship Id="rId22958" Type="http://schemas.openxmlformats.org/officeDocument/2006/relationships/hyperlink" Target="http://www.tripplite.com/products/model/mid/2948" TargetMode="External"/><Relationship Id="rId24380" Type="http://schemas.openxmlformats.org/officeDocument/2006/relationships/hyperlink" Target="http://www.tripplite.com/products/model/mid/2948" TargetMode="External"/><Relationship Id="rId6172" Type="http://schemas.openxmlformats.org/officeDocument/2006/relationships/hyperlink" Target="http://www.tripplite.com/products/model/mid/3180" TargetMode="External"/><Relationship Id="rId7223" Type="http://schemas.openxmlformats.org/officeDocument/2006/relationships/hyperlink" Target="http://www.tripplite.com/products/model/mid/3180" TargetMode="External"/><Relationship Id="rId10551" Type="http://schemas.openxmlformats.org/officeDocument/2006/relationships/hyperlink" Target="http://www.tripplite.com/products/model/mid/3300" TargetMode="External"/><Relationship Id="rId11602" Type="http://schemas.openxmlformats.org/officeDocument/2006/relationships/hyperlink" Target="http://www.tripplite.com/products/model/mid/3300" TargetMode="External"/><Relationship Id="rId24033" Type="http://schemas.openxmlformats.org/officeDocument/2006/relationships/hyperlink" Target="http://www.tripplite.com/products/model/mid/2948" TargetMode="External"/><Relationship Id="rId9395" Type="http://schemas.openxmlformats.org/officeDocument/2006/relationships/hyperlink" Target="http://www.tripplite.com/products/model/mid/3300" TargetMode="External"/><Relationship Id="rId10204" Type="http://schemas.openxmlformats.org/officeDocument/2006/relationships/hyperlink" Target="http://www.tripplite.com/products/model/mid/3300" TargetMode="External"/><Relationship Id="rId13774" Type="http://schemas.openxmlformats.org/officeDocument/2006/relationships/hyperlink" Target="http://www.tripplite.com/products/model/mid/3300" TargetMode="External"/><Relationship Id="rId14825" Type="http://schemas.openxmlformats.org/officeDocument/2006/relationships/hyperlink" Target="http://www.tripplite.com/products/model/mid/3300" TargetMode="External"/><Relationship Id="rId20990" Type="http://schemas.openxmlformats.org/officeDocument/2006/relationships/hyperlink" Target="http://www.tripplite.com/products/model/mid/2948" TargetMode="External"/><Relationship Id="rId2782" Type="http://schemas.openxmlformats.org/officeDocument/2006/relationships/hyperlink" Target="http://www.tripplite.com/products/model/mid/3180" TargetMode="External"/><Relationship Id="rId3833" Type="http://schemas.openxmlformats.org/officeDocument/2006/relationships/hyperlink" Target="http://www.tripplite.com/products/model/mid/3180" TargetMode="External"/><Relationship Id="rId9048" Type="http://schemas.openxmlformats.org/officeDocument/2006/relationships/hyperlink" Target="http://www.tripplite.com/products/model/mid/3300" TargetMode="External"/><Relationship Id="rId12376" Type="http://schemas.openxmlformats.org/officeDocument/2006/relationships/hyperlink" Target="http://www.tripplite.com/products/model/mid/3300" TargetMode="External"/><Relationship Id="rId13427" Type="http://schemas.openxmlformats.org/officeDocument/2006/relationships/hyperlink" Target="http://www.tripplite.com/products/model/mid/3300" TargetMode="External"/><Relationship Id="rId16997" Type="http://schemas.openxmlformats.org/officeDocument/2006/relationships/hyperlink" Target="http://www.tripplite.com/products/model/mid/2948" TargetMode="External"/><Relationship Id="rId20643" Type="http://schemas.openxmlformats.org/officeDocument/2006/relationships/hyperlink" Target="http://www.tripplite.com/products/model/mid/2948" TargetMode="External"/><Relationship Id="rId754" Type="http://schemas.openxmlformats.org/officeDocument/2006/relationships/hyperlink" Target="http://www.tripplite.com/products/model/mid/3180" TargetMode="External"/><Relationship Id="rId1384" Type="http://schemas.openxmlformats.org/officeDocument/2006/relationships/hyperlink" Target="http://www.tripplite.com/products/model/mid/3180" TargetMode="External"/><Relationship Id="rId2435" Type="http://schemas.openxmlformats.org/officeDocument/2006/relationships/hyperlink" Target="http://www.tripplite.com/products/model/mid/3180" TargetMode="External"/><Relationship Id="rId12029" Type="http://schemas.openxmlformats.org/officeDocument/2006/relationships/hyperlink" Target="http://www.tripplite.com/products/model/mid/3300" TargetMode="External"/><Relationship Id="rId15599" Type="http://schemas.openxmlformats.org/officeDocument/2006/relationships/hyperlink" Target="http://www.tripplite.com/products/model/mid/3300" TargetMode="External"/><Relationship Id="rId19470" Type="http://schemas.openxmlformats.org/officeDocument/2006/relationships/hyperlink" Target="http://www.tripplite.com/products/model/mid/2948" TargetMode="External"/><Relationship Id="rId23866" Type="http://schemas.openxmlformats.org/officeDocument/2006/relationships/hyperlink" Target="http://www.tripplite.com/products/model/mid/2948" TargetMode="External"/><Relationship Id="rId90" Type="http://schemas.openxmlformats.org/officeDocument/2006/relationships/hyperlink" Target="http://www.tripplite.com/products/model/mid/3180" TargetMode="External"/><Relationship Id="rId407" Type="http://schemas.openxmlformats.org/officeDocument/2006/relationships/hyperlink" Target="http://www.tripplite.com/products/model/mid/3180" TargetMode="External"/><Relationship Id="rId1037" Type="http://schemas.openxmlformats.org/officeDocument/2006/relationships/hyperlink" Target="http://www.tripplite.com/products/model/mid/3180" TargetMode="External"/><Relationship Id="rId5658" Type="http://schemas.openxmlformats.org/officeDocument/2006/relationships/hyperlink" Target="http://www.tripplite.com/products/model/mid/3180" TargetMode="External"/><Relationship Id="rId6709" Type="http://schemas.openxmlformats.org/officeDocument/2006/relationships/hyperlink" Target="http://www.tripplite.com/products/model/mid/3180" TargetMode="External"/><Relationship Id="rId18072" Type="http://schemas.openxmlformats.org/officeDocument/2006/relationships/hyperlink" Target="http://www.tripplite.com/products/model/mid/2948" TargetMode="External"/><Relationship Id="rId19123" Type="http://schemas.openxmlformats.org/officeDocument/2006/relationships/hyperlink" Target="http://www.tripplite.com/products/model/mid/2948" TargetMode="External"/><Relationship Id="rId22468" Type="http://schemas.openxmlformats.org/officeDocument/2006/relationships/hyperlink" Target="http://www.tripplite.com/products/model/mid/2948" TargetMode="External"/><Relationship Id="rId23519" Type="http://schemas.openxmlformats.org/officeDocument/2006/relationships/hyperlink" Target="http://www.tripplite.com/products/model/mid/2948" TargetMode="External"/><Relationship Id="rId7080" Type="http://schemas.openxmlformats.org/officeDocument/2006/relationships/hyperlink" Target="http://www.tripplite.com/products/model/mid/3180" TargetMode="External"/><Relationship Id="rId8131" Type="http://schemas.openxmlformats.org/officeDocument/2006/relationships/hyperlink" Target="http://www.tripplite.com/products/model/mid/3180" TargetMode="External"/><Relationship Id="rId10061" Type="http://schemas.openxmlformats.org/officeDocument/2006/relationships/hyperlink" Target="http://www.tripplite.com/products/model/mid/3300" TargetMode="External"/><Relationship Id="rId11112" Type="http://schemas.openxmlformats.org/officeDocument/2006/relationships/hyperlink" Target="http://www.tripplite.com/products/model/mid/3300" TargetMode="External"/><Relationship Id="rId12510" Type="http://schemas.openxmlformats.org/officeDocument/2006/relationships/hyperlink" Target="http://www.tripplite.com/products/model/mid/3300" TargetMode="External"/><Relationship Id="rId3690" Type="http://schemas.openxmlformats.org/officeDocument/2006/relationships/hyperlink" Target="http://www.tripplite.com/products/model/mid/3180" TargetMode="External"/><Relationship Id="rId14682" Type="http://schemas.openxmlformats.org/officeDocument/2006/relationships/hyperlink" Target="http://www.tripplite.com/products/model/mid/3300" TargetMode="External"/><Relationship Id="rId15733" Type="http://schemas.openxmlformats.org/officeDocument/2006/relationships/hyperlink" Target="http://www.tripplite.com/products/model/mid/3300" TargetMode="External"/><Relationship Id="rId2292" Type="http://schemas.openxmlformats.org/officeDocument/2006/relationships/hyperlink" Target="http://www.tripplite.com/products/model/mid/3180" TargetMode="External"/><Relationship Id="rId3343" Type="http://schemas.openxmlformats.org/officeDocument/2006/relationships/hyperlink" Target="http://www.tripplite.com/products/model/mid/3180" TargetMode="External"/><Relationship Id="rId4741" Type="http://schemas.openxmlformats.org/officeDocument/2006/relationships/hyperlink" Target="http://www.tripplite.com/products/model/mid/3180" TargetMode="External"/><Relationship Id="rId13284" Type="http://schemas.openxmlformats.org/officeDocument/2006/relationships/hyperlink" Target="http://www.tripplite.com/products/model/mid/3300" TargetMode="External"/><Relationship Id="rId14335" Type="http://schemas.openxmlformats.org/officeDocument/2006/relationships/hyperlink" Target="http://www.tripplite.com/products/model/mid/3300" TargetMode="External"/><Relationship Id="rId18956" Type="http://schemas.openxmlformats.org/officeDocument/2006/relationships/hyperlink" Target="http://www.tripplite.com/products/model/mid/2948" TargetMode="External"/><Relationship Id="rId21551" Type="http://schemas.openxmlformats.org/officeDocument/2006/relationships/hyperlink" Target="http://www.tripplite.com/products/model/mid/2948" TargetMode="External"/><Relationship Id="rId22602" Type="http://schemas.openxmlformats.org/officeDocument/2006/relationships/hyperlink" Target="http://www.tripplite.com/products/model/mid/2948" TargetMode="External"/><Relationship Id="rId264" Type="http://schemas.openxmlformats.org/officeDocument/2006/relationships/hyperlink" Target="http://www.tripplite.com/products/model/mid/3180" TargetMode="External"/><Relationship Id="rId7964" Type="http://schemas.openxmlformats.org/officeDocument/2006/relationships/hyperlink" Target="http://www.tripplite.com/products/model/mid/3180" TargetMode="External"/><Relationship Id="rId10945" Type="http://schemas.openxmlformats.org/officeDocument/2006/relationships/hyperlink" Target="http://www.tripplite.com/products/model/mid/3300" TargetMode="External"/><Relationship Id="rId17558" Type="http://schemas.openxmlformats.org/officeDocument/2006/relationships/hyperlink" Target="http://www.tripplite.com/products/model/mid/2948" TargetMode="External"/><Relationship Id="rId18609" Type="http://schemas.openxmlformats.org/officeDocument/2006/relationships/hyperlink" Target="http://www.tripplite.com/products/model/mid/2948" TargetMode="External"/><Relationship Id="rId20153" Type="http://schemas.openxmlformats.org/officeDocument/2006/relationships/hyperlink" Target="http://www.tripplite.com/products/model/mid/2948" TargetMode="External"/><Relationship Id="rId21204" Type="http://schemas.openxmlformats.org/officeDocument/2006/relationships/hyperlink" Target="http://www.tripplite.com/products/model/mid/2948" TargetMode="External"/><Relationship Id="rId6566" Type="http://schemas.openxmlformats.org/officeDocument/2006/relationships/hyperlink" Target="http://www.tripplite.com/products/model/mid/3180" TargetMode="External"/><Relationship Id="rId7617" Type="http://schemas.openxmlformats.org/officeDocument/2006/relationships/hyperlink" Target="http://www.tripplite.com/products/model/mid/3180" TargetMode="External"/><Relationship Id="rId23376" Type="http://schemas.openxmlformats.org/officeDocument/2006/relationships/hyperlink" Target="http://www.tripplite.com/products/model/mid/2948" TargetMode="External"/><Relationship Id="rId24427" Type="http://schemas.openxmlformats.org/officeDocument/2006/relationships/hyperlink" Target="http://www.tripplite.com/products/model/mid/2948" TargetMode="External"/><Relationship Id="rId5168" Type="http://schemas.openxmlformats.org/officeDocument/2006/relationships/hyperlink" Target="http://www.tripplite.com/products/model/mid/3180" TargetMode="External"/><Relationship Id="rId6219" Type="http://schemas.openxmlformats.org/officeDocument/2006/relationships/hyperlink" Target="http://www.tripplite.com/products/model/mid/3180" TargetMode="External"/><Relationship Id="rId9789" Type="http://schemas.openxmlformats.org/officeDocument/2006/relationships/hyperlink" Target="http://www.tripplite.com/products/model/mid/3300" TargetMode="External"/><Relationship Id="rId12020" Type="http://schemas.openxmlformats.org/officeDocument/2006/relationships/hyperlink" Target="http://www.tripplite.com/products/model/mid/3300" TargetMode="External"/><Relationship Id="rId15590" Type="http://schemas.openxmlformats.org/officeDocument/2006/relationships/hyperlink" Target="http://www.tripplite.com/products/model/mid/3300" TargetMode="External"/><Relationship Id="rId16641" Type="http://schemas.openxmlformats.org/officeDocument/2006/relationships/hyperlink" Target="http://www.tripplite.com/products/model/mid/2948" TargetMode="External"/><Relationship Id="rId23029" Type="http://schemas.openxmlformats.org/officeDocument/2006/relationships/hyperlink" Target="http://www.tripplite.com/products/model/mid/2948" TargetMode="External"/><Relationship Id="rId1778" Type="http://schemas.openxmlformats.org/officeDocument/2006/relationships/hyperlink" Target="http://www.tripplite.com/products/model/mid/3180" TargetMode="External"/><Relationship Id="rId2829" Type="http://schemas.openxmlformats.org/officeDocument/2006/relationships/hyperlink" Target="http://www.tripplite.com/products/model/mid/3180" TargetMode="External"/><Relationship Id="rId6700" Type="http://schemas.openxmlformats.org/officeDocument/2006/relationships/hyperlink" Target="http://www.tripplite.com/products/model/mid/3180" TargetMode="External"/><Relationship Id="rId14192" Type="http://schemas.openxmlformats.org/officeDocument/2006/relationships/hyperlink" Target="http://www.tripplite.com/products/model/mid/3300" TargetMode="External"/><Relationship Id="rId15243" Type="http://schemas.openxmlformats.org/officeDocument/2006/relationships/hyperlink" Target="http://www.tripplite.com/products/model/mid/3300" TargetMode="External"/><Relationship Id="rId23510" Type="http://schemas.openxmlformats.org/officeDocument/2006/relationships/hyperlink" Target="http://www.tripplite.com/products/model/mid/2948" TargetMode="External"/><Relationship Id="rId4251" Type="http://schemas.openxmlformats.org/officeDocument/2006/relationships/hyperlink" Target="http://www.tripplite.com/products/model/mid/3180" TargetMode="External"/><Relationship Id="rId5302" Type="http://schemas.openxmlformats.org/officeDocument/2006/relationships/hyperlink" Target="http://www.tripplite.com/products/model/mid/3180" TargetMode="External"/><Relationship Id="rId19864" Type="http://schemas.openxmlformats.org/officeDocument/2006/relationships/hyperlink" Target="http://www.tripplite.com/products/model/mid/2948" TargetMode="External"/><Relationship Id="rId21061" Type="http://schemas.openxmlformats.org/officeDocument/2006/relationships/hyperlink" Target="http://www.tripplite.com/products/model/mid/2948" TargetMode="External"/><Relationship Id="rId22112" Type="http://schemas.openxmlformats.org/officeDocument/2006/relationships/hyperlink" Target="http://www.tripplite.com/products/model/mid/2948" TargetMode="External"/><Relationship Id="rId7474" Type="http://schemas.openxmlformats.org/officeDocument/2006/relationships/hyperlink" Target="http://www.tripplite.com/products/model/mid/3180" TargetMode="External"/><Relationship Id="rId8872" Type="http://schemas.openxmlformats.org/officeDocument/2006/relationships/hyperlink" Target="http://www.tripplite.com/products/model/mid/3300" TargetMode="External"/><Relationship Id="rId9923" Type="http://schemas.openxmlformats.org/officeDocument/2006/relationships/hyperlink" Target="http://www.tripplite.com/products/model/mid/3300" TargetMode="External"/><Relationship Id="rId11853" Type="http://schemas.openxmlformats.org/officeDocument/2006/relationships/hyperlink" Target="http://www.tripplite.com/products/model/mid/3300" TargetMode="External"/><Relationship Id="rId12904" Type="http://schemas.openxmlformats.org/officeDocument/2006/relationships/hyperlink" Target="http://www.tripplite.com/products/model/mid/3300" TargetMode="External"/><Relationship Id="rId17068" Type="http://schemas.openxmlformats.org/officeDocument/2006/relationships/hyperlink" Target="http://www.tripplite.com/products/model/mid/2948" TargetMode="External"/><Relationship Id="rId18466" Type="http://schemas.openxmlformats.org/officeDocument/2006/relationships/hyperlink" Target="http://www.tripplite.com/products/model/mid/2948" TargetMode="External"/><Relationship Id="rId19517" Type="http://schemas.openxmlformats.org/officeDocument/2006/relationships/hyperlink" Target="http://www.tripplite.com/products/model/mid/2948" TargetMode="External"/><Relationship Id="rId24284" Type="http://schemas.openxmlformats.org/officeDocument/2006/relationships/hyperlink" Target="http://www.tripplite.com/products/model/mid/2948" TargetMode="External"/><Relationship Id="rId1912" Type="http://schemas.openxmlformats.org/officeDocument/2006/relationships/hyperlink" Target="http://www.tripplite.com/products/model/mid/3180" TargetMode="External"/><Relationship Id="rId6076" Type="http://schemas.openxmlformats.org/officeDocument/2006/relationships/hyperlink" Target="http://www.tripplite.com/products/model/mid/3180" TargetMode="External"/><Relationship Id="rId7127" Type="http://schemas.openxmlformats.org/officeDocument/2006/relationships/hyperlink" Target="http://www.tripplite.com/products/model/mid/3180" TargetMode="External"/><Relationship Id="rId8525" Type="http://schemas.openxmlformats.org/officeDocument/2006/relationships/hyperlink" Target="http://www.tripplite.com/products/model/mid/3300" TargetMode="External"/><Relationship Id="rId10455" Type="http://schemas.openxmlformats.org/officeDocument/2006/relationships/hyperlink" Target="http://www.tripplite.com/products/model/mid/3300" TargetMode="External"/><Relationship Id="rId11506" Type="http://schemas.openxmlformats.org/officeDocument/2006/relationships/hyperlink" Target="http://www.tripplite.com/products/model/mid/3300" TargetMode="External"/><Relationship Id="rId18119" Type="http://schemas.openxmlformats.org/officeDocument/2006/relationships/hyperlink" Target="http://www.tripplite.com/products/model/mid/2948" TargetMode="External"/><Relationship Id="rId10108" Type="http://schemas.openxmlformats.org/officeDocument/2006/relationships/hyperlink" Target="http://www.tripplite.com/products/model/mid/3300" TargetMode="External"/><Relationship Id="rId13678" Type="http://schemas.openxmlformats.org/officeDocument/2006/relationships/hyperlink" Target="http://www.tripplite.com/products/model/mid/3300" TargetMode="External"/><Relationship Id="rId14729" Type="http://schemas.openxmlformats.org/officeDocument/2006/relationships/hyperlink" Target="http://www.tripplite.com/products/model/mid/3300" TargetMode="External"/><Relationship Id="rId18600" Type="http://schemas.openxmlformats.org/officeDocument/2006/relationships/hyperlink" Target="http://www.tripplite.com/products/model/mid/2948" TargetMode="External"/><Relationship Id="rId20894" Type="http://schemas.openxmlformats.org/officeDocument/2006/relationships/hyperlink" Target="http://www.tripplite.com/products/model/mid/2948" TargetMode="External"/><Relationship Id="rId21945" Type="http://schemas.openxmlformats.org/officeDocument/2006/relationships/hyperlink" Target="http://www.tripplite.com/products/model/mid/2948" TargetMode="External"/><Relationship Id="rId2686" Type="http://schemas.openxmlformats.org/officeDocument/2006/relationships/hyperlink" Target="http://www.tripplite.com/products/model/mid/3180" TargetMode="External"/><Relationship Id="rId3737" Type="http://schemas.openxmlformats.org/officeDocument/2006/relationships/hyperlink" Target="http://www.tripplite.com/products/model/mid/3180" TargetMode="External"/><Relationship Id="rId9299" Type="http://schemas.openxmlformats.org/officeDocument/2006/relationships/hyperlink" Target="http://www.tripplite.com/products/model/mid/3300" TargetMode="External"/><Relationship Id="rId16151" Type="http://schemas.openxmlformats.org/officeDocument/2006/relationships/hyperlink" Target="http://www.tripplite.com/products/model/mid/3300" TargetMode="External"/><Relationship Id="rId17202" Type="http://schemas.openxmlformats.org/officeDocument/2006/relationships/hyperlink" Target="http://www.tripplite.com/products/model/mid/2948" TargetMode="External"/><Relationship Id="rId20547" Type="http://schemas.openxmlformats.org/officeDocument/2006/relationships/hyperlink" Target="http://www.tripplite.com/products/model/mid/2948" TargetMode="External"/><Relationship Id="rId658" Type="http://schemas.openxmlformats.org/officeDocument/2006/relationships/hyperlink" Target="http://www.tripplite.com/products/model/mid/3180" TargetMode="External"/><Relationship Id="rId1288" Type="http://schemas.openxmlformats.org/officeDocument/2006/relationships/hyperlink" Target="http://www.tripplite.com/products/model/mid/3180" TargetMode="External"/><Relationship Id="rId2339" Type="http://schemas.openxmlformats.org/officeDocument/2006/relationships/hyperlink" Target="http://www.tripplite.com/products/model/mid/3180" TargetMode="External"/><Relationship Id="rId6210" Type="http://schemas.openxmlformats.org/officeDocument/2006/relationships/hyperlink" Target="http://www.tripplite.com/products/model/mid/3180" TargetMode="External"/><Relationship Id="rId9780" Type="http://schemas.openxmlformats.org/officeDocument/2006/relationships/hyperlink" Target="http://www.tripplite.com/products/model/mid/3300" TargetMode="External"/><Relationship Id="rId19374" Type="http://schemas.openxmlformats.org/officeDocument/2006/relationships/hyperlink" Target="http://www.tripplite.com/products/model/mid/2948" TargetMode="External"/><Relationship Id="rId23020" Type="http://schemas.openxmlformats.org/officeDocument/2006/relationships/hyperlink" Target="http://www.tripplite.com/products/model/mid/2948" TargetMode="External"/><Relationship Id="rId8382" Type="http://schemas.openxmlformats.org/officeDocument/2006/relationships/hyperlink" Target="http://www.tripplite.com/products/model/mid/3300" TargetMode="External"/><Relationship Id="rId9433" Type="http://schemas.openxmlformats.org/officeDocument/2006/relationships/hyperlink" Target="http://www.tripplite.com/products/model/mid/3300" TargetMode="External"/><Relationship Id="rId12761" Type="http://schemas.openxmlformats.org/officeDocument/2006/relationships/hyperlink" Target="http://www.tripplite.com/products/model/mid/3300" TargetMode="External"/><Relationship Id="rId13812" Type="http://schemas.openxmlformats.org/officeDocument/2006/relationships/hyperlink" Target="http://www.tripplite.com/products/model/mid/3300" TargetMode="External"/><Relationship Id="rId19027" Type="http://schemas.openxmlformats.org/officeDocument/2006/relationships/hyperlink" Target="http://www.tripplite.com/products/model/mid/2948" TargetMode="External"/><Relationship Id="rId1422" Type="http://schemas.openxmlformats.org/officeDocument/2006/relationships/hyperlink" Target="http://www.tripplite.com/products/model/mid/3180" TargetMode="External"/><Relationship Id="rId2820" Type="http://schemas.openxmlformats.org/officeDocument/2006/relationships/hyperlink" Target="http://www.tripplite.com/products/model/mid/3180" TargetMode="External"/><Relationship Id="rId8035" Type="http://schemas.openxmlformats.org/officeDocument/2006/relationships/hyperlink" Target="http://www.tripplite.com/products/model/mid/3180" TargetMode="External"/><Relationship Id="rId11016" Type="http://schemas.openxmlformats.org/officeDocument/2006/relationships/hyperlink" Target="http://www.tripplite.com/products/model/mid/3300" TargetMode="External"/><Relationship Id="rId11363" Type="http://schemas.openxmlformats.org/officeDocument/2006/relationships/hyperlink" Target="http://www.tripplite.com/products/model/mid/3300" TargetMode="External"/><Relationship Id="rId12414" Type="http://schemas.openxmlformats.org/officeDocument/2006/relationships/hyperlink" Target="http://www.tripplite.com/products/model/mid/3300" TargetMode="External"/><Relationship Id="rId15984" Type="http://schemas.openxmlformats.org/officeDocument/2006/relationships/hyperlink" Target="http://www.tripplite.com/products/model/mid/3300" TargetMode="External"/><Relationship Id="rId4992" Type="http://schemas.openxmlformats.org/officeDocument/2006/relationships/hyperlink" Target="http://www.tripplite.com/products/model/mid/3180" TargetMode="External"/><Relationship Id="rId14586" Type="http://schemas.openxmlformats.org/officeDocument/2006/relationships/hyperlink" Target="http://www.tripplite.com/products/model/mid/3300" TargetMode="External"/><Relationship Id="rId15637" Type="http://schemas.openxmlformats.org/officeDocument/2006/relationships/hyperlink" Target="http://www.tripplite.com/products/model/mid/3300" TargetMode="External"/><Relationship Id="rId22853" Type="http://schemas.openxmlformats.org/officeDocument/2006/relationships/hyperlink" Target="http://www.tripplite.com/products/model/mid/2948" TargetMode="External"/><Relationship Id="rId23904" Type="http://schemas.openxmlformats.org/officeDocument/2006/relationships/hyperlink" Target="http://www.tripplite.com/products/model/mid/2948" TargetMode="External"/><Relationship Id="rId2196" Type="http://schemas.openxmlformats.org/officeDocument/2006/relationships/hyperlink" Target="http://www.tripplite.com/products/model/mid/3180" TargetMode="External"/><Relationship Id="rId3594" Type="http://schemas.openxmlformats.org/officeDocument/2006/relationships/hyperlink" Target="http://www.tripplite.com/products/model/mid/3180" TargetMode="External"/><Relationship Id="rId4645" Type="http://schemas.openxmlformats.org/officeDocument/2006/relationships/hyperlink" Target="http://www.tripplite.com/products/model/mid/3180" TargetMode="External"/><Relationship Id="rId13188" Type="http://schemas.openxmlformats.org/officeDocument/2006/relationships/hyperlink" Target="http://www.tripplite.com/products/model/mid/3300" TargetMode="External"/><Relationship Id="rId14239" Type="http://schemas.openxmlformats.org/officeDocument/2006/relationships/hyperlink" Target="http://www.tripplite.com/products/model/mid/3300" TargetMode="External"/><Relationship Id="rId18110" Type="http://schemas.openxmlformats.org/officeDocument/2006/relationships/hyperlink" Target="http://www.tripplite.com/products/model/mid/2948" TargetMode="External"/><Relationship Id="rId21455" Type="http://schemas.openxmlformats.org/officeDocument/2006/relationships/hyperlink" Target="http://www.tripplite.com/products/model/mid/2948" TargetMode="External"/><Relationship Id="rId22506" Type="http://schemas.openxmlformats.org/officeDocument/2006/relationships/hyperlink" Target="http://www.tripplite.com/products/model/mid/2948" TargetMode="External"/><Relationship Id="rId168" Type="http://schemas.openxmlformats.org/officeDocument/2006/relationships/hyperlink" Target="http://www.tripplite.com/products/model/mid/3180" TargetMode="External"/><Relationship Id="rId3247" Type="http://schemas.openxmlformats.org/officeDocument/2006/relationships/hyperlink" Target="http://www.tripplite.com/products/model/mid/3180" TargetMode="External"/><Relationship Id="rId7868" Type="http://schemas.openxmlformats.org/officeDocument/2006/relationships/hyperlink" Target="http://www.tripplite.com/products/model/mid/3180" TargetMode="External"/><Relationship Id="rId8919" Type="http://schemas.openxmlformats.org/officeDocument/2006/relationships/hyperlink" Target="http://www.tripplite.com/products/model/mid/3300" TargetMode="External"/><Relationship Id="rId10849" Type="http://schemas.openxmlformats.org/officeDocument/2006/relationships/hyperlink" Target="http://www.tripplite.com/products/model/mid/3300" TargetMode="External"/><Relationship Id="rId20057" Type="http://schemas.openxmlformats.org/officeDocument/2006/relationships/hyperlink" Target="http://www.tripplite.com/products/model/mid/2948" TargetMode="External"/><Relationship Id="rId21108" Type="http://schemas.openxmlformats.org/officeDocument/2006/relationships/hyperlink" Target="http://www.tripplite.com/products/model/mid/2948" TargetMode="External"/><Relationship Id="rId9290" Type="http://schemas.openxmlformats.org/officeDocument/2006/relationships/hyperlink" Target="http://www.tripplite.com/products/model/mid/3300" TargetMode="External"/><Relationship Id="rId12271" Type="http://schemas.openxmlformats.org/officeDocument/2006/relationships/hyperlink" Target="http://www.tripplite.com/products/model/mid/3300" TargetMode="External"/><Relationship Id="rId13322" Type="http://schemas.openxmlformats.org/officeDocument/2006/relationships/hyperlink" Target="http://www.tripplite.com/products/model/mid/3300" TargetMode="External"/><Relationship Id="rId14720" Type="http://schemas.openxmlformats.org/officeDocument/2006/relationships/hyperlink" Target="http://www.tripplite.com/products/model/mid/3300" TargetMode="External"/><Relationship Id="rId2330" Type="http://schemas.openxmlformats.org/officeDocument/2006/relationships/hyperlink" Target="http://www.tripplite.com/products/model/mid/3180" TargetMode="External"/><Relationship Id="rId16892" Type="http://schemas.openxmlformats.org/officeDocument/2006/relationships/hyperlink" Target="http://www.tripplite.com/products/model/mid/2948" TargetMode="External"/><Relationship Id="rId17943" Type="http://schemas.openxmlformats.org/officeDocument/2006/relationships/hyperlink" Target="http://www.tripplite.com/products/model/mid/2948" TargetMode="External"/><Relationship Id="rId302" Type="http://schemas.openxmlformats.org/officeDocument/2006/relationships/hyperlink" Target="http://www.tripplite.com/products/model/mid/3180" TargetMode="External"/><Relationship Id="rId5553" Type="http://schemas.openxmlformats.org/officeDocument/2006/relationships/hyperlink" Target="http://www.tripplite.com/products/model/mid/3180" TargetMode="External"/><Relationship Id="rId6951" Type="http://schemas.openxmlformats.org/officeDocument/2006/relationships/hyperlink" Target="http://www.tripplite.com/products/model/mid/3180" TargetMode="External"/><Relationship Id="rId14096" Type="http://schemas.openxmlformats.org/officeDocument/2006/relationships/hyperlink" Target="http://www.tripplite.com/products/model/mid/3300" TargetMode="External"/><Relationship Id="rId15147" Type="http://schemas.openxmlformats.org/officeDocument/2006/relationships/hyperlink" Target="http://www.tripplite.com/products/model/mid/3300" TargetMode="External"/><Relationship Id="rId15494" Type="http://schemas.openxmlformats.org/officeDocument/2006/relationships/hyperlink" Target="http://www.tripplite.com/products/model/mid/3300" TargetMode="External"/><Relationship Id="rId16545" Type="http://schemas.openxmlformats.org/officeDocument/2006/relationships/hyperlink" Target="http://www.tripplite.com/products/model/mid/2948" TargetMode="External"/><Relationship Id="rId22363" Type="http://schemas.openxmlformats.org/officeDocument/2006/relationships/hyperlink" Target="http://www.tripplite.com/products/model/mid/2948" TargetMode="External"/><Relationship Id="rId23761" Type="http://schemas.openxmlformats.org/officeDocument/2006/relationships/hyperlink" Target="http://www.tripplite.com/products/model/mid/2948" TargetMode="External"/><Relationship Id="rId4155" Type="http://schemas.openxmlformats.org/officeDocument/2006/relationships/hyperlink" Target="http://www.tripplite.com/products/model/mid/3180" TargetMode="External"/><Relationship Id="rId5206" Type="http://schemas.openxmlformats.org/officeDocument/2006/relationships/hyperlink" Target="http://www.tripplite.com/products/model/mid/3180" TargetMode="External"/><Relationship Id="rId6604" Type="http://schemas.openxmlformats.org/officeDocument/2006/relationships/hyperlink" Target="http://www.tripplite.com/products/model/mid/3180" TargetMode="External"/><Relationship Id="rId19768" Type="http://schemas.openxmlformats.org/officeDocument/2006/relationships/hyperlink" Target="http://www.tripplite.com/products/model/mid/2948" TargetMode="External"/><Relationship Id="rId22016" Type="http://schemas.openxmlformats.org/officeDocument/2006/relationships/hyperlink" Target="http://www.tripplite.com/products/model/mid/2948" TargetMode="External"/><Relationship Id="rId23414" Type="http://schemas.openxmlformats.org/officeDocument/2006/relationships/hyperlink" Target="http://www.tripplite.com/products/model/mid/2948" TargetMode="External"/><Relationship Id="rId8776" Type="http://schemas.openxmlformats.org/officeDocument/2006/relationships/hyperlink" Target="http://www.tripplite.com/products/model/mid/3300" TargetMode="External"/><Relationship Id="rId9827" Type="http://schemas.openxmlformats.org/officeDocument/2006/relationships/hyperlink" Target="http://www.tripplite.com/products/model/mid/3300" TargetMode="External"/><Relationship Id="rId11757" Type="http://schemas.openxmlformats.org/officeDocument/2006/relationships/hyperlink" Target="http://www.tripplite.com/products/model/mid/3300" TargetMode="External"/><Relationship Id="rId12808" Type="http://schemas.openxmlformats.org/officeDocument/2006/relationships/hyperlink" Target="http://www.tripplite.com/products/model/mid/3300" TargetMode="External"/><Relationship Id="rId1816" Type="http://schemas.openxmlformats.org/officeDocument/2006/relationships/hyperlink" Target="http://www.tripplite.com/products/model/mid/3180" TargetMode="External"/><Relationship Id="rId7378" Type="http://schemas.openxmlformats.org/officeDocument/2006/relationships/hyperlink" Target="http://www.tripplite.com/products/model/mid/3180" TargetMode="External"/><Relationship Id="rId8429" Type="http://schemas.openxmlformats.org/officeDocument/2006/relationships/hyperlink" Target="http://www.tripplite.com/products/model/mid/3300" TargetMode="External"/><Relationship Id="rId10359" Type="http://schemas.openxmlformats.org/officeDocument/2006/relationships/hyperlink" Target="http://www.tripplite.com/products/model/mid/3300" TargetMode="External"/><Relationship Id="rId14230" Type="http://schemas.openxmlformats.org/officeDocument/2006/relationships/hyperlink" Target="http://www.tripplite.com/products/model/mid/3300" TargetMode="External"/><Relationship Id="rId18851" Type="http://schemas.openxmlformats.org/officeDocument/2006/relationships/hyperlink" Target="http://www.tripplite.com/products/model/mid/2948" TargetMode="External"/><Relationship Id="rId24188" Type="http://schemas.openxmlformats.org/officeDocument/2006/relationships/hyperlink" Target="http://www.tripplite.com/products/model/mid/2948" TargetMode="External"/><Relationship Id="rId3988" Type="http://schemas.openxmlformats.org/officeDocument/2006/relationships/hyperlink" Target="http://www.tripplite.com/products/model/mid/3180" TargetMode="External"/><Relationship Id="rId8910" Type="http://schemas.openxmlformats.org/officeDocument/2006/relationships/hyperlink" Target="http://www.tripplite.com/products/model/mid/3300" TargetMode="External"/><Relationship Id="rId17453" Type="http://schemas.openxmlformats.org/officeDocument/2006/relationships/hyperlink" Target="http://www.tripplite.com/products/model/mid/2948" TargetMode="External"/><Relationship Id="rId18504" Type="http://schemas.openxmlformats.org/officeDocument/2006/relationships/hyperlink" Target="http://www.tripplite.com/products/model/mid/2948" TargetMode="External"/><Relationship Id="rId19902" Type="http://schemas.openxmlformats.org/officeDocument/2006/relationships/hyperlink" Target="http://www.tripplite.com/products/model/mid/2948" TargetMode="External"/><Relationship Id="rId20798" Type="http://schemas.openxmlformats.org/officeDocument/2006/relationships/hyperlink" Target="http://www.tripplite.com/products/model/mid/2948" TargetMode="External"/><Relationship Id="rId21849" Type="http://schemas.openxmlformats.org/officeDocument/2006/relationships/hyperlink" Target="http://www.tripplite.com/products/model/mid/2948" TargetMode="External"/><Relationship Id="rId6461" Type="http://schemas.openxmlformats.org/officeDocument/2006/relationships/hyperlink" Target="http://www.tripplite.com/products/model/mid/3180" TargetMode="External"/><Relationship Id="rId7512" Type="http://schemas.openxmlformats.org/officeDocument/2006/relationships/hyperlink" Target="http://www.tripplite.com/products/model/mid/3180" TargetMode="External"/><Relationship Id="rId10840" Type="http://schemas.openxmlformats.org/officeDocument/2006/relationships/hyperlink" Target="http://www.tripplite.com/products/model/mid/3300" TargetMode="External"/><Relationship Id="rId16055" Type="http://schemas.openxmlformats.org/officeDocument/2006/relationships/hyperlink" Target="http://www.tripplite.com/products/model/mid/3300" TargetMode="External"/><Relationship Id="rId17106" Type="http://schemas.openxmlformats.org/officeDocument/2006/relationships/hyperlink" Target="http://www.tripplite.com/products/model/mid/2948" TargetMode="External"/><Relationship Id="rId23271" Type="http://schemas.openxmlformats.org/officeDocument/2006/relationships/hyperlink" Target="http://www.tripplite.com/products/model/mid/2948" TargetMode="External"/><Relationship Id="rId24322" Type="http://schemas.openxmlformats.org/officeDocument/2006/relationships/hyperlink" Target="http://www.tripplite.com/products/model/mid/2948" TargetMode="External"/><Relationship Id="rId5063" Type="http://schemas.openxmlformats.org/officeDocument/2006/relationships/hyperlink" Target="http://www.tripplite.com/products/model/mid/3180" TargetMode="External"/><Relationship Id="rId6114" Type="http://schemas.openxmlformats.org/officeDocument/2006/relationships/hyperlink" Target="http://www.tripplite.com/products/model/mid/3180" TargetMode="External"/><Relationship Id="rId9684" Type="http://schemas.openxmlformats.org/officeDocument/2006/relationships/hyperlink" Target="http://www.tripplite.com/products/model/mid/3300" TargetMode="External"/><Relationship Id="rId19278" Type="http://schemas.openxmlformats.org/officeDocument/2006/relationships/hyperlink" Target="http://www.tripplite.com/products/model/mid/2948" TargetMode="External"/><Relationship Id="rId8286" Type="http://schemas.openxmlformats.org/officeDocument/2006/relationships/hyperlink" Target="http://www.tripplite.com/products/model/mid/3300" TargetMode="External"/><Relationship Id="rId9337" Type="http://schemas.openxmlformats.org/officeDocument/2006/relationships/hyperlink" Target="http://www.tripplite.com/products/model/mid/3300" TargetMode="External"/><Relationship Id="rId12665" Type="http://schemas.openxmlformats.org/officeDocument/2006/relationships/hyperlink" Target="http://www.tripplite.com/products/model/mid/3300" TargetMode="External"/><Relationship Id="rId13716" Type="http://schemas.openxmlformats.org/officeDocument/2006/relationships/hyperlink" Target="http://www.tripplite.com/products/model/mid/3300" TargetMode="External"/><Relationship Id="rId20932" Type="http://schemas.openxmlformats.org/officeDocument/2006/relationships/hyperlink" Target="http://www.tripplite.com/products/model/mid/2948" TargetMode="External"/><Relationship Id="rId1673" Type="http://schemas.openxmlformats.org/officeDocument/2006/relationships/hyperlink" Target="http://www.tripplite.com/products/model/mid/3180" TargetMode="External"/><Relationship Id="rId2724" Type="http://schemas.openxmlformats.org/officeDocument/2006/relationships/hyperlink" Target="http://www.tripplite.com/products/model/mid/3180" TargetMode="External"/><Relationship Id="rId11267" Type="http://schemas.openxmlformats.org/officeDocument/2006/relationships/hyperlink" Target="http://www.tripplite.com/products/model/mid/3300" TargetMode="External"/><Relationship Id="rId12318" Type="http://schemas.openxmlformats.org/officeDocument/2006/relationships/hyperlink" Target="http://www.tripplite.com/products/model/mid/3300" TargetMode="External"/><Relationship Id="rId15888" Type="http://schemas.openxmlformats.org/officeDocument/2006/relationships/hyperlink" Target="http://www.tripplite.com/products/model/mid/3300" TargetMode="External"/><Relationship Id="rId16939" Type="http://schemas.openxmlformats.org/officeDocument/2006/relationships/hyperlink" Target="http://www.tripplite.com/products/model/mid/2948" TargetMode="External"/><Relationship Id="rId1326" Type="http://schemas.openxmlformats.org/officeDocument/2006/relationships/hyperlink" Target="http://www.tripplite.com/products/model/mid/3180" TargetMode="External"/><Relationship Id="rId4896" Type="http://schemas.openxmlformats.org/officeDocument/2006/relationships/hyperlink" Target="http://www.tripplite.com/products/model/mid/3180" TargetMode="External"/><Relationship Id="rId5947" Type="http://schemas.openxmlformats.org/officeDocument/2006/relationships/hyperlink" Target="http://www.tripplite.com/products/model/mid/3180" TargetMode="External"/><Relationship Id="rId18361" Type="http://schemas.openxmlformats.org/officeDocument/2006/relationships/hyperlink" Target="http://www.tripplite.com/products/model/mid/2948" TargetMode="External"/><Relationship Id="rId19412" Type="http://schemas.openxmlformats.org/officeDocument/2006/relationships/hyperlink" Target="http://www.tripplite.com/products/model/mid/2948" TargetMode="External"/><Relationship Id="rId22757" Type="http://schemas.openxmlformats.org/officeDocument/2006/relationships/hyperlink" Target="http://www.tripplite.com/products/model/mid/2948" TargetMode="External"/><Relationship Id="rId23808" Type="http://schemas.openxmlformats.org/officeDocument/2006/relationships/hyperlink" Target="http://www.tripplite.com/products/model/mid/2948" TargetMode="External"/><Relationship Id="rId32" Type="http://schemas.openxmlformats.org/officeDocument/2006/relationships/hyperlink" Target="http://www.tripplite.com/products/model/mid/3180" TargetMode="External"/><Relationship Id="rId3498" Type="http://schemas.openxmlformats.org/officeDocument/2006/relationships/hyperlink" Target="http://www.tripplite.com/products/model/mid/3180" TargetMode="External"/><Relationship Id="rId4549" Type="http://schemas.openxmlformats.org/officeDocument/2006/relationships/hyperlink" Target="http://www.tripplite.com/products/model/mid/3180" TargetMode="External"/><Relationship Id="rId8420" Type="http://schemas.openxmlformats.org/officeDocument/2006/relationships/hyperlink" Target="http://www.tripplite.com/products/model/mid/3300" TargetMode="External"/><Relationship Id="rId10350" Type="http://schemas.openxmlformats.org/officeDocument/2006/relationships/hyperlink" Target="http://www.tripplite.com/products/model/mid/3300" TargetMode="External"/><Relationship Id="rId11401" Type="http://schemas.openxmlformats.org/officeDocument/2006/relationships/hyperlink" Target="http://www.tripplite.com/products/model/mid/3300" TargetMode="External"/><Relationship Id="rId18014" Type="http://schemas.openxmlformats.org/officeDocument/2006/relationships/hyperlink" Target="http://www.tripplite.com/products/model/mid/2948" TargetMode="External"/><Relationship Id="rId21359" Type="http://schemas.openxmlformats.org/officeDocument/2006/relationships/hyperlink" Target="http://www.tripplite.com/products/model/mid/2948" TargetMode="External"/><Relationship Id="rId7022" Type="http://schemas.openxmlformats.org/officeDocument/2006/relationships/hyperlink" Target="http://www.tripplite.com/products/model/mid/3180" TargetMode="External"/><Relationship Id="rId10003" Type="http://schemas.openxmlformats.org/officeDocument/2006/relationships/hyperlink" Target="http://www.tripplite.com/products/model/mid/3300" TargetMode="External"/><Relationship Id="rId14971" Type="http://schemas.openxmlformats.org/officeDocument/2006/relationships/hyperlink" Target="http://www.tripplite.com/products/model/mid/3300" TargetMode="External"/><Relationship Id="rId2581" Type="http://schemas.openxmlformats.org/officeDocument/2006/relationships/hyperlink" Target="http://www.tripplite.com/products/model/mid/3180" TargetMode="External"/><Relationship Id="rId3632" Type="http://schemas.openxmlformats.org/officeDocument/2006/relationships/hyperlink" Target="http://www.tripplite.com/products/model/mid/3180" TargetMode="External"/><Relationship Id="rId9194" Type="http://schemas.openxmlformats.org/officeDocument/2006/relationships/hyperlink" Target="http://www.tripplite.com/products/model/mid/3300" TargetMode="External"/><Relationship Id="rId12175" Type="http://schemas.openxmlformats.org/officeDocument/2006/relationships/hyperlink" Target="http://www.tripplite.com/products/model/mid/3300" TargetMode="External"/><Relationship Id="rId13226" Type="http://schemas.openxmlformats.org/officeDocument/2006/relationships/hyperlink" Target="http://www.tripplite.com/products/model/mid/3300" TargetMode="External"/><Relationship Id="rId13573" Type="http://schemas.openxmlformats.org/officeDocument/2006/relationships/hyperlink" Target="http://www.tripplite.com/products/model/mid/3300" TargetMode="External"/><Relationship Id="rId14624" Type="http://schemas.openxmlformats.org/officeDocument/2006/relationships/hyperlink" Target="http://www.tripplite.com/products/model/mid/3300" TargetMode="External"/><Relationship Id="rId21840" Type="http://schemas.openxmlformats.org/officeDocument/2006/relationships/hyperlink" Target="http://www.tripplite.com/products/model/mid/2948" TargetMode="External"/><Relationship Id="rId553" Type="http://schemas.openxmlformats.org/officeDocument/2006/relationships/hyperlink" Target="http://www.tripplite.com/products/model/mid/3180" TargetMode="External"/><Relationship Id="rId1183" Type="http://schemas.openxmlformats.org/officeDocument/2006/relationships/hyperlink" Target="http://www.tripplite.com/products/model/mid/3180" TargetMode="External"/><Relationship Id="rId2234" Type="http://schemas.openxmlformats.org/officeDocument/2006/relationships/hyperlink" Target="http://www.tripplite.com/products/model/mid/3180" TargetMode="External"/><Relationship Id="rId16796" Type="http://schemas.openxmlformats.org/officeDocument/2006/relationships/hyperlink" Target="http://www.tripplite.com/products/model/mid/2948" TargetMode="External"/><Relationship Id="rId17847" Type="http://schemas.openxmlformats.org/officeDocument/2006/relationships/hyperlink" Target="http://www.tripplite.com/products/model/mid/2948" TargetMode="External"/><Relationship Id="rId20442" Type="http://schemas.openxmlformats.org/officeDocument/2006/relationships/hyperlink" Target="http://www.tripplite.com/products/model/mid/2948" TargetMode="External"/><Relationship Id="rId206" Type="http://schemas.openxmlformats.org/officeDocument/2006/relationships/hyperlink" Target="http://www.tripplite.com/products/model/mid/3180" TargetMode="External"/><Relationship Id="rId6855" Type="http://schemas.openxmlformats.org/officeDocument/2006/relationships/hyperlink" Target="http://www.tripplite.com/products/model/mid/3180" TargetMode="External"/><Relationship Id="rId7906" Type="http://schemas.openxmlformats.org/officeDocument/2006/relationships/hyperlink" Target="http://www.tripplite.com/products/model/mid/3180" TargetMode="External"/><Relationship Id="rId15398" Type="http://schemas.openxmlformats.org/officeDocument/2006/relationships/hyperlink" Target="http://www.tripplite.com/products/model/mid/3300" TargetMode="External"/><Relationship Id="rId16449" Type="http://schemas.openxmlformats.org/officeDocument/2006/relationships/hyperlink" Target="http://www.tripplite.com/products/model/mid/2948" TargetMode="External"/><Relationship Id="rId23665" Type="http://schemas.openxmlformats.org/officeDocument/2006/relationships/hyperlink" Target="http://www.tripplite.com/products/model/mid/2948" TargetMode="External"/><Relationship Id="rId4059" Type="http://schemas.openxmlformats.org/officeDocument/2006/relationships/hyperlink" Target="http://www.tripplite.com/products/model/mid/3180" TargetMode="External"/><Relationship Id="rId5457" Type="http://schemas.openxmlformats.org/officeDocument/2006/relationships/hyperlink" Target="http://www.tripplite.com/products/model/mid/3180" TargetMode="External"/><Relationship Id="rId6508" Type="http://schemas.openxmlformats.org/officeDocument/2006/relationships/hyperlink" Target="http://www.tripplite.com/products/model/mid/3180" TargetMode="External"/><Relationship Id="rId16930" Type="http://schemas.openxmlformats.org/officeDocument/2006/relationships/hyperlink" Target="http://www.tripplite.com/products/model/mid/2948" TargetMode="External"/><Relationship Id="rId22267" Type="http://schemas.openxmlformats.org/officeDocument/2006/relationships/hyperlink" Target="http://www.tripplite.com/products/model/mid/2948" TargetMode="External"/><Relationship Id="rId23318" Type="http://schemas.openxmlformats.org/officeDocument/2006/relationships/hyperlink" Target="http://www.tripplite.com/products/model/mid/2948" TargetMode="External"/><Relationship Id="rId14481" Type="http://schemas.openxmlformats.org/officeDocument/2006/relationships/hyperlink" Target="http://www.tripplite.com/products/model/mid/3300" TargetMode="External"/><Relationship Id="rId15532" Type="http://schemas.openxmlformats.org/officeDocument/2006/relationships/hyperlink" Target="http://www.tripplite.com/products/model/mid/3300" TargetMode="External"/><Relationship Id="rId4540" Type="http://schemas.openxmlformats.org/officeDocument/2006/relationships/hyperlink" Target="http://www.tripplite.com/products/model/mid/3180" TargetMode="External"/><Relationship Id="rId13083" Type="http://schemas.openxmlformats.org/officeDocument/2006/relationships/hyperlink" Target="http://www.tripplite.com/products/model/mid/3300" TargetMode="External"/><Relationship Id="rId14134" Type="http://schemas.openxmlformats.org/officeDocument/2006/relationships/hyperlink" Target="http://www.tripplite.com/products/model/mid/3300" TargetMode="External"/><Relationship Id="rId21350" Type="http://schemas.openxmlformats.org/officeDocument/2006/relationships/hyperlink" Target="http://www.tripplite.com/products/model/mid/2948" TargetMode="External"/><Relationship Id="rId22401" Type="http://schemas.openxmlformats.org/officeDocument/2006/relationships/hyperlink" Target="http://www.tripplite.com/products/model/mid/2948" TargetMode="External"/><Relationship Id="rId2091" Type="http://schemas.openxmlformats.org/officeDocument/2006/relationships/hyperlink" Target="http://www.tripplite.com/products/model/mid/3180" TargetMode="External"/><Relationship Id="rId3142" Type="http://schemas.openxmlformats.org/officeDocument/2006/relationships/hyperlink" Target="http://www.tripplite.com/products/model/mid/3180" TargetMode="External"/><Relationship Id="rId7763" Type="http://schemas.openxmlformats.org/officeDocument/2006/relationships/hyperlink" Target="http://www.tripplite.com/products/model/mid/3180" TargetMode="External"/><Relationship Id="rId17357" Type="http://schemas.openxmlformats.org/officeDocument/2006/relationships/hyperlink" Target="http://www.tripplite.com/products/model/mid/2948" TargetMode="External"/><Relationship Id="rId18755" Type="http://schemas.openxmlformats.org/officeDocument/2006/relationships/hyperlink" Target="http://www.tripplite.com/products/model/mid/2948" TargetMode="External"/><Relationship Id="rId19806" Type="http://schemas.openxmlformats.org/officeDocument/2006/relationships/hyperlink" Target="http://www.tripplite.com/products/model/mid/2948" TargetMode="External"/><Relationship Id="rId21003" Type="http://schemas.openxmlformats.org/officeDocument/2006/relationships/hyperlink" Target="http://www.tripplite.com/products/model/mid/2948" TargetMode="External"/><Relationship Id="rId24573" Type="http://schemas.openxmlformats.org/officeDocument/2006/relationships/hyperlink" Target="http://www.tripplite.com/products/model/mid/3881" TargetMode="External"/><Relationship Id="rId6365" Type="http://schemas.openxmlformats.org/officeDocument/2006/relationships/hyperlink" Target="http://www.tripplite.com/products/model/mid/3180" TargetMode="External"/><Relationship Id="rId7416" Type="http://schemas.openxmlformats.org/officeDocument/2006/relationships/hyperlink" Target="http://www.tripplite.com/products/model/mid/3180" TargetMode="External"/><Relationship Id="rId8814" Type="http://schemas.openxmlformats.org/officeDocument/2006/relationships/hyperlink" Target="http://www.tripplite.com/products/model/mid/3300" TargetMode="External"/><Relationship Id="rId10744" Type="http://schemas.openxmlformats.org/officeDocument/2006/relationships/hyperlink" Target="http://www.tripplite.com/products/model/mid/3300" TargetMode="External"/><Relationship Id="rId18408" Type="http://schemas.openxmlformats.org/officeDocument/2006/relationships/hyperlink" Target="http://www.tripplite.com/products/model/mid/2948" TargetMode="External"/><Relationship Id="rId23175" Type="http://schemas.openxmlformats.org/officeDocument/2006/relationships/hyperlink" Target="http://www.tripplite.com/products/model/mid/2948" TargetMode="External"/><Relationship Id="rId24226" Type="http://schemas.openxmlformats.org/officeDocument/2006/relationships/hyperlink" Target="http://www.tripplite.com/products/model/mid/2948" TargetMode="External"/><Relationship Id="rId6018" Type="http://schemas.openxmlformats.org/officeDocument/2006/relationships/hyperlink" Target="http://www.tripplite.com/products/model/mid/3180" TargetMode="External"/><Relationship Id="rId13967" Type="http://schemas.openxmlformats.org/officeDocument/2006/relationships/hyperlink" Target="http://www.tripplite.com/products/model/mid/3300" TargetMode="External"/><Relationship Id="rId2975" Type="http://schemas.openxmlformats.org/officeDocument/2006/relationships/hyperlink" Target="http://www.tripplite.com/products/model/mid/3180" TargetMode="External"/><Relationship Id="rId9588" Type="http://schemas.openxmlformats.org/officeDocument/2006/relationships/hyperlink" Target="http://www.tripplite.com/products/model/mid/3300" TargetMode="External"/><Relationship Id="rId12569" Type="http://schemas.openxmlformats.org/officeDocument/2006/relationships/hyperlink" Target="http://www.tripplite.com/products/model/mid/3300" TargetMode="External"/><Relationship Id="rId16440" Type="http://schemas.openxmlformats.org/officeDocument/2006/relationships/hyperlink" Target="http://www.tripplite.com/products/model/mid/2948" TargetMode="External"/><Relationship Id="rId20836" Type="http://schemas.openxmlformats.org/officeDocument/2006/relationships/hyperlink" Target="http://www.tripplite.com/products/model/mid/2948" TargetMode="External"/><Relationship Id="rId947" Type="http://schemas.openxmlformats.org/officeDocument/2006/relationships/hyperlink" Target="http://www.tripplite.com/products/model/mid/3180" TargetMode="External"/><Relationship Id="rId1577" Type="http://schemas.openxmlformats.org/officeDocument/2006/relationships/hyperlink" Target="http://www.tripplite.com/products/model/mid/3180" TargetMode="External"/><Relationship Id="rId2628" Type="http://schemas.openxmlformats.org/officeDocument/2006/relationships/hyperlink" Target="http://www.tripplite.com/products/model/mid/3180" TargetMode="External"/><Relationship Id="rId15042" Type="http://schemas.openxmlformats.org/officeDocument/2006/relationships/hyperlink" Target="http://www.tripplite.com/products/model/mid/3300" TargetMode="External"/><Relationship Id="rId19663" Type="http://schemas.openxmlformats.org/officeDocument/2006/relationships/hyperlink" Target="http://www.tripplite.com/products/model/mid/2948" TargetMode="External"/><Relationship Id="rId4050" Type="http://schemas.openxmlformats.org/officeDocument/2006/relationships/hyperlink" Target="http://www.tripplite.com/products/model/mid/3180" TargetMode="External"/><Relationship Id="rId5101" Type="http://schemas.openxmlformats.org/officeDocument/2006/relationships/hyperlink" Target="http://www.tripplite.com/products/model/mid/3180" TargetMode="External"/><Relationship Id="rId8671" Type="http://schemas.openxmlformats.org/officeDocument/2006/relationships/hyperlink" Target="http://www.tripplite.com/products/model/mid/3300" TargetMode="External"/><Relationship Id="rId9722" Type="http://schemas.openxmlformats.org/officeDocument/2006/relationships/hyperlink" Target="http://www.tripplite.com/products/model/mid/3300" TargetMode="External"/><Relationship Id="rId18265" Type="http://schemas.openxmlformats.org/officeDocument/2006/relationships/hyperlink" Target="http://www.tripplite.com/products/model/mid/2948" TargetMode="External"/><Relationship Id="rId19316" Type="http://schemas.openxmlformats.org/officeDocument/2006/relationships/hyperlink" Target="http://www.tripplite.com/products/model/mid/2948" TargetMode="External"/><Relationship Id="rId1711" Type="http://schemas.openxmlformats.org/officeDocument/2006/relationships/hyperlink" Target="http://www.tripplite.com/products/model/mid/3180" TargetMode="External"/><Relationship Id="rId7273" Type="http://schemas.openxmlformats.org/officeDocument/2006/relationships/hyperlink" Target="http://www.tripplite.com/products/model/mid/3180" TargetMode="External"/><Relationship Id="rId8324" Type="http://schemas.openxmlformats.org/officeDocument/2006/relationships/hyperlink" Target="http://www.tripplite.com/products/model/mid/3300" TargetMode="External"/><Relationship Id="rId10254" Type="http://schemas.openxmlformats.org/officeDocument/2006/relationships/hyperlink" Target="http://www.tripplite.com/products/model/mid/3300" TargetMode="External"/><Relationship Id="rId11652" Type="http://schemas.openxmlformats.org/officeDocument/2006/relationships/hyperlink" Target="http://www.tripplite.com/products/model/mid/3300" TargetMode="External"/><Relationship Id="rId12703" Type="http://schemas.openxmlformats.org/officeDocument/2006/relationships/hyperlink" Target="http://www.tripplite.com/products/model/mid/3300" TargetMode="External"/><Relationship Id="rId24083" Type="http://schemas.openxmlformats.org/officeDocument/2006/relationships/hyperlink" Target="http://www.tripplite.com/products/model/mid/2948" TargetMode="External"/><Relationship Id="rId11305" Type="http://schemas.openxmlformats.org/officeDocument/2006/relationships/hyperlink" Target="http://www.tripplite.com/products/model/mid/3300" TargetMode="External"/><Relationship Id="rId14875" Type="http://schemas.openxmlformats.org/officeDocument/2006/relationships/hyperlink" Target="http://www.tripplite.com/products/model/mid/3300" TargetMode="External"/><Relationship Id="rId15926" Type="http://schemas.openxmlformats.org/officeDocument/2006/relationships/hyperlink" Target="http://www.tripplite.com/products/model/mid/3300" TargetMode="External"/><Relationship Id="rId2485" Type="http://schemas.openxmlformats.org/officeDocument/2006/relationships/hyperlink" Target="http://www.tripplite.com/products/model/mid/3180" TargetMode="External"/><Relationship Id="rId3883" Type="http://schemas.openxmlformats.org/officeDocument/2006/relationships/hyperlink" Target="http://www.tripplite.com/products/model/mid/3180" TargetMode="External"/><Relationship Id="rId4934" Type="http://schemas.openxmlformats.org/officeDocument/2006/relationships/hyperlink" Target="http://www.tripplite.com/products/model/mid/3180" TargetMode="External"/><Relationship Id="rId9098" Type="http://schemas.openxmlformats.org/officeDocument/2006/relationships/hyperlink" Target="http://www.tripplite.com/products/model/mid/3300" TargetMode="External"/><Relationship Id="rId13477" Type="http://schemas.openxmlformats.org/officeDocument/2006/relationships/hyperlink" Target="http://www.tripplite.com/products/model/mid/3300" TargetMode="External"/><Relationship Id="rId14528" Type="http://schemas.openxmlformats.org/officeDocument/2006/relationships/hyperlink" Target="http://www.tripplite.com/products/model/mid/3300" TargetMode="External"/><Relationship Id="rId20693" Type="http://schemas.openxmlformats.org/officeDocument/2006/relationships/hyperlink" Target="http://www.tripplite.com/products/model/mid/2948" TargetMode="External"/><Relationship Id="rId21744" Type="http://schemas.openxmlformats.org/officeDocument/2006/relationships/hyperlink" Target="http://www.tripplite.com/products/model/mid/2948" TargetMode="External"/><Relationship Id="rId457" Type="http://schemas.openxmlformats.org/officeDocument/2006/relationships/hyperlink" Target="http://www.tripplite.com/products/model/mid/3180" TargetMode="External"/><Relationship Id="rId1087" Type="http://schemas.openxmlformats.org/officeDocument/2006/relationships/hyperlink" Target="http://www.tripplite.com/products/model/mid/3180" TargetMode="External"/><Relationship Id="rId2138" Type="http://schemas.openxmlformats.org/officeDocument/2006/relationships/hyperlink" Target="http://www.tripplite.com/products/model/mid/3180" TargetMode="External"/><Relationship Id="rId3536" Type="http://schemas.openxmlformats.org/officeDocument/2006/relationships/hyperlink" Target="http://www.tripplite.com/products/model/mid/3180" TargetMode="External"/><Relationship Id="rId12079" Type="http://schemas.openxmlformats.org/officeDocument/2006/relationships/hyperlink" Target="http://www.tripplite.com/products/model/mid/3300" TargetMode="External"/><Relationship Id="rId17001" Type="http://schemas.openxmlformats.org/officeDocument/2006/relationships/hyperlink" Target="http://www.tripplite.com/products/model/mid/2948" TargetMode="External"/><Relationship Id="rId20346" Type="http://schemas.openxmlformats.org/officeDocument/2006/relationships/hyperlink" Target="http://www.tripplite.com/products/model/mid/2948" TargetMode="External"/><Relationship Id="rId6759" Type="http://schemas.openxmlformats.org/officeDocument/2006/relationships/hyperlink" Target="http://www.tripplite.com/products/model/mid/3180" TargetMode="External"/><Relationship Id="rId12560" Type="http://schemas.openxmlformats.org/officeDocument/2006/relationships/hyperlink" Target="http://www.tripplite.com/products/model/mid/3300" TargetMode="External"/><Relationship Id="rId13611" Type="http://schemas.openxmlformats.org/officeDocument/2006/relationships/hyperlink" Target="http://www.tripplite.com/products/model/mid/3300" TargetMode="External"/><Relationship Id="rId19173" Type="http://schemas.openxmlformats.org/officeDocument/2006/relationships/hyperlink" Target="http://www.tripplite.com/products/model/mid/2948" TargetMode="External"/><Relationship Id="rId23569" Type="http://schemas.openxmlformats.org/officeDocument/2006/relationships/hyperlink" Target="http://www.tripplite.com/products/model/mid/2948" TargetMode="External"/><Relationship Id="rId8181" Type="http://schemas.openxmlformats.org/officeDocument/2006/relationships/hyperlink" Target="http://www.tripplite.com/products/model/mid/3180" TargetMode="External"/><Relationship Id="rId9232" Type="http://schemas.openxmlformats.org/officeDocument/2006/relationships/hyperlink" Target="http://www.tripplite.com/products/model/mid/3300" TargetMode="External"/><Relationship Id="rId11162" Type="http://schemas.openxmlformats.org/officeDocument/2006/relationships/hyperlink" Target="http://www.tripplite.com/products/model/mid/3300" TargetMode="External"/><Relationship Id="rId12213" Type="http://schemas.openxmlformats.org/officeDocument/2006/relationships/hyperlink" Target="http://www.tripplite.com/products/model/mid/3300" TargetMode="External"/><Relationship Id="rId1221" Type="http://schemas.openxmlformats.org/officeDocument/2006/relationships/hyperlink" Target="http://www.tripplite.com/products/model/mid/3180" TargetMode="External"/><Relationship Id="rId4791" Type="http://schemas.openxmlformats.org/officeDocument/2006/relationships/hyperlink" Target="http://www.tripplite.com/products/model/mid/3180" TargetMode="External"/><Relationship Id="rId5842" Type="http://schemas.openxmlformats.org/officeDocument/2006/relationships/hyperlink" Target="http://www.tripplite.com/products/model/mid/3180" TargetMode="External"/><Relationship Id="rId14385" Type="http://schemas.openxmlformats.org/officeDocument/2006/relationships/hyperlink" Target="http://www.tripplite.com/products/model/mid/3300" TargetMode="External"/><Relationship Id="rId15436" Type="http://schemas.openxmlformats.org/officeDocument/2006/relationships/hyperlink" Target="http://www.tripplite.com/products/model/mid/3300" TargetMode="External"/><Relationship Id="rId15783" Type="http://schemas.openxmlformats.org/officeDocument/2006/relationships/hyperlink" Target="http://www.tripplite.com/products/model/mid/3300" TargetMode="External"/><Relationship Id="rId16834" Type="http://schemas.openxmlformats.org/officeDocument/2006/relationships/hyperlink" Target="http://www.tripplite.com/products/model/mid/2948" TargetMode="External"/><Relationship Id="rId3393" Type="http://schemas.openxmlformats.org/officeDocument/2006/relationships/hyperlink" Target="http://www.tripplite.com/products/model/mid/3180" TargetMode="External"/><Relationship Id="rId4444" Type="http://schemas.openxmlformats.org/officeDocument/2006/relationships/hyperlink" Target="http://www.tripplite.com/products/model/mid/3180" TargetMode="External"/><Relationship Id="rId14038" Type="http://schemas.openxmlformats.org/officeDocument/2006/relationships/hyperlink" Target="http://www.tripplite.com/products/model/mid/3300" TargetMode="External"/><Relationship Id="rId21254" Type="http://schemas.openxmlformats.org/officeDocument/2006/relationships/hyperlink" Target="http://www.tripplite.com/products/model/mid/2948" TargetMode="External"/><Relationship Id="rId22305" Type="http://schemas.openxmlformats.org/officeDocument/2006/relationships/hyperlink" Target="http://www.tripplite.com/products/model/mid/2948" TargetMode="External"/><Relationship Id="rId22652" Type="http://schemas.openxmlformats.org/officeDocument/2006/relationships/hyperlink" Target="http://www.tripplite.com/products/model/mid/2948" TargetMode="External"/><Relationship Id="rId23703" Type="http://schemas.openxmlformats.org/officeDocument/2006/relationships/hyperlink" Target="http://www.tripplite.com/products/model/mid/2948" TargetMode="External"/><Relationship Id="rId3046" Type="http://schemas.openxmlformats.org/officeDocument/2006/relationships/hyperlink" Target="http://www.tripplite.com/products/model/mid/3180" TargetMode="External"/><Relationship Id="rId10995" Type="http://schemas.openxmlformats.org/officeDocument/2006/relationships/hyperlink" Target="http://www.tripplite.com/products/model/mid/3300" TargetMode="External"/><Relationship Id="rId18659" Type="http://schemas.openxmlformats.org/officeDocument/2006/relationships/hyperlink" Target="http://www.tripplite.com/products/model/mid/2948" TargetMode="External"/><Relationship Id="rId6269" Type="http://schemas.openxmlformats.org/officeDocument/2006/relationships/hyperlink" Target="http://www.tripplite.com/products/model/mid/3180" TargetMode="External"/><Relationship Id="rId7667" Type="http://schemas.openxmlformats.org/officeDocument/2006/relationships/hyperlink" Target="http://www.tripplite.com/products/model/mid/3180" TargetMode="External"/><Relationship Id="rId8718" Type="http://schemas.openxmlformats.org/officeDocument/2006/relationships/hyperlink" Target="http://www.tripplite.com/products/model/mid/3300" TargetMode="External"/><Relationship Id="rId10648" Type="http://schemas.openxmlformats.org/officeDocument/2006/relationships/hyperlink" Target="http://www.tripplite.com/products/model/mid/3300" TargetMode="External"/><Relationship Id="rId23079" Type="http://schemas.openxmlformats.org/officeDocument/2006/relationships/hyperlink" Target="http://www.tripplite.com/products/model/mid/2948" TargetMode="External"/><Relationship Id="rId24477" Type="http://schemas.openxmlformats.org/officeDocument/2006/relationships/hyperlink" Target="http://www.tripplite.com/products/model/mid/2948" TargetMode="External"/><Relationship Id="rId12070" Type="http://schemas.openxmlformats.org/officeDocument/2006/relationships/hyperlink" Target="http://www.tripplite.com/products/model/mid/3300" TargetMode="External"/><Relationship Id="rId13121" Type="http://schemas.openxmlformats.org/officeDocument/2006/relationships/hyperlink" Target="http://www.tripplite.com/products/model/mid/3300" TargetMode="External"/><Relationship Id="rId16691" Type="http://schemas.openxmlformats.org/officeDocument/2006/relationships/hyperlink" Target="http://www.tripplite.com/products/model/mid/2948" TargetMode="External"/><Relationship Id="rId17742" Type="http://schemas.openxmlformats.org/officeDocument/2006/relationships/hyperlink" Target="http://www.tripplite.com/products/model/mid/2948" TargetMode="External"/><Relationship Id="rId2879" Type="http://schemas.openxmlformats.org/officeDocument/2006/relationships/hyperlink" Target="http://www.tripplite.com/products/model/mid/3180" TargetMode="External"/><Relationship Id="rId6750" Type="http://schemas.openxmlformats.org/officeDocument/2006/relationships/hyperlink" Target="http://www.tripplite.com/products/model/mid/3180" TargetMode="External"/><Relationship Id="rId7801" Type="http://schemas.openxmlformats.org/officeDocument/2006/relationships/hyperlink" Target="http://www.tripplite.com/products/model/mid/3180" TargetMode="External"/><Relationship Id="rId15293" Type="http://schemas.openxmlformats.org/officeDocument/2006/relationships/hyperlink" Target="http://www.tripplite.com/products/model/mid/3300" TargetMode="External"/><Relationship Id="rId16344" Type="http://schemas.openxmlformats.org/officeDocument/2006/relationships/hyperlink" Target="http://www.tripplite.com/products/model/mid/3300" TargetMode="External"/><Relationship Id="rId23560" Type="http://schemas.openxmlformats.org/officeDocument/2006/relationships/hyperlink" Target="http://www.tripplite.com/products/model/mid/2948" TargetMode="External"/><Relationship Id="rId101" Type="http://schemas.openxmlformats.org/officeDocument/2006/relationships/hyperlink" Target="http://www.tripplite.com/products/model/mid/3180" TargetMode="External"/><Relationship Id="rId5352" Type="http://schemas.openxmlformats.org/officeDocument/2006/relationships/hyperlink" Target="http://www.tripplite.com/products/model/mid/3180" TargetMode="External"/><Relationship Id="rId6403" Type="http://schemas.openxmlformats.org/officeDocument/2006/relationships/hyperlink" Target="http://www.tripplite.com/products/model/mid/3180" TargetMode="External"/><Relationship Id="rId9973" Type="http://schemas.openxmlformats.org/officeDocument/2006/relationships/hyperlink" Target="http://www.tripplite.com/products/model/mid/3300" TargetMode="External"/><Relationship Id="rId19567" Type="http://schemas.openxmlformats.org/officeDocument/2006/relationships/hyperlink" Target="http://www.tripplite.com/products/model/mid/2948" TargetMode="External"/><Relationship Id="rId22162" Type="http://schemas.openxmlformats.org/officeDocument/2006/relationships/hyperlink" Target="http://www.tripplite.com/products/model/mid/2948" TargetMode="External"/><Relationship Id="rId23213" Type="http://schemas.openxmlformats.org/officeDocument/2006/relationships/hyperlink" Target="http://www.tripplite.com/products/model/mid/2948" TargetMode="External"/><Relationship Id="rId5005" Type="http://schemas.openxmlformats.org/officeDocument/2006/relationships/hyperlink" Target="http://www.tripplite.com/products/model/mid/3180" TargetMode="External"/><Relationship Id="rId8575" Type="http://schemas.openxmlformats.org/officeDocument/2006/relationships/hyperlink" Target="http://www.tripplite.com/products/model/mid/3300" TargetMode="External"/><Relationship Id="rId9626" Type="http://schemas.openxmlformats.org/officeDocument/2006/relationships/hyperlink" Target="http://www.tripplite.com/products/model/mid/3300" TargetMode="External"/><Relationship Id="rId12954" Type="http://schemas.openxmlformats.org/officeDocument/2006/relationships/hyperlink" Target="http://www.tripplite.com/products/model/mid/3300" TargetMode="External"/><Relationship Id="rId18169" Type="http://schemas.openxmlformats.org/officeDocument/2006/relationships/hyperlink" Target="http://www.tripplite.com/products/model/mid/2948" TargetMode="External"/><Relationship Id="rId1962" Type="http://schemas.openxmlformats.org/officeDocument/2006/relationships/hyperlink" Target="http://www.tripplite.com/products/model/mid/3180" TargetMode="External"/><Relationship Id="rId7177" Type="http://schemas.openxmlformats.org/officeDocument/2006/relationships/hyperlink" Target="http://www.tripplite.com/products/model/mid/3180" TargetMode="External"/><Relationship Id="rId8228" Type="http://schemas.openxmlformats.org/officeDocument/2006/relationships/hyperlink" Target="http://www.tripplite.com/products/model/mid/3300" TargetMode="External"/><Relationship Id="rId11556" Type="http://schemas.openxmlformats.org/officeDocument/2006/relationships/hyperlink" Target="http://www.tripplite.com/products/model/mid/3300" TargetMode="External"/><Relationship Id="rId12607" Type="http://schemas.openxmlformats.org/officeDocument/2006/relationships/hyperlink" Target="http://www.tripplite.com/products/model/mid/3300" TargetMode="External"/><Relationship Id="rId1615" Type="http://schemas.openxmlformats.org/officeDocument/2006/relationships/hyperlink" Target="http://www.tripplite.com/products/model/mid/3180" TargetMode="External"/><Relationship Id="rId10158" Type="http://schemas.openxmlformats.org/officeDocument/2006/relationships/hyperlink" Target="http://www.tripplite.com/products/model/mid/3300" TargetMode="External"/><Relationship Id="rId11209" Type="http://schemas.openxmlformats.org/officeDocument/2006/relationships/hyperlink" Target="http://www.tripplite.com/products/model/mid/3300" TargetMode="External"/><Relationship Id="rId14779" Type="http://schemas.openxmlformats.org/officeDocument/2006/relationships/hyperlink" Target="http://www.tripplite.com/products/model/mid/3300" TargetMode="External"/><Relationship Id="rId18650" Type="http://schemas.openxmlformats.org/officeDocument/2006/relationships/hyperlink" Target="http://www.tripplite.com/products/model/mid/2948" TargetMode="External"/><Relationship Id="rId19701" Type="http://schemas.openxmlformats.org/officeDocument/2006/relationships/hyperlink" Target="http://www.tripplite.com/products/model/mid/2948" TargetMode="External"/><Relationship Id="rId21995" Type="http://schemas.openxmlformats.org/officeDocument/2006/relationships/hyperlink" Target="http://www.tripplite.com/products/model/mid/2948" TargetMode="External"/><Relationship Id="rId3787" Type="http://schemas.openxmlformats.org/officeDocument/2006/relationships/hyperlink" Target="http://www.tripplite.com/products/model/mid/3180" TargetMode="External"/><Relationship Id="rId4838" Type="http://schemas.openxmlformats.org/officeDocument/2006/relationships/hyperlink" Target="http://www.tripplite.com/products/model/mid/3180" TargetMode="External"/><Relationship Id="rId17252" Type="http://schemas.openxmlformats.org/officeDocument/2006/relationships/hyperlink" Target="http://www.tripplite.com/products/model/mid/2948" TargetMode="External"/><Relationship Id="rId18303" Type="http://schemas.openxmlformats.org/officeDocument/2006/relationships/hyperlink" Target="http://www.tripplite.com/products/model/mid/2948" TargetMode="External"/><Relationship Id="rId20597" Type="http://schemas.openxmlformats.org/officeDocument/2006/relationships/hyperlink" Target="http://www.tripplite.com/products/model/mid/2948" TargetMode="External"/><Relationship Id="rId21648" Type="http://schemas.openxmlformats.org/officeDocument/2006/relationships/hyperlink" Target="http://www.tripplite.com/products/model/mid/2948" TargetMode="External"/><Relationship Id="rId2389" Type="http://schemas.openxmlformats.org/officeDocument/2006/relationships/hyperlink" Target="http://www.tripplite.com/products/model/mid/3180" TargetMode="External"/><Relationship Id="rId6260" Type="http://schemas.openxmlformats.org/officeDocument/2006/relationships/hyperlink" Target="http://www.tripplite.com/products/model/mid/3180" TargetMode="External"/><Relationship Id="rId7311" Type="http://schemas.openxmlformats.org/officeDocument/2006/relationships/hyperlink" Target="http://www.tripplite.com/products/model/mid/3180" TargetMode="External"/><Relationship Id="rId23070" Type="http://schemas.openxmlformats.org/officeDocument/2006/relationships/hyperlink" Target="http://www.tripplite.com/products/model/mid/2948" TargetMode="External"/><Relationship Id="rId24121" Type="http://schemas.openxmlformats.org/officeDocument/2006/relationships/hyperlink" Target="http://www.tripplite.com/products/model/mid/2948" TargetMode="External"/><Relationship Id="rId2870" Type="http://schemas.openxmlformats.org/officeDocument/2006/relationships/hyperlink" Target="http://www.tripplite.com/products/model/mid/3180" TargetMode="External"/><Relationship Id="rId3921" Type="http://schemas.openxmlformats.org/officeDocument/2006/relationships/hyperlink" Target="http://www.tripplite.com/products/model/mid/3180" TargetMode="External"/><Relationship Id="rId9483" Type="http://schemas.openxmlformats.org/officeDocument/2006/relationships/hyperlink" Target="http://www.tripplite.com/products/model/mid/3300" TargetMode="External"/><Relationship Id="rId12464" Type="http://schemas.openxmlformats.org/officeDocument/2006/relationships/hyperlink" Target="http://www.tripplite.com/products/model/mid/3300" TargetMode="External"/><Relationship Id="rId13515" Type="http://schemas.openxmlformats.org/officeDocument/2006/relationships/hyperlink" Target="http://www.tripplite.com/products/model/mid/3300" TargetMode="External"/><Relationship Id="rId13862" Type="http://schemas.openxmlformats.org/officeDocument/2006/relationships/hyperlink" Target="http://www.tripplite.com/products/model/mid/3300" TargetMode="External"/><Relationship Id="rId14913" Type="http://schemas.openxmlformats.org/officeDocument/2006/relationships/hyperlink" Target="http://www.tripplite.com/products/model/mid/3300" TargetMode="External"/><Relationship Id="rId19077" Type="http://schemas.openxmlformats.org/officeDocument/2006/relationships/hyperlink" Target="http://www.tripplite.com/products/model/mid/2948" TargetMode="External"/><Relationship Id="rId842" Type="http://schemas.openxmlformats.org/officeDocument/2006/relationships/hyperlink" Target="http://www.tripplite.com/products/model/mid/3180" TargetMode="External"/><Relationship Id="rId1472" Type="http://schemas.openxmlformats.org/officeDocument/2006/relationships/hyperlink" Target="http://www.tripplite.com/products/model/mid/3180" TargetMode="External"/><Relationship Id="rId2523" Type="http://schemas.openxmlformats.org/officeDocument/2006/relationships/hyperlink" Target="http://www.tripplite.com/products/model/mid/3180" TargetMode="External"/><Relationship Id="rId8085" Type="http://schemas.openxmlformats.org/officeDocument/2006/relationships/hyperlink" Target="http://www.tripplite.com/products/model/mid/3180" TargetMode="External"/><Relationship Id="rId9136" Type="http://schemas.openxmlformats.org/officeDocument/2006/relationships/hyperlink" Target="http://www.tripplite.com/products/model/mid/3300" TargetMode="External"/><Relationship Id="rId11066" Type="http://schemas.openxmlformats.org/officeDocument/2006/relationships/hyperlink" Target="http://www.tripplite.com/products/model/mid/3300" TargetMode="External"/><Relationship Id="rId12117" Type="http://schemas.openxmlformats.org/officeDocument/2006/relationships/hyperlink" Target="http://www.tripplite.com/products/model/mid/3300" TargetMode="External"/><Relationship Id="rId20731" Type="http://schemas.openxmlformats.org/officeDocument/2006/relationships/hyperlink" Target="http://www.tripplite.com/products/model/mid/2948" TargetMode="External"/><Relationship Id="rId1125" Type="http://schemas.openxmlformats.org/officeDocument/2006/relationships/hyperlink" Target="http://www.tripplite.com/products/model/mid/3180" TargetMode="External"/><Relationship Id="rId4695" Type="http://schemas.openxmlformats.org/officeDocument/2006/relationships/hyperlink" Target="http://www.tripplite.com/products/model/mid/3180" TargetMode="External"/><Relationship Id="rId14289" Type="http://schemas.openxmlformats.org/officeDocument/2006/relationships/hyperlink" Target="http://www.tripplite.com/products/model/mid/3300" TargetMode="External"/><Relationship Id="rId15687" Type="http://schemas.openxmlformats.org/officeDocument/2006/relationships/hyperlink" Target="http://www.tripplite.com/products/model/mid/3300" TargetMode="External"/><Relationship Id="rId16738" Type="http://schemas.openxmlformats.org/officeDocument/2006/relationships/hyperlink" Target="http://www.tripplite.com/products/model/mid/2948" TargetMode="External"/><Relationship Id="rId23954" Type="http://schemas.openxmlformats.org/officeDocument/2006/relationships/hyperlink" Target="http://www.tripplite.com/products/model/mid/2948" TargetMode="External"/><Relationship Id="rId3297" Type="http://schemas.openxmlformats.org/officeDocument/2006/relationships/hyperlink" Target="http://www.tripplite.com/products/model/mid/3180" TargetMode="External"/><Relationship Id="rId4348" Type="http://schemas.openxmlformats.org/officeDocument/2006/relationships/hyperlink" Target="http://www.tripplite.com/products/model/mid/3180" TargetMode="External"/><Relationship Id="rId5746" Type="http://schemas.openxmlformats.org/officeDocument/2006/relationships/hyperlink" Target="http://www.tripplite.com/products/model/mid/3180" TargetMode="External"/><Relationship Id="rId18160" Type="http://schemas.openxmlformats.org/officeDocument/2006/relationships/hyperlink" Target="http://www.tripplite.com/products/model/mid/2948" TargetMode="External"/><Relationship Id="rId19211" Type="http://schemas.openxmlformats.org/officeDocument/2006/relationships/hyperlink" Target="http://www.tripplite.com/products/model/mid/2948" TargetMode="External"/><Relationship Id="rId21158" Type="http://schemas.openxmlformats.org/officeDocument/2006/relationships/hyperlink" Target="http://www.tripplite.com/products/model/mid/2948" TargetMode="External"/><Relationship Id="rId22556" Type="http://schemas.openxmlformats.org/officeDocument/2006/relationships/hyperlink" Target="http://www.tripplite.com/products/model/mid/2948" TargetMode="External"/><Relationship Id="rId23607" Type="http://schemas.openxmlformats.org/officeDocument/2006/relationships/hyperlink" Target="http://www.tripplite.com/products/model/mid/2948" TargetMode="External"/><Relationship Id="rId8969" Type="http://schemas.openxmlformats.org/officeDocument/2006/relationships/hyperlink" Target="http://www.tripplite.com/products/model/mid/3300" TargetMode="External"/><Relationship Id="rId10899" Type="http://schemas.openxmlformats.org/officeDocument/2006/relationships/hyperlink" Target="http://www.tripplite.com/products/model/mid/3300" TargetMode="External"/><Relationship Id="rId11200" Type="http://schemas.openxmlformats.org/officeDocument/2006/relationships/hyperlink" Target="http://www.tripplite.com/products/model/mid/3300" TargetMode="External"/><Relationship Id="rId14770" Type="http://schemas.openxmlformats.org/officeDocument/2006/relationships/hyperlink" Target="http://www.tripplite.com/products/model/mid/3300" TargetMode="External"/><Relationship Id="rId15821" Type="http://schemas.openxmlformats.org/officeDocument/2006/relationships/hyperlink" Target="http://www.tripplite.com/products/model/mid/3300" TargetMode="External"/><Relationship Id="rId22209" Type="http://schemas.openxmlformats.org/officeDocument/2006/relationships/hyperlink" Target="http://www.tripplite.com/products/model/mid/2948" TargetMode="External"/><Relationship Id="rId13372" Type="http://schemas.openxmlformats.org/officeDocument/2006/relationships/hyperlink" Target="http://www.tripplite.com/products/model/mid/3300" TargetMode="External"/><Relationship Id="rId14423" Type="http://schemas.openxmlformats.org/officeDocument/2006/relationships/hyperlink" Target="http://www.tripplite.com/products/model/mid/3300" TargetMode="External"/><Relationship Id="rId2380" Type="http://schemas.openxmlformats.org/officeDocument/2006/relationships/hyperlink" Target="http://www.tripplite.com/products/model/mid/3180" TargetMode="External"/><Relationship Id="rId3431" Type="http://schemas.openxmlformats.org/officeDocument/2006/relationships/hyperlink" Target="http://www.tripplite.com/products/model/mid/3180" TargetMode="External"/><Relationship Id="rId13025" Type="http://schemas.openxmlformats.org/officeDocument/2006/relationships/hyperlink" Target="http://www.tripplite.com/products/model/mid/3300" TargetMode="External"/><Relationship Id="rId16595" Type="http://schemas.openxmlformats.org/officeDocument/2006/relationships/hyperlink" Target="http://www.tripplite.com/products/model/mid/2948" TargetMode="External"/><Relationship Id="rId17646" Type="http://schemas.openxmlformats.org/officeDocument/2006/relationships/hyperlink" Target="http://www.tripplite.com/products/model/mid/2948" TargetMode="External"/><Relationship Id="rId17993" Type="http://schemas.openxmlformats.org/officeDocument/2006/relationships/hyperlink" Target="http://www.tripplite.com/products/model/mid/2948" TargetMode="External"/><Relationship Id="rId20241" Type="http://schemas.openxmlformats.org/officeDocument/2006/relationships/hyperlink" Target="http://www.tripplite.com/products/model/mid/2948" TargetMode="External"/><Relationship Id="rId352" Type="http://schemas.openxmlformats.org/officeDocument/2006/relationships/hyperlink" Target="http://www.tripplite.com/products/model/mid/3180" TargetMode="External"/><Relationship Id="rId2033" Type="http://schemas.openxmlformats.org/officeDocument/2006/relationships/hyperlink" Target="http://www.tripplite.com/products/model/mid/3180" TargetMode="External"/><Relationship Id="rId6654" Type="http://schemas.openxmlformats.org/officeDocument/2006/relationships/hyperlink" Target="http://www.tripplite.com/products/model/mid/3180" TargetMode="External"/><Relationship Id="rId7705" Type="http://schemas.openxmlformats.org/officeDocument/2006/relationships/hyperlink" Target="http://www.tripplite.com/products/model/mid/3180" TargetMode="External"/><Relationship Id="rId15197" Type="http://schemas.openxmlformats.org/officeDocument/2006/relationships/hyperlink" Target="http://www.tripplite.com/products/model/mid/3300" TargetMode="External"/><Relationship Id="rId16248" Type="http://schemas.openxmlformats.org/officeDocument/2006/relationships/hyperlink" Target="http://www.tripplite.com/products/model/mid/3300" TargetMode="External"/><Relationship Id="rId23464" Type="http://schemas.openxmlformats.org/officeDocument/2006/relationships/hyperlink" Target="http://www.tripplite.com/products/model/mid/2948" TargetMode="External"/><Relationship Id="rId24515" Type="http://schemas.openxmlformats.org/officeDocument/2006/relationships/hyperlink" Target="http://www.tripplite.com/products/model/mid/2948" TargetMode="External"/><Relationship Id="rId5256" Type="http://schemas.openxmlformats.org/officeDocument/2006/relationships/hyperlink" Target="http://www.tripplite.com/products/model/mid/3180" TargetMode="External"/><Relationship Id="rId6307" Type="http://schemas.openxmlformats.org/officeDocument/2006/relationships/hyperlink" Target="http://www.tripplite.com/products/model/mid/3180" TargetMode="External"/><Relationship Id="rId22066" Type="http://schemas.openxmlformats.org/officeDocument/2006/relationships/hyperlink" Target="http://www.tripplite.com/products/model/mid/2948" TargetMode="External"/><Relationship Id="rId23117" Type="http://schemas.openxmlformats.org/officeDocument/2006/relationships/hyperlink" Target="http://www.tripplite.com/products/model/mid/2948" TargetMode="External"/><Relationship Id="rId8479" Type="http://schemas.openxmlformats.org/officeDocument/2006/relationships/hyperlink" Target="http://www.tripplite.com/products/model/mid/3300" TargetMode="External"/><Relationship Id="rId9877" Type="http://schemas.openxmlformats.org/officeDocument/2006/relationships/hyperlink" Target="http://www.tripplite.com/products/model/mid/3300" TargetMode="External"/><Relationship Id="rId12858" Type="http://schemas.openxmlformats.org/officeDocument/2006/relationships/hyperlink" Target="http://www.tripplite.com/products/model/mid/3300" TargetMode="External"/><Relationship Id="rId13909" Type="http://schemas.openxmlformats.org/officeDocument/2006/relationships/hyperlink" Target="http://www.tripplite.com/products/model/mid/3300" TargetMode="External"/><Relationship Id="rId1866" Type="http://schemas.openxmlformats.org/officeDocument/2006/relationships/hyperlink" Target="http://www.tripplite.com/products/model/mid/3180" TargetMode="External"/><Relationship Id="rId2917" Type="http://schemas.openxmlformats.org/officeDocument/2006/relationships/hyperlink" Target="http://www.tripplite.com/products/model/mid/3180" TargetMode="External"/><Relationship Id="rId14280" Type="http://schemas.openxmlformats.org/officeDocument/2006/relationships/hyperlink" Target="http://www.tripplite.com/products/model/mid/3300" TargetMode="External"/><Relationship Id="rId15331" Type="http://schemas.openxmlformats.org/officeDocument/2006/relationships/hyperlink" Target="http://www.tripplite.com/products/model/mid/3300" TargetMode="External"/><Relationship Id="rId19952" Type="http://schemas.openxmlformats.org/officeDocument/2006/relationships/hyperlink" Target="http://www.tripplite.com/products/model/mid/2948" TargetMode="External"/><Relationship Id="rId1519" Type="http://schemas.openxmlformats.org/officeDocument/2006/relationships/hyperlink" Target="http://www.tripplite.com/products/model/mid/3180" TargetMode="External"/><Relationship Id="rId8960" Type="http://schemas.openxmlformats.org/officeDocument/2006/relationships/hyperlink" Target="http://www.tripplite.com/products/model/mid/3300" TargetMode="External"/><Relationship Id="rId10890" Type="http://schemas.openxmlformats.org/officeDocument/2006/relationships/hyperlink" Target="http://www.tripplite.com/products/model/mid/3300" TargetMode="External"/><Relationship Id="rId18554" Type="http://schemas.openxmlformats.org/officeDocument/2006/relationships/hyperlink" Target="http://www.tripplite.com/products/model/mid/2948" TargetMode="External"/><Relationship Id="rId19605" Type="http://schemas.openxmlformats.org/officeDocument/2006/relationships/hyperlink" Target="http://www.tripplite.com/products/model/mid/2948" TargetMode="External"/><Relationship Id="rId21899" Type="http://schemas.openxmlformats.org/officeDocument/2006/relationships/hyperlink" Target="http://www.tripplite.com/products/model/mid/2948" TargetMode="External"/><Relationship Id="rId22200" Type="http://schemas.openxmlformats.org/officeDocument/2006/relationships/hyperlink" Target="http://www.tripplite.com/products/model/mid/2948" TargetMode="External"/><Relationship Id="rId7562" Type="http://schemas.openxmlformats.org/officeDocument/2006/relationships/hyperlink" Target="http://www.tripplite.com/products/model/mid/3180" TargetMode="External"/><Relationship Id="rId8613" Type="http://schemas.openxmlformats.org/officeDocument/2006/relationships/hyperlink" Target="http://www.tripplite.com/products/model/mid/3300" TargetMode="External"/><Relationship Id="rId10543" Type="http://schemas.openxmlformats.org/officeDocument/2006/relationships/hyperlink" Target="http://www.tripplite.com/products/model/mid/3300" TargetMode="External"/><Relationship Id="rId11941" Type="http://schemas.openxmlformats.org/officeDocument/2006/relationships/hyperlink" Target="http://www.tripplite.com/products/model/mid/3300" TargetMode="External"/><Relationship Id="rId17156" Type="http://schemas.openxmlformats.org/officeDocument/2006/relationships/hyperlink" Target="http://www.tripplite.com/products/model/mid/2948" TargetMode="External"/><Relationship Id="rId18207" Type="http://schemas.openxmlformats.org/officeDocument/2006/relationships/hyperlink" Target="http://www.tripplite.com/products/model/mid/2948" TargetMode="External"/><Relationship Id="rId24372" Type="http://schemas.openxmlformats.org/officeDocument/2006/relationships/hyperlink" Target="http://www.tripplite.com/products/model/mid/2948" TargetMode="External"/><Relationship Id="rId6164" Type="http://schemas.openxmlformats.org/officeDocument/2006/relationships/hyperlink" Target="http://www.tripplite.com/products/model/mid/3180" TargetMode="External"/><Relationship Id="rId7215" Type="http://schemas.openxmlformats.org/officeDocument/2006/relationships/hyperlink" Target="http://www.tripplite.com/products/model/mid/3180" TargetMode="External"/><Relationship Id="rId24025" Type="http://schemas.openxmlformats.org/officeDocument/2006/relationships/hyperlink" Target="http://www.tripplite.com/products/model/mid/2948" TargetMode="External"/><Relationship Id="rId2774" Type="http://schemas.openxmlformats.org/officeDocument/2006/relationships/hyperlink" Target="http://www.tripplite.com/products/model/mid/3180" TargetMode="External"/><Relationship Id="rId9387" Type="http://schemas.openxmlformats.org/officeDocument/2006/relationships/hyperlink" Target="http://www.tripplite.com/products/model/mid/3300" TargetMode="External"/><Relationship Id="rId13766" Type="http://schemas.openxmlformats.org/officeDocument/2006/relationships/hyperlink" Target="http://www.tripplite.com/products/model/mid/3300" TargetMode="External"/><Relationship Id="rId14817" Type="http://schemas.openxmlformats.org/officeDocument/2006/relationships/hyperlink" Target="http://www.tripplite.com/products/model/mid/3300" TargetMode="External"/><Relationship Id="rId20982" Type="http://schemas.openxmlformats.org/officeDocument/2006/relationships/hyperlink" Target="http://www.tripplite.com/products/model/mid/2948" TargetMode="External"/><Relationship Id="rId746" Type="http://schemas.openxmlformats.org/officeDocument/2006/relationships/hyperlink" Target="http://www.tripplite.com/products/model/mid/3180" TargetMode="External"/><Relationship Id="rId1376" Type="http://schemas.openxmlformats.org/officeDocument/2006/relationships/hyperlink" Target="http://www.tripplite.com/products/model/mid/3180" TargetMode="External"/><Relationship Id="rId2427" Type="http://schemas.openxmlformats.org/officeDocument/2006/relationships/hyperlink" Target="http://www.tripplite.com/products/model/mid/3180" TargetMode="External"/><Relationship Id="rId3825" Type="http://schemas.openxmlformats.org/officeDocument/2006/relationships/hyperlink" Target="http://www.tripplite.com/products/model/mid/3180" TargetMode="External"/><Relationship Id="rId12368" Type="http://schemas.openxmlformats.org/officeDocument/2006/relationships/hyperlink" Target="http://www.tripplite.com/products/model/mid/3300" TargetMode="External"/><Relationship Id="rId13419" Type="http://schemas.openxmlformats.org/officeDocument/2006/relationships/hyperlink" Target="http://www.tripplite.com/products/model/mid/3300" TargetMode="External"/><Relationship Id="rId16989" Type="http://schemas.openxmlformats.org/officeDocument/2006/relationships/hyperlink" Target="http://www.tripplite.com/products/model/mid/2948" TargetMode="External"/><Relationship Id="rId20635" Type="http://schemas.openxmlformats.org/officeDocument/2006/relationships/hyperlink" Target="http://www.tripplite.com/products/model/mid/2948" TargetMode="External"/><Relationship Id="rId1029" Type="http://schemas.openxmlformats.org/officeDocument/2006/relationships/hyperlink" Target="http://www.tripplite.com/products/model/mid/3180" TargetMode="External"/><Relationship Id="rId5997" Type="http://schemas.openxmlformats.org/officeDocument/2006/relationships/hyperlink" Target="http://www.tripplite.com/products/model/mid/3180" TargetMode="External"/><Relationship Id="rId13900" Type="http://schemas.openxmlformats.org/officeDocument/2006/relationships/hyperlink" Target="http://www.tripplite.com/products/model/mid/3300" TargetMode="External"/><Relationship Id="rId19462" Type="http://schemas.openxmlformats.org/officeDocument/2006/relationships/hyperlink" Target="http://www.tripplite.com/products/model/mid/2948" TargetMode="External"/><Relationship Id="rId23858" Type="http://schemas.openxmlformats.org/officeDocument/2006/relationships/hyperlink" Target="http://www.tripplite.com/products/model/mid/2948" TargetMode="External"/><Relationship Id="rId82" Type="http://schemas.openxmlformats.org/officeDocument/2006/relationships/hyperlink" Target="http://www.tripplite.com/products/model/mid/3180" TargetMode="External"/><Relationship Id="rId4599" Type="http://schemas.openxmlformats.org/officeDocument/2006/relationships/hyperlink" Target="http://www.tripplite.com/products/model/mid/3180" TargetMode="External"/><Relationship Id="rId7072" Type="http://schemas.openxmlformats.org/officeDocument/2006/relationships/hyperlink" Target="http://www.tripplite.com/products/model/mid/3180" TargetMode="External"/><Relationship Id="rId8470" Type="http://schemas.openxmlformats.org/officeDocument/2006/relationships/hyperlink" Target="http://www.tripplite.com/products/model/mid/3300" TargetMode="External"/><Relationship Id="rId9521" Type="http://schemas.openxmlformats.org/officeDocument/2006/relationships/hyperlink" Target="http://www.tripplite.com/products/model/mid/3300" TargetMode="External"/><Relationship Id="rId11451" Type="http://schemas.openxmlformats.org/officeDocument/2006/relationships/hyperlink" Target="http://www.tripplite.com/products/model/mid/3300" TargetMode="External"/><Relationship Id="rId12502" Type="http://schemas.openxmlformats.org/officeDocument/2006/relationships/hyperlink" Target="http://www.tripplite.com/products/model/mid/3300" TargetMode="External"/><Relationship Id="rId18064" Type="http://schemas.openxmlformats.org/officeDocument/2006/relationships/hyperlink" Target="http://www.tripplite.com/products/model/mid/2948" TargetMode="External"/><Relationship Id="rId19115" Type="http://schemas.openxmlformats.org/officeDocument/2006/relationships/hyperlink" Target="http://www.tripplite.com/products/model/mid/2948" TargetMode="External"/><Relationship Id="rId1510" Type="http://schemas.openxmlformats.org/officeDocument/2006/relationships/hyperlink" Target="http://www.tripplite.com/products/model/mid/3180" TargetMode="External"/><Relationship Id="rId8123" Type="http://schemas.openxmlformats.org/officeDocument/2006/relationships/hyperlink" Target="http://www.tripplite.com/products/model/mid/3180" TargetMode="External"/><Relationship Id="rId10053" Type="http://schemas.openxmlformats.org/officeDocument/2006/relationships/hyperlink" Target="http://www.tripplite.com/products/model/mid/3300" TargetMode="External"/><Relationship Id="rId11104" Type="http://schemas.openxmlformats.org/officeDocument/2006/relationships/hyperlink" Target="http://www.tripplite.com/products/model/mid/3300" TargetMode="External"/><Relationship Id="rId14674" Type="http://schemas.openxmlformats.org/officeDocument/2006/relationships/hyperlink" Target="http://www.tripplite.com/products/model/mid/3300" TargetMode="External"/><Relationship Id="rId15725" Type="http://schemas.openxmlformats.org/officeDocument/2006/relationships/hyperlink" Target="http://www.tripplite.com/products/model/mid/3300" TargetMode="External"/><Relationship Id="rId21890" Type="http://schemas.openxmlformats.org/officeDocument/2006/relationships/hyperlink" Target="http://www.tripplite.com/products/model/mid/2948" TargetMode="External"/><Relationship Id="rId3682" Type="http://schemas.openxmlformats.org/officeDocument/2006/relationships/hyperlink" Target="http://www.tripplite.com/products/model/mid/3180" TargetMode="External"/><Relationship Id="rId4733" Type="http://schemas.openxmlformats.org/officeDocument/2006/relationships/hyperlink" Target="http://www.tripplite.com/products/model/mid/3180" TargetMode="External"/><Relationship Id="rId13276" Type="http://schemas.openxmlformats.org/officeDocument/2006/relationships/hyperlink" Target="http://www.tripplite.com/products/model/mid/3300" TargetMode="External"/><Relationship Id="rId14327" Type="http://schemas.openxmlformats.org/officeDocument/2006/relationships/hyperlink" Target="http://www.tripplite.com/products/model/mid/3300" TargetMode="External"/><Relationship Id="rId20492" Type="http://schemas.openxmlformats.org/officeDocument/2006/relationships/hyperlink" Target="http://www.tripplite.com/products/model/mid/2948" TargetMode="External"/><Relationship Id="rId21543" Type="http://schemas.openxmlformats.org/officeDocument/2006/relationships/hyperlink" Target="http://www.tripplite.com/products/model/mid/2948" TargetMode="External"/><Relationship Id="rId22941" Type="http://schemas.openxmlformats.org/officeDocument/2006/relationships/hyperlink" Target="http://www.tripplite.com/products/model/mid/2948" TargetMode="External"/><Relationship Id="rId2284" Type="http://schemas.openxmlformats.org/officeDocument/2006/relationships/hyperlink" Target="http://www.tripplite.com/products/model/mid/3180" TargetMode="External"/><Relationship Id="rId3335" Type="http://schemas.openxmlformats.org/officeDocument/2006/relationships/hyperlink" Target="http://www.tripplite.com/products/model/mid/3180" TargetMode="External"/><Relationship Id="rId16499" Type="http://schemas.openxmlformats.org/officeDocument/2006/relationships/hyperlink" Target="http://www.tripplite.com/products/model/mid/2948" TargetMode="External"/><Relationship Id="rId17897" Type="http://schemas.openxmlformats.org/officeDocument/2006/relationships/hyperlink" Target="http://www.tripplite.com/products/model/mid/2948" TargetMode="External"/><Relationship Id="rId18948" Type="http://schemas.openxmlformats.org/officeDocument/2006/relationships/hyperlink" Target="http://www.tripplite.com/products/model/mid/2948" TargetMode="External"/><Relationship Id="rId20145" Type="http://schemas.openxmlformats.org/officeDocument/2006/relationships/hyperlink" Target="http://www.tripplite.com/products/model/mid/2948" TargetMode="External"/><Relationship Id="rId256" Type="http://schemas.openxmlformats.org/officeDocument/2006/relationships/hyperlink" Target="http://www.tripplite.com/products/model/mid/3180" TargetMode="External"/><Relationship Id="rId6558" Type="http://schemas.openxmlformats.org/officeDocument/2006/relationships/hyperlink" Target="http://www.tripplite.com/products/model/mid/3180" TargetMode="External"/><Relationship Id="rId7956" Type="http://schemas.openxmlformats.org/officeDocument/2006/relationships/hyperlink" Target="http://www.tripplite.com/products/model/mid/3180" TargetMode="External"/><Relationship Id="rId10937" Type="http://schemas.openxmlformats.org/officeDocument/2006/relationships/hyperlink" Target="http://www.tripplite.com/products/model/mid/3300" TargetMode="External"/><Relationship Id="rId23368" Type="http://schemas.openxmlformats.org/officeDocument/2006/relationships/hyperlink" Target="http://www.tripplite.com/products/model/mid/2948" TargetMode="External"/><Relationship Id="rId7609" Type="http://schemas.openxmlformats.org/officeDocument/2006/relationships/hyperlink" Target="http://www.tripplite.com/products/model/mid/3180" TargetMode="External"/><Relationship Id="rId9031" Type="http://schemas.openxmlformats.org/officeDocument/2006/relationships/hyperlink" Target="http://www.tripplite.com/products/model/mid/3300" TargetMode="External"/><Relationship Id="rId13410" Type="http://schemas.openxmlformats.org/officeDocument/2006/relationships/hyperlink" Target="http://www.tripplite.com/products/model/mid/3300" TargetMode="External"/><Relationship Id="rId16980" Type="http://schemas.openxmlformats.org/officeDocument/2006/relationships/hyperlink" Target="http://www.tripplite.com/products/model/mid/2948" TargetMode="External"/><Relationship Id="rId24419" Type="http://schemas.openxmlformats.org/officeDocument/2006/relationships/hyperlink" Target="http://www.tripplite.com/products/model/mid/2948" TargetMode="External"/><Relationship Id="rId12012" Type="http://schemas.openxmlformats.org/officeDocument/2006/relationships/hyperlink" Target="http://www.tripplite.com/products/model/mid/3300" TargetMode="External"/><Relationship Id="rId15582" Type="http://schemas.openxmlformats.org/officeDocument/2006/relationships/hyperlink" Target="http://www.tripplite.com/products/model/mid/3300" TargetMode="External"/><Relationship Id="rId16633" Type="http://schemas.openxmlformats.org/officeDocument/2006/relationships/hyperlink" Target="http://www.tripplite.com/products/model/mid/2948" TargetMode="External"/><Relationship Id="rId1020" Type="http://schemas.openxmlformats.org/officeDocument/2006/relationships/hyperlink" Target="http://www.tripplite.com/products/model/mid/3180" TargetMode="External"/><Relationship Id="rId4590" Type="http://schemas.openxmlformats.org/officeDocument/2006/relationships/hyperlink" Target="http://www.tripplite.com/products/model/mid/3180" TargetMode="External"/><Relationship Id="rId5641" Type="http://schemas.openxmlformats.org/officeDocument/2006/relationships/hyperlink" Target="http://www.tripplite.com/products/model/mid/3180" TargetMode="External"/><Relationship Id="rId14184" Type="http://schemas.openxmlformats.org/officeDocument/2006/relationships/hyperlink" Target="http://www.tripplite.com/products/model/mid/3300" TargetMode="External"/><Relationship Id="rId15235" Type="http://schemas.openxmlformats.org/officeDocument/2006/relationships/hyperlink" Target="http://www.tripplite.com/products/model/mid/3300" TargetMode="External"/><Relationship Id="rId19856" Type="http://schemas.openxmlformats.org/officeDocument/2006/relationships/hyperlink" Target="http://www.tripplite.com/products/model/mid/2948" TargetMode="External"/><Relationship Id="rId22451" Type="http://schemas.openxmlformats.org/officeDocument/2006/relationships/hyperlink" Target="http://www.tripplite.com/products/model/mid/2948" TargetMode="External"/><Relationship Id="rId23502" Type="http://schemas.openxmlformats.org/officeDocument/2006/relationships/hyperlink" Target="http://www.tripplite.com/products/model/mid/2948" TargetMode="External"/><Relationship Id="rId3192" Type="http://schemas.openxmlformats.org/officeDocument/2006/relationships/hyperlink" Target="http://www.tripplite.com/products/model/mid/3180" TargetMode="External"/><Relationship Id="rId4243" Type="http://schemas.openxmlformats.org/officeDocument/2006/relationships/hyperlink" Target="http://www.tripplite.com/products/model/mid/3180" TargetMode="External"/><Relationship Id="rId8864" Type="http://schemas.openxmlformats.org/officeDocument/2006/relationships/hyperlink" Target="http://www.tripplite.com/products/model/mid/3300" TargetMode="External"/><Relationship Id="rId9915" Type="http://schemas.openxmlformats.org/officeDocument/2006/relationships/hyperlink" Target="http://www.tripplite.com/products/model/mid/3300" TargetMode="External"/><Relationship Id="rId18458" Type="http://schemas.openxmlformats.org/officeDocument/2006/relationships/hyperlink" Target="http://www.tripplite.com/products/model/mid/2948" TargetMode="External"/><Relationship Id="rId19509" Type="http://schemas.openxmlformats.org/officeDocument/2006/relationships/hyperlink" Target="http://www.tripplite.com/products/model/mid/2948" TargetMode="External"/><Relationship Id="rId21053" Type="http://schemas.openxmlformats.org/officeDocument/2006/relationships/hyperlink" Target="http://www.tripplite.com/products/model/mid/2948" TargetMode="External"/><Relationship Id="rId22104" Type="http://schemas.openxmlformats.org/officeDocument/2006/relationships/hyperlink" Target="http://www.tripplite.com/products/model/mid/2948" TargetMode="External"/><Relationship Id="rId7466" Type="http://schemas.openxmlformats.org/officeDocument/2006/relationships/hyperlink" Target="http://www.tripplite.com/products/model/mid/3180" TargetMode="External"/><Relationship Id="rId8517" Type="http://schemas.openxmlformats.org/officeDocument/2006/relationships/hyperlink" Target="http://www.tripplite.com/products/model/mid/3300" TargetMode="External"/><Relationship Id="rId10794" Type="http://schemas.openxmlformats.org/officeDocument/2006/relationships/hyperlink" Target="http://www.tripplite.com/products/model/mid/3300" TargetMode="External"/><Relationship Id="rId11845" Type="http://schemas.openxmlformats.org/officeDocument/2006/relationships/hyperlink" Target="http://www.tripplite.com/products/model/mid/3300" TargetMode="External"/><Relationship Id="rId24276" Type="http://schemas.openxmlformats.org/officeDocument/2006/relationships/hyperlink" Target="http://www.tripplite.com/products/model/mid/2948" TargetMode="External"/><Relationship Id="rId1904" Type="http://schemas.openxmlformats.org/officeDocument/2006/relationships/hyperlink" Target="http://www.tripplite.com/products/model/mid/3180" TargetMode="External"/><Relationship Id="rId6068" Type="http://schemas.openxmlformats.org/officeDocument/2006/relationships/hyperlink" Target="http://www.tripplite.com/products/model/mid/3180" TargetMode="External"/><Relationship Id="rId7119" Type="http://schemas.openxmlformats.org/officeDocument/2006/relationships/hyperlink" Target="http://www.tripplite.com/products/model/mid/3180" TargetMode="External"/><Relationship Id="rId10447" Type="http://schemas.openxmlformats.org/officeDocument/2006/relationships/hyperlink" Target="http://www.tripplite.com/products/model/mid/3300" TargetMode="External"/><Relationship Id="rId16490" Type="http://schemas.openxmlformats.org/officeDocument/2006/relationships/hyperlink" Target="http://www.tripplite.com/products/model/mid/2948" TargetMode="External"/><Relationship Id="rId17541" Type="http://schemas.openxmlformats.org/officeDocument/2006/relationships/hyperlink" Target="http://www.tripplite.com/products/model/mid/2948" TargetMode="External"/><Relationship Id="rId20886" Type="http://schemas.openxmlformats.org/officeDocument/2006/relationships/hyperlink" Target="http://www.tripplite.com/products/model/mid/2948" TargetMode="External"/><Relationship Id="rId21937" Type="http://schemas.openxmlformats.org/officeDocument/2006/relationships/hyperlink" Target="http://www.tripplite.com/products/model/mid/2948" TargetMode="External"/><Relationship Id="rId997" Type="http://schemas.openxmlformats.org/officeDocument/2006/relationships/hyperlink" Target="http://www.tripplite.com/products/model/mid/3180" TargetMode="External"/><Relationship Id="rId2678" Type="http://schemas.openxmlformats.org/officeDocument/2006/relationships/hyperlink" Target="http://www.tripplite.com/products/model/mid/3180" TargetMode="External"/><Relationship Id="rId3729" Type="http://schemas.openxmlformats.org/officeDocument/2006/relationships/hyperlink" Target="http://www.tripplite.com/products/model/mid/3180" TargetMode="External"/><Relationship Id="rId5151" Type="http://schemas.openxmlformats.org/officeDocument/2006/relationships/hyperlink" Target="http://www.tripplite.com/products/model/mid/3180" TargetMode="External"/><Relationship Id="rId7600" Type="http://schemas.openxmlformats.org/officeDocument/2006/relationships/hyperlink" Target="http://www.tripplite.com/products/model/mid/3180" TargetMode="External"/><Relationship Id="rId15092" Type="http://schemas.openxmlformats.org/officeDocument/2006/relationships/hyperlink" Target="http://www.tripplite.com/products/model/mid/3300" TargetMode="External"/><Relationship Id="rId16143" Type="http://schemas.openxmlformats.org/officeDocument/2006/relationships/hyperlink" Target="http://www.tripplite.com/products/model/mid/3300" TargetMode="External"/><Relationship Id="rId20539" Type="http://schemas.openxmlformats.org/officeDocument/2006/relationships/hyperlink" Target="http://www.tripplite.com/products/model/mid/2948" TargetMode="External"/><Relationship Id="rId24410" Type="http://schemas.openxmlformats.org/officeDocument/2006/relationships/hyperlink" Target="http://www.tripplite.com/products/model/mid/2948" TargetMode="External"/><Relationship Id="rId6202" Type="http://schemas.openxmlformats.org/officeDocument/2006/relationships/hyperlink" Target="http://www.tripplite.com/products/model/mid/3180" TargetMode="External"/><Relationship Id="rId9772" Type="http://schemas.openxmlformats.org/officeDocument/2006/relationships/hyperlink" Target="http://www.tripplite.com/products/model/mid/3300" TargetMode="External"/><Relationship Id="rId12753" Type="http://schemas.openxmlformats.org/officeDocument/2006/relationships/hyperlink" Target="http://www.tripplite.com/products/model/mid/3300" TargetMode="External"/><Relationship Id="rId13804" Type="http://schemas.openxmlformats.org/officeDocument/2006/relationships/hyperlink" Target="http://www.tripplite.com/products/model/mid/3300" TargetMode="External"/><Relationship Id="rId19366" Type="http://schemas.openxmlformats.org/officeDocument/2006/relationships/hyperlink" Target="http://www.tripplite.com/products/model/mid/2948" TargetMode="External"/><Relationship Id="rId23012" Type="http://schemas.openxmlformats.org/officeDocument/2006/relationships/hyperlink" Target="http://www.tripplite.com/products/model/mid/2948" TargetMode="External"/><Relationship Id="rId1761" Type="http://schemas.openxmlformats.org/officeDocument/2006/relationships/hyperlink" Target="http://www.tripplite.com/products/model/mid/3180" TargetMode="External"/><Relationship Id="rId2812" Type="http://schemas.openxmlformats.org/officeDocument/2006/relationships/hyperlink" Target="http://www.tripplite.com/products/model/mid/3180" TargetMode="External"/><Relationship Id="rId8374" Type="http://schemas.openxmlformats.org/officeDocument/2006/relationships/hyperlink" Target="http://www.tripplite.com/products/model/mid/3300" TargetMode="External"/><Relationship Id="rId9425" Type="http://schemas.openxmlformats.org/officeDocument/2006/relationships/hyperlink" Target="http://www.tripplite.com/products/model/mid/3300" TargetMode="External"/><Relationship Id="rId11355" Type="http://schemas.openxmlformats.org/officeDocument/2006/relationships/hyperlink" Target="http://www.tripplite.com/products/model/mid/3300" TargetMode="External"/><Relationship Id="rId12406" Type="http://schemas.openxmlformats.org/officeDocument/2006/relationships/hyperlink" Target="http://www.tripplite.com/products/model/mid/3300" TargetMode="External"/><Relationship Id="rId19019" Type="http://schemas.openxmlformats.org/officeDocument/2006/relationships/hyperlink" Target="http://www.tripplite.com/products/model/mid/2948" TargetMode="External"/><Relationship Id="rId1414" Type="http://schemas.openxmlformats.org/officeDocument/2006/relationships/hyperlink" Target="http://www.tripplite.com/products/model/mid/3180" TargetMode="External"/><Relationship Id="rId4984" Type="http://schemas.openxmlformats.org/officeDocument/2006/relationships/hyperlink" Target="http://www.tripplite.com/products/model/mid/3180" TargetMode="External"/><Relationship Id="rId8027" Type="http://schemas.openxmlformats.org/officeDocument/2006/relationships/hyperlink" Target="http://www.tripplite.com/products/model/mid/3180" TargetMode="External"/><Relationship Id="rId11008" Type="http://schemas.openxmlformats.org/officeDocument/2006/relationships/hyperlink" Target="http://www.tripplite.com/products/model/mid/3300" TargetMode="External"/><Relationship Id="rId14578" Type="http://schemas.openxmlformats.org/officeDocument/2006/relationships/hyperlink" Target="http://www.tripplite.com/products/model/mid/3300" TargetMode="External"/><Relationship Id="rId15976" Type="http://schemas.openxmlformats.org/officeDocument/2006/relationships/hyperlink" Target="http://www.tripplite.com/products/model/mid/3300" TargetMode="External"/><Relationship Id="rId3586" Type="http://schemas.openxmlformats.org/officeDocument/2006/relationships/hyperlink" Target="http://www.tripplite.com/products/model/mid/3180" TargetMode="External"/><Relationship Id="rId4637" Type="http://schemas.openxmlformats.org/officeDocument/2006/relationships/hyperlink" Target="http://www.tripplite.com/products/model/mid/3180" TargetMode="External"/><Relationship Id="rId15629" Type="http://schemas.openxmlformats.org/officeDocument/2006/relationships/hyperlink" Target="http://www.tripplite.com/products/model/mid/3300" TargetMode="External"/><Relationship Id="rId17051" Type="http://schemas.openxmlformats.org/officeDocument/2006/relationships/hyperlink" Target="http://www.tripplite.com/products/model/mid/2948" TargetMode="External"/><Relationship Id="rId19500" Type="http://schemas.openxmlformats.org/officeDocument/2006/relationships/hyperlink" Target="http://www.tripplite.com/products/model/mid/2948" TargetMode="External"/><Relationship Id="rId20396" Type="http://schemas.openxmlformats.org/officeDocument/2006/relationships/hyperlink" Target="http://www.tripplite.com/products/model/mid/2948" TargetMode="External"/><Relationship Id="rId21447" Type="http://schemas.openxmlformats.org/officeDocument/2006/relationships/hyperlink" Target="http://www.tripplite.com/products/model/mid/2948" TargetMode="External"/><Relationship Id="rId21794" Type="http://schemas.openxmlformats.org/officeDocument/2006/relationships/hyperlink" Target="http://www.tripplite.com/products/model/mid/2948" TargetMode="External"/><Relationship Id="rId22845" Type="http://schemas.openxmlformats.org/officeDocument/2006/relationships/hyperlink" Target="http://www.tripplite.com/products/model/mid/2948" TargetMode="External"/><Relationship Id="rId2188" Type="http://schemas.openxmlformats.org/officeDocument/2006/relationships/hyperlink" Target="http://www.tripplite.com/products/model/mid/3180" TargetMode="External"/><Relationship Id="rId3239" Type="http://schemas.openxmlformats.org/officeDocument/2006/relationships/hyperlink" Target="http://www.tripplite.com/products/model/mid/3180" TargetMode="External"/><Relationship Id="rId7110" Type="http://schemas.openxmlformats.org/officeDocument/2006/relationships/hyperlink" Target="http://www.tripplite.com/products/model/mid/3180" TargetMode="External"/><Relationship Id="rId18102" Type="http://schemas.openxmlformats.org/officeDocument/2006/relationships/hyperlink" Target="http://www.tripplite.com/products/model/mid/2948" TargetMode="External"/><Relationship Id="rId20049" Type="http://schemas.openxmlformats.org/officeDocument/2006/relationships/hyperlink" Target="http://www.tripplite.com/products/model/mid/2948" TargetMode="External"/><Relationship Id="rId9282" Type="http://schemas.openxmlformats.org/officeDocument/2006/relationships/hyperlink" Target="http://www.tripplite.com/products/model/mid/3300" TargetMode="External"/><Relationship Id="rId13661" Type="http://schemas.openxmlformats.org/officeDocument/2006/relationships/hyperlink" Target="http://www.tripplite.com/products/model/mid/3300" TargetMode="External"/><Relationship Id="rId14712" Type="http://schemas.openxmlformats.org/officeDocument/2006/relationships/hyperlink" Target="http://www.tripplite.com/products/model/mid/3300" TargetMode="External"/><Relationship Id="rId3720" Type="http://schemas.openxmlformats.org/officeDocument/2006/relationships/hyperlink" Target="http://www.tripplite.com/products/model/mid/3180" TargetMode="External"/><Relationship Id="rId12263" Type="http://schemas.openxmlformats.org/officeDocument/2006/relationships/hyperlink" Target="http://www.tripplite.com/products/model/mid/3300" TargetMode="External"/><Relationship Id="rId13314" Type="http://schemas.openxmlformats.org/officeDocument/2006/relationships/hyperlink" Target="http://www.tripplite.com/products/model/mid/3300" TargetMode="External"/><Relationship Id="rId16884" Type="http://schemas.openxmlformats.org/officeDocument/2006/relationships/hyperlink" Target="http://www.tripplite.com/products/model/mid/2948" TargetMode="External"/><Relationship Id="rId17935" Type="http://schemas.openxmlformats.org/officeDocument/2006/relationships/hyperlink" Target="http://www.tripplite.com/products/model/mid/2948" TargetMode="External"/><Relationship Id="rId20530" Type="http://schemas.openxmlformats.org/officeDocument/2006/relationships/hyperlink" Target="http://www.tripplite.com/products/model/mid/2948" TargetMode="External"/><Relationship Id="rId641" Type="http://schemas.openxmlformats.org/officeDocument/2006/relationships/hyperlink" Target="http://www.tripplite.com/products/model/mid/3180" TargetMode="External"/><Relationship Id="rId1271" Type="http://schemas.openxmlformats.org/officeDocument/2006/relationships/hyperlink" Target="http://www.tripplite.com/products/model/mid/3180" TargetMode="External"/><Relationship Id="rId2322" Type="http://schemas.openxmlformats.org/officeDocument/2006/relationships/hyperlink" Target="http://www.tripplite.com/products/model/mid/3180" TargetMode="External"/><Relationship Id="rId5892" Type="http://schemas.openxmlformats.org/officeDocument/2006/relationships/hyperlink" Target="http://www.tripplite.com/products/model/mid/3180" TargetMode="External"/><Relationship Id="rId6943" Type="http://schemas.openxmlformats.org/officeDocument/2006/relationships/hyperlink" Target="http://www.tripplite.com/products/model/mid/3180" TargetMode="External"/><Relationship Id="rId15486" Type="http://schemas.openxmlformats.org/officeDocument/2006/relationships/hyperlink" Target="http://www.tripplite.com/products/model/mid/3300" TargetMode="External"/><Relationship Id="rId16537" Type="http://schemas.openxmlformats.org/officeDocument/2006/relationships/hyperlink" Target="http://www.tripplite.com/products/model/mid/2948" TargetMode="External"/><Relationship Id="rId23753" Type="http://schemas.openxmlformats.org/officeDocument/2006/relationships/hyperlink" Target="http://www.tripplite.com/products/model/mid/2948" TargetMode="External"/><Relationship Id="rId4494" Type="http://schemas.openxmlformats.org/officeDocument/2006/relationships/hyperlink" Target="http://www.tripplite.com/products/model/mid/3180" TargetMode="External"/><Relationship Id="rId5545" Type="http://schemas.openxmlformats.org/officeDocument/2006/relationships/hyperlink" Target="http://www.tripplite.com/products/model/mid/3180" TargetMode="External"/><Relationship Id="rId14088" Type="http://schemas.openxmlformats.org/officeDocument/2006/relationships/hyperlink" Target="http://www.tripplite.com/products/model/mid/3300" TargetMode="External"/><Relationship Id="rId15139" Type="http://schemas.openxmlformats.org/officeDocument/2006/relationships/hyperlink" Target="http://www.tripplite.com/products/model/mid/3300" TargetMode="External"/><Relationship Id="rId19010" Type="http://schemas.openxmlformats.org/officeDocument/2006/relationships/hyperlink" Target="http://www.tripplite.com/products/model/mid/2948" TargetMode="External"/><Relationship Id="rId22355" Type="http://schemas.openxmlformats.org/officeDocument/2006/relationships/hyperlink" Target="http://www.tripplite.com/products/model/mid/2948" TargetMode="External"/><Relationship Id="rId23406" Type="http://schemas.openxmlformats.org/officeDocument/2006/relationships/hyperlink" Target="http://www.tripplite.com/products/model/mid/2948" TargetMode="External"/><Relationship Id="rId3096" Type="http://schemas.openxmlformats.org/officeDocument/2006/relationships/hyperlink" Target="http://www.tripplite.com/products/model/mid/3180" TargetMode="External"/><Relationship Id="rId4147" Type="http://schemas.openxmlformats.org/officeDocument/2006/relationships/hyperlink" Target="http://www.tripplite.com/products/model/mid/3180" TargetMode="External"/><Relationship Id="rId8768" Type="http://schemas.openxmlformats.org/officeDocument/2006/relationships/hyperlink" Target="http://www.tripplite.com/products/model/mid/3300" TargetMode="External"/><Relationship Id="rId22008" Type="http://schemas.openxmlformats.org/officeDocument/2006/relationships/hyperlink" Target="http://www.tripplite.com/products/model/mid/2948" TargetMode="External"/><Relationship Id="rId9819" Type="http://schemas.openxmlformats.org/officeDocument/2006/relationships/hyperlink" Target="http://www.tripplite.com/products/model/mid/3300" TargetMode="External"/><Relationship Id="rId10698" Type="http://schemas.openxmlformats.org/officeDocument/2006/relationships/hyperlink" Target="http://www.tripplite.com/products/model/mid/3300" TargetMode="External"/><Relationship Id="rId11749" Type="http://schemas.openxmlformats.org/officeDocument/2006/relationships/hyperlink" Target="http://www.tripplite.com/products/model/mid/3300" TargetMode="External"/><Relationship Id="rId15620" Type="http://schemas.openxmlformats.org/officeDocument/2006/relationships/hyperlink" Target="http://www.tripplite.com/products/model/mid/3300" TargetMode="External"/><Relationship Id="rId1808" Type="http://schemas.openxmlformats.org/officeDocument/2006/relationships/hyperlink" Target="http://www.tripplite.com/products/model/mid/3180" TargetMode="External"/><Relationship Id="rId13171" Type="http://schemas.openxmlformats.org/officeDocument/2006/relationships/hyperlink" Target="http://www.tripplite.com/products/model/mid/3300" TargetMode="External"/><Relationship Id="rId14222" Type="http://schemas.openxmlformats.org/officeDocument/2006/relationships/hyperlink" Target="http://www.tripplite.com/products/model/mid/3300" TargetMode="External"/><Relationship Id="rId17792" Type="http://schemas.openxmlformats.org/officeDocument/2006/relationships/hyperlink" Target="http://www.tripplite.com/products/model/mid/2948" TargetMode="External"/><Relationship Id="rId18843" Type="http://schemas.openxmlformats.org/officeDocument/2006/relationships/hyperlink" Target="http://www.tripplite.com/products/model/mid/2948" TargetMode="External"/><Relationship Id="rId151" Type="http://schemas.openxmlformats.org/officeDocument/2006/relationships/hyperlink" Target="http://www.tripplite.com/products/model/mid/3180" TargetMode="External"/><Relationship Id="rId3230" Type="http://schemas.openxmlformats.org/officeDocument/2006/relationships/hyperlink" Target="http://www.tripplite.com/products/model/mid/3180" TargetMode="External"/><Relationship Id="rId7851" Type="http://schemas.openxmlformats.org/officeDocument/2006/relationships/hyperlink" Target="http://www.tripplite.com/products/model/mid/3180" TargetMode="External"/><Relationship Id="rId8902" Type="http://schemas.openxmlformats.org/officeDocument/2006/relationships/hyperlink" Target="http://www.tripplite.com/products/model/mid/3300" TargetMode="External"/><Relationship Id="rId10832" Type="http://schemas.openxmlformats.org/officeDocument/2006/relationships/hyperlink" Target="http://www.tripplite.com/products/model/mid/3300" TargetMode="External"/><Relationship Id="rId16394" Type="http://schemas.openxmlformats.org/officeDocument/2006/relationships/hyperlink" Target="http://www.tripplite.com/products/model/mid/2948" TargetMode="External"/><Relationship Id="rId17445" Type="http://schemas.openxmlformats.org/officeDocument/2006/relationships/hyperlink" Target="http://www.tripplite.com/products/model/mid/2948" TargetMode="External"/><Relationship Id="rId20040" Type="http://schemas.openxmlformats.org/officeDocument/2006/relationships/hyperlink" Target="http://www.tripplite.com/products/model/mid/2948" TargetMode="External"/><Relationship Id="rId6453" Type="http://schemas.openxmlformats.org/officeDocument/2006/relationships/hyperlink" Target="http://www.tripplite.com/products/model/mid/3180" TargetMode="External"/><Relationship Id="rId7504" Type="http://schemas.openxmlformats.org/officeDocument/2006/relationships/hyperlink" Target="http://www.tripplite.com/products/model/mid/3180" TargetMode="External"/><Relationship Id="rId16047" Type="http://schemas.openxmlformats.org/officeDocument/2006/relationships/hyperlink" Target="http://www.tripplite.com/products/model/mid/3300" TargetMode="External"/><Relationship Id="rId23263" Type="http://schemas.openxmlformats.org/officeDocument/2006/relationships/hyperlink" Target="http://www.tripplite.com/products/model/mid/2948" TargetMode="External"/><Relationship Id="rId24314" Type="http://schemas.openxmlformats.org/officeDocument/2006/relationships/hyperlink" Target="http://www.tripplite.com/products/model/mid/2948" TargetMode="External"/><Relationship Id="rId5055" Type="http://schemas.openxmlformats.org/officeDocument/2006/relationships/hyperlink" Target="http://www.tripplite.com/products/model/mid/3180" TargetMode="External"/><Relationship Id="rId6106" Type="http://schemas.openxmlformats.org/officeDocument/2006/relationships/hyperlink" Target="http://www.tripplite.com/products/model/mid/3180" TargetMode="External"/><Relationship Id="rId9676" Type="http://schemas.openxmlformats.org/officeDocument/2006/relationships/hyperlink" Target="http://www.tripplite.com/products/model/mid/3300" TargetMode="External"/><Relationship Id="rId1665" Type="http://schemas.openxmlformats.org/officeDocument/2006/relationships/hyperlink" Target="http://www.tripplite.com/products/model/mid/3180" TargetMode="External"/><Relationship Id="rId2716" Type="http://schemas.openxmlformats.org/officeDocument/2006/relationships/hyperlink" Target="http://www.tripplite.com/products/model/mid/3180" TargetMode="External"/><Relationship Id="rId8278" Type="http://schemas.openxmlformats.org/officeDocument/2006/relationships/hyperlink" Target="http://www.tripplite.com/products/model/mid/3300" TargetMode="External"/><Relationship Id="rId9329" Type="http://schemas.openxmlformats.org/officeDocument/2006/relationships/hyperlink" Target="http://www.tripplite.com/products/model/mid/3300" TargetMode="External"/><Relationship Id="rId11259" Type="http://schemas.openxmlformats.org/officeDocument/2006/relationships/hyperlink" Target="http://www.tripplite.com/products/model/mid/3300" TargetMode="External"/><Relationship Id="rId12657" Type="http://schemas.openxmlformats.org/officeDocument/2006/relationships/hyperlink" Target="http://www.tripplite.com/products/model/mid/3300" TargetMode="External"/><Relationship Id="rId13708" Type="http://schemas.openxmlformats.org/officeDocument/2006/relationships/hyperlink" Target="http://www.tripplite.com/products/model/mid/3300" TargetMode="External"/><Relationship Id="rId15130" Type="http://schemas.openxmlformats.org/officeDocument/2006/relationships/hyperlink" Target="http://www.tripplite.com/products/model/mid/3300" TargetMode="External"/><Relationship Id="rId20924" Type="http://schemas.openxmlformats.org/officeDocument/2006/relationships/hyperlink" Target="http://www.tripplite.com/products/model/mid/2948" TargetMode="External"/><Relationship Id="rId1318" Type="http://schemas.openxmlformats.org/officeDocument/2006/relationships/hyperlink" Target="http://www.tripplite.com/products/model/mid/3180" TargetMode="External"/><Relationship Id="rId19751" Type="http://schemas.openxmlformats.org/officeDocument/2006/relationships/hyperlink" Target="http://www.tripplite.com/products/model/mid/2948" TargetMode="External"/><Relationship Id="rId4888" Type="http://schemas.openxmlformats.org/officeDocument/2006/relationships/hyperlink" Target="http://www.tripplite.com/products/model/mid/3180" TargetMode="External"/><Relationship Id="rId5939" Type="http://schemas.openxmlformats.org/officeDocument/2006/relationships/hyperlink" Target="http://www.tripplite.com/products/model/mid/3180" TargetMode="External"/><Relationship Id="rId7361" Type="http://schemas.openxmlformats.org/officeDocument/2006/relationships/hyperlink" Target="http://www.tripplite.com/products/model/mid/3180" TargetMode="External"/><Relationship Id="rId9810" Type="http://schemas.openxmlformats.org/officeDocument/2006/relationships/hyperlink" Target="http://www.tripplite.com/products/model/mid/3300" TargetMode="External"/><Relationship Id="rId11740" Type="http://schemas.openxmlformats.org/officeDocument/2006/relationships/hyperlink" Target="http://www.tripplite.com/products/model/mid/3300" TargetMode="External"/><Relationship Id="rId18353" Type="http://schemas.openxmlformats.org/officeDocument/2006/relationships/hyperlink" Target="http://www.tripplite.com/products/model/mid/2948" TargetMode="External"/><Relationship Id="rId19404" Type="http://schemas.openxmlformats.org/officeDocument/2006/relationships/hyperlink" Target="http://www.tripplite.com/products/model/mid/2948" TargetMode="External"/><Relationship Id="rId21698" Type="http://schemas.openxmlformats.org/officeDocument/2006/relationships/hyperlink" Target="http://www.tripplite.com/products/model/mid/2948" TargetMode="External"/><Relationship Id="rId22749" Type="http://schemas.openxmlformats.org/officeDocument/2006/relationships/hyperlink" Target="http://www.tripplite.com/products/model/mid/2948" TargetMode="External"/><Relationship Id="rId24" Type="http://schemas.openxmlformats.org/officeDocument/2006/relationships/hyperlink" Target="http://www.tripplite.com/products/model/mid/3180" TargetMode="External"/><Relationship Id="rId7014" Type="http://schemas.openxmlformats.org/officeDocument/2006/relationships/hyperlink" Target="http://www.tripplite.com/products/model/mid/3180" TargetMode="External"/><Relationship Id="rId8412" Type="http://schemas.openxmlformats.org/officeDocument/2006/relationships/hyperlink" Target="http://www.tripplite.com/products/model/mid/3300" TargetMode="External"/><Relationship Id="rId10342" Type="http://schemas.openxmlformats.org/officeDocument/2006/relationships/hyperlink" Target="http://www.tripplite.com/products/model/mid/3300" TargetMode="External"/><Relationship Id="rId14963" Type="http://schemas.openxmlformats.org/officeDocument/2006/relationships/hyperlink" Target="http://www.tripplite.com/products/model/mid/3300" TargetMode="External"/><Relationship Id="rId18006" Type="http://schemas.openxmlformats.org/officeDocument/2006/relationships/hyperlink" Target="http://www.tripplite.com/products/model/mid/2948" TargetMode="External"/><Relationship Id="rId24171" Type="http://schemas.openxmlformats.org/officeDocument/2006/relationships/hyperlink" Target="http://www.tripplite.com/products/model/mid/2948" TargetMode="External"/><Relationship Id="rId3971" Type="http://schemas.openxmlformats.org/officeDocument/2006/relationships/hyperlink" Target="http://www.tripplite.com/products/model/mid/3180" TargetMode="External"/><Relationship Id="rId13565" Type="http://schemas.openxmlformats.org/officeDocument/2006/relationships/hyperlink" Target="http://www.tripplite.com/products/model/mid/3300" TargetMode="External"/><Relationship Id="rId14616" Type="http://schemas.openxmlformats.org/officeDocument/2006/relationships/hyperlink" Target="http://www.tripplite.com/products/model/mid/3300" TargetMode="External"/><Relationship Id="rId20781" Type="http://schemas.openxmlformats.org/officeDocument/2006/relationships/hyperlink" Target="http://www.tripplite.com/products/model/mid/2948" TargetMode="External"/><Relationship Id="rId21832" Type="http://schemas.openxmlformats.org/officeDocument/2006/relationships/hyperlink" Target="http://www.tripplite.com/products/model/mid/2948" TargetMode="External"/><Relationship Id="rId892" Type="http://schemas.openxmlformats.org/officeDocument/2006/relationships/hyperlink" Target="http://www.tripplite.com/products/model/mid/3180" TargetMode="External"/><Relationship Id="rId2573" Type="http://schemas.openxmlformats.org/officeDocument/2006/relationships/hyperlink" Target="http://www.tripplite.com/products/model/mid/3180" TargetMode="External"/><Relationship Id="rId3624" Type="http://schemas.openxmlformats.org/officeDocument/2006/relationships/hyperlink" Target="http://www.tripplite.com/products/model/mid/3180" TargetMode="External"/><Relationship Id="rId9186" Type="http://schemas.openxmlformats.org/officeDocument/2006/relationships/hyperlink" Target="http://www.tripplite.com/products/model/mid/3300" TargetMode="External"/><Relationship Id="rId12167" Type="http://schemas.openxmlformats.org/officeDocument/2006/relationships/hyperlink" Target="http://www.tripplite.com/products/model/mid/3300" TargetMode="External"/><Relationship Id="rId13218" Type="http://schemas.openxmlformats.org/officeDocument/2006/relationships/hyperlink" Target="http://www.tripplite.com/products/model/mid/3300" TargetMode="External"/><Relationship Id="rId16788" Type="http://schemas.openxmlformats.org/officeDocument/2006/relationships/hyperlink" Target="http://www.tripplite.com/products/model/mid/2948" TargetMode="External"/><Relationship Id="rId20434" Type="http://schemas.openxmlformats.org/officeDocument/2006/relationships/hyperlink" Target="http://www.tripplite.com/products/model/mid/2948" TargetMode="External"/><Relationship Id="rId545" Type="http://schemas.openxmlformats.org/officeDocument/2006/relationships/hyperlink" Target="http://www.tripplite.com/products/model/mid/3180" TargetMode="External"/><Relationship Id="rId1175" Type="http://schemas.openxmlformats.org/officeDocument/2006/relationships/hyperlink" Target="http://www.tripplite.com/products/model/mid/3180" TargetMode="External"/><Relationship Id="rId2226" Type="http://schemas.openxmlformats.org/officeDocument/2006/relationships/hyperlink" Target="http://www.tripplite.com/products/model/mid/3180" TargetMode="External"/><Relationship Id="rId5796" Type="http://schemas.openxmlformats.org/officeDocument/2006/relationships/hyperlink" Target="http://www.tripplite.com/products/model/mid/3180" TargetMode="External"/><Relationship Id="rId6847" Type="http://schemas.openxmlformats.org/officeDocument/2006/relationships/hyperlink" Target="http://www.tripplite.com/products/model/mid/3180" TargetMode="External"/><Relationship Id="rId17839" Type="http://schemas.openxmlformats.org/officeDocument/2006/relationships/hyperlink" Target="http://www.tripplite.com/products/model/mid/2948" TargetMode="External"/><Relationship Id="rId19261" Type="http://schemas.openxmlformats.org/officeDocument/2006/relationships/hyperlink" Target="http://www.tripplite.com/products/model/mid/2948" TargetMode="External"/><Relationship Id="rId23657" Type="http://schemas.openxmlformats.org/officeDocument/2006/relationships/hyperlink" Target="http://www.tripplite.com/products/model/mid/2948" TargetMode="External"/><Relationship Id="rId4398" Type="http://schemas.openxmlformats.org/officeDocument/2006/relationships/hyperlink" Target="http://www.tripplite.com/products/model/mid/3180" TargetMode="External"/><Relationship Id="rId5449" Type="http://schemas.openxmlformats.org/officeDocument/2006/relationships/hyperlink" Target="http://www.tripplite.com/products/model/mid/3180" TargetMode="External"/><Relationship Id="rId9320" Type="http://schemas.openxmlformats.org/officeDocument/2006/relationships/hyperlink" Target="http://www.tripplite.com/products/model/mid/3300" TargetMode="External"/><Relationship Id="rId22259" Type="http://schemas.openxmlformats.org/officeDocument/2006/relationships/hyperlink" Target="http://www.tripplite.com/products/model/mid/2948" TargetMode="External"/><Relationship Id="rId11250" Type="http://schemas.openxmlformats.org/officeDocument/2006/relationships/hyperlink" Target="http://www.tripplite.com/products/model/mid/3300" TargetMode="External"/><Relationship Id="rId12301" Type="http://schemas.openxmlformats.org/officeDocument/2006/relationships/hyperlink" Target="http://www.tripplite.com/products/model/mid/3300" TargetMode="External"/><Relationship Id="rId15871" Type="http://schemas.openxmlformats.org/officeDocument/2006/relationships/hyperlink" Target="http://www.tripplite.com/products/model/mid/3300" TargetMode="External"/><Relationship Id="rId16922" Type="http://schemas.openxmlformats.org/officeDocument/2006/relationships/hyperlink" Target="http://www.tripplite.com/products/model/mid/2948" TargetMode="External"/><Relationship Id="rId5930" Type="http://schemas.openxmlformats.org/officeDocument/2006/relationships/hyperlink" Target="http://www.tripplite.com/products/model/mid/3180" TargetMode="External"/><Relationship Id="rId14473" Type="http://schemas.openxmlformats.org/officeDocument/2006/relationships/hyperlink" Target="http://www.tripplite.com/products/model/mid/3300" TargetMode="External"/><Relationship Id="rId15524" Type="http://schemas.openxmlformats.org/officeDocument/2006/relationships/hyperlink" Target="http://www.tripplite.com/products/model/mid/3300" TargetMode="External"/><Relationship Id="rId22740" Type="http://schemas.openxmlformats.org/officeDocument/2006/relationships/hyperlink" Target="http://www.tripplite.com/products/model/mid/2948" TargetMode="External"/><Relationship Id="rId3481" Type="http://schemas.openxmlformats.org/officeDocument/2006/relationships/hyperlink" Target="http://www.tripplite.com/products/model/mid/3180" TargetMode="External"/><Relationship Id="rId4532" Type="http://schemas.openxmlformats.org/officeDocument/2006/relationships/hyperlink" Target="http://www.tripplite.com/products/model/mid/3180" TargetMode="External"/><Relationship Id="rId13075" Type="http://schemas.openxmlformats.org/officeDocument/2006/relationships/hyperlink" Target="http://www.tripplite.com/products/model/mid/3300" TargetMode="External"/><Relationship Id="rId14126" Type="http://schemas.openxmlformats.org/officeDocument/2006/relationships/hyperlink" Target="http://www.tripplite.com/products/model/mid/3300" TargetMode="External"/><Relationship Id="rId17696" Type="http://schemas.openxmlformats.org/officeDocument/2006/relationships/hyperlink" Target="http://www.tripplite.com/products/model/mid/2948" TargetMode="External"/><Relationship Id="rId18747" Type="http://schemas.openxmlformats.org/officeDocument/2006/relationships/hyperlink" Target="http://www.tripplite.com/products/model/mid/2948" TargetMode="External"/><Relationship Id="rId20291" Type="http://schemas.openxmlformats.org/officeDocument/2006/relationships/hyperlink" Target="http://www.tripplite.com/products/model/mid/2948" TargetMode="External"/><Relationship Id="rId21342" Type="http://schemas.openxmlformats.org/officeDocument/2006/relationships/hyperlink" Target="http://www.tripplite.com/products/model/mid/2948" TargetMode="External"/><Relationship Id="rId2083" Type="http://schemas.openxmlformats.org/officeDocument/2006/relationships/hyperlink" Target="http://www.tripplite.com/products/model/mid/3180" TargetMode="External"/><Relationship Id="rId3134" Type="http://schemas.openxmlformats.org/officeDocument/2006/relationships/hyperlink" Target="http://www.tripplite.com/products/model/mid/3180" TargetMode="External"/><Relationship Id="rId7755" Type="http://schemas.openxmlformats.org/officeDocument/2006/relationships/hyperlink" Target="http://www.tripplite.com/products/model/mid/3180" TargetMode="External"/><Relationship Id="rId8806" Type="http://schemas.openxmlformats.org/officeDocument/2006/relationships/hyperlink" Target="http://www.tripplite.com/products/model/mid/3300" TargetMode="External"/><Relationship Id="rId16298" Type="http://schemas.openxmlformats.org/officeDocument/2006/relationships/hyperlink" Target="http://www.tripplite.com/products/model/mid/3300" TargetMode="External"/><Relationship Id="rId17349" Type="http://schemas.openxmlformats.org/officeDocument/2006/relationships/hyperlink" Target="http://www.tripplite.com/products/model/mid/2948" TargetMode="External"/><Relationship Id="rId24565" Type="http://schemas.openxmlformats.org/officeDocument/2006/relationships/hyperlink" Target="http://www.tripplite.com/products/model/mid/3130" TargetMode="External"/><Relationship Id="rId6357" Type="http://schemas.openxmlformats.org/officeDocument/2006/relationships/hyperlink" Target="http://www.tripplite.com/products/model/mid/3180" TargetMode="External"/><Relationship Id="rId7408" Type="http://schemas.openxmlformats.org/officeDocument/2006/relationships/hyperlink" Target="http://www.tripplite.com/products/model/mid/3180" TargetMode="External"/><Relationship Id="rId10736" Type="http://schemas.openxmlformats.org/officeDocument/2006/relationships/hyperlink" Target="http://www.tripplite.com/products/model/mid/3300" TargetMode="External"/><Relationship Id="rId23167" Type="http://schemas.openxmlformats.org/officeDocument/2006/relationships/hyperlink" Target="http://www.tripplite.com/products/model/mid/2948" TargetMode="External"/><Relationship Id="rId24218" Type="http://schemas.openxmlformats.org/officeDocument/2006/relationships/hyperlink" Target="http://www.tripplite.com/products/model/mid/2948" TargetMode="External"/><Relationship Id="rId13959" Type="http://schemas.openxmlformats.org/officeDocument/2006/relationships/hyperlink" Target="http://www.tripplite.com/products/model/mid/3300" TargetMode="External"/><Relationship Id="rId17830" Type="http://schemas.openxmlformats.org/officeDocument/2006/relationships/hyperlink" Target="http://www.tripplite.com/products/model/mid/2948" TargetMode="External"/><Relationship Id="rId1569" Type="http://schemas.openxmlformats.org/officeDocument/2006/relationships/hyperlink" Target="http://www.tripplite.com/products/model/mid/3180" TargetMode="External"/><Relationship Id="rId2967" Type="http://schemas.openxmlformats.org/officeDocument/2006/relationships/hyperlink" Target="http://www.tripplite.com/products/model/mid/3180" TargetMode="External"/><Relationship Id="rId5440" Type="http://schemas.openxmlformats.org/officeDocument/2006/relationships/hyperlink" Target="http://www.tripplite.com/products/model/mid/3180" TargetMode="External"/><Relationship Id="rId15381" Type="http://schemas.openxmlformats.org/officeDocument/2006/relationships/hyperlink" Target="http://www.tripplite.com/products/model/mid/3300" TargetMode="External"/><Relationship Id="rId16432" Type="http://schemas.openxmlformats.org/officeDocument/2006/relationships/hyperlink" Target="http://www.tripplite.com/products/model/mid/2948" TargetMode="External"/><Relationship Id="rId20828" Type="http://schemas.openxmlformats.org/officeDocument/2006/relationships/hyperlink" Target="http://www.tripplite.com/products/model/mid/2948" TargetMode="External"/><Relationship Id="rId939" Type="http://schemas.openxmlformats.org/officeDocument/2006/relationships/hyperlink" Target="http://www.tripplite.com/products/model/mid/3180" TargetMode="External"/><Relationship Id="rId4042" Type="http://schemas.openxmlformats.org/officeDocument/2006/relationships/hyperlink" Target="http://www.tripplite.com/products/model/mid/3180" TargetMode="External"/><Relationship Id="rId11991" Type="http://schemas.openxmlformats.org/officeDocument/2006/relationships/hyperlink" Target="http://www.tripplite.com/products/model/mid/3300" TargetMode="External"/><Relationship Id="rId15034" Type="http://schemas.openxmlformats.org/officeDocument/2006/relationships/hyperlink" Target="http://www.tripplite.com/products/model/mid/3300" TargetMode="External"/><Relationship Id="rId19655" Type="http://schemas.openxmlformats.org/officeDocument/2006/relationships/hyperlink" Target="http://www.tripplite.com/products/model/mid/2948" TargetMode="External"/><Relationship Id="rId22250" Type="http://schemas.openxmlformats.org/officeDocument/2006/relationships/hyperlink" Target="http://www.tripplite.com/products/model/mid/2948" TargetMode="External"/><Relationship Id="rId23301" Type="http://schemas.openxmlformats.org/officeDocument/2006/relationships/hyperlink" Target="http://www.tripplite.com/products/model/mid/2948" TargetMode="External"/><Relationship Id="rId8663" Type="http://schemas.openxmlformats.org/officeDocument/2006/relationships/hyperlink" Target="http://www.tripplite.com/products/model/mid/3300" TargetMode="External"/><Relationship Id="rId9714" Type="http://schemas.openxmlformats.org/officeDocument/2006/relationships/hyperlink" Target="http://www.tripplite.com/products/model/mid/3300" TargetMode="External"/><Relationship Id="rId10593" Type="http://schemas.openxmlformats.org/officeDocument/2006/relationships/hyperlink" Target="http://www.tripplite.com/products/model/mid/3300" TargetMode="External"/><Relationship Id="rId11644" Type="http://schemas.openxmlformats.org/officeDocument/2006/relationships/hyperlink" Target="http://www.tripplite.com/products/model/mid/3300" TargetMode="External"/><Relationship Id="rId18257" Type="http://schemas.openxmlformats.org/officeDocument/2006/relationships/hyperlink" Target="http://www.tripplite.com/products/model/mid/2948" TargetMode="External"/><Relationship Id="rId19308" Type="http://schemas.openxmlformats.org/officeDocument/2006/relationships/hyperlink" Target="http://www.tripplite.com/products/model/mid/2948" TargetMode="External"/><Relationship Id="rId1703" Type="http://schemas.openxmlformats.org/officeDocument/2006/relationships/hyperlink" Target="http://www.tripplite.com/products/model/mid/3180" TargetMode="External"/><Relationship Id="rId7265" Type="http://schemas.openxmlformats.org/officeDocument/2006/relationships/hyperlink" Target="http://www.tripplite.com/products/model/mid/3180" TargetMode="External"/><Relationship Id="rId8316" Type="http://schemas.openxmlformats.org/officeDocument/2006/relationships/hyperlink" Target="http://www.tripplite.com/products/model/mid/3300" TargetMode="External"/><Relationship Id="rId10246" Type="http://schemas.openxmlformats.org/officeDocument/2006/relationships/hyperlink" Target="http://www.tripplite.com/products/model/mid/3300" TargetMode="External"/><Relationship Id="rId24075" Type="http://schemas.openxmlformats.org/officeDocument/2006/relationships/hyperlink" Target="http://www.tripplite.com/products/model/mid/2948" TargetMode="External"/><Relationship Id="rId3875" Type="http://schemas.openxmlformats.org/officeDocument/2006/relationships/hyperlink" Target="http://www.tripplite.com/products/model/mid/3180" TargetMode="External"/><Relationship Id="rId4926" Type="http://schemas.openxmlformats.org/officeDocument/2006/relationships/hyperlink" Target="http://www.tripplite.com/products/model/mid/3180" TargetMode="External"/><Relationship Id="rId13469" Type="http://schemas.openxmlformats.org/officeDocument/2006/relationships/hyperlink" Target="http://www.tripplite.com/products/model/mid/3300" TargetMode="External"/><Relationship Id="rId14867" Type="http://schemas.openxmlformats.org/officeDocument/2006/relationships/hyperlink" Target="http://www.tripplite.com/products/model/mid/3300" TargetMode="External"/><Relationship Id="rId15918" Type="http://schemas.openxmlformats.org/officeDocument/2006/relationships/hyperlink" Target="http://www.tripplite.com/products/model/mid/3300" TargetMode="External"/><Relationship Id="rId17340" Type="http://schemas.openxmlformats.org/officeDocument/2006/relationships/hyperlink" Target="http://www.tripplite.com/products/model/mid/2948" TargetMode="External"/><Relationship Id="rId20685" Type="http://schemas.openxmlformats.org/officeDocument/2006/relationships/hyperlink" Target="http://www.tripplite.com/products/model/mid/2948" TargetMode="External"/><Relationship Id="rId21736" Type="http://schemas.openxmlformats.org/officeDocument/2006/relationships/hyperlink" Target="http://www.tripplite.com/products/model/mid/2948" TargetMode="External"/><Relationship Id="rId796" Type="http://schemas.openxmlformats.org/officeDocument/2006/relationships/hyperlink" Target="http://www.tripplite.com/products/model/mid/3180" TargetMode="External"/><Relationship Id="rId2477" Type="http://schemas.openxmlformats.org/officeDocument/2006/relationships/hyperlink" Target="http://www.tripplite.com/products/model/mid/3180" TargetMode="External"/><Relationship Id="rId3528" Type="http://schemas.openxmlformats.org/officeDocument/2006/relationships/hyperlink" Target="http://www.tripplite.com/products/model/mid/3180" TargetMode="External"/><Relationship Id="rId20338" Type="http://schemas.openxmlformats.org/officeDocument/2006/relationships/hyperlink" Target="http://www.tripplite.com/products/model/mid/2948" TargetMode="External"/><Relationship Id="rId449" Type="http://schemas.openxmlformats.org/officeDocument/2006/relationships/hyperlink" Target="http://www.tripplite.com/products/model/mid/3180" TargetMode="External"/><Relationship Id="rId1079" Type="http://schemas.openxmlformats.org/officeDocument/2006/relationships/hyperlink" Target="http://www.tripplite.com/products/model/mid/3180" TargetMode="External"/><Relationship Id="rId6001" Type="http://schemas.openxmlformats.org/officeDocument/2006/relationships/hyperlink" Target="http://www.tripplite.com/products/model/mid/3180" TargetMode="External"/><Relationship Id="rId9571" Type="http://schemas.openxmlformats.org/officeDocument/2006/relationships/hyperlink" Target="http://www.tripplite.com/products/model/mid/3300" TargetMode="External"/><Relationship Id="rId13950" Type="http://schemas.openxmlformats.org/officeDocument/2006/relationships/hyperlink" Target="http://www.tripplite.com/products/model/mid/3300" TargetMode="External"/><Relationship Id="rId8173" Type="http://schemas.openxmlformats.org/officeDocument/2006/relationships/hyperlink" Target="http://www.tripplite.com/products/model/mid/3180" TargetMode="External"/><Relationship Id="rId9224" Type="http://schemas.openxmlformats.org/officeDocument/2006/relationships/hyperlink" Target="http://www.tripplite.com/products/model/mid/3300" TargetMode="External"/><Relationship Id="rId12552" Type="http://schemas.openxmlformats.org/officeDocument/2006/relationships/hyperlink" Target="http://www.tripplite.com/products/model/mid/3300" TargetMode="External"/><Relationship Id="rId13603" Type="http://schemas.openxmlformats.org/officeDocument/2006/relationships/hyperlink" Target="http://www.tripplite.com/products/model/mid/3300" TargetMode="External"/><Relationship Id="rId19165" Type="http://schemas.openxmlformats.org/officeDocument/2006/relationships/hyperlink" Target="http://www.tripplite.com/products/model/mid/2948" TargetMode="External"/><Relationship Id="rId930" Type="http://schemas.openxmlformats.org/officeDocument/2006/relationships/hyperlink" Target="http://www.tripplite.com/products/model/mid/3180" TargetMode="External"/><Relationship Id="rId1560" Type="http://schemas.openxmlformats.org/officeDocument/2006/relationships/hyperlink" Target="http://www.tripplite.com/products/model/mid/3180" TargetMode="External"/><Relationship Id="rId2611" Type="http://schemas.openxmlformats.org/officeDocument/2006/relationships/hyperlink" Target="http://www.tripplite.com/products/model/mid/3180" TargetMode="External"/><Relationship Id="rId11154" Type="http://schemas.openxmlformats.org/officeDocument/2006/relationships/hyperlink" Target="http://www.tripplite.com/products/model/mid/3300" TargetMode="External"/><Relationship Id="rId12205" Type="http://schemas.openxmlformats.org/officeDocument/2006/relationships/hyperlink" Target="http://www.tripplite.com/products/model/mid/3300" TargetMode="External"/><Relationship Id="rId15775" Type="http://schemas.openxmlformats.org/officeDocument/2006/relationships/hyperlink" Target="http://www.tripplite.com/products/model/mid/3300" TargetMode="External"/><Relationship Id="rId16826" Type="http://schemas.openxmlformats.org/officeDocument/2006/relationships/hyperlink" Target="http://www.tripplite.com/products/model/mid/2948" TargetMode="External"/><Relationship Id="rId22991" Type="http://schemas.openxmlformats.org/officeDocument/2006/relationships/hyperlink" Target="http://www.tripplite.com/products/model/mid/2948" TargetMode="External"/><Relationship Id="rId1213" Type="http://schemas.openxmlformats.org/officeDocument/2006/relationships/hyperlink" Target="http://www.tripplite.com/products/model/mid/3180" TargetMode="External"/><Relationship Id="rId4783" Type="http://schemas.openxmlformats.org/officeDocument/2006/relationships/hyperlink" Target="http://www.tripplite.com/products/model/mid/3180" TargetMode="External"/><Relationship Id="rId5834" Type="http://schemas.openxmlformats.org/officeDocument/2006/relationships/hyperlink" Target="http://www.tripplite.com/products/model/mid/3180" TargetMode="External"/><Relationship Id="rId14377" Type="http://schemas.openxmlformats.org/officeDocument/2006/relationships/hyperlink" Target="http://www.tripplite.com/products/model/mid/3300" TargetMode="External"/><Relationship Id="rId15428" Type="http://schemas.openxmlformats.org/officeDocument/2006/relationships/hyperlink" Target="http://www.tripplite.com/products/model/mid/3300" TargetMode="External"/><Relationship Id="rId18998" Type="http://schemas.openxmlformats.org/officeDocument/2006/relationships/hyperlink" Target="http://www.tripplite.com/products/model/mid/2948" TargetMode="External"/><Relationship Id="rId21593" Type="http://schemas.openxmlformats.org/officeDocument/2006/relationships/hyperlink" Target="http://www.tripplite.com/products/model/mid/2948" TargetMode="External"/><Relationship Id="rId22644" Type="http://schemas.openxmlformats.org/officeDocument/2006/relationships/hyperlink" Target="http://www.tripplite.com/products/model/mid/2948" TargetMode="External"/><Relationship Id="rId3385" Type="http://schemas.openxmlformats.org/officeDocument/2006/relationships/hyperlink" Target="http://www.tripplite.com/products/model/mid/3180" TargetMode="External"/><Relationship Id="rId4436" Type="http://schemas.openxmlformats.org/officeDocument/2006/relationships/hyperlink" Target="http://www.tripplite.com/products/model/mid/3180" TargetMode="External"/><Relationship Id="rId20195" Type="http://schemas.openxmlformats.org/officeDocument/2006/relationships/hyperlink" Target="http://www.tripplite.com/products/model/mid/2948" TargetMode="External"/><Relationship Id="rId21246" Type="http://schemas.openxmlformats.org/officeDocument/2006/relationships/hyperlink" Target="http://www.tripplite.com/products/model/mid/2948" TargetMode="External"/><Relationship Id="rId3038" Type="http://schemas.openxmlformats.org/officeDocument/2006/relationships/hyperlink" Target="http://www.tripplite.com/products/model/mid/3180" TargetMode="External"/><Relationship Id="rId7659" Type="http://schemas.openxmlformats.org/officeDocument/2006/relationships/hyperlink" Target="http://www.tripplite.com/products/model/mid/3180" TargetMode="External"/><Relationship Id="rId10987" Type="http://schemas.openxmlformats.org/officeDocument/2006/relationships/hyperlink" Target="http://www.tripplite.com/products/model/mid/3300" TargetMode="External"/><Relationship Id="rId24469" Type="http://schemas.openxmlformats.org/officeDocument/2006/relationships/hyperlink" Target="http://www.tripplite.com/products/model/mid/2948" TargetMode="External"/><Relationship Id="rId9081" Type="http://schemas.openxmlformats.org/officeDocument/2006/relationships/hyperlink" Target="http://www.tripplite.com/products/model/mid/3300" TargetMode="External"/><Relationship Id="rId12062" Type="http://schemas.openxmlformats.org/officeDocument/2006/relationships/hyperlink" Target="http://www.tripplite.com/products/model/mid/3300" TargetMode="External"/><Relationship Id="rId13460" Type="http://schemas.openxmlformats.org/officeDocument/2006/relationships/hyperlink" Target="http://www.tripplite.com/products/model/mid/3300" TargetMode="External"/><Relationship Id="rId14511" Type="http://schemas.openxmlformats.org/officeDocument/2006/relationships/hyperlink" Target="http://www.tripplite.com/products/model/mid/3300" TargetMode="External"/><Relationship Id="rId440" Type="http://schemas.openxmlformats.org/officeDocument/2006/relationships/hyperlink" Target="http://www.tripplite.com/products/model/mid/3180" TargetMode="External"/><Relationship Id="rId1070" Type="http://schemas.openxmlformats.org/officeDocument/2006/relationships/hyperlink" Target="http://www.tripplite.com/products/model/mid/3180" TargetMode="External"/><Relationship Id="rId2121" Type="http://schemas.openxmlformats.org/officeDocument/2006/relationships/hyperlink" Target="http://www.tripplite.com/products/model/mid/3180" TargetMode="External"/><Relationship Id="rId13113" Type="http://schemas.openxmlformats.org/officeDocument/2006/relationships/hyperlink" Target="http://www.tripplite.com/products/model/mid/3300" TargetMode="External"/><Relationship Id="rId16683" Type="http://schemas.openxmlformats.org/officeDocument/2006/relationships/hyperlink" Target="http://www.tripplite.com/products/model/mid/2948" TargetMode="External"/><Relationship Id="rId17734" Type="http://schemas.openxmlformats.org/officeDocument/2006/relationships/hyperlink" Target="http://www.tripplite.com/products/model/mid/2948" TargetMode="External"/><Relationship Id="rId5691" Type="http://schemas.openxmlformats.org/officeDocument/2006/relationships/hyperlink" Target="http://www.tripplite.com/products/model/mid/3180" TargetMode="External"/><Relationship Id="rId6742" Type="http://schemas.openxmlformats.org/officeDocument/2006/relationships/hyperlink" Target="http://www.tripplite.com/products/model/mid/3180" TargetMode="External"/><Relationship Id="rId15285" Type="http://schemas.openxmlformats.org/officeDocument/2006/relationships/hyperlink" Target="http://www.tripplite.com/products/model/mid/3300" TargetMode="External"/><Relationship Id="rId16336" Type="http://schemas.openxmlformats.org/officeDocument/2006/relationships/hyperlink" Target="http://www.tripplite.com/products/model/mid/3300" TargetMode="External"/><Relationship Id="rId23552" Type="http://schemas.openxmlformats.org/officeDocument/2006/relationships/hyperlink" Target="http://www.tripplite.com/products/model/mid/2948" TargetMode="External"/><Relationship Id="rId4293" Type="http://schemas.openxmlformats.org/officeDocument/2006/relationships/hyperlink" Target="http://www.tripplite.com/products/model/mid/3180" TargetMode="External"/><Relationship Id="rId5344" Type="http://schemas.openxmlformats.org/officeDocument/2006/relationships/hyperlink" Target="http://www.tripplite.com/products/model/mid/3180" TargetMode="External"/><Relationship Id="rId9965" Type="http://schemas.openxmlformats.org/officeDocument/2006/relationships/hyperlink" Target="http://www.tripplite.com/products/model/mid/3300" TargetMode="External"/><Relationship Id="rId11895" Type="http://schemas.openxmlformats.org/officeDocument/2006/relationships/hyperlink" Target="http://www.tripplite.com/products/model/mid/3300" TargetMode="External"/><Relationship Id="rId19559" Type="http://schemas.openxmlformats.org/officeDocument/2006/relationships/hyperlink" Target="http://www.tripplite.com/products/model/mid/2948" TargetMode="External"/><Relationship Id="rId22154" Type="http://schemas.openxmlformats.org/officeDocument/2006/relationships/hyperlink" Target="http://www.tripplite.com/products/model/mid/2948" TargetMode="External"/><Relationship Id="rId23205" Type="http://schemas.openxmlformats.org/officeDocument/2006/relationships/hyperlink" Target="http://www.tripplite.com/products/model/mid/2948" TargetMode="External"/><Relationship Id="rId1954" Type="http://schemas.openxmlformats.org/officeDocument/2006/relationships/hyperlink" Target="http://www.tripplite.com/products/model/mid/3180" TargetMode="External"/><Relationship Id="rId8567" Type="http://schemas.openxmlformats.org/officeDocument/2006/relationships/hyperlink" Target="http://www.tripplite.com/products/model/mid/3300" TargetMode="External"/><Relationship Id="rId9618" Type="http://schemas.openxmlformats.org/officeDocument/2006/relationships/hyperlink" Target="http://www.tripplite.com/products/model/mid/3300" TargetMode="External"/><Relationship Id="rId10497" Type="http://schemas.openxmlformats.org/officeDocument/2006/relationships/hyperlink" Target="http://www.tripplite.com/products/model/mid/3300" TargetMode="External"/><Relationship Id="rId11548" Type="http://schemas.openxmlformats.org/officeDocument/2006/relationships/hyperlink" Target="http://www.tripplite.com/products/model/mid/3300" TargetMode="External"/><Relationship Id="rId12946" Type="http://schemas.openxmlformats.org/officeDocument/2006/relationships/hyperlink" Target="http://www.tripplite.com/products/model/mid/3300" TargetMode="External"/><Relationship Id="rId1607" Type="http://schemas.openxmlformats.org/officeDocument/2006/relationships/hyperlink" Target="http://www.tripplite.com/products/model/mid/3180" TargetMode="External"/><Relationship Id="rId7169" Type="http://schemas.openxmlformats.org/officeDocument/2006/relationships/hyperlink" Target="http://www.tripplite.com/products/model/mid/3180" TargetMode="External"/><Relationship Id="rId14021" Type="http://schemas.openxmlformats.org/officeDocument/2006/relationships/hyperlink" Target="http://www.tripplite.com/products/model/mid/3300" TargetMode="External"/><Relationship Id="rId3779" Type="http://schemas.openxmlformats.org/officeDocument/2006/relationships/hyperlink" Target="http://www.tripplite.com/products/model/mid/3180" TargetMode="External"/><Relationship Id="rId7650" Type="http://schemas.openxmlformats.org/officeDocument/2006/relationships/hyperlink" Target="http://www.tripplite.com/products/model/mid/3180" TargetMode="External"/><Relationship Id="rId16193" Type="http://schemas.openxmlformats.org/officeDocument/2006/relationships/hyperlink" Target="http://www.tripplite.com/products/model/mid/3300" TargetMode="External"/><Relationship Id="rId17591" Type="http://schemas.openxmlformats.org/officeDocument/2006/relationships/hyperlink" Target="http://www.tripplite.com/products/model/mid/2948" TargetMode="External"/><Relationship Id="rId18642" Type="http://schemas.openxmlformats.org/officeDocument/2006/relationships/hyperlink" Target="http://www.tripplite.com/products/model/mid/2948" TargetMode="External"/><Relationship Id="rId21987" Type="http://schemas.openxmlformats.org/officeDocument/2006/relationships/hyperlink" Target="http://www.tripplite.com/products/model/mid/2948" TargetMode="External"/><Relationship Id="rId6252" Type="http://schemas.openxmlformats.org/officeDocument/2006/relationships/hyperlink" Target="http://www.tripplite.com/products/model/mid/3180" TargetMode="External"/><Relationship Id="rId7303" Type="http://schemas.openxmlformats.org/officeDocument/2006/relationships/hyperlink" Target="http://www.tripplite.com/products/model/mid/3180" TargetMode="External"/><Relationship Id="rId8701" Type="http://schemas.openxmlformats.org/officeDocument/2006/relationships/hyperlink" Target="http://www.tripplite.com/products/model/mid/3300" TargetMode="External"/><Relationship Id="rId10631" Type="http://schemas.openxmlformats.org/officeDocument/2006/relationships/hyperlink" Target="http://www.tripplite.com/products/model/mid/3300" TargetMode="External"/><Relationship Id="rId17244" Type="http://schemas.openxmlformats.org/officeDocument/2006/relationships/hyperlink" Target="http://www.tripplite.com/products/model/mid/2948" TargetMode="External"/><Relationship Id="rId20589" Type="http://schemas.openxmlformats.org/officeDocument/2006/relationships/hyperlink" Target="http://www.tripplite.com/products/model/mid/2948" TargetMode="External"/><Relationship Id="rId23062" Type="http://schemas.openxmlformats.org/officeDocument/2006/relationships/hyperlink" Target="http://www.tripplite.com/products/model/mid/2948" TargetMode="External"/><Relationship Id="rId24460" Type="http://schemas.openxmlformats.org/officeDocument/2006/relationships/hyperlink" Target="http://www.tripplite.com/products/model/mid/2948" TargetMode="External"/><Relationship Id="rId13854" Type="http://schemas.openxmlformats.org/officeDocument/2006/relationships/hyperlink" Target="http://www.tripplite.com/products/model/mid/3300" TargetMode="External"/><Relationship Id="rId14905" Type="http://schemas.openxmlformats.org/officeDocument/2006/relationships/hyperlink" Target="http://www.tripplite.com/products/model/mid/3300" TargetMode="External"/><Relationship Id="rId24113" Type="http://schemas.openxmlformats.org/officeDocument/2006/relationships/hyperlink" Target="http://www.tripplite.com/products/model/mid/2948" TargetMode="External"/><Relationship Id="rId2862" Type="http://schemas.openxmlformats.org/officeDocument/2006/relationships/hyperlink" Target="http://www.tripplite.com/products/model/mid/3180" TargetMode="External"/><Relationship Id="rId3913" Type="http://schemas.openxmlformats.org/officeDocument/2006/relationships/hyperlink" Target="http://www.tripplite.com/products/model/mid/3180" TargetMode="External"/><Relationship Id="rId8077" Type="http://schemas.openxmlformats.org/officeDocument/2006/relationships/hyperlink" Target="http://www.tripplite.com/products/model/mid/3180" TargetMode="External"/><Relationship Id="rId9475" Type="http://schemas.openxmlformats.org/officeDocument/2006/relationships/hyperlink" Target="http://www.tripplite.com/products/model/mid/3300" TargetMode="External"/><Relationship Id="rId12456" Type="http://schemas.openxmlformats.org/officeDocument/2006/relationships/hyperlink" Target="http://www.tripplite.com/products/model/mid/3300" TargetMode="External"/><Relationship Id="rId13507" Type="http://schemas.openxmlformats.org/officeDocument/2006/relationships/hyperlink" Target="http://www.tripplite.com/products/model/mid/3300" TargetMode="External"/><Relationship Id="rId19069" Type="http://schemas.openxmlformats.org/officeDocument/2006/relationships/hyperlink" Target="http://www.tripplite.com/products/model/mid/2948" TargetMode="External"/><Relationship Id="rId20723" Type="http://schemas.openxmlformats.org/officeDocument/2006/relationships/hyperlink" Target="http://www.tripplite.com/products/model/mid/2948" TargetMode="External"/><Relationship Id="rId834" Type="http://schemas.openxmlformats.org/officeDocument/2006/relationships/hyperlink" Target="http://www.tripplite.com/products/model/mid/3180" TargetMode="External"/><Relationship Id="rId1464" Type="http://schemas.openxmlformats.org/officeDocument/2006/relationships/hyperlink" Target="http://www.tripplite.com/products/model/mid/3180" TargetMode="External"/><Relationship Id="rId2515" Type="http://schemas.openxmlformats.org/officeDocument/2006/relationships/hyperlink" Target="http://www.tripplite.com/products/model/mid/3180" TargetMode="External"/><Relationship Id="rId9128" Type="http://schemas.openxmlformats.org/officeDocument/2006/relationships/hyperlink" Target="http://www.tripplite.com/products/model/mid/3300" TargetMode="External"/><Relationship Id="rId11058" Type="http://schemas.openxmlformats.org/officeDocument/2006/relationships/hyperlink" Target="http://www.tripplite.com/products/model/mid/3300" TargetMode="External"/><Relationship Id="rId12109" Type="http://schemas.openxmlformats.org/officeDocument/2006/relationships/hyperlink" Target="http://www.tripplite.com/products/model/mid/3300" TargetMode="External"/><Relationship Id="rId15679" Type="http://schemas.openxmlformats.org/officeDocument/2006/relationships/hyperlink" Target="http://www.tripplite.com/products/model/mid/3300" TargetMode="External"/><Relationship Id="rId19550" Type="http://schemas.openxmlformats.org/officeDocument/2006/relationships/hyperlink" Target="http://www.tripplite.com/products/model/mid/2948" TargetMode="External"/><Relationship Id="rId22895" Type="http://schemas.openxmlformats.org/officeDocument/2006/relationships/hyperlink" Target="http://www.tripplite.com/products/model/mid/2948" TargetMode="External"/><Relationship Id="rId23946" Type="http://schemas.openxmlformats.org/officeDocument/2006/relationships/hyperlink" Target="http://www.tripplite.com/products/model/mid/2948" TargetMode="External"/><Relationship Id="rId1117" Type="http://schemas.openxmlformats.org/officeDocument/2006/relationships/hyperlink" Target="http://www.tripplite.com/products/model/mid/3180" TargetMode="External"/><Relationship Id="rId4687" Type="http://schemas.openxmlformats.org/officeDocument/2006/relationships/hyperlink" Target="http://www.tripplite.com/products/model/mid/3180" TargetMode="External"/><Relationship Id="rId5738" Type="http://schemas.openxmlformats.org/officeDocument/2006/relationships/hyperlink" Target="http://www.tripplite.com/products/model/mid/3180" TargetMode="External"/><Relationship Id="rId18152" Type="http://schemas.openxmlformats.org/officeDocument/2006/relationships/hyperlink" Target="http://www.tripplite.com/products/model/mid/2948" TargetMode="External"/><Relationship Id="rId19203" Type="http://schemas.openxmlformats.org/officeDocument/2006/relationships/hyperlink" Target="http://www.tripplite.com/products/model/mid/2948" TargetMode="External"/><Relationship Id="rId21497" Type="http://schemas.openxmlformats.org/officeDocument/2006/relationships/hyperlink" Target="http://www.tripplite.com/products/model/mid/2948" TargetMode="External"/><Relationship Id="rId22548" Type="http://schemas.openxmlformats.org/officeDocument/2006/relationships/hyperlink" Target="http://www.tripplite.com/products/model/mid/2948" TargetMode="External"/><Relationship Id="rId3289" Type="http://schemas.openxmlformats.org/officeDocument/2006/relationships/hyperlink" Target="http://www.tripplite.com/products/model/mid/3180" TargetMode="External"/><Relationship Id="rId7160" Type="http://schemas.openxmlformats.org/officeDocument/2006/relationships/hyperlink" Target="http://www.tripplite.com/products/model/mid/3180" TargetMode="External"/><Relationship Id="rId8211" Type="http://schemas.openxmlformats.org/officeDocument/2006/relationships/hyperlink" Target="http://www.tripplite.com/products/model/mid/3300" TargetMode="External"/><Relationship Id="rId10141" Type="http://schemas.openxmlformats.org/officeDocument/2006/relationships/hyperlink" Target="http://www.tripplite.com/products/model/mid/3300" TargetMode="External"/><Relationship Id="rId20099" Type="http://schemas.openxmlformats.org/officeDocument/2006/relationships/hyperlink" Target="http://www.tripplite.com/products/model/mid/2948" TargetMode="External"/><Relationship Id="rId14762" Type="http://schemas.openxmlformats.org/officeDocument/2006/relationships/hyperlink" Target="http://www.tripplite.com/products/model/mid/3300" TargetMode="External"/><Relationship Id="rId15813" Type="http://schemas.openxmlformats.org/officeDocument/2006/relationships/hyperlink" Target="http://www.tripplite.com/products/model/mid/3300" TargetMode="External"/><Relationship Id="rId3770" Type="http://schemas.openxmlformats.org/officeDocument/2006/relationships/hyperlink" Target="http://www.tripplite.com/products/model/mid/3180" TargetMode="External"/><Relationship Id="rId4821" Type="http://schemas.openxmlformats.org/officeDocument/2006/relationships/hyperlink" Target="http://www.tripplite.com/products/model/mid/3180" TargetMode="External"/><Relationship Id="rId13364" Type="http://schemas.openxmlformats.org/officeDocument/2006/relationships/hyperlink" Target="http://www.tripplite.com/products/model/mid/3300" TargetMode="External"/><Relationship Id="rId14415" Type="http://schemas.openxmlformats.org/officeDocument/2006/relationships/hyperlink" Target="http://www.tripplite.com/products/model/mid/3300" TargetMode="External"/><Relationship Id="rId17985" Type="http://schemas.openxmlformats.org/officeDocument/2006/relationships/hyperlink" Target="http://www.tripplite.com/products/model/mid/2948" TargetMode="External"/><Relationship Id="rId20580" Type="http://schemas.openxmlformats.org/officeDocument/2006/relationships/hyperlink" Target="http://www.tripplite.com/products/model/mid/2948" TargetMode="External"/><Relationship Id="rId21631" Type="http://schemas.openxmlformats.org/officeDocument/2006/relationships/hyperlink" Target="http://www.tripplite.com/products/model/mid/2948" TargetMode="External"/><Relationship Id="rId344" Type="http://schemas.openxmlformats.org/officeDocument/2006/relationships/hyperlink" Target="http://www.tripplite.com/products/model/mid/3180" TargetMode="External"/><Relationship Id="rId691" Type="http://schemas.openxmlformats.org/officeDocument/2006/relationships/hyperlink" Target="http://www.tripplite.com/products/model/mid/3180" TargetMode="External"/><Relationship Id="rId2025" Type="http://schemas.openxmlformats.org/officeDocument/2006/relationships/hyperlink" Target="http://www.tripplite.com/products/model/mid/3180" TargetMode="External"/><Relationship Id="rId2372" Type="http://schemas.openxmlformats.org/officeDocument/2006/relationships/hyperlink" Target="http://www.tripplite.com/products/model/mid/3180" TargetMode="External"/><Relationship Id="rId3423" Type="http://schemas.openxmlformats.org/officeDocument/2006/relationships/hyperlink" Target="http://www.tripplite.com/products/model/mid/3180" TargetMode="External"/><Relationship Id="rId6993" Type="http://schemas.openxmlformats.org/officeDocument/2006/relationships/hyperlink" Target="http://www.tripplite.com/products/model/mid/3180" TargetMode="External"/><Relationship Id="rId13017" Type="http://schemas.openxmlformats.org/officeDocument/2006/relationships/hyperlink" Target="http://www.tripplite.com/products/model/mid/3300" TargetMode="External"/><Relationship Id="rId16587" Type="http://schemas.openxmlformats.org/officeDocument/2006/relationships/hyperlink" Target="http://www.tripplite.com/products/model/mid/2948" TargetMode="External"/><Relationship Id="rId17638" Type="http://schemas.openxmlformats.org/officeDocument/2006/relationships/hyperlink" Target="http://www.tripplite.com/products/model/mid/2948" TargetMode="External"/><Relationship Id="rId20233" Type="http://schemas.openxmlformats.org/officeDocument/2006/relationships/hyperlink" Target="http://www.tripplite.com/products/model/mid/2948" TargetMode="External"/><Relationship Id="rId5595" Type="http://schemas.openxmlformats.org/officeDocument/2006/relationships/hyperlink" Target="http://www.tripplite.com/products/model/mid/3180" TargetMode="External"/><Relationship Id="rId6646" Type="http://schemas.openxmlformats.org/officeDocument/2006/relationships/hyperlink" Target="http://www.tripplite.com/products/model/mid/3180" TargetMode="External"/><Relationship Id="rId15189" Type="http://schemas.openxmlformats.org/officeDocument/2006/relationships/hyperlink" Target="http://www.tripplite.com/products/model/mid/3300" TargetMode="External"/><Relationship Id="rId19060" Type="http://schemas.openxmlformats.org/officeDocument/2006/relationships/hyperlink" Target="http://www.tripplite.com/products/model/mid/2948" TargetMode="External"/><Relationship Id="rId23456" Type="http://schemas.openxmlformats.org/officeDocument/2006/relationships/hyperlink" Target="http://www.tripplite.com/products/model/mid/2948" TargetMode="External"/><Relationship Id="rId24507" Type="http://schemas.openxmlformats.org/officeDocument/2006/relationships/hyperlink" Target="http://www.tripplite.com/products/model/mid/2948" TargetMode="External"/><Relationship Id="rId4197" Type="http://schemas.openxmlformats.org/officeDocument/2006/relationships/hyperlink" Target="http://www.tripplite.com/products/model/mid/3180" TargetMode="External"/><Relationship Id="rId5248" Type="http://schemas.openxmlformats.org/officeDocument/2006/relationships/hyperlink" Target="http://www.tripplite.com/products/model/mid/3180" TargetMode="External"/><Relationship Id="rId9869" Type="http://schemas.openxmlformats.org/officeDocument/2006/relationships/hyperlink" Target="http://www.tripplite.com/products/model/mid/3300" TargetMode="External"/><Relationship Id="rId12100" Type="http://schemas.openxmlformats.org/officeDocument/2006/relationships/hyperlink" Target="http://www.tripplite.com/products/model/mid/3300" TargetMode="External"/><Relationship Id="rId22058" Type="http://schemas.openxmlformats.org/officeDocument/2006/relationships/hyperlink" Target="http://www.tripplite.com/products/model/mid/2948" TargetMode="External"/><Relationship Id="rId23109" Type="http://schemas.openxmlformats.org/officeDocument/2006/relationships/hyperlink" Target="http://www.tripplite.com/products/model/mid/2948" TargetMode="External"/><Relationship Id="rId1858" Type="http://schemas.openxmlformats.org/officeDocument/2006/relationships/hyperlink" Target="http://www.tripplite.com/products/model/mid/3180" TargetMode="External"/><Relationship Id="rId11799" Type="http://schemas.openxmlformats.org/officeDocument/2006/relationships/hyperlink" Target="http://www.tripplite.com/products/model/mid/3300" TargetMode="External"/><Relationship Id="rId14272" Type="http://schemas.openxmlformats.org/officeDocument/2006/relationships/hyperlink" Target="http://www.tripplite.com/products/model/mid/3300" TargetMode="External"/><Relationship Id="rId15670" Type="http://schemas.openxmlformats.org/officeDocument/2006/relationships/hyperlink" Target="http://www.tripplite.com/products/model/mid/3300" TargetMode="External"/><Relationship Id="rId16721" Type="http://schemas.openxmlformats.org/officeDocument/2006/relationships/hyperlink" Target="http://www.tripplite.com/products/model/mid/2948" TargetMode="External"/><Relationship Id="rId2909" Type="http://schemas.openxmlformats.org/officeDocument/2006/relationships/hyperlink" Target="http://www.tripplite.com/products/model/mid/3180" TargetMode="External"/><Relationship Id="rId3280" Type="http://schemas.openxmlformats.org/officeDocument/2006/relationships/hyperlink" Target="http://www.tripplite.com/products/model/mid/3180" TargetMode="External"/><Relationship Id="rId4331" Type="http://schemas.openxmlformats.org/officeDocument/2006/relationships/hyperlink" Target="http://www.tripplite.com/products/model/mid/3180" TargetMode="External"/><Relationship Id="rId15323" Type="http://schemas.openxmlformats.org/officeDocument/2006/relationships/hyperlink" Target="http://www.tripplite.com/products/model/mid/3300" TargetMode="External"/><Relationship Id="rId18893" Type="http://schemas.openxmlformats.org/officeDocument/2006/relationships/hyperlink" Target="http://www.tripplite.com/products/model/mid/2948" TargetMode="External"/><Relationship Id="rId19944" Type="http://schemas.openxmlformats.org/officeDocument/2006/relationships/hyperlink" Target="http://www.tripplite.com/products/model/mid/2948" TargetMode="External"/><Relationship Id="rId20090" Type="http://schemas.openxmlformats.org/officeDocument/2006/relationships/hyperlink" Target="http://www.tripplite.com/products/model/mid/2948" TargetMode="External"/><Relationship Id="rId21141" Type="http://schemas.openxmlformats.org/officeDocument/2006/relationships/hyperlink" Target="http://www.tripplite.com/products/model/mid/2948" TargetMode="External"/><Relationship Id="rId8952" Type="http://schemas.openxmlformats.org/officeDocument/2006/relationships/hyperlink" Target="http://www.tripplite.com/products/model/mid/3300" TargetMode="External"/><Relationship Id="rId10882" Type="http://schemas.openxmlformats.org/officeDocument/2006/relationships/hyperlink" Target="http://www.tripplite.com/products/model/mid/3300" TargetMode="External"/><Relationship Id="rId11933" Type="http://schemas.openxmlformats.org/officeDocument/2006/relationships/hyperlink" Target="http://www.tripplite.com/products/model/mid/3300" TargetMode="External"/><Relationship Id="rId17495" Type="http://schemas.openxmlformats.org/officeDocument/2006/relationships/hyperlink" Target="http://www.tripplite.com/products/model/mid/2948" TargetMode="External"/><Relationship Id="rId18546" Type="http://schemas.openxmlformats.org/officeDocument/2006/relationships/hyperlink" Target="http://www.tripplite.com/products/model/mid/2948" TargetMode="External"/><Relationship Id="rId6156" Type="http://schemas.openxmlformats.org/officeDocument/2006/relationships/hyperlink" Target="http://www.tripplite.com/products/model/mid/3180" TargetMode="External"/><Relationship Id="rId7554" Type="http://schemas.openxmlformats.org/officeDocument/2006/relationships/hyperlink" Target="http://www.tripplite.com/products/model/mid/3180" TargetMode="External"/><Relationship Id="rId8605" Type="http://schemas.openxmlformats.org/officeDocument/2006/relationships/hyperlink" Target="http://www.tripplite.com/products/model/mid/3300" TargetMode="External"/><Relationship Id="rId10535" Type="http://schemas.openxmlformats.org/officeDocument/2006/relationships/hyperlink" Target="http://www.tripplite.com/products/model/mid/3300" TargetMode="External"/><Relationship Id="rId16097" Type="http://schemas.openxmlformats.org/officeDocument/2006/relationships/hyperlink" Target="http://www.tripplite.com/products/model/mid/3300" TargetMode="External"/><Relationship Id="rId17148" Type="http://schemas.openxmlformats.org/officeDocument/2006/relationships/hyperlink" Target="http://www.tripplite.com/products/model/mid/2948" TargetMode="External"/><Relationship Id="rId24364" Type="http://schemas.openxmlformats.org/officeDocument/2006/relationships/hyperlink" Target="http://www.tripplite.com/products/model/mid/2948" TargetMode="External"/><Relationship Id="rId7207" Type="http://schemas.openxmlformats.org/officeDocument/2006/relationships/hyperlink" Target="http://www.tripplite.com/products/model/mid/3180" TargetMode="External"/><Relationship Id="rId13758" Type="http://schemas.openxmlformats.org/officeDocument/2006/relationships/hyperlink" Target="http://www.tripplite.com/products/model/mid/3300" TargetMode="External"/><Relationship Id="rId14809" Type="http://schemas.openxmlformats.org/officeDocument/2006/relationships/hyperlink" Target="http://www.tripplite.com/products/model/mid/3300" TargetMode="External"/><Relationship Id="rId20974" Type="http://schemas.openxmlformats.org/officeDocument/2006/relationships/hyperlink" Target="http://www.tripplite.com/products/model/mid/2948" TargetMode="External"/><Relationship Id="rId24017" Type="http://schemas.openxmlformats.org/officeDocument/2006/relationships/hyperlink" Target="http://www.tripplite.com/products/model/mid/2948" TargetMode="External"/><Relationship Id="rId2766" Type="http://schemas.openxmlformats.org/officeDocument/2006/relationships/hyperlink" Target="http://www.tripplite.com/products/model/mid/3180" TargetMode="External"/><Relationship Id="rId3817" Type="http://schemas.openxmlformats.org/officeDocument/2006/relationships/hyperlink" Target="http://www.tripplite.com/products/model/mid/3180" TargetMode="External"/><Relationship Id="rId9379" Type="http://schemas.openxmlformats.org/officeDocument/2006/relationships/hyperlink" Target="http://www.tripplite.com/products/model/mid/3300" TargetMode="External"/><Relationship Id="rId15180" Type="http://schemas.openxmlformats.org/officeDocument/2006/relationships/hyperlink" Target="http://www.tripplite.com/products/model/mid/3300" TargetMode="External"/><Relationship Id="rId16231" Type="http://schemas.openxmlformats.org/officeDocument/2006/relationships/hyperlink" Target="http://www.tripplite.com/products/model/mid/3300" TargetMode="External"/><Relationship Id="rId20627" Type="http://schemas.openxmlformats.org/officeDocument/2006/relationships/hyperlink" Target="http://www.tripplite.com/products/model/mid/2948" TargetMode="External"/><Relationship Id="rId738" Type="http://schemas.openxmlformats.org/officeDocument/2006/relationships/hyperlink" Target="http://www.tripplite.com/products/model/mid/3180" TargetMode="External"/><Relationship Id="rId1368" Type="http://schemas.openxmlformats.org/officeDocument/2006/relationships/hyperlink" Target="http://www.tripplite.com/products/model/mid/3180" TargetMode="External"/><Relationship Id="rId2419" Type="http://schemas.openxmlformats.org/officeDocument/2006/relationships/hyperlink" Target="http://www.tripplite.com/products/model/mid/3180" TargetMode="External"/><Relationship Id="rId5989" Type="http://schemas.openxmlformats.org/officeDocument/2006/relationships/hyperlink" Target="http://www.tripplite.com/products/model/mid/3180" TargetMode="External"/><Relationship Id="rId9860" Type="http://schemas.openxmlformats.org/officeDocument/2006/relationships/hyperlink" Target="http://www.tripplite.com/products/model/mid/3300" TargetMode="External"/><Relationship Id="rId22799" Type="http://schemas.openxmlformats.org/officeDocument/2006/relationships/hyperlink" Target="http://www.tripplite.com/products/model/mid/2948" TargetMode="External"/><Relationship Id="rId23100" Type="http://schemas.openxmlformats.org/officeDocument/2006/relationships/hyperlink" Target="http://www.tripplite.com/products/model/mid/2948" TargetMode="External"/><Relationship Id="rId74" Type="http://schemas.openxmlformats.org/officeDocument/2006/relationships/hyperlink" Target="http://www.tripplite.com/products/model/mid/3180" TargetMode="External"/><Relationship Id="rId8462" Type="http://schemas.openxmlformats.org/officeDocument/2006/relationships/hyperlink" Target="http://www.tripplite.com/products/model/mid/3300" TargetMode="External"/><Relationship Id="rId9513" Type="http://schemas.openxmlformats.org/officeDocument/2006/relationships/hyperlink" Target="http://www.tripplite.com/products/model/mid/3300" TargetMode="External"/><Relationship Id="rId11790" Type="http://schemas.openxmlformats.org/officeDocument/2006/relationships/hyperlink" Target="http://www.tripplite.com/products/model/mid/3300" TargetMode="External"/><Relationship Id="rId12841" Type="http://schemas.openxmlformats.org/officeDocument/2006/relationships/hyperlink" Target="http://www.tripplite.com/products/model/mid/3300" TargetMode="External"/><Relationship Id="rId18056" Type="http://schemas.openxmlformats.org/officeDocument/2006/relationships/hyperlink" Target="http://www.tripplite.com/products/model/mid/2948" TargetMode="External"/><Relationship Id="rId19107" Type="http://schemas.openxmlformats.org/officeDocument/2006/relationships/hyperlink" Target="http://www.tripplite.com/products/model/mid/2948" TargetMode="External"/><Relationship Id="rId19454" Type="http://schemas.openxmlformats.org/officeDocument/2006/relationships/hyperlink" Target="http://www.tripplite.com/products/model/mid/2948" TargetMode="External"/><Relationship Id="rId2900" Type="http://schemas.openxmlformats.org/officeDocument/2006/relationships/hyperlink" Target="http://www.tripplite.com/products/model/mid/3180" TargetMode="External"/><Relationship Id="rId7064" Type="http://schemas.openxmlformats.org/officeDocument/2006/relationships/hyperlink" Target="http://www.tripplite.com/products/model/mid/3180" TargetMode="External"/><Relationship Id="rId8115" Type="http://schemas.openxmlformats.org/officeDocument/2006/relationships/hyperlink" Target="http://www.tripplite.com/products/model/mid/3180" TargetMode="External"/><Relationship Id="rId10392" Type="http://schemas.openxmlformats.org/officeDocument/2006/relationships/hyperlink" Target="http://www.tripplite.com/products/model/mid/3300" TargetMode="External"/><Relationship Id="rId11443" Type="http://schemas.openxmlformats.org/officeDocument/2006/relationships/hyperlink" Target="http://www.tripplite.com/products/model/mid/3300" TargetMode="External"/><Relationship Id="rId1502" Type="http://schemas.openxmlformats.org/officeDocument/2006/relationships/hyperlink" Target="http://www.tripplite.com/products/model/mid/3180" TargetMode="External"/><Relationship Id="rId10045" Type="http://schemas.openxmlformats.org/officeDocument/2006/relationships/hyperlink" Target="http://www.tripplite.com/products/model/mid/3300" TargetMode="External"/><Relationship Id="rId14666" Type="http://schemas.openxmlformats.org/officeDocument/2006/relationships/hyperlink" Target="http://www.tripplite.com/products/model/mid/3300" TargetMode="External"/><Relationship Id="rId15717" Type="http://schemas.openxmlformats.org/officeDocument/2006/relationships/hyperlink" Target="http://www.tripplite.com/products/model/mid/3300" TargetMode="External"/><Relationship Id="rId21882" Type="http://schemas.openxmlformats.org/officeDocument/2006/relationships/hyperlink" Target="http://www.tripplite.com/products/model/mid/2948" TargetMode="External"/><Relationship Id="rId22933" Type="http://schemas.openxmlformats.org/officeDocument/2006/relationships/hyperlink" Target="http://www.tripplite.com/products/model/mid/2948" TargetMode="External"/><Relationship Id="rId3674" Type="http://schemas.openxmlformats.org/officeDocument/2006/relationships/hyperlink" Target="http://www.tripplite.com/products/model/mid/3180" TargetMode="External"/><Relationship Id="rId4725" Type="http://schemas.openxmlformats.org/officeDocument/2006/relationships/hyperlink" Target="http://www.tripplite.com/products/model/mid/3180" TargetMode="External"/><Relationship Id="rId13268" Type="http://schemas.openxmlformats.org/officeDocument/2006/relationships/hyperlink" Target="http://www.tripplite.com/products/model/mid/3300" TargetMode="External"/><Relationship Id="rId14319" Type="http://schemas.openxmlformats.org/officeDocument/2006/relationships/hyperlink" Target="http://www.tripplite.com/products/model/mid/3300" TargetMode="External"/><Relationship Id="rId17889" Type="http://schemas.openxmlformats.org/officeDocument/2006/relationships/hyperlink" Target="http://www.tripplite.com/products/model/mid/2948" TargetMode="External"/><Relationship Id="rId20484" Type="http://schemas.openxmlformats.org/officeDocument/2006/relationships/hyperlink" Target="http://www.tripplite.com/products/model/mid/2948" TargetMode="External"/><Relationship Id="rId21535" Type="http://schemas.openxmlformats.org/officeDocument/2006/relationships/hyperlink" Target="http://www.tripplite.com/products/model/mid/2948" TargetMode="External"/><Relationship Id="rId595" Type="http://schemas.openxmlformats.org/officeDocument/2006/relationships/hyperlink" Target="http://www.tripplite.com/products/model/mid/3180" TargetMode="External"/><Relationship Id="rId2276" Type="http://schemas.openxmlformats.org/officeDocument/2006/relationships/hyperlink" Target="http://www.tripplite.com/products/model/mid/3180" TargetMode="External"/><Relationship Id="rId3327" Type="http://schemas.openxmlformats.org/officeDocument/2006/relationships/hyperlink" Target="http://www.tripplite.com/products/model/mid/3180" TargetMode="External"/><Relationship Id="rId6897" Type="http://schemas.openxmlformats.org/officeDocument/2006/relationships/hyperlink" Target="http://www.tripplite.com/products/model/mid/3180" TargetMode="External"/><Relationship Id="rId7948" Type="http://schemas.openxmlformats.org/officeDocument/2006/relationships/hyperlink" Target="http://www.tripplite.com/products/model/mid/3180" TargetMode="External"/><Relationship Id="rId20137" Type="http://schemas.openxmlformats.org/officeDocument/2006/relationships/hyperlink" Target="http://www.tripplite.com/products/model/mid/2948" TargetMode="External"/><Relationship Id="rId248" Type="http://schemas.openxmlformats.org/officeDocument/2006/relationships/hyperlink" Target="http://www.tripplite.com/products/model/mid/3180" TargetMode="External"/><Relationship Id="rId5499" Type="http://schemas.openxmlformats.org/officeDocument/2006/relationships/hyperlink" Target="http://www.tripplite.com/products/model/mid/3180" TargetMode="External"/><Relationship Id="rId9370" Type="http://schemas.openxmlformats.org/officeDocument/2006/relationships/hyperlink" Target="http://www.tripplite.com/products/model/mid/3300" TargetMode="External"/><Relationship Id="rId10929" Type="http://schemas.openxmlformats.org/officeDocument/2006/relationships/hyperlink" Target="http://www.tripplite.com/products/model/mid/3300" TargetMode="External"/><Relationship Id="rId12351" Type="http://schemas.openxmlformats.org/officeDocument/2006/relationships/hyperlink" Target="http://www.tripplite.com/products/model/mid/3300" TargetMode="External"/><Relationship Id="rId14800" Type="http://schemas.openxmlformats.org/officeDocument/2006/relationships/hyperlink" Target="http://www.tripplite.com/products/model/mid/3300" TargetMode="External"/><Relationship Id="rId2410" Type="http://schemas.openxmlformats.org/officeDocument/2006/relationships/hyperlink" Target="http://www.tripplite.com/products/model/mid/3180" TargetMode="External"/><Relationship Id="rId9023" Type="http://schemas.openxmlformats.org/officeDocument/2006/relationships/hyperlink" Target="http://www.tripplite.com/products/model/mid/3300" TargetMode="External"/><Relationship Id="rId12004" Type="http://schemas.openxmlformats.org/officeDocument/2006/relationships/hyperlink" Target="http://www.tripplite.com/products/model/mid/3300" TargetMode="External"/><Relationship Id="rId13402" Type="http://schemas.openxmlformats.org/officeDocument/2006/relationships/hyperlink" Target="http://www.tripplite.com/products/model/mid/3300" TargetMode="External"/><Relationship Id="rId16972" Type="http://schemas.openxmlformats.org/officeDocument/2006/relationships/hyperlink" Target="http://www.tripplite.com/products/model/mid/2948" TargetMode="External"/><Relationship Id="rId1012" Type="http://schemas.openxmlformats.org/officeDocument/2006/relationships/hyperlink" Target="http://www.tripplite.com/products/model/mid/3180" TargetMode="External"/><Relationship Id="rId5980" Type="http://schemas.openxmlformats.org/officeDocument/2006/relationships/hyperlink" Target="http://www.tripplite.com/products/model/mid/3180" TargetMode="External"/><Relationship Id="rId15574" Type="http://schemas.openxmlformats.org/officeDocument/2006/relationships/hyperlink" Target="http://www.tripplite.com/products/model/mid/3300" TargetMode="External"/><Relationship Id="rId16625" Type="http://schemas.openxmlformats.org/officeDocument/2006/relationships/hyperlink" Target="http://www.tripplite.com/products/model/mid/2948" TargetMode="External"/><Relationship Id="rId22790" Type="http://schemas.openxmlformats.org/officeDocument/2006/relationships/hyperlink" Target="http://www.tripplite.com/products/model/mid/2948" TargetMode="External"/><Relationship Id="rId23841" Type="http://schemas.openxmlformats.org/officeDocument/2006/relationships/hyperlink" Target="http://www.tripplite.com/products/model/mid/2948" TargetMode="External"/><Relationship Id="rId3184" Type="http://schemas.openxmlformats.org/officeDocument/2006/relationships/hyperlink" Target="http://www.tripplite.com/products/model/mid/3180" TargetMode="External"/><Relationship Id="rId4235" Type="http://schemas.openxmlformats.org/officeDocument/2006/relationships/hyperlink" Target="http://www.tripplite.com/products/model/mid/3180" TargetMode="External"/><Relationship Id="rId4582" Type="http://schemas.openxmlformats.org/officeDocument/2006/relationships/hyperlink" Target="http://www.tripplite.com/products/model/mid/3180" TargetMode="External"/><Relationship Id="rId5633" Type="http://schemas.openxmlformats.org/officeDocument/2006/relationships/hyperlink" Target="http://www.tripplite.com/products/model/mid/3180" TargetMode="External"/><Relationship Id="rId14176" Type="http://schemas.openxmlformats.org/officeDocument/2006/relationships/hyperlink" Target="http://www.tripplite.com/products/model/mid/3300" TargetMode="External"/><Relationship Id="rId15227" Type="http://schemas.openxmlformats.org/officeDocument/2006/relationships/hyperlink" Target="http://www.tripplite.com/products/model/mid/3300" TargetMode="External"/><Relationship Id="rId18797" Type="http://schemas.openxmlformats.org/officeDocument/2006/relationships/hyperlink" Target="http://www.tripplite.com/products/model/mid/2948" TargetMode="External"/><Relationship Id="rId19848" Type="http://schemas.openxmlformats.org/officeDocument/2006/relationships/hyperlink" Target="http://www.tripplite.com/products/model/mid/2948" TargetMode="External"/><Relationship Id="rId21392" Type="http://schemas.openxmlformats.org/officeDocument/2006/relationships/hyperlink" Target="http://www.tripplite.com/products/model/mid/2948" TargetMode="External"/><Relationship Id="rId22443" Type="http://schemas.openxmlformats.org/officeDocument/2006/relationships/hyperlink" Target="http://www.tripplite.com/products/model/mid/2948" TargetMode="External"/><Relationship Id="rId8856" Type="http://schemas.openxmlformats.org/officeDocument/2006/relationships/hyperlink" Target="http://www.tripplite.com/products/model/mid/3300" TargetMode="External"/><Relationship Id="rId9907" Type="http://schemas.openxmlformats.org/officeDocument/2006/relationships/hyperlink" Target="http://www.tripplite.com/products/model/mid/3300" TargetMode="External"/><Relationship Id="rId10786" Type="http://schemas.openxmlformats.org/officeDocument/2006/relationships/hyperlink" Target="http://www.tripplite.com/products/model/mid/3300" TargetMode="External"/><Relationship Id="rId11837" Type="http://schemas.openxmlformats.org/officeDocument/2006/relationships/hyperlink" Target="http://www.tripplite.com/products/model/mid/3300" TargetMode="External"/><Relationship Id="rId17399" Type="http://schemas.openxmlformats.org/officeDocument/2006/relationships/hyperlink" Target="http://www.tripplite.com/products/model/mid/2948" TargetMode="External"/><Relationship Id="rId21045" Type="http://schemas.openxmlformats.org/officeDocument/2006/relationships/hyperlink" Target="http://www.tripplite.com/products/model/mid/2948" TargetMode="External"/><Relationship Id="rId7458" Type="http://schemas.openxmlformats.org/officeDocument/2006/relationships/hyperlink" Target="http://www.tripplite.com/products/model/mid/3180" TargetMode="External"/><Relationship Id="rId8509" Type="http://schemas.openxmlformats.org/officeDocument/2006/relationships/hyperlink" Target="http://www.tripplite.com/products/model/mid/3300" TargetMode="External"/><Relationship Id="rId10439" Type="http://schemas.openxmlformats.org/officeDocument/2006/relationships/hyperlink" Target="http://www.tripplite.com/products/model/mid/3300" TargetMode="External"/><Relationship Id="rId14310" Type="http://schemas.openxmlformats.org/officeDocument/2006/relationships/hyperlink" Target="http://www.tripplite.com/products/model/mid/3300" TargetMode="External"/><Relationship Id="rId24268" Type="http://schemas.openxmlformats.org/officeDocument/2006/relationships/hyperlink" Target="http://www.tripplite.com/products/model/mid/2948" TargetMode="External"/><Relationship Id="rId16482" Type="http://schemas.openxmlformats.org/officeDocument/2006/relationships/hyperlink" Target="http://www.tripplite.com/products/model/mid/2948" TargetMode="External"/><Relationship Id="rId17880" Type="http://schemas.openxmlformats.org/officeDocument/2006/relationships/hyperlink" Target="http://www.tripplite.com/products/model/mid/2948" TargetMode="External"/><Relationship Id="rId18931" Type="http://schemas.openxmlformats.org/officeDocument/2006/relationships/hyperlink" Target="http://www.tripplite.com/products/model/mid/2948" TargetMode="External"/><Relationship Id="rId989" Type="http://schemas.openxmlformats.org/officeDocument/2006/relationships/hyperlink" Target="http://www.tripplite.com/products/model/mid/3180" TargetMode="External"/><Relationship Id="rId5490" Type="http://schemas.openxmlformats.org/officeDocument/2006/relationships/hyperlink" Target="http://www.tripplite.com/products/model/mid/3180" TargetMode="External"/><Relationship Id="rId6541" Type="http://schemas.openxmlformats.org/officeDocument/2006/relationships/hyperlink" Target="http://www.tripplite.com/products/model/mid/3180" TargetMode="External"/><Relationship Id="rId10920" Type="http://schemas.openxmlformats.org/officeDocument/2006/relationships/hyperlink" Target="http://www.tripplite.com/products/model/mid/3300" TargetMode="External"/><Relationship Id="rId15084" Type="http://schemas.openxmlformats.org/officeDocument/2006/relationships/hyperlink" Target="http://www.tripplite.com/products/model/mid/3300" TargetMode="External"/><Relationship Id="rId16135" Type="http://schemas.openxmlformats.org/officeDocument/2006/relationships/hyperlink" Target="http://www.tripplite.com/products/model/mid/3300" TargetMode="External"/><Relationship Id="rId17533" Type="http://schemas.openxmlformats.org/officeDocument/2006/relationships/hyperlink" Target="http://www.tripplite.com/products/model/mid/2948" TargetMode="External"/><Relationship Id="rId20878" Type="http://schemas.openxmlformats.org/officeDocument/2006/relationships/hyperlink" Target="http://www.tripplite.com/products/model/mid/2948" TargetMode="External"/><Relationship Id="rId21929" Type="http://schemas.openxmlformats.org/officeDocument/2006/relationships/hyperlink" Target="http://www.tripplite.com/products/model/mid/2948" TargetMode="External"/><Relationship Id="rId23351" Type="http://schemas.openxmlformats.org/officeDocument/2006/relationships/hyperlink" Target="http://www.tripplite.com/products/model/mid/2948" TargetMode="External"/><Relationship Id="rId4092" Type="http://schemas.openxmlformats.org/officeDocument/2006/relationships/hyperlink" Target="http://www.tripplite.com/products/model/mid/3180" TargetMode="External"/><Relationship Id="rId5143" Type="http://schemas.openxmlformats.org/officeDocument/2006/relationships/hyperlink" Target="http://www.tripplite.com/products/model/mid/3180" TargetMode="External"/><Relationship Id="rId23004" Type="http://schemas.openxmlformats.org/officeDocument/2006/relationships/hyperlink" Target="http://www.tripplite.com/products/model/mid/2948" TargetMode="External"/><Relationship Id="rId24402" Type="http://schemas.openxmlformats.org/officeDocument/2006/relationships/hyperlink" Target="http://www.tripplite.com/products/model/mid/2948" TargetMode="External"/><Relationship Id="rId8366" Type="http://schemas.openxmlformats.org/officeDocument/2006/relationships/hyperlink" Target="http://www.tripplite.com/products/model/mid/3300" TargetMode="External"/><Relationship Id="rId9764" Type="http://schemas.openxmlformats.org/officeDocument/2006/relationships/hyperlink" Target="http://www.tripplite.com/products/model/mid/3300" TargetMode="External"/><Relationship Id="rId11694" Type="http://schemas.openxmlformats.org/officeDocument/2006/relationships/hyperlink" Target="http://www.tripplite.com/products/model/mid/3300" TargetMode="External"/><Relationship Id="rId12745" Type="http://schemas.openxmlformats.org/officeDocument/2006/relationships/hyperlink" Target="http://www.tripplite.com/products/model/mid/3300" TargetMode="External"/><Relationship Id="rId19358" Type="http://schemas.openxmlformats.org/officeDocument/2006/relationships/hyperlink" Target="http://www.tripplite.com/products/model/mid/2948" TargetMode="External"/><Relationship Id="rId1753" Type="http://schemas.openxmlformats.org/officeDocument/2006/relationships/hyperlink" Target="http://www.tripplite.com/products/model/mid/3180" TargetMode="External"/><Relationship Id="rId2804" Type="http://schemas.openxmlformats.org/officeDocument/2006/relationships/hyperlink" Target="http://www.tripplite.com/products/model/mid/3180" TargetMode="External"/><Relationship Id="rId8019" Type="http://schemas.openxmlformats.org/officeDocument/2006/relationships/hyperlink" Target="http://www.tripplite.com/products/model/mid/3180" TargetMode="External"/><Relationship Id="rId9417" Type="http://schemas.openxmlformats.org/officeDocument/2006/relationships/hyperlink" Target="http://www.tripplite.com/products/model/mid/3300" TargetMode="External"/><Relationship Id="rId10296" Type="http://schemas.openxmlformats.org/officeDocument/2006/relationships/hyperlink" Target="http://www.tripplite.com/products/model/mid/3300" TargetMode="External"/><Relationship Id="rId11347" Type="http://schemas.openxmlformats.org/officeDocument/2006/relationships/hyperlink" Target="http://www.tripplite.com/products/model/mid/3300" TargetMode="External"/><Relationship Id="rId15968" Type="http://schemas.openxmlformats.org/officeDocument/2006/relationships/hyperlink" Target="http://www.tripplite.com/products/model/mid/3300" TargetMode="External"/><Relationship Id="rId1406" Type="http://schemas.openxmlformats.org/officeDocument/2006/relationships/hyperlink" Target="http://www.tripplite.com/products/model/mid/3180" TargetMode="External"/><Relationship Id="rId4976" Type="http://schemas.openxmlformats.org/officeDocument/2006/relationships/hyperlink" Target="http://www.tripplite.com/products/model/mid/3180" TargetMode="External"/><Relationship Id="rId17390" Type="http://schemas.openxmlformats.org/officeDocument/2006/relationships/hyperlink" Target="http://www.tripplite.com/products/model/mid/2948" TargetMode="External"/><Relationship Id="rId18441" Type="http://schemas.openxmlformats.org/officeDocument/2006/relationships/hyperlink" Target="http://www.tripplite.com/products/model/mid/2948" TargetMode="External"/><Relationship Id="rId21786" Type="http://schemas.openxmlformats.org/officeDocument/2006/relationships/hyperlink" Target="http://www.tripplite.com/products/model/mid/2948" TargetMode="External"/><Relationship Id="rId22837" Type="http://schemas.openxmlformats.org/officeDocument/2006/relationships/hyperlink" Target="http://www.tripplite.com/products/model/mid/2948" TargetMode="External"/><Relationship Id="rId3578" Type="http://schemas.openxmlformats.org/officeDocument/2006/relationships/hyperlink" Target="http://www.tripplite.com/products/model/mid/3180" TargetMode="External"/><Relationship Id="rId4629" Type="http://schemas.openxmlformats.org/officeDocument/2006/relationships/hyperlink" Target="http://www.tripplite.com/products/model/mid/3180" TargetMode="External"/><Relationship Id="rId8500" Type="http://schemas.openxmlformats.org/officeDocument/2006/relationships/hyperlink" Target="http://www.tripplite.com/products/model/mid/3300" TargetMode="External"/><Relationship Id="rId10430" Type="http://schemas.openxmlformats.org/officeDocument/2006/relationships/hyperlink" Target="http://www.tripplite.com/products/model/mid/3300" TargetMode="External"/><Relationship Id="rId17043" Type="http://schemas.openxmlformats.org/officeDocument/2006/relationships/hyperlink" Target="http://www.tripplite.com/products/model/mid/2948" TargetMode="External"/><Relationship Id="rId20388" Type="http://schemas.openxmlformats.org/officeDocument/2006/relationships/hyperlink" Target="http://www.tripplite.com/products/model/mid/2948" TargetMode="External"/><Relationship Id="rId21439" Type="http://schemas.openxmlformats.org/officeDocument/2006/relationships/hyperlink" Target="http://www.tripplite.com/products/model/mid/2948" TargetMode="External"/><Relationship Id="rId499" Type="http://schemas.openxmlformats.org/officeDocument/2006/relationships/hyperlink" Target="http://www.tripplite.com/products/model/mid/3180" TargetMode="External"/><Relationship Id="rId6051" Type="http://schemas.openxmlformats.org/officeDocument/2006/relationships/hyperlink" Target="http://www.tripplite.com/products/model/mid/3180" TargetMode="External"/><Relationship Id="rId7102" Type="http://schemas.openxmlformats.org/officeDocument/2006/relationships/hyperlink" Target="http://www.tripplite.com/products/model/mid/3180" TargetMode="External"/><Relationship Id="rId9274" Type="http://schemas.openxmlformats.org/officeDocument/2006/relationships/hyperlink" Target="http://www.tripplite.com/products/model/mid/3300" TargetMode="External"/><Relationship Id="rId13653" Type="http://schemas.openxmlformats.org/officeDocument/2006/relationships/hyperlink" Target="http://www.tripplite.com/products/model/mid/3300" TargetMode="External"/><Relationship Id="rId14704" Type="http://schemas.openxmlformats.org/officeDocument/2006/relationships/hyperlink" Target="http://www.tripplite.com/products/model/mid/3300" TargetMode="External"/><Relationship Id="rId21920" Type="http://schemas.openxmlformats.org/officeDocument/2006/relationships/hyperlink" Target="http://www.tripplite.com/products/model/mid/2948" TargetMode="External"/><Relationship Id="rId633" Type="http://schemas.openxmlformats.org/officeDocument/2006/relationships/hyperlink" Target="http://www.tripplite.com/products/model/mid/3180" TargetMode="External"/><Relationship Id="rId980" Type="http://schemas.openxmlformats.org/officeDocument/2006/relationships/hyperlink" Target="http://www.tripplite.com/products/model/mid/3180" TargetMode="External"/><Relationship Id="rId1263" Type="http://schemas.openxmlformats.org/officeDocument/2006/relationships/hyperlink" Target="http://www.tripplite.com/products/model/mid/3180" TargetMode="External"/><Relationship Id="rId2314" Type="http://schemas.openxmlformats.org/officeDocument/2006/relationships/hyperlink" Target="http://www.tripplite.com/products/model/mid/3180" TargetMode="External"/><Relationship Id="rId2661" Type="http://schemas.openxmlformats.org/officeDocument/2006/relationships/hyperlink" Target="http://www.tripplite.com/products/model/mid/3180" TargetMode="External"/><Relationship Id="rId3712" Type="http://schemas.openxmlformats.org/officeDocument/2006/relationships/hyperlink" Target="http://www.tripplite.com/products/model/mid/3180" TargetMode="External"/><Relationship Id="rId12255" Type="http://schemas.openxmlformats.org/officeDocument/2006/relationships/hyperlink" Target="http://www.tripplite.com/products/model/mid/3300" TargetMode="External"/><Relationship Id="rId13306" Type="http://schemas.openxmlformats.org/officeDocument/2006/relationships/hyperlink" Target="http://www.tripplite.com/products/model/mid/3300" TargetMode="External"/><Relationship Id="rId16876" Type="http://schemas.openxmlformats.org/officeDocument/2006/relationships/hyperlink" Target="http://www.tripplite.com/products/model/mid/2948" TargetMode="External"/><Relationship Id="rId17927" Type="http://schemas.openxmlformats.org/officeDocument/2006/relationships/hyperlink" Target="http://www.tripplite.com/products/model/mid/2948" TargetMode="External"/><Relationship Id="rId20522" Type="http://schemas.openxmlformats.org/officeDocument/2006/relationships/hyperlink" Target="http://www.tripplite.com/products/model/mid/2948" TargetMode="External"/><Relationship Id="rId5884" Type="http://schemas.openxmlformats.org/officeDocument/2006/relationships/hyperlink" Target="http://www.tripplite.com/products/model/mid/3180" TargetMode="External"/><Relationship Id="rId6935" Type="http://schemas.openxmlformats.org/officeDocument/2006/relationships/hyperlink" Target="http://www.tripplite.com/products/model/mid/3180" TargetMode="External"/><Relationship Id="rId15478" Type="http://schemas.openxmlformats.org/officeDocument/2006/relationships/hyperlink" Target="http://www.tripplite.com/products/model/mid/3300" TargetMode="External"/><Relationship Id="rId16529" Type="http://schemas.openxmlformats.org/officeDocument/2006/relationships/hyperlink" Target="http://www.tripplite.com/products/model/mid/2948" TargetMode="External"/><Relationship Id="rId22694" Type="http://schemas.openxmlformats.org/officeDocument/2006/relationships/hyperlink" Target="http://www.tripplite.com/products/model/mid/2948" TargetMode="External"/><Relationship Id="rId23745" Type="http://schemas.openxmlformats.org/officeDocument/2006/relationships/hyperlink" Target="http://www.tripplite.com/products/model/mid/2948" TargetMode="External"/><Relationship Id="rId3088" Type="http://schemas.openxmlformats.org/officeDocument/2006/relationships/hyperlink" Target="http://www.tripplite.com/products/model/mid/3180" TargetMode="External"/><Relationship Id="rId4486" Type="http://schemas.openxmlformats.org/officeDocument/2006/relationships/hyperlink" Target="http://www.tripplite.com/products/model/mid/3180" TargetMode="External"/><Relationship Id="rId5537" Type="http://schemas.openxmlformats.org/officeDocument/2006/relationships/hyperlink" Target="http://www.tripplite.com/products/model/mid/3180" TargetMode="External"/><Relationship Id="rId19002" Type="http://schemas.openxmlformats.org/officeDocument/2006/relationships/hyperlink" Target="http://www.tripplite.com/products/model/mid/2948" TargetMode="External"/><Relationship Id="rId21296" Type="http://schemas.openxmlformats.org/officeDocument/2006/relationships/hyperlink" Target="http://www.tripplite.com/products/model/mid/2948" TargetMode="External"/><Relationship Id="rId22347" Type="http://schemas.openxmlformats.org/officeDocument/2006/relationships/hyperlink" Target="http://www.tripplite.com/products/model/mid/2948" TargetMode="External"/><Relationship Id="rId4139" Type="http://schemas.openxmlformats.org/officeDocument/2006/relationships/hyperlink" Target="http://www.tripplite.com/products/model/mid/3180" TargetMode="External"/><Relationship Id="rId8010" Type="http://schemas.openxmlformats.org/officeDocument/2006/relationships/hyperlink" Target="http://www.tripplite.com/products/model/mid/3180" TargetMode="External"/><Relationship Id="rId14561" Type="http://schemas.openxmlformats.org/officeDocument/2006/relationships/hyperlink" Target="http://www.tripplite.com/products/model/mid/3300" TargetMode="External"/><Relationship Id="rId4620" Type="http://schemas.openxmlformats.org/officeDocument/2006/relationships/hyperlink" Target="http://www.tripplite.com/products/model/mid/3180" TargetMode="External"/><Relationship Id="rId13163" Type="http://schemas.openxmlformats.org/officeDocument/2006/relationships/hyperlink" Target="http://www.tripplite.com/products/model/mid/3300" TargetMode="External"/><Relationship Id="rId14214" Type="http://schemas.openxmlformats.org/officeDocument/2006/relationships/hyperlink" Target="http://www.tripplite.com/products/model/mid/3300" TargetMode="External"/><Relationship Id="rId15612" Type="http://schemas.openxmlformats.org/officeDocument/2006/relationships/hyperlink" Target="http://www.tripplite.com/products/model/mid/3300" TargetMode="External"/><Relationship Id="rId21430" Type="http://schemas.openxmlformats.org/officeDocument/2006/relationships/hyperlink" Target="http://www.tripplite.com/products/model/mid/2948" TargetMode="External"/><Relationship Id="rId490" Type="http://schemas.openxmlformats.org/officeDocument/2006/relationships/hyperlink" Target="http://www.tripplite.com/products/model/mid/3180" TargetMode="External"/><Relationship Id="rId2171" Type="http://schemas.openxmlformats.org/officeDocument/2006/relationships/hyperlink" Target="http://www.tripplite.com/products/model/mid/3180" TargetMode="External"/><Relationship Id="rId3222" Type="http://schemas.openxmlformats.org/officeDocument/2006/relationships/hyperlink" Target="http://www.tripplite.com/products/model/mid/3180" TargetMode="External"/><Relationship Id="rId17784" Type="http://schemas.openxmlformats.org/officeDocument/2006/relationships/hyperlink" Target="http://www.tripplite.com/products/model/mid/2948" TargetMode="External"/><Relationship Id="rId18835" Type="http://schemas.openxmlformats.org/officeDocument/2006/relationships/hyperlink" Target="http://www.tripplite.com/products/model/mid/2948" TargetMode="External"/><Relationship Id="rId20032" Type="http://schemas.openxmlformats.org/officeDocument/2006/relationships/hyperlink" Target="http://www.tripplite.com/products/model/mid/2948" TargetMode="External"/><Relationship Id="rId143" Type="http://schemas.openxmlformats.org/officeDocument/2006/relationships/hyperlink" Target="http://www.tripplite.com/products/model/mid/3180" TargetMode="External"/><Relationship Id="rId5394" Type="http://schemas.openxmlformats.org/officeDocument/2006/relationships/hyperlink" Target="http://www.tripplite.com/products/model/mid/3180" TargetMode="External"/><Relationship Id="rId6445" Type="http://schemas.openxmlformats.org/officeDocument/2006/relationships/hyperlink" Target="http://www.tripplite.com/products/model/mid/3180" TargetMode="External"/><Relationship Id="rId6792" Type="http://schemas.openxmlformats.org/officeDocument/2006/relationships/hyperlink" Target="http://www.tripplite.com/products/model/mid/3180" TargetMode="External"/><Relationship Id="rId7843" Type="http://schemas.openxmlformats.org/officeDocument/2006/relationships/hyperlink" Target="http://www.tripplite.com/products/model/mid/3180" TargetMode="External"/><Relationship Id="rId10824" Type="http://schemas.openxmlformats.org/officeDocument/2006/relationships/hyperlink" Target="http://www.tripplite.com/products/model/mid/3300" TargetMode="External"/><Relationship Id="rId16386" Type="http://schemas.openxmlformats.org/officeDocument/2006/relationships/hyperlink" Target="http://www.tripplite.com/products/model/mid/2948" TargetMode="External"/><Relationship Id="rId17437" Type="http://schemas.openxmlformats.org/officeDocument/2006/relationships/hyperlink" Target="http://www.tripplite.com/products/model/mid/2948" TargetMode="External"/><Relationship Id="rId9" Type="http://schemas.openxmlformats.org/officeDocument/2006/relationships/hyperlink" Target="http://www.tripplite.com/products/model/mid/3180" TargetMode="External"/><Relationship Id="rId5047" Type="http://schemas.openxmlformats.org/officeDocument/2006/relationships/hyperlink" Target="http://www.tripplite.com/products/model/mid/3180" TargetMode="External"/><Relationship Id="rId12996" Type="http://schemas.openxmlformats.org/officeDocument/2006/relationships/hyperlink" Target="http://www.tripplite.com/products/model/mid/3300" TargetMode="External"/><Relationship Id="rId16039" Type="http://schemas.openxmlformats.org/officeDocument/2006/relationships/hyperlink" Target="http://www.tripplite.com/products/model/mid/3300" TargetMode="External"/><Relationship Id="rId23255" Type="http://schemas.openxmlformats.org/officeDocument/2006/relationships/hyperlink" Target="http://www.tripplite.com/products/model/mid/2948" TargetMode="External"/><Relationship Id="rId24306" Type="http://schemas.openxmlformats.org/officeDocument/2006/relationships/hyperlink" Target="http://www.tripplite.com/products/model/mid/2948" TargetMode="External"/><Relationship Id="rId9668" Type="http://schemas.openxmlformats.org/officeDocument/2006/relationships/hyperlink" Target="http://www.tripplite.com/products/model/mid/3300" TargetMode="External"/><Relationship Id="rId11598" Type="http://schemas.openxmlformats.org/officeDocument/2006/relationships/hyperlink" Target="http://www.tripplite.com/products/model/mid/3300" TargetMode="External"/><Relationship Id="rId12649" Type="http://schemas.openxmlformats.org/officeDocument/2006/relationships/hyperlink" Target="http://www.tripplite.com/products/model/mid/3300" TargetMode="External"/><Relationship Id="rId16520" Type="http://schemas.openxmlformats.org/officeDocument/2006/relationships/hyperlink" Target="http://www.tripplite.com/products/model/mid/2948" TargetMode="External"/><Relationship Id="rId20916" Type="http://schemas.openxmlformats.org/officeDocument/2006/relationships/hyperlink" Target="http://www.tripplite.com/products/model/mid/2948" TargetMode="External"/><Relationship Id="rId1657" Type="http://schemas.openxmlformats.org/officeDocument/2006/relationships/hyperlink" Target="http://www.tripplite.com/products/model/mid/3180" TargetMode="External"/><Relationship Id="rId2708" Type="http://schemas.openxmlformats.org/officeDocument/2006/relationships/hyperlink" Target="http://www.tripplite.com/products/model/mid/3180" TargetMode="External"/><Relationship Id="rId14071" Type="http://schemas.openxmlformats.org/officeDocument/2006/relationships/hyperlink" Target="http://www.tripplite.com/products/model/mid/3300" TargetMode="External"/><Relationship Id="rId15122" Type="http://schemas.openxmlformats.org/officeDocument/2006/relationships/hyperlink" Target="http://www.tripplite.com/products/model/mid/3300" TargetMode="External"/><Relationship Id="rId18692" Type="http://schemas.openxmlformats.org/officeDocument/2006/relationships/hyperlink" Target="http://www.tripplite.com/products/model/mid/2948" TargetMode="External"/><Relationship Id="rId4130" Type="http://schemas.openxmlformats.org/officeDocument/2006/relationships/hyperlink" Target="http://www.tripplite.com/products/model/mid/3180" TargetMode="External"/><Relationship Id="rId8751" Type="http://schemas.openxmlformats.org/officeDocument/2006/relationships/hyperlink" Target="http://www.tripplite.com/products/model/mid/3300" TargetMode="External"/><Relationship Id="rId9802" Type="http://schemas.openxmlformats.org/officeDocument/2006/relationships/hyperlink" Target="http://www.tripplite.com/products/model/mid/3300" TargetMode="External"/><Relationship Id="rId17294" Type="http://schemas.openxmlformats.org/officeDocument/2006/relationships/hyperlink" Target="http://www.tripplite.com/products/model/mid/2948" TargetMode="External"/><Relationship Id="rId18345" Type="http://schemas.openxmlformats.org/officeDocument/2006/relationships/hyperlink" Target="http://www.tripplite.com/products/model/mid/2948" TargetMode="External"/><Relationship Id="rId19743" Type="http://schemas.openxmlformats.org/officeDocument/2006/relationships/hyperlink" Target="http://www.tripplite.com/products/model/mid/2948" TargetMode="External"/><Relationship Id="rId16" Type="http://schemas.openxmlformats.org/officeDocument/2006/relationships/hyperlink" Target="http://www.tripplite.com/products/model/mid/3180" TargetMode="External"/><Relationship Id="rId7353" Type="http://schemas.openxmlformats.org/officeDocument/2006/relationships/hyperlink" Target="http://www.tripplite.com/products/model/mid/3180" TargetMode="External"/><Relationship Id="rId8404" Type="http://schemas.openxmlformats.org/officeDocument/2006/relationships/hyperlink" Target="http://www.tripplite.com/products/model/mid/3300" TargetMode="External"/><Relationship Id="rId10681" Type="http://schemas.openxmlformats.org/officeDocument/2006/relationships/hyperlink" Target="http://www.tripplite.com/products/model/mid/3300" TargetMode="External"/><Relationship Id="rId11732" Type="http://schemas.openxmlformats.org/officeDocument/2006/relationships/hyperlink" Target="http://www.tripplite.com/products/model/mid/3300" TargetMode="External"/><Relationship Id="rId24163" Type="http://schemas.openxmlformats.org/officeDocument/2006/relationships/hyperlink" Target="http://www.tripplite.com/products/model/mid/2948" TargetMode="External"/><Relationship Id="rId7006" Type="http://schemas.openxmlformats.org/officeDocument/2006/relationships/hyperlink" Target="http://www.tripplite.com/products/model/mid/3180" TargetMode="External"/><Relationship Id="rId10334" Type="http://schemas.openxmlformats.org/officeDocument/2006/relationships/hyperlink" Target="http://www.tripplite.com/products/model/mid/3300" TargetMode="External"/><Relationship Id="rId14955" Type="http://schemas.openxmlformats.org/officeDocument/2006/relationships/hyperlink" Target="http://www.tripplite.com/products/model/mid/3300" TargetMode="External"/><Relationship Id="rId3963" Type="http://schemas.openxmlformats.org/officeDocument/2006/relationships/hyperlink" Target="http://www.tripplite.com/products/model/mid/3180" TargetMode="External"/><Relationship Id="rId9178" Type="http://schemas.openxmlformats.org/officeDocument/2006/relationships/hyperlink" Target="http://www.tripplite.com/products/model/mid/3300" TargetMode="External"/><Relationship Id="rId13557" Type="http://schemas.openxmlformats.org/officeDocument/2006/relationships/hyperlink" Target="http://www.tripplite.com/products/model/mid/3300" TargetMode="External"/><Relationship Id="rId14608" Type="http://schemas.openxmlformats.org/officeDocument/2006/relationships/hyperlink" Target="http://www.tripplite.com/products/model/mid/3300" TargetMode="External"/><Relationship Id="rId20773" Type="http://schemas.openxmlformats.org/officeDocument/2006/relationships/hyperlink" Target="http://www.tripplite.com/products/model/mid/2948" TargetMode="External"/><Relationship Id="rId21824" Type="http://schemas.openxmlformats.org/officeDocument/2006/relationships/hyperlink" Target="http://www.tripplite.com/products/model/mid/2948" TargetMode="External"/><Relationship Id="rId884" Type="http://schemas.openxmlformats.org/officeDocument/2006/relationships/hyperlink" Target="http://www.tripplite.com/products/model/mid/3180" TargetMode="External"/><Relationship Id="rId2565" Type="http://schemas.openxmlformats.org/officeDocument/2006/relationships/hyperlink" Target="http://www.tripplite.com/products/model/mid/3180" TargetMode="External"/><Relationship Id="rId3616" Type="http://schemas.openxmlformats.org/officeDocument/2006/relationships/hyperlink" Target="http://www.tripplite.com/products/model/mid/3180" TargetMode="External"/><Relationship Id="rId12159" Type="http://schemas.openxmlformats.org/officeDocument/2006/relationships/hyperlink" Target="http://www.tripplite.com/products/model/mid/3300" TargetMode="External"/><Relationship Id="rId16030" Type="http://schemas.openxmlformats.org/officeDocument/2006/relationships/hyperlink" Target="http://www.tripplite.com/products/model/mid/3300" TargetMode="External"/><Relationship Id="rId20426" Type="http://schemas.openxmlformats.org/officeDocument/2006/relationships/hyperlink" Target="http://www.tripplite.com/products/model/mid/2948" TargetMode="External"/><Relationship Id="rId23996" Type="http://schemas.openxmlformats.org/officeDocument/2006/relationships/hyperlink" Target="http://www.tripplite.com/products/model/mid/2948" TargetMode="External"/><Relationship Id="rId537" Type="http://schemas.openxmlformats.org/officeDocument/2006/relationships/hyperlink" Target="http://www.tripplite.com/products/model/mid/3180" TargetMode="External"/><Relationship Id="rId1167" Type="http://schemas.openxmlformats.org/officeDocument/2006/relationships/hyperlink" Target="http://www.tripplite.com/products/model/mid/3180" TargetMode="External"/><Relationship Id="rId2218" Type="http://schemas.openxmlformats.org/officeDocument/2006/relationships/hyperlink" Target="http://www.tripplite.com/products/model/mid/3180" TargetMode="External"/><Relationship Id="rId5788" Type="http://schemas.openxmlformats.org/officeDocument/2006/relationships/hyperlink" Target="http://www.tripplite.com/products/model/mid/3180" TargetMode="External"/><Relationship Id="rId6839" Type="http://schemas.openxmlformats.org/officeDocument/2006/relationships/hyperlink" Target="http://www.tripplite.com/products/model/mid/3180" TargetMode="External"/><Relationship Id="rId12640" Type="http://schemas.openxmlformats.org/officeDocument/2006/relationships/hyperlink" Target="http://www.tripplite.com/products/model/mid/3300" TargetMode="External"/><Relationship Id="rId19253" Type="http://schemas.openxmlformats.org/officeDocument/2006/relationships/hyperlink" Target="http://www.tripplite.com/products/model/mid/2948" TargetMode="External"/><Relationship Id="rId22598" Type="http://schemas.openxmlformats.org/officeDocument/2006/relationships/hyperlink" Target="http://www.tripplite.com/products/model/mid/2948" TargetMode="External"/><Relationship Id="rId23649" Type="http://schemas.openxmlformats.org/officeDocument/2006/relationships/hyperlink" Target="http://www.tripplite.com/products/model/mid/2948" TargetMode="External"/><Relationship Id="rId8261" Type="http://schemas.openxmlformats.org/officeDocument/2006/relationships/hyperlink" Target="http://www.tripplite.com/products/model/mid/3300" TargetMode="External"/><Relationship Id="rId9312" Type="http://schemas.openxmlformats.org/officeDocument/2006/relationships/hyperlink" Target="http://www.tripplite.com/products/model/mid/3300" TargetMode="External"/><Relationship Id="rId10191" Type="http://schemas.openxmlformats.org/officeDocument/2006/relationships/hyperlink" Target="http://www.tripplite.com/products/model/mid/3300" TargetMode="External"/><Relationship Id="rId11242" Type="http://schemas.openxmlformats.org/officeDocument/2006/relationships/hyperlink" Target="http://www.tripplite.com/products/model/mid/3300" TargetMode="External"/><Relationship Id="rId1301" Type="http://schemas.openxmlformats.org/officeDocument/2006/relationships/hyperlink" Target="http://www.tripplite.com/products/model/mid/3180" TargetMode="External"/><Relationship Id="rId15863" Type="http://schemas.openxmlformats.org/officeDocument/2006/relationships/hyperlink" Target="http://www.tripplite.com/products/model/mid/3300" TargetMode="External"/><Relationship Id="rId16914" Type="http://schemas.openxmlformats.org/officeDocument/2006/relationships/hyperlink" Target="http://www.tripplite.com/products/model/mid/2948" TargetMode="External"/><Relationship Id="rId3473" Type="http://schemas.openxmlformats.org/officeDocument/2006/relationships/hyperlink" Target="http://www.tripplite.com/products/model/mid/3180" TargetMode="External"/><Relationship Id="rId4524" Type="http://schemas.openxmlformats.org/officeDocument/2006/relationships/hyperlink" Target="http://www.tripplite.com/products/model/mid/3180" TargetMode="External"/><Relationship Id="rId4871" Type="http://schemas.openxmlformats.org/officeDocument/2006/relationships/hyperlink" Target="http://www.tripplite.com/products/model/mid/3180" TargetMode="External"/><Relationship Id="rId5922" Type="http://schemas.openxmlformats.org/officeDocument/2006/relationships/hyperlink" Target="http://www.tripplite.com/products/model/mid/3180" TargetMode="External"/><Relationship Id="rId13067" Type="http://schemas.openxmlformats.org/officeDocument/2006/relationships/hyperlink" Target="http://www.tripplite.com/products/model/mid/3300" TargetMode="External"/><Relationship Id="rId14465" Type="http://schemas.openxmlformats.org/officeDocument/2006/relationships/hyperlink" Target="http://www.tripplite.com/products/model/mid/3300" TargetMode="External"/><Relationship Id="rId15516" Type="http://schemas.openxmlformats.org/officeDocument/2006/relationships/hyperlink" Target="http://www.tripplite.com/products/model/mid/3300" TargetMode="External"/><Relationship Id="rId20283" Type="http://schemas.openxmlformats.org/officeDocument/2006/relationships/hyperlink" Target="http://www.tripplite.com/products/model/mid/2948" TargetMode="External"/><Relationship Id="rId21681" Type="http://schemas.openxmlformats.org/officeDocument/2006/relationships/hyperlink" Target="http://www.tripplite.com/products/model/mid/2948" TargetMode="External"/><Relationship Id="rId22732" Type="http://schemas.openxmlformats.org/officeDocument/2006/relationships/hyperlink" Target="http://www.tripplite.com/products/model/mid/2948" TargetMode="External"/><Relationship Id="rId394" Type="http://schemas.openxmlformats.org/officeDocument/2006/relationships/hyperlink" Target="http://www.tripplite.com/products/model/mid/3180" TargetMode="External"/><Relationship Id="rId2075" Type="http://schemas.openxmlformats.org/officeDocument/2006/relationships/hyperlink" Target="http://www.tripplite.com/products/model/mid/3180" TargetMode="External"/><Relationship Id="rId3126" Type="http://schemas.openxmlformats.org/officeDocument/2006/relationships/hyperlink" Target="http://www.tripplite.com/products/model/mid/3180" TargetMode="External"/><Relationship Id="rId14118" Type="http://schemas.openxmlformats.org/officeDocument/2006/relationships/hyperlink" Target="http://www.tripplite.com/products/model/mid/3300" TargetMode="External"/><Relationship Id="rId17688" Type="http://schemas.openxmlformats.org/officeDocument/2006/relationships/hyperlink" Target="http://www.tripplite.com/products/model/mid/2948" TargetMode="External"/><Relationship Id="rId18739" Type="http://schemas.openxmlformats.org/officeDocument/2006/relationships/hyperlink" Target="http://www.tripplite.com/products/model/mid/2948" TargetMode="External"/><Relationship Id="rId21334" Type="http://schemas.openxmlformats.org/officeDocument/2006/relationships/hyperlink" Target="http://www.tripplite.com/products/model/mid/2948" TargetMode="External"/><Relationship Id="rId5298" Type="http://schemas.openxmlformats.org/officeDocument/2006/relationships/hyperlink" Target="http://www.tripplite.com/products/model/mid/3180" TargetMode="External"/><Relationship Id="rId6696" Type="http://schemas.openxmlformats.org/officeDocument/2006/relationships/hyperlink" Target="http://www.tripplite.com/products/model/mid/3180" TargetMode="External"/><Relationship Id="rId7747" Type="http://schemas.openxmlformats.org/officeDocument/2006/relationships/hyperlink" Target="http://www.tripplite.com/products/model/mid/3180" TargetMode="External"/><Relationship Id="rId10728" Type="http://schemas.openxmlformats.org/officeDocument/2006/relationships/hyperlink" Target="http://www.tripplite.com/products/model/mid/3300" TargetMode="External"/><Relationship Id="rId24557" Type="http://schemas.openxmlformats.org/officeDocument/2006/relationships/hyperlink" Target="http://www.tripplite.com/es/products/model.cfm?txtModelID=3601" TargetMode="External"/><Relationship Id="rId6349" Type="http://schemas.openxmlformats.org/officeDocument/2006/relationships/hyperlink" Target="http://www.tripplite.com/products/model/mid/3180" TargetMode="External"/><Relationship Id="rId12150" Type="http://schemas.openxmlformats.org/officeDocument/2006/relationships/hyperlink" Target="http://www.tripplite.com/products/model/mid/3300" TargetMode="External"/><Relationship Id="rId13201" Type="http://schemas.openxmlformats.org/officeDocument/2006/relationships/hyperlink" Target="http://www.tripplite.com/products/model/mid/3300" TargetMode="External"/><Relationship Id="rId16771" Type="http://schemas.openxmlformats.org/officeDocument/2006/relationships/hyperlink" Target="http://www.tripplite.com/products/model/mid/2948" TargetMode="External"/><Relationship Id="rId23159" Type="http://schemas.openxmlformats.org/officeDocument/2006/relationships/hyperlink" Target="http://www.tripplite.com/products/model/mid/2948" TargetMode="External"/><Relationship Id="rId2959" Type="http://schemas.openxmlformats.org/officeDocument/2006/relationships/hyperlink" Target="http://www.tripplite.com/products/model/mid/3180" TargetMode="External"/><Relationship Id="rId6830" Type="http://schemas.openxmlformats.org/officeDocument/2006/relationships/hyperlink" Target="http://www.tripplite.com/products/model/mid/3180" TargetMode="External"/><Relationship Id="rId15373" Type="http://schemas.openxmlformats.org/officeDocument/2006/relationships/hyperlink" Target="http://www.tripplite.com/products/model/mid/3300" TargetMode="External"/><Relationship Id="rId16424" Type="http://schemas.openxmlformats.org/officeDocument/2006/relationships/hyperlink" Target="http://www.tripplite.com/products/model/mid/2948" TargetMode="External"/><Relationship Id="rId17822" Type="http://schemas.openxmlformats.org/officeDocument/2006/relationships/hyperlink" Target="http://www.tripplite.com/products/model/mid/2948" TargetMode="External"/><Relationship Id="rId23640" Type="http://schemas.openxmlformats.org/officeDocument/2006/relationships/hyperlink" Target="http://www.tripplite.com/products/model/mid/2948" TargetMode="External"/><Relationship Id="rId4381" Type="http://schemas.openxmlformats.org/officeDocument/2006/relationships/hyperlink" Target="http://www.tripplite.com/products/model/mid/3180" TargetMode="External"/><Relationship Id="rId5432" Type="http://schemas.openxmlformats.org/officeDocument/2006/relationships/hyperlink" Target="http://www.tripplite.com/products/model/mid/3180" TargetMode="External"/><Relationship Id="rId15026" Type="http://schemas.openxmlformats.org/officeDocument/2006/relationships/hyperlink" Target="http://www.tripplite.com/products/model/mid/3300" TargetMode="External"/><Relationship Id="rId19994" Type="http://schemas.openxmlformats.org/officeDocument/2006/relationships/hyperlink" Target="http://www.tripplite.com/products/model/mid/2948" TargetMode="External"/><Relationship Id="rId21191" Type="http://schemas.openxmlformats.org/officeDocument/2006/relationships/hyperlink" Target="http://www.tripplite.com/products/model/mid/2948" TargetMode="External"/><Relationship Id="rId22242" Type="http://schemas.openxmlformats.org/officeDocument/2006/relationships/hyperlink" Target="http://www.tripplite.com/products/model/mid/2948" TargetMode="External"/><Relationship Id="rId4034" Type="http://schemas.openxmlformats.org/officeDocument/2006/relationships/hyperlink" Target="http://www.tripplite.com/products/model/mid/3180" TargetMode="External"/><Relationship Id="rId8655" Type="http://schemas.openxmlformats.org/officeDocument/2006/relationships/hyperlink" Target="http://www.tripplite.com/products/model/mid/3300" TargetMode="External"/><Relationship Id="rId11983" Type="http://schemas.openxmlformats.org/officeDocument/2006/relationships/hyperlink" Target="http://www.tripplite.com/products/model/mid/3300" TargetMode="External"/><Relationship Id="rId17198" Type="http://schemas.openxmlformats.org/officeDocument/2006/relationships/hyperlink" Target="http://www.tripplite.com/products/model/mid/2948" TargetMode="External"/><Relationship Id="rId18249" Type="http://schemas.openxmlformats.org/officeDocument/2006/relationships/hyperlink" Target="http://www.tripplite.com/products/model/mid/2948" TargetMode="External"/><Relationship Id="rId18596" Type="http://schemas.openxmlformats.org/officeDocument/2006/relationships/hyperlink" Target="http://www.tripplite.com/products/model/mid/2948" TargetMode="External"/><Relationship Id="rId19647" Type="http://schemas.openxmlformats.org/officeDocument/2006/relationships/hyperlink" Target="http://www.tripplite.com/products/model/mid/2948" TargetMode="External"/><Relationship Id="rId7257" Type="http://schemas.openxmlformats.org/officeDocument/2006/relationships/hyperlink" Target="http://www.tripplite.com/products/model/mid/3180" TargetMode="External"/><Relationship Id="rId8308" Type="http://schemas.openxmlformats.org/officeDocument/2006/relationships/hyperlink" Target="http://www.tripplite.com/products/model/mid/3300" TargetMode="External"/><Relationship Id="rId9706" Type="http://schemas.openxmlformats.org/officeDocument/2006/relationships/hyperlink" Target="http://www.tripplite.com/products/model/mid/3300" TargetMode="External"/><Relationship Id="rId10585" Type="http://schemas.openxmlformats.org/officeDocument/2006/relationships/hyperlink" Target="http://www.tripplite.com/products/model/mid/3300" TargetMode="External"/><Relationship Id="rId11636" Type="http://schemas.openxmlformats.org/officeDocument/2006/relationships/hyperlink" Target="http://www.tripplite.com/products/model/mid/3300" TargetMode="External"/><Relationship Id="rId24067" Type="http://schemas.openxmlformats.org/officeDocument/2006/relationships/hyperlink" Target="http://www.tripplite.com/products/model/mid/2948" TargetMode="External"/><Relationship Id="rId10238" Type="http://schemas.openxmlformats.org/officeDocument/2006/relationships/hyperlink" Target="http://www.tripplite.com/products/model/mid/3300" TargetMode="External"/><Relationship Id="rId14859" Type="http://schemas.openxmlformats.org/officeDocument/2006/relationships/hyperlink" Target="http://www.tripplite.com/products/model/mid/3300" TargetMode="External"/><Relationship Id="rId18730" Type="http://schemas.openxmlformats.org/officeDocument/2006/relationships/hyperlink" Target="http://www.tripplite.com/products/model/mid/2948" TargetMode="External"/><Relationship Id="rId3867" Type="http://schemas.openxmlformats.org/officeDocument/2006/relationships/hyperlink" Target="http://www.tripplite.com/products/model/mid/3180" TargetMode="External"/><Relationship Id="rId4918" Type="http://schemas.openxmlformats.org/officeDocument/2006/relationships/hyperlink" Target="http://www.tripplite.com/products/model/mid/3180" TargetMode="External"/><Relationship Id="rId16281" Type="http://schemas.openxmlformats.org/officeDocument/2006/relationships/hyperlink" Target="http://www.tripplite.com/products/model/mid/3300" TargetMode="External"/><Relationship Id="rId17332" Type="http://schemas.openxmlformats.org/officeDocument/2006/relationships/hyperlink" Target="http://www.tripplite.com/products/model/mid/2948" TargetMode="External"/><Relationship Id="rId20677" Type="http://schemas.openxmlformats.org/officeDocument/2006/relationships/hyperlink" Target="http://www.tripplite.com/products/model/mid/2948" TargetMode="External"/><Relationship Id="rId21728" Type="http://schemas.openxmlformats.org/officeDocument/2006/relationships/hyperlink" Target="http://www.tripplite.com/products/model/mid/2948" TargetMode="External"/><Relationship Id="rId788" Type="http://schemas.openxmlformats.org/officeDocument/2006/relationships/hyperlink" Target="http://www.tripplite.com/products/model/mid/3180" TargetMode="External"/><Relationship Id="rId2469" Type="http://schemas.openxmlformats.org/officeDocument/2006/relationships/hyperlink" Target="http://www.tripplite.com/products/model/mid/3180" TargetMode="External"/><Relationship Id="rId6340" Type="http://schemas.openxmlformats.org/officeDocument/2006/relationships/hyperlink" Target="http://www.tripplite.com/products/model/mid/3180" TargetMode="External"/><Relationship Id="rId23150" Type="http://schemas.openxmlformats.org/officeDocument/2006/relationships/hyperlink" Target="http://www.tripplite.com/products/model/mid/2948" TargetMode="External"/><Relationship Id="rId24201" Type="http://schemas.openxmlformats.org/officeDocument/2006/relationships/hyperlink" Target="http://www.tripplite.com/products/model/mid/2948" TargetMode="External"/><Relationship Id="rId9563" Type="http://schemas.openxmlformats.org/officeDocument/2006/relationships/hyperlink" Target="http://www.tripplite.com/products/model/mid/3300" TargetMode="External"/><Relationship Id="rId11493" Type="http://schemas.openxmlformats.org/officeDocument/2006/relationships/hyperlink" Target="http://www.tripplite.com/products/model/mid/3300" TargetMode="External"/><Relationship Id="rId12891" Type="http://schemas.openxmlformats.org/officeDocument/2006/relationships/hyperlink" Target="http://www.tripplite.com/products/model/mid/3300" TargetMode="External"/><Relationship Id="rId13942" Type="http://schemas.openxmlformats.org/officeDocument/2006/relationships/hyperlink" Target="http://www.tripplite.com/products/model/mid/3300" TargetMode="External"/><Relationship Id="rId19157" Type="http://schemas.openxmlformats.org/officeDocument/2006/relationships/hyperlink" Target="http://www.tripplite.com/products/model/mid/2948" TargetMode="External"/><Relationship Id="rId922" Type="http://schemas.openxmlformats.org/officeDocument/2006/relationships/hyperlink" Target="http://www.tripplite.com/products/model/mid/3180" TargetMode="External"/><Relationship Id="rId1552" Type="http://schemas.openxmlformats.org/officeDocument/2006/relationships/hyperlink" Target="http://www.tripplite.com/products/model/mid/3180" TargetMode="External"/><Relationship Id="rId2603" Type="http://schemas.openxmlformats.org/officeDocument/2006/relationships/hyperlink" Target="http://www.tripplite.com/products/model/mid/3180" TargetMode="External"/><Relationship Id="rId2950" Type="http://schemas.openxmlformats.org/officeDocument/2006/relationships/hyperlink" Target="http://www.tripplite.com/products/model/mid/3180" TargetMode="External"/><Relationship Id="rId8165" Type="http://schemas.openxmlformats.org/officeDocument/2006/relationships/hyperlink" Target="http://www.tripplite.com/products/model/mid/3180" TargetMode="External"/><Relationship Id="rId9216" Type="http://schemas.openxmlformats.org/officeDocument/2006/relationships/hyperlink" Target="http://www.tripplite.com/products/model/mid/3300" TargetMode="External"/><Relationship Id="rId10095" Type="http://schemas.openxmlformats.org/officeDocument/2006/relationships/hyperlink" Target="http://www.tripplite.com/products/model/mid/3300" TargetMode="External"/><Relationship Id="rId11146" Type="http://schemas.openxmlformats.org/officeDocument/2006/relationships/hyperlink" Target="http://www.tripplite.com/products/model/mid/3300" TargetMode="External"/><Relationship Id="rId12544" Type="http://schemas.openxmlformats.org/officeDocument/2006/relationships/hyperlink" Target="http://www.tripplite.com/products/model/mid/3300" TargetMode="External"/><Relationship Id="rId20811" Type="http://schemas.openxmlformats.org/officeDocument/2006/relationships/hyperlink" Target="http://www.tripplite.com/products/model/mid/2948" TargetMode="External"/><Relationship Id="rId1205" Type="http://schemas.openxmlformats.org/officeDocument/2006/relationships/hyperlink" Target="http://www.tripplite.com/products/model/mid/3180" TargetMode="External"/><Relationship Id="rId15767" Type="http://schemas.openxmlformats.org/officeDocument/2006/relationships/hyperlink" Target="http://www.tripplite.com/products/model/mid/3300" TargetMode="External"/><Relationship Id="rId16818" Type="http://schemas.openxmlformats.org/officeDocument/2006/relationships/hyperlink" Target="http://www.tripplite.com/products/model/mid/2948" TargetMode="External"/><Relationship Id="rId22983" Type="http://schemas.openxmlformats.org/officeDocument/2006/relationships/hyperlink" Target="http://www.tripplite.com/products/model/mid/2948" TargetMode="External"/><Relationship Id="rId3377" Type="http://schemas.openxmlformats.org/officeDocument/2006/relationships/hyperlink" Target="http://www.tripplite.com/products/model/mid/3180" TargetMode="External"/><Relationship Id="rId4775" Type="http://schemas.openxmlformats.org/officeDocument/2006/relationships/hyperlink" Target="http://www.tripplite.com/products/model/mid/3180" TargetMode="External"/><Relationship Id="rId5826" Type="http://schemas.openxmlformats.org/officeDocument/2006/relationships/hyperlink" Target="http://www.tripplite.com/products/model/mid/3180" TargetMode="External"/><Relationship Id="rId14369" Type="http://schemas.openxmlformats.org/officeDocument/2006/relationships/hyperlink" Target="http://www.tripplite.com/products/model/mid/3300" TargetMode="External"/><Relationship Id="rId18240" Type="http://schemas.openxmlformats.org/officeDocument/2006/relationships/hyperlink" Target="http://www.tripplite.com/products/model/mid/2948" TargetMode="External"/><Relationship Id="rId21585" Type="http://schemas.openxmlformats.org/officeDocument/2006/relationships/hyperlink" Target="http://www.tripplite.com/products/model/mid/2948" TargetMode="External"/><Relationship Id="rId22636" Type="http://schemas.openxmlformats.org/officeDocument/2006/relationships/hyperlink" Target="http://www.tripplite.com/products/model/mid/2948" TargetMode="External"/><Relationship Id="rId298" Type="http://schemas.openxmlformats.org/officeDocument/2006/relationships/hyperlink" Target="http://www.tripplite.com/products/model/mid/3180" TargetMode="External"/><Relationship Id="rId4428" Type="http://schemas.openxmlformats.org/officeDocument/2006/relationships/hyperlink" Target="http://www.tripplite.com/products/model/mid/3180" TargetMode="External"/><Relationship Id="rId7998" Type="http://schemas.openxmlformats.org/officeDocument/2006/relationships/hyperlink" Target="http://www.tripplite.com/products/model/mid/3180" TargetMode="External"/><Relationship Id="rId10979" Type="http://schemas.openxmlformats.org/officeDocument/2006/relationships/hyperlink" Target="http://www.tripplite.com/products/model/mid/3300" TargetMode="External"/><Relationship Id="rId14850" Type="http://schemas.openxmlformats.org/officeDocument/2006/relationships/hyperlink" Target="http://www.tripplite.com/products/model/mid/3300" TargetMode="External"/><Relationship Id="rId20187" Type="http://schemas.openxmlformats.org/officeDocument/2006/relationships/hyperlink" Target="http://www.tripplite.com/products/model/mid/2948" TargetMode="External"/><Relationship Id="rId21238" Type="http://schemas.openxmlformats.org/officeDocument/2006/relationships/hyperlink" Target="http://www.tripplite.com/products/model/mid/2948" TargetMode="External"/><Relationship Id="rId13452" Type="http://schemas.openxmlformats.org/officeDocument/2006/relationships/hyperlink" Target="http://www.tripplite.com/products/model/mid/3300" TargetMode="External"/><Relationship Id="rId14503" Type="http://schemas.openxmlformats.org/officeDocument/2006/relationships/hyperlink" Target="http://www.tripplite.com/products/model/mid/3300" TargetMode="External"/><Relationship Id="rId15901" Type="http://schemas.openxmlformats.org/officeDocument/2006/relationships/hyperlink" Target="http://www.tripplite.com/products/model/mid/3300" TargetMode="External"/><Relationship Id="rId2460" Type="http://schemas.openxmlformats.org/officeDocument/2006/relationships/hyperlink" Target="http://www.tripplite.com/products/model/mid/3180" TargetMode="External"/><Relationship Id="rId3511" Type="http://schemas.openxmlformats.org/officeDocument/2006/relationships/hyperlink" Target="http://www.tripplite.com/products/model/mid/3180" TargetMode="External"/><Relationship Id="rId9073" Type="http://schemas.openxmlformats.org/officeDocument/2006/relationships/hyperlink" Target="http://www.tripplite.com/products/model/mid/3300" TargetMode="External"/><Relationship Id="rId12054" Type="http://schemas.openxmlformats.org/officeDocument/2006/relationships/hyperlink" Target="http://www.tripplite.com/products/model/mid/3300" TargetMode="External"/><Relationship Id="rId13105" Type="http://schemas.openxmlformats.org/officeDocument/2006/relationships/hyperlink" Target="http://www.tripplite.com/products/model/mid/3300" TargetMode="External"/><Relationship Id="rId20321" Type="http://schemas.openxmlformats.org/officeDocument/2006/relationships/hyperlink" Target="http://www.tripplite.com/products/model/mid/2948" TargetMode="External"/><Relationship Id="rId432" Type="http://schemas.openxmlformats.org/officeDocument/2006/relationships/hyperlink" Target="http://www.tripplite.com/products/model/mid/3180" TargetMode="External"/><Relationship Id="rId1062" Type="http://schemas.openxmlformats.org/officeDocument/2006/relationships/hyperlink" Target="http://www.tripplite.com/products/model/mid/3180" TargetMode="External"/><Relationship Id="rId2113" Type="http://schemas.openxmlformats.org/officeDocument/2006/relationships/hyperlink" Target="http://www.tripplite.com/products/model/mid/3180" TargetMode="External"/><Relationship Id="rId5683" Type="http://schemas.openxmlformats.org/officeDocument/2006/relationships/hyperlink" Target="http://www.tripplite.com/products/model/mid/3180" TargetMode="External"/><Relationship Id="rId6734" Type="http://schemas.openxmlformats.org/officeDocument/2006/relationships/hyperlink" Target="http://www.tripplite.com/products/model/mid/3180" TargetMode="External"/><Relationship Id="rId15277" Type="http://schemas.openxmlformats.org/officeDocument/2006/relationships/hyperlink" Target="http://www.tripplite.com/products/model/mid/3300" TargetMode="External"/><Relationship Id="rId16675" Type="http://schemas.openxmlformats.org/officeDocument/2006/relationships/hyperlink" Target="http://www.tripplite.com/products/model/mid/2948" TargetMode="External"/><Relationship Id="rId17726" Type="http://schemas.openxmlformats.org/officeDocument/2006/relationships/hyperlink" Target="http://www.tripplite.com/products/model/mid/2948" TargetMode="External"/><Relationship Id="rId22493" Type="http://schemas.openxmlformats.org/officeDocument/2006/relationships/hyperlink" Target="http://www.tripplite.com/products/model/mid/2948" TargetMode="External"/><Relationship Id="rId23891" Type="http://schemas.openxmlformats.org/officeDocument/2006/relationships/hyperlink" Target="http://www.tripplite.com/products/model/mid/2948" TargetMode="External"/><Relationship Id="rId4285" Type="http://schemas.openxmlformats.org/officeDocument/2006/relationships/hyperlink" Target="http://www.tripplite.com/products/model/mid/3180" TargetMode="External"/><Relationship Id="rId5336" Type="http://schemas.openxmlformats.org/officeDocument/2006/relationships/hyperlink" Target="http://www.tripplite.com/products/model/mid/3180" TargetMode="External"/><Relationship Id="rId16328" Type="http://schemas.openxmlformats.org/officeDocument/2006/relationships/hyperlink" Target="http://www.tripplite.com/products/model/mid/3300" TargetMode="External"/><Relationship Id="rId19898" Type="http://schemas.openxmlformats.org/officeDocument/2006/relationships/hyperlink" Target="http://www.tripplite.com/products/model/mid/2948" TargetMode="External"/><Relationship Id="rId21095" Type="http://schemas.openxmlformats.org/officeDocument/2006/relationships/hyperlink" Target="http://www.tripplite.com/products/model/mid/2948" TargetMode="External"/><Relationship Id="rId22146" Type="http://schemas.openxmlformats.org/officeDocument/2006/relationships/hyperlink" Target="http://www.tripplite.com/products/model/mid/2948" TargetMode="External"/><Relationship Id="rId23544" Type="http://schemas.openxmlformats.org/officeDocument/2006/relationships/hyperlink" Target="http://www.tripplite.com/products/model/mid/2948" TargetMode="External"/><Relationship Id="rId9957" Type="http://schemas.openxmlformats.org/officeDocument/2006/relationships/hyperlink" Target="http://www.tripplite.com/products/model/mid/3300" TargetMode="External"/><Relationship Id="rId11887" Type="http://schemas.openxmlformats.org/officeDocument/2006/relationships/hyperlink" Target="http://www.tripplite.com/products/model/mid/3300" TargetMode="External"/><Relationship Id="rId12938" Type="http://schemas.openxmlformats.org/officeDocument/2006/relationships/hyperlink" Target="http://www.tripplite.com/products/model/mid/3300" TargetMode="External"/><Relationship Id="rId1946" Type="http://schemas.openxmlformats.org/officeDocument/2006/relationships/hyperlink" Target="http://www.tripplite.com/products/model/mid/3180" TargetMode="External"/><Relationship Id="rId8559" Type="http://schemas.openxmlformats.org/officeDocument/2006/relationships/hyperlink" Target="http://www.tripplite.com/products/model/mid/3300" TargetMode="External"/><Relationship Id="rId10489" Type="http://schemas.openxmlformats.org/officeDocument/2006/relationships/hyperlink" Target="http://www.tripplite.com/products/model/mid/3300" TargetMode="External"/><Relationship Id="rId14360" Type="http://schemas.openxmlformats.org/officeDocument/2006/relationships/hyperlink" Target="http://www.tripplite.com/products/model/mid/3300" TargetMode="External"/><Relationship Id="rId15411" Type="http://schemas.openxmlformats.org/officeDocument/2006/relationships/hyperlink" Target="http://www.tripplite.com/products/model/mid/3300" TargetMode="External"/><Relationship Id="rId18981" Type="http://schemas.openxmlformats.org/officeDocument/2006/relationships/hyperlink" Target="http://www.tripplite.com/products/model/mid/2948" TargetMode="External"/><Relationship Id="rId14013" Type="http://schemas.openxmlformats.org/officeDocument/2006/relationships/hyperlink" Target="http://www.tripplite.com/products/model/mid/3300" TargetMode="External"/><Relationship Id="rId17583" Type="http://schemas.openxmlformats.org/officeDocument/2006/relationships/hyperlink" Target="http://www.tripplite.com/products/model/mid/2948" TargetMode="External"/><Relationship Id="rId18634" Type="http://schemas.openxmlformats.org/officeDocument/2006/relationships/hyperlink" Target="http://www.tripplite.com/products/model/mid/2948" TargetMode="External"/><Relationship Id="rId21979" Type="http://schemas.openxmlformats.org/officeDocument/2006/relationships/hyperlink" Target="http://www.tripplite.com/products/model/mid/2948" TargetMode="External"/><Relationship Id="rId3021" Type="http://schemas.openxmlformats.org/officeDocument/2006/relationships/hyperlink" Target="http://www.tripplite.com/products/model/mid/3180" TargetMode="External"/><Relationship Id="rId6591" Type="http://schemas.openxmlformats.org/officeDocument/2006/relationships/hyperlink" Target="http://www.tripplite.com/products/model/mid/3180" TargetMode="External"/><Relationship Id="rId7642" Type="http://schemas.openxmlformats.org/officeDocument/2006/relationships/hyperlink" Target="http://www.tripplite.com/products/model/mid/3180" TargetMode="External"/><Relationship Id="rId10970" Type="http://schemas.openxmlformats.org/officeDocument/2006/relationships/hyperlink" Target="http://www.tripplite.com/products/model/mid/3300" TargetMode="External"/><Relationship Id="rId16185" Type="http://schemas.openxmlformats.org/officeDocument/2006/relationships/hyperlink" Target="http://www.tripplite.com/products/model/mid/3300" TargetMode="External"/><Relationship Id="rId17236" Type="http://schemas.openxmlformats.org/officeDocument/2006/relationships/hyperlink" Target="http://www.tripplite.com/products/model/mid/2948" TargetMode="External"/><Relationship Id="rId24452" Type="http://schemas.openxmlformats.org/officeDocument/2006/relationships/hyperlink" Target="http://www.tripplite.com/products/model/mid/2948" TargetMode="External"/><Relationship Id="rId5193" Type="http://schemas.openxmlformats.org/officeDocument/2006/relationships/hyperlink" Target="http://www.tripplite.com/products/model/mid/3180" TargetMode="External"/><Relationship Id="rId6244" Type="http://schemas.openxmlformats.org/officeDocument/2006/relationships/hyperlink" Target="http://www.tripplite.com/products/model/mid/3180" TargetMode="External"/><Relationship Id="rId10623" Type="http://schemas.openxmlformats.org/officeDocument/2006/relationships/hyperlink" Target="http://www.tripplite.com/products/model/mid/3300" TargetMode="External"/><Relationship Id="rId23054" Type="http://schemas.openxmlformats.org/officeDocument/2006/relationships/hyperlink" Target="http://www.tripplite.com/products/model/mid/2948" TargetMode="External"/><Relationship Id="rId24105" Type="http://schemas.openxmlformats.org/officeDocument/2006/relationships/hyperlink" Target="http://www.tripplite.com/products/model/mid/2948" TargetMode="External"/><Relationship Id="rId9467" Type="http://schemas.openxmlformats.org/officeDocument/2006/relationships/hyperlink" Target="http://www.tripplite.com/products/model/mid/3300" TargetMode="External"/><Relationship Id="rId12795" Type="http://schemas.openxmlformats.org/officeDocument/2006/relationships/hyperlink" Target="http://www.tripplite.com/products/model/mid/3300" TargetMode="External"/><Relationship Id="rId13846" Type="http://schemas.openxmlformats.org/officeDocument/2006/relationships/hyperlink" Target="http://www.tripplite.com/products/model/mid/3300" TargetMode="External"/><Relationship Id="rId2854" Type="http://schemas.openxmlformats.org/officeDocument/2006/relationships/hyperlink" Target="http://www.tripplite.com/products/model/mid/3180" TargetMode="External"/><Relationship Id="rId3905" Type="http://schemas.openxmlformats.org/officeDocument/2006/relationships/hyperlink" Target="http://www.tripplite.com/products/model/mid/3180" TargetMode="External"/><Relationship Id="rId8069" Type="http://schemas.openxmlformats.org/officeDocument/2006/relationships/hyperlink" Target="http://www.tripplite.com/products/model/mid/3180" TargetMode="External"/><Relationship Id="rId11397" Type="http://schemas.openxmlformats.org/officeDocument/2006/relationships/hyperlink" Target="http://www.tripplite.com/products/model/mid/3300" TargetMode="External"/><Relationship Id="rId12448" Type="http://schemas.openxmlformats.org/officeDocument/2006/relationships/hyperlink" Target="http://www.tripplite.com/products/model/mid/3300" TargetMode="External"/><Relationship Id="rId20715" Type="http://schemas.openxmlformats.org/officeDocument/2006/relationships/hyperlink" Target="http://www.tripplite.com/products/model/mid/2948" TargetMode="External"/><Relationship Id="rId826" Type="http://schemas.openxmlformats.org/officeDocument/2006/relationships/hyperlink" Target="http://www.tripplite.com/products/model/mid/3180" TargetMode="External"/><Relationship Id="rId1109" Type="http://schemas.openxmlformats.org/officeDocument/2006/relationships/hyperlink" Target="http://www.tripplite.com/products/model/mid/3180" TargetMode="External"/><Relationship Id="rId1456" Type="http://schemas.openxmlformats.org/officeDocument/2006/relationships/hyperlink" Target="http://www.tripplite.com/products/model/mid/3180" TargetMode="External"/><Relationship Id="rId2507" Type="http://schemas.openxmlformats.org/officeDocument/2006/relationships/hyperlink" Target="http://www.tripplite.com/products/model/mid/3180" TargetMode="External"/><Relationship Id="rId18491" Type="http://schemas.openxmlformats.org/officeDocument/2006/relationships/hyperlink" Target="http://www.tripplite.com/products/model/mid/2948" TargetMode="External"/><Relationship Id="rId19542" Type="http://schemas.openxmlformats.org/officeDocument/2006/relationships/hyperlink" Target="http://www.tripplite.com/products/model/mid/2948" TargetMode="External"/><Relationship Id="rId22887" Type="http://schemas.openxmlformats.org/officeDocument/2006/relationships/hyperlink" Target="http://www.tripplite.com/products/model/mid/2948" TargetMode="External"/><Relationship Id="rId23938" Type="http://schemas.openxmlformats.org/officeDocument/2006/relationships/hyperlink" Target="http://www.tripplite.com/products/model/mid/2948" TargetMode="External"/><Relationship Id="rId4679" Type="http://schemas.openxmlformats.org/officeDocument/2006/relationships/hyperlink" Target="http://www.tripplite.com/products/model/mid/3180" TargetMode="External"/><Relationship Id="rId8550" Type="http://schemas.openxmlformats.org/officeDocument/2006/relationships/hyperlink" Target="http://www.tripplite.com/products/model/mid/3300" TargetMode="External"/><Relationship Id="rId9601" Type="http://schemas.openxmlformats.org/officeDocument/2006/relationships/hyperlink" Target="http://www.tripplite.com/products/model/mid/3300" TargetMode="External"/><Relationship Id="rId10480" Type="http://schemas.openxmlformats.org/officeDocument/2006/relationships/hyperlink" Target="http://www.tripplite.com/products/model/mid/3300" TargetMode="External"/><Relationship Id="rId11531" Type="http://schemas.openxmlformats.org/officeDocument/2006/relationships/hyperlink" Target="http://www.tripplite.com/products/model/mid/3300" TargetMode="External"/><Relationship Id="rId17093" Type="http://schemas.openxmlformats.org/officeDocument/2006/relationships/hyperlink" Target="http://www.tripplite.com/products/model/mid/2948" TargetMode="External"/><Relationship Id="rId18144" Type="http://schemas.openxmlformats.org/officeDocument/2006/relationships/hyperlink" Target="http://www.tripplite.com/products/model/mid/2948" TargetMode="External"/><Relationship Id="rId21489" Type="http://schemas.openxmlformats.org/officeDocument/2006/relationships/hyperlink" Target="http://www.tripplite.com/products/model/mid/2948" TargetMode="External"/><Relationship Id="rId7152" Type="http://schemas.openxmlformats.org/officeDocument/2006/relationships/hyperlink" Target="http://www.tripplite.com/products/model/mid/3180" TargetMode="External"/><Relationship Id="rId8203" Type="http://schemas.openxmlformats.org/officeDocument/2006/relationships/hyperlink" Target="http://www.tripplite.com/products/model/mid/3300" TargetMode="External"/><Relationship Id="rId10133" Type="http://schemas.openxmlformats.org/officeDocument/2006/relationships/hyperlink" Target="http://www.tripplite.com/products/model/mid/3300" TargetMode="External"/><Relationship Id="rId3762" Type="http://schemas.openxmlformats.org/officeDocument/2006/relationships/hyperlink" Target="http://www.tripplite.com/products/model/mid/3180" TargetMode="External"/><Relationship Id="rId4813" Type="http://schemas.openxmlformats.org/officeDocument/2006/relationships/hyperlink" Target="http://www.tripplite.com/products/model/mid/3180" TargetMode="External"/><Relationship Id="rId13356" Type="http://schemas.openxmlformats.org/officeDocument/2006/relationships/hyperlink" Target="http://www.tripplite.com/products/model/mid/3300" TargetMode="External"/><Relationship Id="rId14754" Type="http://schemas.openxmlformats.org/officeDocument/2006/relationships/hyperlink" Target="http://www.tripplite.com/products/model/mid/3300" TargetMode="External"/><Relationship Id="rId15805" Type="http://schemas.openxmlformats.org/officeDocument/2006/relationships/hyperlink" Target="http://www.tripplite.com/products/model/mid/3300" TargetMode="External"/><Relationship Id="rId20572" Type="http://schemas.openxmlformats.org/officeDocument/2006/relationships/hyperlink" Target="http://www.tripplite.com/products/model/mid/2948" TargetMode="External"/><Relationship Id="rId21970" Type="http://schemas.openxmlformats.org/officeDocument/2006/relationships/hyperlink" Target="http://www.tripplite.com/products/model/mid/2948" TargetMode="External"/><Relationship Id="rId683" Type="http://schemas.openxmlformats.org/officeDocument/2006/relationships/hyperlink" Target="http://www.tripplite.com/products/model/mid/3180" TargetMode="External"/><Relationship Id="rId2364" Type="http://schemas.openxmlformats.org/officeDocument/2006/relationships/hyperlink" Target="http://www.tripplite.com/products/model/mid/3180" TargetMode="External"/><Relationship Id="rId3415" Type="http://schemas.openxmlformats.org/officeDocument/2006/relationships/hyperlink" Target="http://www.tripplite.com/products/model/mid/3180" TargetMode="External"/><Relationship Id="rId13009" Type="http://schemas.openxmlformats.org/officeDocument/2006/relationships/hyperlink" Target="http://www.tripplite.com/products/model/mid/3300" TargetMode="External"/><Relationship Id="rId14407" Type="http://schemas.openxmlformats.org/officeDocument/2006/relationships/hyperlink" Target="http://www.tripplite.com/products/model/mid/3300" TargetMode="External"/><Relationship Id="rId17977" Type="http://schemas.openxmlformats.org/officeDocument/2006/relationships/hyperlink" Target="http://www.tripplite.com/products/model/mid/2948" TargetMode="External"/><Relationship Id="rId20225" Type="http://schemas.openxmlformats.org/officeDocument/2006/relationships/hyperlink" Target="http://www.tripplite.com/products/model/mid/2948" TargetMode="External"/><Relationship Id="rId21623" Type="http://schemas.openxmlformats.org/officeDocument/2006/relationships/hyperlink" Target="http://www.tripplite.com/products/model/mid/2948" TargetMode="External"/><Relationship Id="rId336" Type="http://schemas.openxmlformats.org/officeDocument/2006/relationships/hyperlink" Target="http://www.tripplite.com/products/model/mid/3180" TargetMode="External"/><Relationship Id="rId2017" Type="http://schemas.openxmlformats.org/officeDocument/2006/relationships/hyperlink" Target="http://www.tripplite.com/products/model/mid/3180" TargetMode="External"/><Relationship Id="rId5587" Type="http://schemas.openxmlformats.org/officeDocument/2006/relationships/hyperlink" Target="http://www.tripplite.com/products/model/mid/3180" TargetMode="External"/><Relationship Id="rId6985" Type="http://schemas.openxmlformats.org/officeDocument/2006/relationships/hyperlink" Target="http://www.tripplite.com/products/model/mid/3180" TargetMode="External"/><Relationship Id="rId16579" Type="http://schemas.openxmlformats.org/officeDocument/2006/relationships/hyperlink" Target="http://www.tripplite.com/products/model/mid/2948" TargetMode="External"/><Relationship Id="rId23795" Type="http://schemas.openxmlformats.org/officeDocument/2006/relationships/hyperlink" Target="http://www.tripplite.com/products/model/mid/2948" TargetMode="External"/><Relationship Id="rId4189" Type="http://schemas.openxmlformats.org/officeDocument/2006/relationships/hyperlink" Target="http://www.tripplite.com/products/model/mid/3180" TargetMode="External"/><Relationship Id="rId6638" Type="http://schemas.openxmlformats.org/officeDocument/2006/relationships/hyperlink" Target="http://www.tripplite.com/products/model/mid/3180" TargetMode="External"/><Relationship Id="rId8060" Type="http://schemas.openxmlformats.org/officeDocument/2006/relationships/hyperlink" Target="http://www.tripplite.com/products/model/mid/3180" TargetMode="External"/><Relationship Id="rId9111" Type="http://schemas.openxmlformats.org/officeDocument/2006/relationships/hyperlink" Target="http://www.tripplite.com/products/model/mid/3300" TargetMode="External"/><Relationship Id="rId19052" Type="http://schemas.openxmlformats.org/officeDocument/2006/relationships/hyperlink" Target="http://www.tripplite.com/products/model/mid/2948" TargetMode="External"/><Relationship Id="rId22397" Type="http://schemas.openxmlformats.org/officeDocument/2006/relationships/hyperlink" Target="http://www.tripplite.com/products/model/mid/2948" TargetMode="External"/><Relationship Id="rId23448" Type="http://schemas.openxmlformats.org/officeDocument/2006/relationships/hyperlink" Target="http://www.tripplite.com/products/model/mid/2948" TargetMode="External"/><Relationship Id="rId11041" Type="http://schemas.openxmlformats.org/officeDocument/2006/relationships/hyperlink" Target="http://www.tripplite.com/products/model/mid/3300" TargetMode="External"/><Relationship Id="rId15662" Type="http://schemas.openxmlformats.org/officeDocument/2006/relationships/hyperlink" Target="http://www.tripplite.com/products/model/mid/3300" TargetMode="External"/><Relationship Id="rId16713" Type="http://schemas.openxmlformats.org/officeDocument/2006/relationships/hyperlink" Target="http://www.tripplite.com/products/model/mid/2948" TargetMode="External"/><Relationship Id="rId1100" Type="http://schemas.openxmlformats.org/officeDocument/2006/relationships/hyperlink" Target="http://www.tripplite.com/products/model/mid/3180" TargetMode="External"/><Relationship Id="rId4670" Type="http://schemas.openxmlformats.org/officeDocument/2006/relationships/hyperlink" Target="http://www.tripplite.com/products/model/mid/3180" TargetMode="External"/><Relationship Id="rId5721" Type="http://schemas.openxmlformats.org/officeDocument/2006/relationships/hyperlink" Target="http://www.tripplite.com/products/model/mid/3180" TargetMode="External"/><Relationship Id="rId14264" Type="http://schemas.openxmlformats.org/officeDocument/2006/relationships/hyperlink" Target="http://www.tripplite.com/products/model/mid/3300" TargetMode="External"/><Relationship Id="rId15315" Type="http://schemas.openxmlformats.org/officeDocument/2006/relationships/hyperlink" Target="http://www.tripplite.com/products/model/mid/3300" TargetMode="External"/><Relationship Id="rId21480" Type="http://schemas.openxmlformats.org/officeDocument/2006/relationships/hyperlink" Target="http://www.tripplite.com/products/model/mid/2948" TargetMode="External"/><Relationship Id="rId22531" Type="http://schemas.openxmlformats.org/officeDocument/2006/relationships/hyperlink" Target="http://www.tripplite.com/products/model/mid/2948" TargetMode="External"/><Relationship Id="rId3272" Type="http://schemas.openxmlformats.org/officeDocument/2006/relationships/hyperlink" Target="http://www.tripplite.com/products/model/mid/3180" TargetMode="External"/><Relationship Id="rId4323" Type="http://schemas.openxmlformats.org/officeDocument/2006/relationships/hyperlink" Target="http://www.tripplite.com/products/model/mid/3180" TargetMode="External"/><Relationship Id="rId7893" Type="http://schemas.openxmlformats.org/officeDocument/2006/relationships/hyperlink" Target="http://www.tripplite.com/products/model/mid/3180" TargetMode="External"/><Relationship Id="rId8944" Type="http://schemas.openxmlformats.org/officeDocument/2006/relationships/hyperlink" Target="http://www.tripplite.com/products/model/mid/3300" TargetMode="External"/><Relationship Id="rId17487" Type="http://schemas.openxmlformats.org/officeDocument/2006/relationships/hyperlink" Target="http://www.tripplite.com/products/model/mid/2948" TargetMode="External"/><Relationship Id="rId18538" Type="http://schemas.openxmlformats.org/officeDocument/2006/relationships/hyperlink" Target="http://www.tripplite.com/products/model/mid/2948" TargetMode="External"/><Relationship Id="rId18885" Type="http://schemas.openxmlformats.org/officeDocument/2006/relationships/hyperlink" Target="http://www.tripplite.com/products/model/mid/2948" TargetMode="External"/><Relationship Id="rId19936" Type="http://schemas.openxmlformats.org/officeDocument/2006/relationships/hyperlink" Target="http://www.tripplite.com/products/model/mid/2948" TargetMode="External"/><Relationship Id="rId20082" Type="http://schemas.openxmlformats.org/officeDocument/2006/relationships/hyperlink" Target="http://www.tripplite.com/products/model/mid/2948" TargetMode="External"/><Relationship Id="rId21133" Type="http://schemas.openxmlformats.org/officeDocument/2006/relationships/hyperlink" Target="http://www.tripplite.com/products/model/mid/2948" TargetMode="External"/><Relationship Id="rId193" Type="http://schemas.openxmlformats.org/officeDocument/2006/relationships/hyperlink" Target="http://www.tripplite.com/products/model/mid/3180" TargetMode="External"/><Relationship Id="rId6495" Type="http://schemas.openxmlformats.org/officeDocument/2006/relationships/hyperlink" Target="http://www.tripplite.com/products/model/mid/3180" TargetMode="External"/><Relationship Id="rId7546" Type="http://schemas.openxmlformats.org/officeDocument/2006/relationships/hyperlink" Target="http://www.tripplite.com/products/model/mid/3180" TargetMode="External"/><Relationship Id="rId10874" Type="http://schemas.openxmlformats.org/officeDocument/2006/relationships/hyperlink" Target="http://www.tripplite.com/products/model/mid/3300" TargetMode="External"/><Relationship Id="rId11925" Type="http://schemas.openxmlformats.org/officeDocument/2006/relationships/hyperlink" Target="http://www.tripplite.com/products/model/mid/3300" TargetMode="External"/><Relationship Id="rId16089" Type="http://schemas.openxmlformats.org/officeDocument/2006/relationships/hyperlink" Target="http://www.tripplite.com/products/model/mid/3300" TargetMode="External"/><Relationship Id="rId24356" Type="http://schemas.openxmlformats.org/officeDocument/2006/relationships/hyperlink" Target="http://www.tripplite.com/products/model/mid/2948" TargetMode="External"/><Relationship Id="rId5097" Type="http://schemas.openxmlformats.org/officeDocument/2006/relationships/hyperlink" Target="http://www.tripplite.com/products/model/mid/3180" TargetMode="External"/><Relationship Id="rId6148" Type="http://schemas.openxmlformats.org/officeDocument/2006/relationships/hyperlink" Target="http://www.tripplite.com/products/model/mid/3180" TargetMode="External"/><Relationship Id="rId10527" Type="http://schemas.openxmlformats.org/officeDocument/2006/relationships/hyperlink" Target="http://www.tripplite.com/products/model/mid/3300" TargetMode="External"/><Relationship Id="rId24009" Type="http://schemas.openxmlformats.org/officeDocument/2006/relationships/hyperlink" Target="http://www.tripplite.com/products/model/mid/2948" TargetMode="External"/><Relationship Id="rId12699" Type="http://schemas.openxmlformats.org/officeDocument/2006/relationships/hyperlink" Target="http://www.tripplite.com/products/model/mid/3300" TargetMode="External"/><Relationship Id="rId13000" Type="http://schemas.openxmlformats.org/officeDocument/2006/relationships/hyperlink" Target="http://www.tripplite.com/products/model/mid/3300" TargetMode="External"/><Relationship Id="rId16570" Type="http://schemas.openxmlformats.org/officeDocument/2006/relationships/hyperlink" Target="http://www.tripplite.com/products/model/mid/2948" TargetMode="External"/><Relationship Id="rId17621" Type="http://schemas.openxmlformats.org/officeDocument/2006/relationships/hyperlink" Target="http://www.tripplite.com/products/model/mid/2948" TargetMode="External"/><Relationship Id="rId20966" Type="http://schemas.openxmlformats.org/officeDocument/2006/relationships/hyperlink" Target="http://www.tripplite.com/products/model/mid/2948" TargetMode="External"/><Relationship Id="rId2758" Type="http://schemas.openxmlformats.org/officeDocument/2006/relationships/hyperlink" Target="http://www.tripplite.com/products/model/mid/3180" TargetMode="External"/><Relationship Id="rId3809" Type="http://schemas.openxmlformats.org/officeDocument/2006/relationships/hyperlink" Target="http://www.tripplite.com/products/model/mid/3180" TargetMode="External"/><Relationship Id="rId15172" Type="http://schemas.openxmlformats.org/officeDocument/2006/relationships/hyperlink" Target="http://www.tripplite.com/products/model/mid/3300" TargetMode="External"/><Relationship Id="rId16223" Type="http://schemas.openxmlformats.org/officeDocument/2006/relationships/hyperlink" Target="http://www.tripplite.com/products/model/mid/3300" TargetMode="External"/><Relationship Id="rId19793" Type="http://schemas.openxmlformats.org/officeDocument/2006/relationships/hyperlink" Target="http://www.tripplite.com/products/model/mid/2948" TargetMode="External"/><Relationship Id="rId20619" Type="http://schemas.openxmlformats.org/officeDocument/2006/relationships/hyperlink" Target="http://www.tripplite.com/products/model/mid/2948" TargetMode="External"/><Relationship Id="rId4180" Type="http://schemas.openxmlformats.org/officeDocument/2006/relationships/hyperlink" Target="http://www.tripplite.com/products/model/mid/3180" TargetMode="External"/><Relationship Id="rId5231" Type="http://schemas.openxmlformats.org/officeDocument/2006/relationships/hyperlink" Target="http://www.tripplite.com/products/model/mid/3180" TargetMode="External"/><Relationship Id="rId9852" Type="http://schemas.openxmlformats.org/officeDocument/2006/relationships/hyperlink" Target="http://www.tripplite.com/products/model/mid/3300" TargetMode="External"/><Relationship Id="rId11782" Type="http://schemas.openxmlformats.org/officeDocument/2006/relationships/hyperlink" Target="http://www.tripplite.com/products/model/mid/3300" TargetMode="External"/><Relationship Id="rId18395" Type="http://schemas.openxmlformats.org/officeDocument/2006/relationships/hyperlink" Target="http://www.tripplite.com/products/model/mid/2948" TargetMode="External"/><Relationship Id="rId19446" Type="http://schemas.openxmlformats.org/officeDocument/2006/relationships/hyperlink" Target="http://www.tripplite.com/products/model/mid/2948" TargetMode="External"/><Relationship Id="rId22041" Type="http://schemas.openxmlformats.org/officeDocument/2006/relationships/hyperlink" Target="http://www.tripplite.com/products/model/mid/2948" TargetMode="External"/><Relationship Id="rId66" Type="http://schemas.openxmlformats.org/officeDocument/2006/relationships/hyperlink" Target="http://www.tripplite.com/products/model/mid/3180" TargetMode="External"/><Relationship Id="rId1841" Type="http://schemas.openxmlformats.org/officeDocument/2006/relationships/hyperlink" Target="http://www.tripplite.com/products/model/mid/3180" TargetMode="External"/><Relationship Id="rId8454" Type="http://schemas.openxmlformats.org/officeDocument/2006/relationships/hyperlink" Target="http://www.tripplite.com/products/model/mid/3300" TargetMode="External"/><Relationship Id="rId9505" Type="http://schemas.openxmlformats.org/officeDocument/2006/relationships/hyperlink" Target="http://www.tripplite.com/products/model/mid/3300" TargetMode="External"/><Relationship Id="rId10384" Type="http://schemas.openxmlformats.org/officeDocument/2006/relationships/hyperlink" Target="http://www.tripplite.com/products/model/mid/3300" TargetMode="External"/><Relationship Id="rId11435" Type="http://schemas.openxmlformats.org/officeDocument/2006/relationships/hyperlink" Target="http://www.tripplite.com/products/model/mid/3300" TargetMode="External"/><Relationship Id="rId12833" Type="http://schemas.openxmlformats.org/officeDocument/2006/relationships/hyperlink" Target="http://www.tripplite.com/products/model/mid/3300" TargetMode="External"/><Relationship Id="rId18048" Type="http://schemas.openxmlformats.org/officeDocument/2006/relationships/hyperlink" Target="http://www.tripplite.com/products/model/mid/2948" TargetMode="External"/><Relationship Id="rId7056" Type="http://schemas.openxmlformats.org/officeDocument/2006/relationships/hyperlink" Target="http://www.tripplite.com/products/model/mid/3180" TargetMode="External"/><Relationship Id="rId8107" Type="http://schemas.openxmlformats.org/officeDocument/2006/relationships/hyperlink" Target="http://www.tripplite.com/products/model/mid/3180" TargetMode="External"/><Relationship Id="rId10037" Type="http://schemas.openxmlformats.org/officeDocument/2006/relationships/hyperlink" Target="http://www.tripplite.com/products/model/mid/3300" TargetMode="External"/><Relationship Id="rId3666" Type="http://schemas.openxmlformats.org/officeDocument/2006/relationships/hyperlink" Target="http://www.tripplite.com/products/model/mid/3180" TargetMode="External"/><Relationship Id="rId14658" Type="http://schemas.openxmlformats.org/officeDocument/2006/relationships/hyperlink" Target="http://www.tripplite.com/products/model/mid/3300" TargetMode="External"/><Relationship Id="rId15709" Type="http://schemas.openxmlformats.org/officeDocument/2006/relationships/hyperlink" Target="http://www.tripplite.com/products/model/mid/3300" TargetMode="External"/><Relationship Id="rId16080" Type="http://schemas.openxmlformats.org/officeDocument/2006/relationships/hyperlink" Target="http://www.tripplite.com/products/model/mid/3300" TargetMode="External"/><Relationship Id="rId21874" Type="http://schemas.openxmlformats.org/officeDocument/2006/relationships/hyperlink" Target="http://www.tripplite.com/products/model/mid/2948" TargetMode="External"/><Relationship Id="rId22925" Type="http://schemas.openxmlformats.org/officeDocument/2006/relationships/hyperlink" Target="http://www.tripplite.com/products/model/mid/2948" TargetMode="External"/><Relationship Id="rId587" Type="http://schemas.openxmlformats.org/officeDocument/2006/relationships/hyperlink" Target="http://www.tripplite.com/products/model/mid/3180" TargetMode="External"/><Relationship Id="rId2268" Type="http://schemas.openxmlformats.org/officeDocument/2006/relationships/hyperlink" Target="http://www.tripplite.com/products/model/mid/3180" TargetMode="External"/><Relationship Id="rId3319" Type="http://schemas.openxmlformats.org/officeDocument/2006/relationships/hyperlink" Target="http://www.tripplite.com/products/model/mid/3180" TargetMode="External"/><Relationship Id="rId4717" Type="http://schemas.openxmlformats.org/officeDocument/2006/relationships/hyperlink" Target="http://www.tripplite.com/products/model/mid/3180" TargetMode="External"/><Relationship Id="rId17131" Type="http://schemas.openxmlformats.org/officeDocument/2006/relationships/hyperlink" Target="http://www.tripplite.com/products/model/mid/2948" TargetMode="External"/><Relationship Id="rId20476" Type="http://schemas.openxmlformats.org/officeDocument/2006/relationships/hyperlink" Target="http://www.tripplite.com/products/model/mid/2948" TargetMode="External"/><Relationship Id="rId21527" Type="http://schemas.openxmlformats.org/officeDocument/2006/relationships/hyperlink" Target="http://www.tripplite.com/products/model/mid/2948" TargetMode="External"/><Relationship Id="rId6889" Type="http://schemas.openxmlformats.org/officeDocument/2006/relationships/hyperlink" Target="http://www.tripplite.com/products/model/mid/3180" TargetMode="External"/><Relationship Id="rId12690" Type="http://schemas.openxmlformats.org/officeDocument/2006/relationships/hyperlink" Target="http://www.tripplite.com/products/model/mid/3300" TargetMode="External"/><Relationship Id="rId13741" Type="http://schemas.openxmlformats.org/officeDocument/2006/relationships/hyperlink" Target="http://www.tripplite.com/products/model/mid/3300" TargetMode="External"/><Relationship Id="rId20129" Type="http://schemas.openxmlformats.org/officeDocument/2006/relationships/hyperlink" Target="http://www.tripplite.com/products/model/mid/2948" TargetMode="External"/><Relationship Id="rId23699" Type="http://schemas.openxmlformats.org/officeDocument/2006/relationships/hyperlink" Target="http://www.tripplite.com/products/model/mid/2948" TargetMode="External"/><Relationship Id="rId24000" Type="http://schemas.openxmlformats.org/officeDocument/2006/relationships/hyperlink" Target="http://www.tripplite.com/products/model/mid/2948" TargetMode="External"/><Relationship Id="rId3800" Type="http://schemas.openxmlformats.org/officeDocument/2006/relationships/hyperlink" Target="http://www.tripplite.com/products/model/mid/3180" TargetMode="External"/><Relationship Id="rId9362" Type="http://schemas.openxmlformats.org/officeDocument/2006/relationships/hyperlink" Target="http://www.tripplite.com/products/model/mid/3300" TargetMode="External"/><Relationship Id="rId11292" Type="http://schemas.openxmlformats.org/officeDocument/2006/relationships/hyperlink" Target="http://www.tripplite.com/products/model/mid/3300" TargetMode="External"/><Relationship Id="rId12343" Type="http://schemas.openxmlformats.org/officeDocument/2006/relationships/hyperlink" Target="http://www.tripplite.com/products/model/mid/3300" TargetMode="External"/><Relationship Id="rId20610" Type="http://schemas.openxmlformats.org/officeDocument/2006/relationships/hyperlink" Target="http://www.tripplite.com/products/model/mid/2948" TargetMode="External"/><Relationship Id="rId721" Type="http://schemas.openxmlformats.org/officeDocument/2006/relationships/hyperlink" Target="http://www.tripplite.com/products/model/mid/3180" TargetMode="External"/><Relationship Id="rId1351" Type="http://schemas.openxmlformats.org/officeDocument/2006/relationships/hyperlink" Target="http://www.tripplite.com/products/model/mid/3180" TargetMode="External"/><Relationship Id="rId2402" Type="http://schemas.openxmlformats.org/officeDocument/2006/relationships/hyperlink" Target="http://www.tripplite.com/products/model/mid/3180" TargetMode="External"/><Relationship Id="rId5972" Type="http://schemas.openxmlformats.org/officeDocument/2006/relationships/hyperlink" Target="http://www.tripplite.com/products/model/mid/3180" TargetMode="External"/><Relationship Id="rId9015" Type="http://schemas.openxmlformats.org/officeDocument/2006/relationships/hyperlink" Target="http://www.tripplite.com/products/model/mid/3300" TargetMode="External"/><Relationship Id="rId15566" Type="http://schemas.openxmlformats.org/officeDocument/2006/relationships/hyperlink" Target="http://www.tripplite.com/products/model/mid/3300" TargetMode="External"/><Relationship Id="rId16964" Type="http://schemas.openxmlformats.org/officeDocument/2006/relationships/hyperlink" Target="http://www.tripplite.com/products/model/mid/2948" TargetMode="External"/><Relationship Id="rId22782" Type="http://schemas.openxmlformats.org/officeDocument/2006/relationships/hyperlink" Target="http://www.tripplite.com/products/model/mid/2948" TargetMode="External"/><Relationship Id="rId1004" Type="http://schemas.openxmlformats.org/officeDocument/2006/relationships/hyperlink" Target="http://www.tripplite.com/products/model/mid/3180" TargetMode="External"/><Relationship Id="rId4574" Type="http://schemas.openxmlformats.org/officeDocument/2006/relationships/hyperlink" Target="http://www.tripplite.com/products/model/mid/3180" TargetMode="External"/><Relationship Id="rId5625" Type="http://schemas.openxmlformats.org/officeDocument/2006/relationships/hyperlink" Target="http://www.tripplite.com/products/model/mid/3180" TargetMode="External"/><Relationship Id="rId14168" Type="http://schemas.openxmlformats.org/officeDocument/2006/relationships/hyperlink" Target="http://www.tripplite.com/products/model/mid/3300" TargetMode="External"/><Relationship Id="rId15219" Type="http://schemas.openxmlformats.org/officeDocument/2006/relationships/hyperlink" Target="http://www.tripplite.com/products/model/mid/3300" TargetMode="External"/><Relationship Id="rId16617" Type="http://schemas.openxmlformats.org/officeDocument/2006/relationships/hyperlink" Target="http://www.tripplite.com/products/model/mid/2948" TargetMode="External"/><Relationship Id="rId21384" Type="http://schemas.openxmlformats.org/officeDocument/2006/relationships/hyperlink" Target="http://www.tripplite.com/products/model/mid/2948" TargetMode="External"/><Relationship Id="rId22435" Type="http://schemas.openxmlformats.org/officeDocument/2006/relationships/hyperlink" Target="http://www.tripplite.com/products/model/mid/2948" TargetMode="External"/><Relationship Id="rId23833" Type="http://schemas.openxmlformats.org/officeDocument/2006/relationships/hyperlink" Target="http://www.tripplite.com/products/model/mid/2948" TargetMode="External"/><Relationship Id="rId3176" Type="http://schemas.openxmlformats.org/officeDocument/2006/relationships/hyperlink" Target="http://www.tripplite.com/products/model/mid/3180" TargetMode="External"/><Relationship Id="rId4227" Type="http://schemas.openxmlformats.org/officeDocument/2006/relationships/hyperlink" Target="http://www.tripplite.com/products/model/mid/3180" TargetMode="External"/><Relationship Id="rId7797" Type="http://schemas.openxmlformats.org/officeDocument/2006/relationships/hyperlink" Target="http://www.tripplite.com/products/model/mid/3180" TargetMode="External"/><Relationship Id="rId18789" Type="http://schemas.openxmlformats.org/officeDocument/2006/relationships/hyperlink" Target="http://www.tripplite.com/products/model/mid/2948" TargetMode="External"/><Relationship Id="rId21037" Type="http://schemas.openxmlformats.org/officeDocument/2006/relationships/hyperlink" Target="http://www.tripplite.com/products/model/mid/2948" TargetMode="External"/><Relationship Id="rId6399" Type="http://schemas.openxmlformats.org/officeDocument/2006/relationships/hyperlink" Target="http://www.tripplite.com/products/model/mid/3180" TargetMode="External"/><Relationship Id="rId8848" Type="http://schemas.openxmlformats.org/officeDocument/2006/relationships/hyperlink" Target="http://www.tripplite.com/products/model/mid/3300" TargetMode="External"/><Relationship Id="rId10778" Type="http://schemas.openxmlformats.org/officeDocument/2006/relationships/hyperlink" Target="http://www.tripplite.com/products/model/mid/3300" TargetMode="External"/><Relationship Id="rId11829" Type="http://schemas.openxmlformats.org/officeDocument/2006/relationships/hyperlink" Target="http://www.tripplite.com/products/model/mid/3300" TargetMode="External"/><Relationship Id="rId15700" Type="http://schemas.openxmlformats.org/officeDocument/2006/relationships/hyperlink" Target="http://www.tripplite.com/products/model/mid/3300" TargetMode="External"/><Relationship Id="rId13251" Type="http://schemas.openxmlformats.org/officeDocument/2006/relationships/hyperlink" Target="http://www.tripplite.com/products/model/mid/3300" TargetMode="External"/><Relationship Id="rId14302" Type="http://schemas.openxmlformats.org/officeDocument/2006/relationships/hyperlink" Target="http://www.tripplite.com/products/model/mid/3300" TargetMode="External"/><Relationship Id="rId17872" Type="http://schemas.openxmlformats.org/officeDocument/2006/relationships/hyperlink" Target="http://www.tripplite.com/products/model/mid/2948" TargetMode="External"/><Relationship Id="rId18923" Type="http://schemas.openxmlformats.org/officeDocument/2006/relationships/hyperlink" Target="http://www.tripplite.com/products/model/mid/2948" TargetMode="External"/><Relationship Id="rId3310" Type="http://schemas.openxmlformats.org/officeDocument/2006/relationships/hyperlink" Target="http://www.tripplite.com/products/model/mid/3180" TargetMode="External"/><Relationship Id="rId6880" Type="http://schemas.openxmlformats.org/officeDocument/2006/relationships/hyperlink" Target="http://www.tripplite.com/products/model/mid/3180" TargetMode="External"/><Relationship Id="rId7931" Type="http://schemas.openxmlformats.org/officeDocument/2006/relationships/hyperlink" Target="http://www.tripplite.com/products/model/mid/3180" TargetMode="External"/><Relationship Id="rId16474" Type="http://schemas.openxmlformats.org/officeDocument/2006/relationships/hyperlink" Target="http://www.tripplite.com/products/model/mid/2948" TargetMode="External"/><Relationship Id="rId17525" Type="http://schemas.openxmlformats.org/officeDocument/2006/relationships/hyperlink" Target="http://www.tripplite.com/products/model/mid/2948" TargetMode="External"/><Relationship Id="rId20120" Type="http://schemas.openxmlformats.org/officeDocument/2006/relationships/hyperlink" Target="http://www.tripplite.com/products/model/mid/2948" TargetMode="External"/><Relationship Id="rId23690" Type="http://schemas.openxmlformats.org/officeDocument/2006/relationships/hyperlink" Target="http://www.tripplite.com/products/model/mid/2948" TargetMode="External"/><Relationship Id="rId231" Type="http://schemas.openxmlformats.org/officeDocument/2006/relationships/hyperlink" Target="http://www.tripplite.com/products/model/mid/3180" TargetMode="External"/><Relationship Id="rId5482" Type="http://schemas.openxmlformats.org/officeDocument/2006/relationships/hyperlink" Target="http://www.tripplite.com/products/model/mid/3180" TargetMode="External"/><Relationship Id="rId6533" Type="http://schemas.openxmlformats.org/officeDocument/2006/relationships/hyperlink" Target="http://www.tripplite.com/products/model/mid/3180" TargetMode="External"/><Relationship Id="rId10912" Type="http://schemas.openxmlformats.org/officeDocument/2006/relationships/hyperlink" Target="http://www.tripplite.com/products/model/mid/3300" TargetMode="External"/><Relationship Id="rId15076" Type="http://schemas.openxmlformats.org/officeDocument/2006/relationships/hyperlink" Target="http://www.tripplite.com/products/model/mid/3300" TargetMode="External"/><Relationship Id="rId16127" Type="http://schemas.openxmlformats.org/officeDocument/2006/relationships/hyperlink" Target="http://www.tripplite.com/products/model/mid/3300" TargetMode="External"/><Relationship Id="rId19697" Type="http://schemas.openxmlformats.org/officeDocument/2006/relationships/hyperlink" Target="http://www.tripplite.com/products/model/mid/2948" TargetMode="External"/><Relationship Id="rId22292" Type="http://schemas.openxmlformats.org/officeDocument/2006/relationships/hyperlink" Target="http://www.tripplite.com/products/model/mid/2948" TargetMode="External"/><Relationship Id="rId23343" Type="http://schemas.openxmlformats.org/officeDocument/2006/relationships/hyperlink" Target="http://www.tripplite.com/products/model/mid/2948" TargetMode="External"/><Relationship Id="rId4084" Type="http://schemas.openxmlformats.org/officeDocument/2006/relationships/hyperlink" Target="http://www.tripplite.com/products/model/mid/3180" TargetMode="External"/><Relationship Id="rId5135" Type="http://schemas.openxmlformats.org/officeDocument/2006/relationships/hyperlink" Target="http://www.tripplite.com/products/model/mid/3180" TargetMode="External"/><Relationship Id="rId9756" Type="http://schemas.openxmlformats.org/officeDocument/2006/relationships/hyperlink" Target="http://www.tripplite.com/products/model/mid/3300" TargetMode="External"/><Relationship Id="rId18299" Type="http://schemas.openxmlformats.org/officeDocument/2006/relationships/hyperlink" Target="http://www.tripplite.com/products/model/mid/2948" TargetMode="External"/><Relationship Id="rId8358" Type="http://schemas.openxmlformats.org/officeDocument/2006/relationships/hyperlink" Target="http://www.tripplite.com/products/model/mid/3300" TargetMode="External"/><Relationship Id="rId9409" Type="http://schemas.openxmlformats.org/officeDocument/2006/relationships/hyperlink" Target="http://www.tripplite.com/products/model/mid/3300" TargetMode="External"/><Relationship Id="rId10288" Type="http://schemas.openxmlformats.org/officeDocument/2006/relationships/hyperlink" Target="http://www.tripplite.com/products/model/mid/3300" TargetMode="External"/><Relationship Id="rId11686" Type="http://schemas.openxmlformats.org/officeDocument/2006/relationships/hyperlink" Target="http://www.tripplite.com/products/model/mid/3300" TargetMode="External"/><Relationship Id="rId12737" Type="http://schemas.openxmlformats.org/officeDocument/2006/relationships/hyperlink" Target="http://www.tripplite.com/products/model/mid/3300" TargetMode="External"/><Relationship Id="rId1745" Type="http://schemas.openxmlformats.org/officeDocument/2006/relationships/hyperlink" Target="http://www.tripplite.com/products/model/mid/3180" TargetMode="External"/><Relationship Id="rId11339" Type="http://schemas.openxmlformats.org/officeDocument/2006/relationships/hyperlink" Target="http://www.tripplite.com/products/model/mid/3300" TargetMode="External"/><Relationship Id="rId15210" Type="http://schemas.openxmlformats.org/officeDocument/2006/relationships/hyperlink" Target="http://www.tripplite.com/products/model/mid/3300" TargetMode="External"/><Relationship Id="rId18780" Type="http://schemas.openxmlformats.org/officeDocument/2006/relationships/hyperlink" Target="http://www.tripplite.com/products/model/mid/2948" TargetMode="External"/><Relationship Id="rId19831" Type="http://schemas.openxmlformats.org/officeDocument/2006/relationships/hyperlink" Target="http://www.tripplite.com/products/model/mid/2948" TargetMode="External"/><Relationship Id="rId4968" Type="http://schemas.openxmlformats.org/officeDocument/2006/relationships/hyperlink" Target="http://www.tripplite.com/products/model/mid/3180" TargetMode="External"/><Relationship Id="rId11820" Type="http://schemas.openxmlformats.org/officeDocument/2006/relationships/hyperlink" Target="http://www.tripplite.com/products/model/mid/3300" TargetMode="External"/><Relationship Id="rId17382" Type="http://schemas.openxmlformats.org/officeDocument/2006/relationships/hyperlink" Target="http://www.tripplite.com/products/model/mid/2948" TargetMode="External"/><Relationship Id="rId18433" Type="http://schemas.openxmlformats.org/officeDocument/2006/relationships/hyperlink" Target="http://www.tripplite.com/products/model/mid/2948" TargetMode="External"/><Relationship Id="rId21778" Type="http://schemas.openxmlformats.org/officeDocument/2006/relationships/hyperlink" Target="http://www.tripplite.com/products/model/mid/2948" TargetMode="External"/><Relationship Id="rId22829" Type="http://schemas.openxmlformats.org/officeDocument/2006/relationships/hyperlink" Target="http://www.tripplite.com/products/model/mid/2948" TargetMode="External"/><Relationship Id="rId6390" Type="http://schemas.openxmlformats.org/officeDocument/2006/relationships/hyperlink" Target="http://www.tripplite.com/products/model/mid/3180" TargetMode="External"/><Relationship Id="rId7441" Type="http://schemas.openxmlformats.org/officeDocument/2006/relationships/hyperlink" Target="http://www.tripplite.com/products/model/mid/3180" TargetMode="External"/><Relationship Id="rId10422" Type="http://schemas.openxmlformats.org/officeDocument/2006/relationships/hyperlink" Target="http://www.tripplite.com/products/model/mid/3300" TargetMode="External"/><Relationship Id="rId13992" Type="http://schemas.openxmlformats.org/officeDocument/2006/relationships/hyperlink" Target="http://www.tripplite.com/products/model/mid/3300" TargetMode="External"/><Relationship Id="rId17035" Type="http://schemas.openxmlformats.org/officeDocument/2006/relationships/hyperlink" Target="http://www.tripplite.com/products/model/mid/2948" TargetMode="External"/><Relationship Id="rId24251" Type="http://schemas.openxmlformats.org/officeDocument/2006/relationships/hyperlink" Target="http://www.tripplite.com/products/model/mid/2948" TargetMode="External"/><Relationship Id="rId6043" Type="http://schemas.openxmlformats.org/officeDocument/2006/relationships/hyperlink" Target="http://www.tripplite.com/products/model/mid/3180" TargetMode="External"/><Relationship Id="rId12594" Type="http://schemas.openxmlformats.org/officeDocument/2006/relationships/hyperlink" Target="http://www.tripplite.com/products/model/mid/3300" TargetMode="External"/><Relationship Id="rId13645" Type="http://schemas.openxmlformats.org/officeDocument/2006/relationships/hyperlink" Target="http://www.tripplite.com/products/model/mid/3300" TargetMode="External"/><Relationship Id="rId20861" Type="http://schemas.openxmlformats.org/officeDocument/2006/relationships/hyperlink" Target="http://www.tripplite.com/products/model/mid/2948" TargetMode="External"/><Relationship Id="rId972" Type="http://schemas.openxmlformats.org/officeDocument/2006/relationships/hyperlink" Target="http://www.tripplite.com/products/model/mid/3180" TargetMode="External"/><Relationship Id="rId2653" Type="http://schemas.openxmlformats.org/officeDocument/2006/relationships/hyperlink" Target="http://www.tripplite.com/products/model/mid/3180" TargetMode="External"/><Relationship Id="rId3704" Type="http://schemas.openxmlformats.org/officeDocument/2006/relationships/hyperlink" Target="http://www.tripplite.com/products/model/mid/3180" TargetMode="External"/><Relationship Id="rId9266" Type="http://schemas.openxmlformats.org/officeDocument/2006/relationships/hyperlink" Target="http://www.tripplite.com/products/model/mid/3300" TargetMode="External"/><Relationship Id="rId11196" Type="http://schemas.openxmlformats.org/officeDocument/2006/relationships/hyperlink" Target="http://www.tripplite.com/products/model/mid/3300" TargetMode="External"/><Relationship Id="rId12247" Type="http://schemas.openxmlformats.org/officeDocument/2006/relationships/hyperlink" Target="http://www.tripplite.com/products/model/mid/3300" TargetMode="External"/><Relationship Id="rId20514" Type="http://schemas.openxmlformats.org/officeDocument/2006/relationships/hyperlink" Target="http://www.tripplite.com/products/model/mid/2948" TargetMode="External"/><Relationship Id="rId21912" Type="http://schemas.openxmlformats.org/officeDocument/2006/relationships/hyperlink" Target="http://www.tripplite.com/products/model/mid/2948" TargetMode="External"/><Relationship Id="rId625" Type="http://schemas.openxmlformats.org/officeDocument/2006/relationships/hyperlink" Target="http://www.tripplite.com/products/model/mid/3180" TargetMode="External"/><Relationship Id="rId1255" Type="http://schemas.openxmlformats.org/officeDocument/2006/relationships/hyperlink" Target="http://www.tripplite.com/products/model/mid/3180" TargetMode="External"/><Relationship Id="rId2306" Type="http://schemas.openxmlformats.org/officeDocument/2006/relationships/hyperlink" Target="http://www.tripplite.com/products/model/mid/3180" TargetMode="External"/><Relationship Id="rId5876" Type="http://schemas.openxmlformats.org/officeDocument/2006/relationships/hyperlink" Target="http://www.tripplite.com/products/model/mid/3180" TargetMode="External"/><Relationship Id="rId16868" Type="http://schemas.openxmlformats.org/officeDocument/2006/relationships/hyperlink" Target="http://www.tripplite.com/products/model/mid/2948" TargetMode="External"/><Relationship Id="rId17919" Type="http://schemas.openxmlformats.org/officeDocument/2006/relationships/hyperlink" Target="http://www.tripplite.com/products/model/mid/2948" TargetMode="External"/><Relationship Id="rId18290" Type="http://schemas.openxmlformats.org/officeDocument/2006/relationships/hyperlink" Target="http://www.tripplite.com/products/model/mid/2948" TargetMode="External"/><Relationship Id="rId4478" Type="http://schemas.openxmlformats.org/officeDocument/2006/relationships/hyperlink" Target="http://www.tripplite.com/products/model/mid/3180" TargetMode="External"/><Relationship Id="rId5529" Type="http://schemas.openxmlformats.org/officeDocument/2006/relationships/hyperlink" Target="http://www.tripplite.com/products/model/mid/3180" TargetMode="External"/><Relationship Id="rId6927" Type="http://schemas.openxmlformats.org/officeDocument/2006/relationships/hyperlink" Target="http://www.tripplite.com/products/model/mid/3180" TargetMode="External"/><Relationship Id="rId9400" Type="http://schemas.openxmlformats.org/officeDocument/2006/relationships/hyperlink" Target="http://www.tripplite.com/products/model/mid/3300" TargetMode="External"/><Relationship Id="rId19341" Type="http://schemas.openxmlformats.org/officeDocument/2006/relationships/hyperlink" Target="http://www.tripplite.com/products/model/mid/2948" TargetMode="External"/><Relationship Id="rId21288" Type="http://schemas.openxmlformats.org/officeDocument/2006/relationships/hyperlink" Target="http://www.tripplite.com/products/model/mid/2948" TargetMode="External"/><Relationship Id="rId22686" Type="http://schemas.openxmlformats.org/officeDocument/2006/relationships/hyperlink" Target="http://www.tripplite.com/products/model/mid/2948" TargetMode="External"/><Relationship Id="rId23737" Type="http://schemas.openxmlformats.org/officeDocument/2006/relationships/hyperlink" Target="http://www.tripplite.com/products/model/mid/2948" TargetMode="External"/><Relationship Id="rId8002" Type="http://schemas.openxmlformats.org/officeDocument/2006/relationships/hyperlink" Target="http://www.tripplite.com/products/model/mid/3180" TargetMode="External"/><Relationship Id="rId11330" Type="http://schemas.openxmlformats.org/officeDocument/2006/relationships/hyperlink" Target="http://www.tripplite.com/products/model/mid/3300" TargetMode="External"/><Relationship Id="rId15951" Type="http://schemas.openxmlformats.org/officeDocument/2006/relationships/hyperlink" Target="http://www.tripplite.com/products/model/mid/3300" TargetMode="External"/><Relationship Id="rId22339" Type="http://schemas.openxmlformats.org/officeDocument/2006/relationships/hyperlink" Target="http://www.tripplite.com/products/model/mid/2948" TargetMode="External"/><Relationship Id="rId14553" Type="http://schemas.openxmlformats.org/officeDocument/2006/relationships/hyperlink" Target="http://www.tripplite.com/products/model/mid/3300" TargetMode="External"/><Relationship Id="rId15604" Type="http://schemas.openxmlformats.org/officeDocument/2006/relationships/hyperlink" Target="http://www.tripplite.com/products/model/mid/3300" TargetMode="External"/><Relationship Id="rId22820" Type="http://schemas.openxmlformats.org/officeDocument/2006/relationships/hyperlink" Target="http://www.tripplite.com/products/model/mid/2948" TargetMode="External"/><Relationship Id="rId3561" Type="http://schemas.openxmlformats.org/officeDocument/2006/relationships/hyperlink" Target="http://www.tripplite.com/products/model/mid/3180" TargetMode="External"/><Relationship Id="rId4612" Type="http://schemas.openxmlformats.org/officeDocument/2006/relationships/hyperlink" Target="http://www.tripplite.com/products/model/mid/3180" TargetMode="External"/><Relationship Id="rId13155" Type="http://schemas.openxmlformats.org/officeDocument/2006/relationships/hyperlink" Target="http://www.tripplite.com/products/model/mid/3300" TargetMode="External"/><Relationship Id="rId14206" Type="http://schemas.openxmlformats.org/officeDocument/2006/relationships/hyperlink" Target="http://www.tripplite.com/products/model/mid/3300" TargetMode="External"/><Relationship Id="rId17776" Type="http://schemas.openxmlformats.org/officeDocument/2006/relationships/hyperlink" Target="http://www.tripplite.com/products/model/mid/2948" TargetMode="External"/><Relationship Id="rId20371" Type="http://schemas.openxmlformats.org/officeDocument/2006/relationships/hyperlink" Target="http://www.tripplite.com/products/model/mid/2948" TargetMode="External"/><Relationship Id="rId21422" Type="http://schemas.openxmlformats.org/officeDocument/2006/relationships/hyperlink" Target="http://www.tripplite.com/products/model/mid/2948" TargetMode="External"/><Relationship Id="rId482" Type="http://schemas.openxmlformats.org/officeDocument/2006/relationships/hyperlink" Target="http://www.tripplite.com/products/model/mid/3180" TargetMode="External"/><Relationship Id="rId2163" Type="http://schemas.openxmlformats.org/officeDocument/2006/relationships/hyperlink" Target="http://www.tripplite.com/products/model/mid/3180" TargetMode="External"/><Relationship Id="rId3214" Type="http://schemas.openxmlformats.org/officeDocument/2006/relationships/hyperlink" Target="http://www.tripplite.com/products/model/mid/3180" TargetMode="External"/><Relationship Id="rId6784" Type="http://schemas.openxmlformats.org/officeDocument/2006/relationships/hyperlink" Target="http://www.tripplite.com/products/model/mid/3180" TargetMode="External"/><Relationship Id="rId7835" Type="http://schemas.openxmlformats.org/officeDocument/2006/relationships/hyperlink" Target="http://www.tripplite.com/products/model/mid/3180" TargetMode="External"/><Relationship Id="rId16378" Type="http://schemas.openxmlformats.org/officeDocument/2006/relationships/hyperlink" Target="http://www.tripplite.com/products/model/mid/3300" TargetMode="External"/><Relationship Id="rId17429" Type="http://schemas.openxmlformats.org/officeDocument/2006/relationships/hyperlink" Target="http://www.tripplite.com/products/model/mid/2948" TargetMode="External"/><Relationship Id="rId18827" Type="http://schemas.openxmlformats.org/officeDocument/2006/relationships/hyperlink" Target="http://www.tripplite.com/products/model/mid/2948" TargetMode="External"/><Relationship Id="rId20024" Type="http://schemas.openxmlformats.org/officeDocument/2006/relationships/hyperlink" Target="http://www.tripplite.com/products/model/mid/2948" TargetMode="External"/><Relationship Id="rId23594" Type="http://schemas.openxmlformats.org/officeDocument/2006/relationships/hyperlink" Target="http://www.tripplite.com/products/model/mid/2948" TargetMode="External"/><Relationship Id="rId135" Type="http://schemas.openxmlformats.org/officeDocument/2006/relationships/hyperlink" Target="http://www.tripplite.com/products/model/mid/3180" TargetMode="External"/><Relationship Id="rId5386" Type="http://schemas.openxmlformats.org/officeDocument/2006/relationships/hyperlink" Target="http://www.tripplite.com/products/model/mid/3180" TargetMode="External"/><Relationship Id="rId6437" Type="http://schemas.openxmlformats.org/officeDocument/2006/relationships/hyperlink" Target="http://www.tripplite.com/products/model/mid/3180" TargetMode="External"/><Relationship Id="rId10816" Type="http://schemas.openxmlformats.org/officeDocument/2006/relationships/hyperlink" Target="http://www.tripplite.com/products/model/mid/3300" TargetMode="External"/><Relationship Id="rId22196" Type="http://schemas.openxmlformats.org/officeDocument/2006/relationships/hyperlink" Target="http://www.tripplite.com/products/model/mid/2948" TargetMode="External"/><Relationship Id="rId23247" Type="http://schemas.openxmlformats.org/officeDocument/2006/relationships/hyperlink" Target="http://www.tripplite.com/products/model/mid/2948" TargetMode="External"/><Relationship Id="rId5039" Type="http://schemas.openxmlformats.org/officeDocument/2006/relationships/hyperlink" Target="http://www.tripplite.com/products/model/mid/3180" TargetMode="External"/><Relationship Id="rId12988" Type="http://schemas.openxmlformats.org/officeDocument/2006/relationships/hyperlink" Target="http://www.tripplite.com/products/model/mid/3300" TargetMode="External"/><Relationship Id="rId17910" Type="http://schemas.openxmlformats.org/officeDocument/2006/relationships/hyperlink" Target="http://www.tripplite.com/products/model/mid/2948" TargetMode="External"/><Relationship Id="rId1996" Type="http://schemas.openxmlformats.org/officeDocument/2006/relationships/hyperlink" Target="http://www.tripplite.com/products/model/mid/3180" TargetMode="External"/><Relationship Id="rId15461" Type="http://schemas.openxmlformats.org/officeDocument/2006/relationships/hyperlink" Target="http://www.tripplite.com/products/model/mid/3300" TargetMode="External"/><Relationship Id="rId16512" Type="http://schemas.openxmlformats.org/officeDocument/2006/relationships/hyperlink" Target="http://www.tripplite.com/products/model/mid/2948" TargetMode="External"/><Relationship Id="rId20908" Type="http://schemas.openxmlformats.org/officeDocument/2006/relationships/hyperlink" Target="http://www.tripplite.com/products/model/mid/2948" TargetMode="External"/><Relationship Id="rId1649" Type="http://schemas.openxmlformats.org/officeDocument/2006/relationships/hyperlink" Target="http://www.tripplite.com/products/model/mid/3180" TargetMode="External"/><Relationship Id="rId3071" Type="http://schemas.openxmlformats.org/officeDocument/2006/relationships/hyperlink" Target="http://www.tripplite.com/products/model/mid/3180" TargetMode="External"/><Relationship Id="rId5520" Type="http://schemas.openxmlformats.org/officeDocument/2006/relationships/hyperlink" Target="http://www.tripplite.com/products/model/mid/3180" TargetMode="External"/><Relationship Id="rId14063" Type="http://schemas.openxmlformats.org/officeDocument/2006/relationships/hyperlink" Target="http://www.tripplite.com/products/model/mid/3300" TargetMode="External"/><Relationship Id="rId15114" Type="http://schemas.openxmlformats.org/officeDocument/2006/relationships/hyperlink" Target="http://www.tripplite.com/products/model/mid/3300" TargetMode="External"/><Relationship Id="rId18684" Type="http://schemas.openxmlformats.org/officeDocument/2006/relationships/hyperlink" Target="http://www.tripplite.com/products/model/mid/2948" TargetMode="External"/><Relationship Id="rId19735" Type="http://schemas.openxmlformats.org/officeDocument/2006/relationships/hyperlink" Target="http://www.tripplite.com/products/model/mid/2948" TargetMode="External"/><Relationship Id="rId22330" Type="http://schemas.openxmlformats.org/officeDocument/2006/relationships/hyperlink" Target="http://www.tripplite.com/products/model/mid/2948" TargetMode="External"/><Relationship Id="rId4122" Type="http://schemas.openxmlformats.org/officeDocument/2006/relationships/hyperlink" Target="http://www.tripplite.com/products/model/mid/3180" TargetMode="External"/><Relationship Id="rId7692" Type="http://schemas.openxmlformats.org/officeDocument/2006/relationships/hyperlink" Target="http://www.tripplite.com/products/model/mid/3180" TargetMode="External"/><Relationship Id="rId8743" Type="http://schemas.openxmlformats.org/officeDocument/2006/relationships/hyperlink" Target="http://www.tripplite.com/products/model/mid/3300" TargetMode="External"/><Relationship Id="rId10673" Type="http://schemas.openxmlformats.org/officeDocument/2006/relationships/hyperlink" Target="http://www.tripplite.com/products/model/mid/3300" TargetMode="External"/><Relationship Id="rId11724" Type="http://schemas.openxmlformats.org/officeDocument/2006/relationships/hyperlink" Target="http://www.tripplite.com/products/model/mid/3300" TargetMode="External"/><Relationship Id="rId17286" Type="http://schemas.openxmlformats.org/officeDocument/2006/relationships/hyperlink" Target="http://www.tripplite.com/products/model/mid/2948" TargetMode="External"/><Relationship Id="rId18337" Type="http://schemas.openxmlformats.org/officeDocument/2006/relationships/hyperlink" Target="http://www.tripplite.com/products/model/mid/2948" TargetMode="External"/><Relationship Id="rId6294" Type="http://schemas.openxmlformats.org/officeDocument/2006/relationships/hyperlink" Target="http://www.tripplite.com/products/model/mid/3180" TargetMode="External"/><Relationship Id="rId7345" Type="http://schemas.openxmlformats.org/officeDocument/2006/relationships/hyperlink" Target="http://www.tripplite.com/products/model/mid/3180" TargetMode="External"/><Relationship Id="rId10326" Type="http://schemas.openxmlformats.org/officeDocument/2006/relationships/hyperlink" Target="http://www.tripplite.com/products/model/mid/3300" TargetMode="External"/><Relationship Id="rId24155" Type="http://schemas.openxmlformats.org/officeDocument/2006/relationships/hyperlink" Target="http://www.tripplite.com/products/model/mid/2948" TargetMode="External"/><Relationship Id="rId12498" Type="http://schemas.openxmlformats.org/officeDocument/2006/relationships/hyperlink" Target="http://www.tripplite.com/products/model/mid/3300" TargetMode="External"/><Relationship Id="rId13896" Type="http://schemas.openxmlformats.org/officeDocument/2006/relationships/hyperlink" Target="http://www.tripplite.com/products/model/mid/3300" TargetMode="External"/><Relationship Id="rId14947" Type="http://schemas.openxmlformats.org/officeDocument/2006/relationships/hyperlink" Target="http://www.tripplite.com/products/model/mid/3300" TargetMode="External"/><Relationship Id="rId876" Type="http://schemas.openxmlformats.org/officeDocument/2006/relationships/hyperlink" Target="http://www.tripplite.com/products/model/mid/3180" TargetMode="External"/><Relationship Id="rId2557" Type="http://schemas.openxmlformats.org/officeDocument/2006/relationships/hyperlink" Target="http://www.tripplite.com/products/model/mid/3180" TargetMode="External"/><Relationship Id="rId3608" Type="http://schemas.openxmlformats.org/officeDocument/2006/relationships/hyperlink" Target="http://www.tripplite.com/products/model/mid/3180" TargetMode="External"/><Relationship Id="rId3955" Type="http://schemas.openxmlformats.org/officeDocument/2006/relationships/hyperlink" Target="http://www.tripplite.com/products/model/mid/3180" TargetMode="External"/><Relationship Id="rId13549" Type="http://schemas.openxmlformats.org/officeDocument/2006/relationships/hyperlink" Target="http://www.tripplite.com/products/model/mid/3300" TargetMode="External"/><Relationship Id="rId16022" Type="http://schemas.openxmlformats.org/officeDocument/2006/relationships/hyperlink" Target="http://www.tripplite.com/products/model/mid/3300" TargetMode="External"/><Relationship Id="rId17420" Type="http://schemas.openxmlformats.org/officeDocument/2006/relationships/hyperlink" Target="http://www.tripplite.com/products/model/mid/2948" TargetMode="External"/><Relationship Id="rId20765" Type="http://schemas.openxmlformats.org/officeDocument/2006/relationships/hyperlink" Target="http://www.tripplite.com/products/model/mid/2948" TargetMode="External"/><Relationship Id="rId21816" Type="http://schemas.openxmlformats.org/officeDocument/2006/relationships/hyperlink" Target="http://www.tripplite.com/products/model/mid/2948" TargetMode="External"/><Relationship Id="rId529" Type="http://schemas.openxmlformats.org/officeDocument/2006/relationships/hyperlink" Target="http://www.tripplite.com/products/model/mid/3180" TargetMode="External"/><Relationship Id="rId1159" Type="http://schemas.openxmlformats.org/officeDocument/2006/relationships/hyperlink" Target="http://www.tripplite.com/products/model/mid/3180" TargetMode="External"/><Relationship Id="rId5030" Type="http://schemas.openxmlformats.org/officeDocument/2006/relationships/hyperlink" Target="http://www.tripplite.com/products/model/mid/3180" TargetMode="External"/><Relationship Id="rId19592" Type="http://schemas.openxmlformats.org/officeDocument/2006/relationships/hyperlink" Target="http://www.tripplite.com/products/model/mid/2948" TargetMode="External"/><Relationship Id="rId20418" Type="http://schemas.openxmlformats.org/officeDocument/2006/relationships/hyperlink" Target="http://www.tripplite.com/products/model/mid/2948" TargetMode="External"/><Relationship Id="rId23988" Type="http://schemas.openxmlformats.org/officeDocument/2006/relationships/hyperlink" Target="http://www.tripplite.com/products/model/mid/2948" TargetMode="External"/><Relationship Id="rId9651" Type="http://schemas.openxmlformats.org/officeDocument/2006/relationships/hyperlink" Target="http://www.tripplite.com/products/model/mid/3300" TargetMode="External"/><Relationship Id="rId11581" Type="http://schemas.openxmlformats.org/officeDocument/2006/relationships/hyperlink" Target="http://www.tripplite.com/products/model/mid/3300" TargetMode="External"/><Relationship Id="rId12632" Type="http://schemas.openxmlformats.org/officeDocument/2006/relationships/hyperlink" Target="http://www.tripplite.com/products/model/mid/3300" TargetMode="External"/><Relationship Id="rId18194" Type="http://schemas.openxmlformats.org/officeDocument/2006/relationships/hyperlink" Target="http://www.tripplite.com/products/model/mid/2948" TargetMode="External"/><Relationship Id="rId19245" Type="http://schemas.openxmlformats.org/officeDocument/2006/relationships/hyperlink" Target="http://www.tripplite.com/products/model/mid/2948" TargetMode="External"/><Relationship Id="rId1640" Type="http://schemas.openxmlformats.org/officeDocument/2006/relationships/hyperlink" Target="http://www.tripplite.com/products/model/mid/3180" TargetMode="External"/><Relationship Id="rId8253" Type="http://schemas.openxmlformats.org/officeDocument/2006/relationships/hyperlink" Target="http://www.tripplite.com/products/model/mid/3300" TargetMode="External"/><Relationship Id="rId9304" Type="http://schemas.openxmlformats.org/officeDocument/2006/relationships/hyperlink" Target="http://www.tripplite.com/products/model/mid/3300" TargetMode="External"/><Relationship Id="rId10183" Type="http://schemas.openxmlformats.org/officeDocument/2006/relationships/hyperlink" Target="http://www.tripplite.com/products/model/mid/3300" TargetMode="External"/><Relationship Id="rId11234" Type="http://schemas.openxmlformats.org/officeDocument/2006/relationships/hyperlink" Target="http://www.tripplite.com/products/model/mid/3300" TargetMode="External"/><Relationship Id="rId15855" Type="http://schemas.openxmlformats.org/officeDocument/2006/relationships/hyperlink" Target="http://www.tripplite.com/products/model/mid/3300" TargetMode="External"/><Relationship Id="rId4863" Type="http://schemas.openxmlformats.org/officeDocument/2006/relationships/hyperlink" Target="http://www.tripplite.com/products/model/mid/3180" TargetMode="External"/><Relationship Id="rId5914" Type="http://schemas.openxmlformats.org/officeDocument/2006/relationships/hyperlink" Target="http://www.tripplite.com/products/model/mid/3180" TargetMode="External"/><Relationship Id="rId14457" Type="http://schemas.openxmlformats.org/officeDocument/2006/relationships/hyperlink" Target="http://www.tripplite.com/products/model/mid/3300" TargetMode="External"/><Relationship Id="rId15508" Type="http://schemas.openxmlformats.org/officeDocument/2006/relationships/hyperlink" Target="http://www.tripplite.com/products/model/mid/3300" TargetMode="External"/><Relationship Id="rId16906" Type="http://schemas.openxmlformats.org/officeDocument/2006/relationships/hyperlink" Target="http://www.tripplite.com/products/model/mid/2948" TargetMode="External"/><Relationship Id="rId21673" Type="http://schemas.openxmlformats.org/officeDocument/2006/relationships/hyperlink" Target="http://www.tripplite.com/products/model/mid/2948" TargetMode="External"/><Relationship Id="rId22724" Type="http://schemas.openxmlformats.org/officeDocument/2006/relationships/hyperlink" Target="http://www.tripplite.com/products/model/mid/2948" TargetMode="External"/><Relationship Id="rId3465" Type="http://schemas.openxmlformats.org/officeDocument/2006/relationships/hyperlink" Target="http://www.tripplite.com/products/model/mid/3180" TargetMode="External"/><Relationship Id="rId4516" Type="http://schemas.openxmlformats.org/officeDocument/2006/relationships/hyperlink" Target="http://www.tripplite.com/products/model/mid/3180" TargetMode="External"/><Relationship Id="rId13059" Type="http://schemas.openxmlformats.org/officeDocument/2006/relationships/hyperlink" Target="http://www.tripplite.com/products/model/mid/3300" TargetMode="External"/><Relationship Id="rId20275" Type="http://schemas.openxmlformats.org/officeDocument/2006/relationships/hyperlink" Target="http://www.tripplite.com/products/model/mid/2948" TargetMode="External"/><Relationship Id="rId21326" Type="http://schemas.openxmlformats.org/officeDocument/2006/relationships/hyperlink" Target="http://www.tripplite.com/products/model/mid/2948" TargetMode="External"/><Relationship Id="rId386" Type="http://schemas.openxmlformats.org/officeDocument/2006/relationships/hyperlink" Target="http://www.tripplite.com/products/model/mid/3180" TargetMode="External"/><Relationship Id="rId2067" Type="http://schemas.openxmlformats.org/officeDocument/2006/relationships/hyperlink" Target="http://www.tripplite.com/products/model/mid/3180" TargetMode="External"/><Relationship Id="rId3118" Type="http://schemas.openxmlformats.org/officeDocument/2006/relationships/hyperlink" Target="http://www.tripplite.com/products/model/mid/3180" TargetMode="External"/><Relationship Id="rId6688" Type="http://schemas.openxmlformats.org/officeDocument/2006/relationships/hyperlink" Target="http://www.tripplite.com/products/model/mid/3180" TargetMode="External"/><Relationship Id="rId7739" Type="http://schemas.openxmlformats.org/officeDocument/2006/relationships/hyperlink" Target="http://www.tripplite.com/products/model/mid/3180" TargetMode="External"/><Relationship Id="rId23498" Type="http://schemas.openxmlformats.org/officeDocument/2006/relationships/hyperlink" Target="http://www.tripplite.com/products/model/mid/2948" TargetMode="External"/><Relationship Id="rId9161" Type="http://schemas.openxmlformats.org/officeDocument/2006/relationships/hyperlink" Target="http://www.tripplite.com/products/model/mid/3300" TargetMode="External"/><Relationship Id="rId11091" Type="http://schemas.openxmlformats.org/officeDocument/2006/relationships/hyperlink" Target="http://www.tripplite.com/products/model/mid/3300" TargetMode="External"/><Relationship Id="rId13540" Type="http://schemas.openxmlformats.org/officeDocument/2006/relationships/hyperlink" Target="http://www.tripplite.com/products/model/mid/3300" TargetMode="External"/><Relationship Id="rId24549" Type="http://schemas.openxmlformats.org/officeDocument/2006/relationships/hyperlink" Target="http://www.tripplite.com/products/model/mid/2948" TargetMode="External"/><Relationship Id="rId1150" Type="http://schemas.openxmlformats.org/officeDocument/2006/relationships/hyperlink" Target="http://www.tripplite.com/products/model/mid/3180" TargetMode="External"/><Relationship Id="rId12142" Type="http://schemas.openxmlformats.org/officeDocument/2006/relationships/hyperlink" Target="http://www.tripplite.com/products/model/mid/3300" TargetMode="External"/><Relationship Id="rId16763" Type="http://schemas.openxmlformats.org/officeDocument/2006/relationships/hyperlink" Target="http://www.tripplite.com/products/model/mid/2948" TargetMode="External"/><Relationship Id="rId17814" Type="http://schemas.openxmlformats.org/officeDocument/2006/relationships/hyperlink" Target="http://www.tripplite.com/products/model/mid/2948" TargetMode="External"/><Relationship Id="rId520" Type="http://schemas.openxmlformats.org/officeDocument/2006/relationships/hyperlink" Target="http://www.tripplite.com/products/model/mid/3180" TargetMode="External"/><Relationship Id="rId2201" Type="http://schemas.openxmlformats.org/officeDocument/2006/relationships/hyperlink" Target="http://www.tripplite.com/products/model/mid/3180" TargetMode="External"/><Relationship Id="rId5771" Type="http://schemas.openxmlformats.org/officeDocument/2006/relationships/hyperlink" Target="http://www.tripplite.com/products/model/mid/3180" TargetMode="External"/><Relationship Id="rId6822" Type="http://schemas.openxmlformats.org/officeDocument/2006/relationships/hyperlink" Target="http://www.tripplite.com/products/model/mid/3180" TargetMode="External"/><Relationship Id="rId15365" Type="http://schemas.openxmlformats.org/officeDocument/2006/relationships/hyperlink" Target="http://www.tripplite.com/products/model/mid/3300" TargetMode="External"/><Relationship Id="rId16416" Type="http://schemas.openxmlformats.org/officeDocument/2006/relationships/hyperlink" Target="http://www.tripplite.com/products/model/mid/2948" TargetMode="External"/><Relationship Id="rId19986" Type="http://schemas.openxmlformats.org/officeDocument/2006/relationships/hyperlink" Target="http://www.tripplite.com/products/model/mid/2948" TargetMode="External"/><Relationship Id="rId22581" Type="http://schemas.openxmlformats.org/officeDocument/2006/relationships/hyperlink" Target="http://www.tripplite.com/products/model/mid/2948" TargetMode="External"/><Relationship Id="rId23632" Type="http://schemas.openxmlformats.org/officeDocument/2006/relationships/hyperlink" Target="http://www.tripplite.com/products/model/mid/2948" TargetMode="External"/><Relationship Id="rId4373" Type="http://schemas.openxmlformats.org/officeDocument/2006/relationships/hyperlink" Target="http://www.tripplite.com/products/model/mid/3180" TargetMode="External"/><Relationship Id="rId5424" Type="http://schemas.openxmlformats.org/officeDocument/2006/relationships/hyperlink" Target="http://www.tripplite.com/products/model/mid/3180" TargetMode="External"/><Relationship Id="rId8994" Type="http://schemas.openxmlformats.org/officeDocument/2006/relationships/hyperlink" Target="http://www.tripplite.com/products/model/mid/3300" TargetMode="External"/><Relationship Id="rId15018" Type="http://schemas.openxmlformats.org/officeDocument/2006/relationships/hyperlink" Target="http://www.tripplite.com/products/model/mid/3300" TargetMode="External"/><Relationship Id="rId18588" Type="http://schemas.openxmlformats.org/officeDocument/2006/relationships/hyperlink" Target="http://www.tripplite.com/products/model/mid/2948" TargetMode="External"/><Relationship Id="rId19639" Type="http://schemas.openxmlformats.org/officeDocument/2006/relationships/hyperlink" Target="http://www.tripplite.com/products/model/mid/2948" TargetMode="External"/><Relationship Id="rId21183" Type="http://schemas.openxmlformats.org/officeDocument/2006/relationships/hyperlink" Target="http://www.tripplite.com/products/model/mid/2948" TargetMode="External"/><Relationship Id="rId22234" Type="http://schemas.openxmlformats.org/officeDocument/2006/relationships/hyperlink" Target="http://www.tripplite.com/products/model/mid/2948" TargetMode="External"/><Relationship Id="rId4026" Type="http://schemas.openxmlformats.org/officeDocument/2006/relationships/hyperlink" Target="http://www.tripplite.com/products/model/mid/3180" TargetMode="External"/><Relationship Id="rId7596" Type="http://schemas.openxmlformats.org/officeDocument/2006/relationships/hyperlink" Target="http://www.tripplite.com/products/model/mid/3180" TargetMode="External"/><Relationship Id="rId8647" Type="http://schemas.openxmlformats.org/officeDocument/2006/relationships/hyperlink" Target="http://www.tripplite.com/products/model/mid/3300" TargetMode="External"/><Relationship Id="rId10577" Type="http://schemas.openxmlformats.org/officeDocument/2006/relationships/hyperlink" Target="http://www.tripplite.com/products/model/mid/3300" TargetMode="External"/><Relationship Id="rId11975" Type="http://schemas.openxmlformats.org/officeDocument/2006/relationships/hyperlink" Target="http://www.tripplite.com/products/model/mid/3300" TargetMode="External"/><Relationship Id="rId6198" Type="http://schemas.openxmlformats.org/officeDocument/2006/relationships/hyperlink" Target="http://www.tripplite.com/products/model/mid/3180" TargetMode="External"/><Relationship Id="rId7249" Type="http://schemas.openxmlformats.org/officeDocument/2006/relationships/hyperlink" Target="http://www.tripplite.com/products/model/mid/3180" TargetMode="External"/><Relationship Id="rId11628" Type="http://schemas.openxmlformats.org/officeDocument/2006/relationships/hyperlink" Target="http://www.tripplite.com/products/model/mid/3300" TargetMode="External"/><Relationship Id="rId13050" Type="http://schemas.openxmlformats.org/officeDocument/2006/relationships/hyperlink" Target="http://www.tripplite.com/products/model/mid/3300" TargetMode="External"/><Relationship Id="rId14101" Type="http://schemas.openxmlformats.org/officeDocument/2006/relationships/hyperlink" Target="http://www.tripplite.com/products/model/mid/3300" TargetMode="External"/><Relationship Id="rId24059" Type="http://schemas.openxmlformats.org/officeDocument/2006/relationships/hyperlink" Target="http://www.tripplite.com/products/model/mid/2948" TargetMode="External"/><Relationship Id="rId17671" Type="http://schemas.openxmlformats.org/officeDocument/2006/relationships/hyperlink" Target="http://www.tripplite.com/products/model/mid/2948" TargetMode="External"/><Relationship Id="rId18722" Type="http://schemas.openxmlformats.org/officeDocument/2006/relationships/hyperlink" Target="http://www.tripplite.com/products/model/mid/2948" TargetMode="External"/><Relationship Id="rId3859" Type="http://schemas.openxmlformats.org/officeDocument/2006/relationships/hyperlink" Target="http://www.tripplite.com/products/model/mid/3180" TargetMode="External"/><Relationship Id="rId5281" Type="http://schemas.openxmlformats.org/officeDocument/2006/relationships/hyperlink" Target="http://www.tripplite.com/products/model/mid/3180" TargetMode="External"/><Relationship Id="rId7730" Type="http://schemas.openxmlformats.org/officeDocument/2006/relationships/hyperlink" Target="http://www.tripplite.com/products/model/mid/3180" TargetMode="External"/><Relationship Id="rId10711" Type="http://schemas.openxmlformats.org/officeDocument/2006/relationships/hyperlink" Target="http://www.tripplite.com/products/model/mid/3300" TargetMode="External"/><Relationship Id="rId16273" Type="http://schemas.openxmlformats.org/officeDocument/2006/relationships/hyperlink" Target="http://www.tripplite.com/products/model/mid/3300" TargetMode="External"/><Relationship Id="rId17324" Type="http://schemas.openxmlformats.org/officeDocument/2006/relationships/hyperlink" Target="http://www.tripplite.com/products/model/mid/2948" TargetMode="External"/><Relationship Id="rId20669" Type="http://schemas.openxmlformats.org/officeDocument/2006/relationships/hyperlink" Target="http://www.tripplite.com/products/model/mid/2948" TargetMode="External"/><Relationship Id="rId22091" Type="http://schemas.openxmlformats.org/officeDocument/2006/relationships/hyperlink" Target="http://www.tripplite.com/products/model/mid/2948" TargetMode="External"/><Relationship Id="rId24540" Type="http://schemas.openxmlformats.org/officeDocument/2006/relationships/hyperlink" Target="http://www.tripplite.com/products/model/mid/2948" TargetMode="External"/><Relationship Id="rId6332" Type="http://schemas.openxmlformats.org/officeDocument/2006/relationships/hyperlink" Target="http://www.tripplite.com/products/model/mid/3180" TargetMode="External"/><Relationship Id="rId12883" Type="http://schemas.openxmlformats.org/officeDocument/2006/relationships/hyperlink" Target="http://www.tripplite.com/products/model/mid/3300" TargetMode="External"/><Relationship Id="rId13934" Type="http://schemas.openxmlformats.org/officeDocument/2006/relationships/hyperlink" Target="http://www.tripplite.com/products/model/mid/3300" TargetMode="External"/><Relationship Id="rId19496" Type="http://schemas.openxmlformats.org/officeDocument/2006/relationships/hyperlink" Target="http://www.tripplite.com/products/model/mid/2948" TargetMode="External"/><Relationship Id="rId23142" Type="http://schemas.openxmlformats.org/officeDocument/2006/relationships/hyperlink" Target="http://www.tripplite.com/products/model/mid/2948" TargetMode="External"/><Relationship Id="rId1891" Type="http://schemas.openxmlformats.org/officeDocument/2006/relationships/hyperlink" Target="http://www.tripplite.com/products/model/mid/3180" TargetMode="External"/><Relationship Id="rId2942" Type="http://schemas.openxmlformats.org/officeDocument/2006/relationships/hyperlink" Target="http://www.tripplite.com/products/model/mid/3180" TargetMode="External"/><Relationship Id="rId9555" Type="http://schemas.openxmlformats.org/officeDocument/2006/relationships/hyperlink" Target="http://www.tripplite.com/products/model/mid/3300" TargetMode="External"/><Relationship Id="rId11485" Type="http://schemas.openxmlformats.org/officeDocument/2006/relationships/hyperlink" Target="http://www.tripplite.com/products/model/mid/3300" TargetMode="External"/><Relationship Id="rId12536" Type="http://schemas.openxmlformats.org/officeDocument/2006/relationships/hyperlink" Target="http://www.tripplite.com/products/model/mid/3300" TargetMode="External"/><Relationship Id="rId18098" Type="http://schemas.openxmlformats.org/officeDocument/2006/relationships/hyperlink" Target="http://www.tripplite.com/products/model/mid/2948" TargetMode="External"/><Relationship Id="rId19149" Type="http://schemas.openxmlformats.org/officeDocument/2006/relationships/hyperlink" Target="http://www.tripplite.com/products/model/mid/2948" TargetMode="External"/><Relationship Id="rId20803" Type="http://schemas.openxmlformats.org/officeDocument/2006/relationships/hyperlink" Target="http://www.tripplite.com/products/model/mid/2948" TargetMode="External"/><Relationship Id="rId914" Type="http://schemas.openxmlformats.org/officeDocument/2006/relationships/hyperlink" Target="http://www.tripplite.com/products/model/mid/3180" TargetMode="External"/><Relationship Id="rId1544" Type="http://schemas.openxmlformats.org/officeDocument/2006/relationships/hyperlink" Target="http://www.tripplite.com/products/model/mid/3180" TargetMode="External"/><Relationship Id="rId8157" Type="http://schemas.openxmlformats.org/officeDocument/2006/relationships/hyperlink" Target="http://www.tripplite.com/products/model/mid/3180" TargetMode="External"/><Relationship Id="rId9208" Type="http://schemas.openxmlformats.org/officeDocument/2006/relationships/hyperlink" Target="http://www.tripplite.com/products/model/mid/3300" TargetMode="External"/><Relationship Id="rId10087" Type="http://schemas.openxmlformats.org/officeDocument/2006/relationships/hyperlink" Target="http://www.tripplite.com/products/model/mid/3300" TargetMode="External"/><Relationship Id="rId11138" Type="http://schemas.openxmlformats.org/officeDocument/2006/relationships/hyperlink" Target="http://www.tripplite.com/products/model/mid/3300" TargetMode="External"/><Relationship Id="rId4767" Type="http://schemas.openxmlformats.org/officeDocument/2006/relationships/hyperlink" Target="http://www.tripplite.com/products/model/mid/3180" TargetMode="External"/><Relationship Id="rId5818" Type="http://schemas.openxmlformats.org/officeDocument/2006/relationships/hyperlink" Target="http://www.tripplite.com/products/model/mid/3180" TargetMode="External"/><Relationship Id="rId15759" Type="http://schemas.openxmlformats.org/officeDocument/2006/relationships/hyperlink" Target="http://www.tripplite.com/products/model/mid/3300" TargetMode="External"/><Relationship Id="rId17181" Type="http://schemas.openxmlformats.org/officeDocument/2006/relationships/hyperlink" Target="http://www.tripplite.com/products/model/mid/2948" TargetMode="External"/><Relationship Id="rId18232" Type="http://schemas.openxmlformats.org/officeDocument/2006/relationships/hyperlink" Target="http://www.tripplite.com/products/model/mid/2948" TargetMode="External"/><Relationship Id="rId19630" Type="http://schemas.openxmlformats.org/officeDocument/2006/relationships/hyperlink" Target="http://www.tripplite.com/products/model/mid/2948" TargetMode="External"/><Relationship Id="rId21577" Type="http://schemas.openxmlformats.org/officeDocument/2006/relationships/hyperlink" Target="http://www.tripplite.com/products/model/mid/2948" TargetMode="External"/><Relationship Id="rId22975" Type="http://schemas.openxmlformats.org/officeDocument/2006/relationships/hyperlink" Target="http://www.tripplite.com/products/model/mid/2948" TargetMode="External"/><Relationship Id="rId3369" Type="http://schemas.openxmlformats.org/officeDocument/2006/relationships/hyperlink" Target="http://www.tripplite.com/products/model/mid/3180" TargetMode="External"/><Relationship Id="rId7240" Type="http://schemas.openxmlformats.org/officeDocument/2006/relationships/hyperlink" Target="http://www.tripplite.com/products/model/mid/3180" TargetMode="External"/><Relationship Id="rId20179" Type="http://schemas.openxmlformats.org/officeDocument/2006/relationships/hyperlink" Target="http://www.tripplite.com/products/model/mid/2948" TargetMode="External"/><Relationship Id="rId22628" Type="http://schemas.openxmlformats.org/officeDocument/2006/relationships/hyperlink" Target="http://www.tripplite.com/products/model/mid/2948" TargetMode="External"/><Relationship Id="rId24050" Type="http://schemas.openxmlformats.org/officeDocument/2006/relationships/hyperlink" Target="http://www.tripplite.com/products/model/mid/2948" TargetMode="External"/><Relationship Id="rId10221" Type="http://schemas.openxmlformats.org/officeDocument/2006/relationships/hyperlink" Target="http://www.tripplite.com/products/model/mid/3300" TargetMode="External"/><Relationship Id="rId13791" Type="http://schemas.openxmlformats.org/officeDocument/2006/relationships/hyperlink" Target="http://www.tripplite.com/products/model/mid/3300" TargetMode="External"/><Relationship Id="rId14842" Type="http://schemas.openxmlformats.org/officeDocument/2006/relationships/hyperlink" Target="http://www.tripplite.com/products/model/mid/3300" TargetMode="External"/><Relationship Id="rId3850" Type="http://schemas.openxmlformats.org/officeDocument/2006/relationships/hyperlink" Target="http://www.tripplite.com/products/model/mid/3180" TargetMode="External"/><Relationship Id="rId4901" Type="http://schemas.openxmlformats.org/officeDocument/2006/relationships/hyperlink" Target="http://www.tripplite.com/products/model/mid/3180" TargetMode="External"/><Relationship Id="rId9065" Type="http://schemas.openxmlformats.org/officeDocument/2006/relationships/hyperlink" Target="http://www.tripplite.com/products/model/mid/3300" TargetMode="External"/><Relationship Id="rId12393" Type="http://schemas.openxmlformats.org/officeDocument/2006/relationships/hyperlink" Target="http://www.tripplite.com/products/model/mid/3300" TargetMode="External"/><Relationship Id="rId13444" Type="http://schemas.openxmlformats.org/officeDocument/2006/relationships/hyperlink" Target="http://www.tripplite.com/products/model/mid/3300" TargetMode="External"/><Relationship Id="rId20660" Type="http://schemas.openxmlformats.org/officeDocument/2006/relationships/hyperlink" Target="http://www.tripplite.com/products/model/mid/2948" TargetMode="External"/><Relationship Id="rId21711" Type="http://schemas.openxmlformats.org/officeDocument/2006/relationships/hyperlink" Target="http://www.tripplite.com/products/model/mid/2948" TargetMode="External"/><Relationship Id="rId771" Type="http://schemas.openxmlformats.org/officeDocument/2006/relationships/hyperlink" Target="http://www.tripplite.com/products/model/mid/3180" TargetMode="External"/><Relationship Id="rId2452" Type="http://schemas.openxmlformats.org/officeDocument/2006/relationships/hyperlink" Target="http://www.tripplite.com/products/model/mid/3180" TargetMode="External"/><Relationship Id="rId3503" Type="http://schemas.openxmlformats.org/officeDocument/2006/relationships/hyperlink" Target="http://www.tripplite.com/products/model/mid/3180" TargetMode="External"/><Relationship Id="rId12046" Type="http://schemas.openxmlformats.org/officeDocument/2006/relationships/hyperlink" Target="http://www.tripplite.com/products/model/mid/3300" TargetMode="External"/><Relationship Id="rId16667" Type="http://schemas.openxmlformats.org/officeDocument/2006/relationships/hyperlink" Target="http://www.tripplite.com/products/model/mid/2948" TargetMode="External"/><Relationship Id="rId17718" Type="http://schemas.openxmlformats.org/officeDocument/2006/relationships/hyperlink" Target="http://www.tripplite.com/products/model/mid/2948" TargetMode="External"/><Relationship Id="rId20313" Type="http://schemas.openxmlformats.org/officeDocument/2006/relationships/hyperlink" Target="http://www.tripplite.com/products/model/mid/2948" TargetMode="External"/><Relationship Id="rId23883" Type="http://schemas.openxmlformats.org/officeDocument/2006/relationships/hyperlink" Target="http://www.tripplite.com/products/model/mid/2948" TargetMode="External"/><Relationship Id="rId424" Type="http://schemas.openxmlformats.org/officeDocument/2006/relationships/hyperlink" Target="http://www.tripplite.com/products/model/mid/3180" TargetMode="External"/><Relationship Id="rId1054" Type="http://schemas.openxmlformats.org/officeDocument/2006/relationships/hyperlink" Target="http://www.tripplite.com/products/model/mid/3180" TargetMode="External"/><Relationship Id="rId2105" Type="http://schemas.openxmlformats.org/officeDocument/2006/relationships/hyperlink" Target="http://www.tripplite.com/products/model/mid/3180" TargetMode="External"/><Relationship Id="rId5675" Type="http://schemas.openxmlformats.org/officeDocument/2006/relationships/hyperlink" Target="http://www.tripplite.com/products/model/mid/3180" TargetMode="External"/><Relationship Id="rId6726" Type="http://schemas.openxmlformats.org/officeDocument/2006/relationships/hyperlink" Target="http://www.tripplite.com/products/model/mid/3180" TargetMode="External"/><Relationship Id="rId15269" Type="http://schemas.openxmlformats.org/officeDocument/2006/relationships/hyperlink" Target="http://www.tripplite.com/products/model/mid/3300" TargetMode="External"/><Relationship Id="rId19140" Type="http://schemas.openxmlformats.org/officeDocument/2006/relationships/hyperlink" Target="http://www.tripplite.com/products/model/mid/2948" TargetMode="External"/><Relationship Id="rId22485" Type="http://schemas.openxmlformats.org/officeDocument/2006/relationships/hyperlink" Target="http://www.tripplite.com/products/model/mid/2948" TargetMode="External"/><Relationship Id="rId23536" Type="http://schemas.openxmlformats.org/officeDocument/2006/relationships/hyperlink" Target="http://www.tripplite.com/products/model/mid/2948" TargetMode="External"/><Relationship Id="rId4277" Type="http://schemas.openxmlformats.org/officeDocument/2006/relationships/hyperlink" Target="http://www.tripplite.com/products/model/mid/3180" TargetMode="External"/><Relationship Id="rId5328" Type="http://schemas.openxmlformats.org/officeDocument/2006/relationships/hyperlink" Target="http://www.tripplite.com/products/model/mid/3180" TargetMode="External"/><Relationship Id="rId8898" Type="http://schemas.openxmlformats.org/officeDocument/2006/relationships/hyperlink" Target="http://www.tripplite.com/products/model/mid/3300" TargetMode="External"/><Relationship Id="rId9949" Type="http://schemas.openxmlformats.org/officeDocument/2006/relationships/hyperlink" Target="http://www.tripplite.com/products/model/mid/3300" TargetMode="External"/><Relationship Id="rId21087" Type="http://schemas.openxmlformats.org/officeDocument/2006/relationships/hyperlink" Target="http://www.tripplite.com/products/model/mid/2948" TargetMode="External"/><Relationship Id="rId22138" Type="http://schemas.openxmlformats.org/officeDocument/2006/relationships/hyperlink" Target="http://www.tripplite.com/products/model/mid/2948" TargetMode="External"/><Relationship Id="rId11879" Type="http://schemas.openxmlformats.org/officeDocument/2006/relationships/hyperlink" Target="http://www.tripplite.com/products/model/mid/3300" TargetMode="External"/><Relationship Id="rId15750" Type="http://schemas.openxmlformats.org/officeDocument/2006/relationships/hyperlink" Target="http://www.tripplite.com/products/model/mid/3300" TargetMode="External"/><Relationship Id="rId16801" Type="http://schemas.openxmlformats.org/officeDocument/2006/relationships/hyperlink" Target="http://www.tripplite.com/products/model/mid/2948" TargetMode="External"/><Relationship Id="rId1938" Type="http://schemas.openxmlformats.org/officeDocument/2006/relationships/hyperlink" Target="http://www.tripplite.com/products/model/mid/3180" TargetMode="External"/><Relationship Id="rId3360" Type="http://schemas.openxmlformats.org/officeDocument/2006/relationships/hyperlink" Target="http://www.tripplite.com/products/model/mid/3180" TargetMode="External"/><Relationship Id="rId14352" Type="http://schemas.openxmlformats.org/officeDocument/2006/relationships/hyperlink" Target="http://www.tripplite.com/products/model/mid/3300" TargetMode="External"/><Relationship Id="rId15403" Type="http://schemas.openxmlformats.org/officeDocument/2006/relationships/hyperlink" Target="http://www.tripplite.com/products/model/mid/3300" TargetMode="External"/><Relationship Id="rId18973" Type="http://schemas.openxmlformats.org/officeDocument/2006/relationships/hyperlink" Target="http://www.tripplite.com/products/model/mid/2948" TargetMode="External"/><Relationship Id="rId20170" Type="http://schemas.openxmlformats.org/officeDocument/2006/relationships/hyperlink" Target="http://www.tripplite.com/products/model/mid/2948" TargetMode="External"/><Relationship Id="rId281" Type="http://schemas.openxmlformats.org/officeDocument/2006/relationships/hyperlink" Target="http://www.tripplite.com/products/model/mid/3180" TargetMode="External"/><Relationship Id="rId3013" Type="http://schemas.openxmlformats.org/officeDocument/2006/relationships/hyperlink" Target="http://www.tripplite.com/products/model/mid/3180" TargetMode="External"/><Relationship Id="rId4411" Type="http://schemas.openxmlformats.org/officeDocument/2006/relationships/hyperlink" Target="http://www.tripplite.com/products/model/mid/3180" TargetMode="External"/><Relationship Id="rId7981" Type="http://schemas.openxmlformats.org/officeDocument/2006/relationships/hyperlink" Target="http://www.tripplite.com/products/model/mid/3180" TargetMode="External"/><Relationship Id="rId10962" Type="http://schemas.openxmlformats.org/officeDocument/2006/relationships/hyperlink" Target="http://www.tripplite.com/products/model/mid/3300" TargetMode="External"/><Relationship Id="rId14005" Type="http://schemas.openxmlformats.org/officeDocument/2006/relationships/hyperlink" Target="http://www.tripplite.com/products/model/mid/3300" TargetMode="External"/><Relationship Id="rId17575" Type="http://schemas.openxmlformats.org/officeDocument/2006/relationships/hyperlink" Target="http://www.tripplite.com/products/model/mid/2948" TargetMode="External"/><Relationship Id="rId18626" Type="http://schemas.openxmlformats.org/officeDocument/2006/relationships/hyperlink" Target="http://www.tripplite.com/products/model/mid/2948" TargetMode="External"/><Relationship Id="rId21221" Type="http://schemas.openxmlformats.org/officeDocument/2006/relationships/hyperlink" Target="http://www.tripplite.com/products/model/mid/2948" TargetMode="External"/><Relationship Id="rId6583" Type="http://schemas.openxmlformats.org/officeDocument/2006/relationships/hyperlink" Target="http://www.tripplite.com/products/model/mid/3180" TargetMode="External"/><Relationship Id="rId7634" Type="http://schemas.openxmlformats.org/officeDocument/2006/relationships/hyperlink" Target="http://www.tripplite.com/products/model/mid/3180" TargetMode="External"/><Relationship Id="rId10615" Type="http://schemas.openxmlformats.org/officeDocument/2006/relationships/hyperlink" Target="http://www.tripplite.com/products/model/mid/3300" TargetMode="External"/><Relationship Id="rId16177" Type="http://schemas.openxmlformats.org/officeDocument/2006/relationships/hyperlink" Target="http://www.tripplite.com/products/model/mid/3300" TargetMode="External"/><Relationship Id="rId17228" Type="http://schemas.openxmlformats.org/officeDocument/2006/relationships/hyperlink" Target="http://www.tripplite.com/products/model/mid/2948" TargetMode="External"/><Relationship Id="rId23393" Type="http://schemas.openxmlformats.org/officeDocument/2006/relationships/hyperlink" Target="http://www.tripplite.com/products/model/mid/2948" TargetMode="External"/><Relationship Id="rId24444" Type="http://schemas.openxmlformats.org/officeDocument/2006/relationships/hyperlink" Target="http://www.tripplite.com/products/model/mid/2948" TargetMode="External"/><Relationship Id="rId5185" Type="http://schemas.openxmlformats.org/officeDocument/2006/relationships/hyperlink" Target="http://www.tripplite.com/products/model/mid/3180" TargetMode="External"/><Relationship Id="rId6236" Type="http://schemas.openxmlformats.org/officeDocument/2006/relationships/hyperlink" Target="http://www.tripplite.com/products/model/mid/3180" TargetMode="External"/><Relationship Id="rId12787" Type="http://schemas.openxmlformats.org/officeDocument/2006/relationships/hyperlink" Target="http://www.tripplite.com/products/model/mid/3300" TargetMode="External"/><Relationship Id="rId23046" Type="http://schemas.openxmlformats.org/officeDocument/2006/relationships/hyperlink" Target="http://www.tripplite.com/products/model/mid/2948" TargetMode="External"/><Relationship Id="rId1795" Type="http://schemas.openxmlformats.org/officeDocument/2006/relationships/hyperlink" Target="http://www.tripplite.com/products/model/mid/3180" TargetMode="External"/><Relationship Id="rId2846" Type="http://schemas.openxmlformats.org/officeDocument/2006/relationships/hyperlink" Target="http://www.tripplite.com/products/model/mid/3180" TargetMode="External"/><Relationship Id="rId9459" Type="http://schemas.openxmlformats.org/officeDocument/2006/relationships/hyperlink" Target="http://www.tripplite.com/products/model/mid/3300" TargetMode="External"/><Relationship Id="rId11389" Type="http://schemas.openxmlformats.org/officeDocument/2006/relationships/hyperlink" Target="http://www.tripplite.com/products/model/mid/3300" TargetMode="External"/><Relationship Id="rId13838" Type="http://schemas.openxmlformats.org/officeDocument/2006/relationships/hyperlink" Target="http://www.tripplite.com/products/model/mid/3300" TargetMode="External"/><Relationship Id="rId15260" Type="http://schemas.openxmlformats.org/officeDocument/2006/relationships/hyperlink" Target="http://www.tripplite.com/products/model/mid/3300" TargetMode="External"/><Relationship Id="rId16311" Type="http://schemas.openxmlformats.org/officeDocument/2006/relationships/hyperlink" Target="http://www.tripplite.com/products/model/mid/3300" TargetMode="External"/><Relationship Id="rId818" Type="http://schemas.openxmlformats.org/officeDocument/2006/relationships/hyperlink" Target="http://www.tripplite.com/products/model/mid/3180" TargetMode="External"/><Relationship Id="rId1448" Type="http://schemas.openxmlformats.org/officeDocument/2006/relationships/hyperlink" Target="http://www.tripplite.com/products/model/mid/3180" TargetMode="External"/><Relationship Id="rId19881" Type="http://schemas.openxmlformats.org/officeDocument/2006/relationships/hyperlink" Target="http://www.tripplite.com/products/model/mid/2948" TargetMode="External"/><Relationship Id="rId20707" Type="http://schemas.openxmlformats.org/officeDocument/2006/relationships/hyperlink" Target="http://www.tripplite.com/products/model/mid/2948" TargetMode="External"/><Relationship Id="rId7491" Type="http://schemas.openxmlformats.org/officeDocument/2006/relationships/hyperlink" Target="http://www.tripplite.com/products/model/mid/3180" TargetMode="External"/><Relationship Id="rId9940" Type="http://schemas.openxmlformats.org/officeDocument/2006/relationships/hyperlink" Target="http://www.tripplite.com/products/model/mid/3300" TargetMode="External"/><Relationship Id="rId11870" Type="http://schemas.openxmlformats.org/officeDocument/2006/relationships/hyperlink" Target="http://www.tripplite.com/products/model/mid/3300" TargetMode="External"/><Relationship Id="rId12921" Type="http://schemas.openxmlformats.org/officeDocument/2006/relationships/hyperlink" Target="http://www.tripplite.com/products/model/mid/3300" TargetMode="External"/><Relationship Id="rId17085" Type="http://schemas.openxmlformats.org/officeDocument/2006/relationships/hyperlink" Target="http://www.tripplite.com/products/model/mid/2948" TargetMode="External"/><Relationship Id="rId18483" Type="http://schemas.openxmlformats.org/officeDocument/2006/relationships/hyperlink" Target="http://www.tripplite.com/products/model/mid/2948" TargetMode="External"/><Relationship Id="rId19534" Type="http://schemas.openxmlformats.org/officeDocument/2006/relationships/hyperlink" Target="http://www.tripplite.com/products/model/mid/2948" TargetMode="External"/><Relationship Id="rId22879" Type="http://schemas.openxmlformats.org/officeDocument/2006/relationships/hyperlink" Target="http://www.tripplite.com/products/model/mid/2948" TargetMode="External"/><Relationship Id="rId6093" Type="http://schemas.openxmlformats.org/officeDocument/2006/relationships/hyperlink" Target="http://www.tripplite.com/products/model/mid/3180" TargetMode="External"/><Relationship Id="rId7144" Type="http://schemas.openxmlformats.org/officeDocument/2006/relationships/hyperlink" Target="http://www.tripplite.com/products/model/mid/3180" TargetMode="External"/><Relationship Id="rId8542" Type="http://schemas.openxmlformats.org/officeDocument/2006/relationships/hyperlink" Target="http://www.tripplite.com/products/model/mid/3300" TargetMode="External"/><Relationship Id="rId10472" Type="http://schemas.openxmlformats.org/officeDocument/2006/relationships/hyperlink" Target="http://www.tripplite.com/products/model/mid/3300" TargetMode="External"/><Relationship Id="rId11523" Type="http://schemas.openxmlformats.org/officeDocument/2006/relationships/hyperlink" Target="http://www.tripplite.com/products/model/mid/3300" TargetMode="External"/><Relationship Id="rId18136" Type="http://schemas.openxmlformats.org/officeDocument/2006/relationships/hyperlink" Target="http://www.tripplite.com/products/model/mid/2948" TargetMode="External"/><Relationship Id="rId10125" Type="http://schemas.openxmlformats.org/officeDocument/2006/relationships/hyperlink" Target="http://www.tripplite.com/products/model/mid/3300" TargetMode="External"/><Relationship Id="rId13695" Type="http://schemas.openxmlformats.org/officeDocument/2006/relationships/hyperlink" Target="http://www.tripplite.com/products/model/mid/3300" TargetMode="External"/><Relationship Id="rId14746" Type="http://schemas.openxmlformats.org/officeDocument/2006/relationships/hyperlink" Target="http://www.tripplite.com/products/model/mid/3300" TargetMode="External"/><Relationship Id="rId21962" Type="http://schemas.openxmlformats.org/officeDocument/2006/relationships/hyperlink" Target="http://www.tripplite.com/products/model/mid/2948" TargetMode="External"/><Relationship Id="rId3754" Type="http://schemas.openxmlformats.org/officeDocument/2006/relationships/hyperlink" Target="http://www.tripplite.com/products/model/mid/3180" TargetMode="External"/><Relationship Id="rId4805" Type="http://schemas.openxmlformats.org/officeDocument/2006/relationships/hyperlink" Target="http://www.tripplite.com/products/model/mid/3180" TargetMode="External"/><Relationship Id="rId12297" Type="http://schemas.openxmlformats.org/officeDocument/2006/relationships/hyperlink" Target="http://www.tripplite.com/products/model/mid/3300" TargetMode="External"/><Relationship Id="rId13348" Type="http://schemas.openxmlformats.org/officeDocument/2006/relationships/hyperlink" Target="http://www.tripplite.com/products/model/mid/3300" TargetMode="External"/><Relationship Id="rId20564" Type="http://schemas.openxmlformats.org/officeDocument/2006/relationships/hyperlink" Target="http://www.tripplite.com/products/model/mid/2948" TargetMode="External"/><Relationship Id="rId21615" Type="http://schemas.openxmlformats.org/officeDocument/2006/relationships/hyperlink" Target="http://www.tripplite.com/products/model/mid/2948" TargetMode="External"/><Relationship Id="rId675" Type="http://schemas.openxmlformats.org/officeDocument/2006/relationships/hyperlink" Target="http://www.tripplite.com/products/model/mid/3180" TargetMode="External"/><Relationship Id="rId2356" Type="http://schemas.openxmlformats.org/officeDocument/2006/relationships/hyperlink" Target="http://www.tripplite.com/products/model/mid/3180" TargetMode="External"/><Relationship Id="rId3407" Type="http://schemas.openxmlformats.org/officeDocument/2006/relationships/hyperlink" Target="http://www.tripplite.com/products/model/mid/3180" TargetMode="External"/><Relationship Id="rId6977" Type="http://schemas.openxmlformats.org/officeDocument/2006/relationships/hyperlink" Target="http://www.tripplite.com/products/model/mid/3180" TargetMode="External"/><Relationship Id="rId17969" Type="http://schemas.openxmlformats.org/officeDocument/2006/relationships/hyperlink" Target="http://www.tripplite.com/products/model/mid/2948" TargetMode="External"/><Relationship Id="rId19391" Type="http://schemas.openxmlformats.org/officeDocument/2006/relationships/hyperlink" Target="http://www.tripplite.com/products/model/mid/2948" TargetMode="External"/><Relationship Id="rId20217" Type="http://schemas.openxmlformats.org/officeDocument/2006/relationships/hyperlink" Target="http://www.tripplite.com/products/model/mid/2948" TargetMode="External"/><Relationship Id="rId23787" Type="http://schemas.openxmlformats.org/officeDocument/2006/relationships/hyperlink" Target="http://www.tripplite.com/products/model/mid/2948" TargetMode="External"/><Relationship Id="rId328" Type="http://schemas.openxmlformats.org/officeDocument/2006/relationships/hyperlink" Target="http://www.tripplite.com/products/model/mid/3180" TargetMode="External"/><Relationship Id="rId2009" Type="http://schemas.openxmlformats.org/officeDocument/2006/relationships/hyperlink" Target="http://www.tripplite.com/products/model/mid/3180" TargetMode="External"/><Relationship Id="rId5579" Type="http://schemas.openxmlformats.org/officeDocument/2006/relationships/hyperlink" Target="http://www.tripplite.com/products/model/mid/3180" TargetMode="External"/><Relationship Id="rId9450" Type="http://schemas.openxmlformats.org/officeDocument/2006/relationships/hyperlink" Target="http://www.tripplite.com/products/model/mid/3300" TargetMode="External"/><Relationship Id="rId19044" Type="http://schemas.openxmlformats.org/officeDocument/2006/relationships/hyperlink" Target="http://www.tripplite.com/products/model/mid/2948" TargetMode="External"/><Relationship Id="rId22389" Type="http://schemas.openxmlformats.org/officeDocument/2006/relationships/hyperlink" Target="http://www.tripplite.com/products/model/mid/2948" TargetMode="External"/><Relationship Id="rId8052" Type="http://schemas.openxmlformats.org/officeDocument/2006/relationships/hyperlink" Target="http://www.tripplite.com/products/model/mid/3180" TargetMode="External"/><Relationship Id="rId9103" Type="http://schemas.openxmlformats.org/officeDocument/2006/relationships/hyperlink" Target="http://www.tripplite.com/products/model/mid/3300" TargetMode="External"/><Relationship Id="rId11033" Type="http://schemas.openxmlformats.org/officeDocument/2006/relationships/hyperlink" Target="http://www.tripplite.com/products/model/mid/3300" TargetMode="External"/><Relationship Id="rId11380" Type="http://schemas.openxmlformats.org/officeDocument/2006/relationships/hyperlink" Target="http://www.tripplite.com/products/model/mid/3300" TargetMode="External"/><Relationship Id="rId12431" Type="http://schemas.openxmlformats.org/officeDocument/2006/relationships/hyperlink" Target="http://www.tripplite.com/products/model/mid/3300" TargetMode="External"/><Relationship Id="rId15654" Type="http://schemas.openxmlformats.org/officeDocument/2006/relationships/hyperlink" Target="http://www.tripplite.com/products/model/mid/3300" TargetMode="External"/><Relationship Id="rId16705" Type="http://schemas.openxmlformats.org/officeDocument/2006/relationships/hyperlink" Target="http://www.tripplite.com/products/model/mid/2948" TargetMode="External"/><Relationship Id="rId22870" Type="http://schemas.openxmlformats.org/officeDocument/2006/relationships/hyperlink" Target="http://www.tripplite.com/products/model/mid/2948" TargetMode="External"/><Relationship Id="rId23921" Type="http://schemas.openxmlformats.org/officeDocument/2006/relationships/hyperlink" Target="http://www.tripplite.com/products/model/mid/2948" TargetMode="External"/><Relationship Id="rId4662" Type="http://schemas.openxmlformats.org/officeDocument/2006/relationships/hyperlink" Target="http://www.tripplite.com/products/model/mid/3180" TargetMode="External"/><Relationship Id="rId5713" Type="http://schemas.openxmlformats.org/officeDocument/2006/relationships/hyperlink" Target="http://www.tripplite.com/products/model/mid/3180" TargetMode="External"/><Relationship Id="rId14256" Type="http://schemas.openxmlformats.org/officeDocument/2006/relationships/hyperlink" Target="http://www.tripplite.com/products/model/mid/3300" TargetMode="External"/><Relationship Id="rId15307" Type="http://schemas.openxmlformats.org/officeDocument/2006/relationships/hyperlink" Target="http://www.tripplite.com/products/model/mid/3300" TargetMode="External"/><Relationship Id="rId18877" Type="http://schemas.openxmlformats.org/officeDocument/2006/relationships/hyperlink" Target="http://www.tripplite.com/products/model/mid/2948" TargetMode="External"/><Relationship Id="rId19928" Type="http://schemas.openxmlformats.org/officeDocument/2006/relationships/hyperlink" Target="http://www.tripplite.com/products/model/mid/2948" TargetMode="External"/><Relationship Id="rId21472" Type="http://schemas.openxmlformats.org/officeDocument/2006/relationships/hyperlink" Target="http://www.tripplite.com/products/model/mid/2948" TargetMode="External"/><Relationship Id="rId22523" Type="http://schemas.openxmlformats.org/officeDocument/2006/relationships/hyperlink" Target="http://www.tripplite.com/products/model/mid/2948" TargetMode="External"/><Relationship Id="rId185" Type="http://schemas.openxmlformats.org/officeDocument/2006/relationships/hyperlink" Target="http://www.tripplite.com/products/model/mid/3180" TargetMode="External"/><Relationship Id="rId3264" Type="http://schemas.openxmlformats.org/officeDocument/2006/relationships/hyperlink" Target="http://www.tripplite.com/products/model/mid/3180" TargetMode="External"/><Relationship Id="rId4315" Type="http://schemas.openxmlformats.org/officeDocument/2006/relationships/hyperlink" Target="http://www.tripplite.com/products/model/mid/3180" TargetMode="External"/><Relationship Id="rId7885" Type="http://schemas.openxmlformats.org/officeDocument/2006/relationships/hyperlink" Target="http://www.tripplite.com/products/model/mid/3180" TargetMode="External"/><Relationship Id="rId8936" Type="http://schemas.openxmlformats.org/officeDocument/2006/relationships/hyperlink" Target="http://www.tripplite.com/products/model/mid/3300" TargetMode="External"/><Relationship Id="rId10866" Type="http://schemas.openxmlformats.org/officeDocument/2006/relationships/hyperlink" Target="http://www.tripplite.com/products/model/mid/3300" TargetMode="External"/><Relationship Id="rId17479" Type="http://schemas.openxmlformats.org/officeDocument/2006/relationships/hyperlink" Target="http://www.tripplite.com/products/model/mid/2948" TargetMode="External"/><Relationship Id="rId20074" Type="http://schemas.openxmlformats.org/officeDocument/2006/relationships/hyperlink" Target="http://www.tripplite.com/products/model/mid/2948" TargetMode="External"/><Relationship Id="rId21125" Type="http://schemas.openxmlformats.org/officeDocument/2006/relationships/hyperlink" Target="http://www.tripplite.com/products/model/mid/2948" TargetMode="External"/><Relationship Id="rId6487" Type="http://schemas.openxmlformats.org/officeDocument/2006/relationships/hyperlink" Target="http://www.tripplite.com/products/model/mid/3180" TargetMode="External"/><Relationship Id="rId7538" Type="http://schemas.openxmlformats.org/officeDocument/2006/relationships/hyperlink" Target="http://www.tripplite.com/products/model/mid/3180" TargetMode="External"/><Relationship Id="rId10519" Type="http://schemas.openxmlformats.org/officeDocument/2006/relationships/hyperlink" Target="http://www.tripplite.com/products/model/mid/3300" TargetMode="External"/><Relationship Id="rId11917" Type="http://schemas.openxmlformats.org/officeDocument/2006/relationships/hyperlink" Target="http://www.tripplite.com/products/model/mid/3300" TargetMode="External"/><Relationship Id="rId23297" Type="http://schemas.openxmlformats.org/officeDocument/2006/relationships/hyperlink" Target="http://www.tripplite.com/products/model/mid/2948" TargetMode="External"/><Relationship Id="rId24348" Type="http://schemas.openxmlformats.org/officeDocument/2006/relationships/hyperlink" Target="http://www.tripplite.com/products/model/mid/2948" TargetMode="External"/><Relationship Id="rId5089" Type="http://schemas.openxmlformats.org/officeDocument/2006/relationships/hyperlink" Target="http://www.tripplite.com/products/model/mid/3180" TargetMode="External"/><Relationship Id="rId17960" Type="http://schemas.openxmlformats.org/officeDocument/2006/relationships/hyperlink" Target="http://www.tripplite.com/products/model/mid/2948" TargetMode="External"/><Relationship Id="rId1699" Type="http://schemas.openxmlformats.org/officeDocument/2006/relationships/hyperlink" Target="http://www.tripplite.com/products/model/mid/3180" TargetMode="External"/><Relationship Id="rId2000" Type="http://schemas.openxmlformats.org/officeDocument/2006/relationships/hyperlink" Target="http://www.tripplite.com/products/model/mid/3180" TargetMode="External"/><Relationship Id="rId5570" Type="http://schemas.openxmlformats.org/officeDocument/2006/relationships/hyperlink" Target="http://www.tripplite.com/products/model/mid/3180" TargetMode="External"/><Relationship Id="rId15164" Type="http://schemas.openxmlformats.org/officeDocument/2006/relationships/hyperlink" Target="http://www.tripplite.com/products/model/mid/3300" TargetMode="External"/><Relationship Id="rId16562" Type="http://schemas.openxmlformats.org/officeDocument/2006/relationships/hyperlink" Target="http://www.tripplite.com/products/model/mid/2948" TargetMode="External"/><Relationship Id="rId17613" Type="http://schemas.openxmlformats.org/officeDocument/2006/relationships/hyperlink" Target="http://www.tripplite.com/products/model/mid/2948" TargetMode="External"/><Relationship Id="rId20958" Type="http://schemas.openxmlformats.org/officeDocument/2006/relationships/hyperlink" Target="http://www.tripplite.com/products/model/mid/2948" TargetMode="External"/><Relationship Id="rId22380" Type="http://schemas.openxmlformats.org/officeDocument/2006/relationships/hyperlink" Target="http://www.tripplite.com/products/model/mid/2948" TargetMode="External"/><Relationship Id="rId4172" Type="http://schemas.openxmlformats.org/officeDocument/2006/relationships/hyperlink" Target="http://www.tripplite.com/products/model/mid/3180" TargetMode="External"/><Relationship Id="rId5223" Type="http://schemas.openxmlformats.org/officeDocument/2006/relationships/hyperlink" Target="http://www.tripplite.com/products/model/mid/3180" TargetMode="External"/><Relationship Id="rId6621" Type="http://schemas.openxmlformats.org/officeDocument/2006/relationships/hyperlink" Target="http://www.tripplite.com/products/model/mid/3180" TargetMode="External"/><Relationship Id="rId16215" Type="http://schemas.openxmlformats.org/officeDocument/2006/relationships/hyperlink" Target="http://www.tripplite.com/products/model/mid/3300" TargetMode="External"/><Relationship Id="rId19785" Type="http://schemas.openxmlformats.org/officeDocument/2006/relationships/hyperlink" Target="http://www.tripplite.com/products/model/mid/2948" TargetMode="External"/><Relationship Id="rId22033" Type="http://schemas.openxmlformats.org/officeDocument/2006/relationships/hyperlink" Target="http://www.tripplite.com/products/model/mid/2948" TargetMode="External"/><Relationship Id="rId23431" Type="http://schemas.openxmlformats.org/officeDocument/2006/relationships/hyperlink" Target="http://www.tripplite.com/products/model/mid/2948" TargetMode="External"/><Relationship Id="rId8793" Type="http://schemas.openxmlformats.org/officeDocument/2006/relationships/hyperlink" Target="http://www.tripplite.com/products/model/mid/3300" TargetMode="External"/><Relationship Id="rId9844" Type="http://schemas.openxmlformats.org/officeDocument/2006/relationships/hyperlink" Target="http://www.tripplite.com/products/model/mid/3300" TargetMode="External"/><Relationship Id="rId11774" Type="http://schemas.openxmlformats.org/officeDocument/2006/relationships/hyperlink" Target="http://www.tripplite.com/products/model/mid/3300" TargetMode="External"/><Relationship Id="rId12825" Type="http://schemas.openxmlformats.org/officeDocument/2006/relationships/hyperlink" Target="http://www.tripplite.com/products/model/mid/3300" TargetMode="External"/><Relationship Id="rId18387" Type="http://schemas.openxmlformats.org/officeDocument/2006/relationships/hyperlink" Target="http://www.tripplite.com/products/model/mid/2948" TargetMode="External"/><Relationship Id="rId19438" Type="http://schemas.openxmlformats.org/officeDocument/2006/relationships/hyperlink" Target="http://www.tripplite.com/products/model/mid/2948" TargetMode="External"/><Relationship Id="rId58" Type="http://schemas.openxmlformats.org/officeDocument/2006/relationships/hyperlink" Target="http://www.tripplite.com/products/model/mid/3180" TargetMode="External"/><Relationship Id="rId1833" Type="http://schemas.openxmlformats.org/officeDocument/2006/relationships/hyperlink" Target="http://www.tripplite.com/products/model/mid/3180" TargetMode="External"/><Relationship Id="rId7048" Type="http://schemas.openxmlformats.org/officeDocument/2006/relationships/hyperlink" Target="http://www.tripplite.com/products/model/mid/3180" TargetMode="External"/><Relationship Id="rId7395" Type="http://schemas.openxmlformats.org/officeDocument/2006/relationships/hyperlink" Target="http://www.tripplite.com/products/model/mid/3180" TargetMode="External"/><Relationship Id="rId8446" Type="http://schemas.openxmlformats.org/officeDocument/2006/relationships/hyperlink" Target="http://www.tripplite.com/products/model/mid/3300" TargetMode="External"/><Relationship Id="rId10376" Type="http://schemas.openxmlformats.org/officeDocument/2006/relationships/hyperlink" Target="http://www.tripplite.com/products/model/mid/3300" TargetMode="External"/><Relationship Id="rId11427" Type="http://schemas.openxmlformats.org/officeDocument/2006/relationships/hyperlink" Target="http://www.tripplite.com/products/model/mid/3300" TargetMode="External"/><Relationship Id="rId14997" Type="http://schemas.openxmlformats.org/officeDocument/2006/relationships/hyperlink" Target="http://www.tripplite.com/products/model/mid/3300" TargetMode="External"/><Relationship Id="rId10029" Type="http://schemas.openxmlformats.org/officeDocument/2006/relationships/hyperlink" Target="http://www.tripplite.com/products/model/mid/3300" TargetMode="External"/><Relationship Id="rId13599" Type="http://schemas.openxmlformats.org/officeDocument/2006/relationships/hyperlink" Target="http://www.tripplite.com/products/model/mid/3300" TargetMode="External"/><Relationship Id="rId17470" Type="http://schemas.openxmlformats.org/officeDocument/2006/relationships/hyperlink" Target="http://www.tripplite.com/products/model/mid/2948" TargetMode="External"/><Relationship Id="rId18521" Type="http://schemas.openxmlformats.org/officeDocument/2006/relationships/hyperlink" Target="http://www.tripplite.com/products/model/mid/2948" TargetMode="External"/><Relationship Id="rId21866" Type="http://schemas.openxmlformats.org/officeDocument/2006/relationships/hyperlink" Target="http://www.tripplite.com/products/model/mid/2948" TargetMode="External"/><Relationship Id="rId3658" Type="http://schemas.openxmlformats.org/officeDocument/2006/relationships/hyperlink" Target="http://www.tripplite.com/products/model/mid/3180" TargetMode="External"/><Relationship Id="rId4709" Type="http://schemas.openxmlformats.org/officeDocument/2006/relationships/hyperlink" Target="http://www.tripplite.com/products/model/mid/3180" TargetMode="External"/><Relationship Id="rId16072" Type="http://schemas.openxmlformats.org/officeDocument/2006/relationships/hyperlink" Target="http://www.tripplite.com/products/model/mid/3300" TargetMode="External"/><Relationship Id="rId17123" Type="http://schemas.openxmlformats.org/officeDocument/2006/relationships/hyperlink" Target="http://www.tripplite.com/products/model/mid/2948" TargetMode="External"/><Relationship Id="rId20468" Type="http://schemas.openxmlformats.org/officeDocument/2006/relationships/hyperlink" Target="http://www.tripplite.com/products/model/mid/2948" TargetMode="External"/><Relationship Id="rId21519" Type="http://schemas.openxmlformats.org/officeDocument/2006/relationships/hyperlink" Target="http://www.tripplite.com/products/model/mid/2948" TargetMode="External"/><Relationship Id="rId22917" Type="http://schemas.openxmlformats.org/officeDocument/2006/relationships/hyperlink" Target="http://www.tripplite.com/products/model/mid/2948" TargetMode="External"/><Relationship Id="rId579" Type="http://schemas.openxmlformats.org/officeDocument/2006/relationships/hyperlink" Target="http://www.tripplite.com/products/model/mid/3180" TargetMode="External"/><Relationship Id="rId5080" Type="http://schemas.openxmlformats.org/officeDocument/2006/relationships/hyperlink" Target="http://www.tripplite.com/products/model/mid/3180" TargetMode="External"/><Relationship Id="rId6131" Type="http://schemas.openxmlformats.org/officeDocument/2006/relationships/hyperlink" Target="http://www.tripplite.com/products/model/mid/3180" TargetMode="External"/><Relationship Id="rId10510" Type="http://schemas.openxmlformats.org/officeDocument/2006/relationships/hyperlink" Target="http://www.tripplite.com/products/model/mid/3300" TargetMode="External"/><Relationship Id="rId19295" Type="http://schemas.openxmlformats.org/officeDocument/2006/relationships/hyperlink" Target="http://www.tripplite.com/products/model/mid/2948" TargetMode="External"/><Relationship Id="rId9354" Type="http://schemas.openxmlformats.org/officeDocument/2006/relationships/hyperlink" Target="http://www.tripplite.com/products/model/mid/3300" TargetMode="External"/><Relationship Id="rId12682" Type="http://schemas.openxmlformats.org/officeDocument/2006/relationships/hyperlink" Target="http://www.tripplite.com/products/model/mid/3300" TargetMode="External"/><Relationship Id="rId13733" Type="http://schemas.openxmlformats.org/officeDocument/2006/relationships/hyperlink" Target="http://www.tripplite.com/products/model/mid/3300" TargetMode="External"/><Relationship Id="rId1690" Type="http://schemas.openxmlformats.org/officeDocument/2006/relationships/hyperlink" Target="http://www.tripplite.com/products/model/mid/3180" TargetMode="External"/><Relationship Id="rId2741" Type="http://schemas.openxmlformats.org/officeDocument/2006/relationships/hyperlink" Target="http://www.tripplite.com/products/model/mid/3180" TargetMode="External"/><Relationship Id="rId9007" Type="http://schemas.openxmlformats.org/officeDocument/2006/relationships/hyperlink" Target="http://www.tripplite.com/products/model/mid/3300" TargetMode="External"/><Relationship Id="rId11284" Type="http://schemas.openxmlformats.org/officeDocument/2006/relationships/hyperlink" Target="http://www.tripplite.com/products/model/mid/3300" TargetMode="External"/><Relationship Id="rId12335" Type="http://schemas.openxmlformats.org/officeDocument/2006/relationships/hyperlink" Target="http://www.tripplite.com/products/model/mid/3300" TargetMode="External"/><Relationship Id="rId16956" Type="http://schemas.openxmlformats.org/officeDocument/2006/relationships/hyperlink" Target="http://www.tripplite.com/products/model/mid/2948" TargetMode="External"/><Relationship Id="rId20602" Type="http://schemas.openxmlformats.org/officeDocument/2006/relationships/hyperlink" Target="http://www.tripplite.com/products/model/mid/2948" TargetMode="External"/><Relationship Id="rId713" Type="http://schemas.openxmlformats.org/officeDocument/2006/relationships/hyperlink" Target="http://www.tripplite.com/products/model/mid/3180" TargetMode="External"/><Relationship Id="rId1343" Type="http://schemas.openxmlformats.org/officeDocument/2006/relationships/hyperlink" Target="http://www.tripplite.com/products/model/mid/3180" TargetMode="External"/><Relationship Id="rId5964" Type="http://schemas.openxmlformats.org/officeDocument/2006/relationships/hyperlink" Target="http://www.tripplite.com/products/model/mid/3180" TargetMode="External"/><Relationship Id="rId15558" Type="http://schemas.openxmlformats.org/officeDocument/2006/relationships/hyperlink" Target="http://www.tripplite.com/products/model/mid/3300" TargetMode="External"/><Relationship Id="rId16609" Type="http://schemas.openxmlformats.org/officeDocument/2006/relationships/hyperlink" Target="http://www.tripplite.com/products/model/mid/2948" TargetMode="External"/><Relationship Id="rId22774" Type="http://schemas.openxmlformats.org/officeDocument/2006/relationships/hyperlink" Target="http://www.tripplite.com/products/model/mid/2948" TargetMode="External"/><Relationship Id="rId23825" Type="http://schemas.openxmlformats.org/officeDocument/2006/relationships/hyperlink" Target="http://www.tripplite.com/products/model/mid/2948" TargetMode="External"/><Relationship Id="rId4566" Type="http://schemas.openxmlformats.org/officeDocument/2006/relationships/hyperlink" Target="http://www.tripplite.com/products/model/mid/3180" TargetMode="External"/><Relationship Id="rId5617" Type="http://schemas.openxmlformats.org/officeDocument/2006/relationships/hyperlink" Target="http://www.tripplite.com/products/model/mid/3180" TargetMode="External"/><Relationship Id="rId18031" Type="http://schemas.openxmlformats.org/officeDocument/2006/relationships/hyperlink" Target="http://www.tripplite.com/products/model/mid/2948" TargetMode="External"/><Relationship Id="rId21376" Type="http://schemas.openxmlformats.org/officeDocument/2006/relationships/hyperlink" Target="http://www.tripplite.com/products/model/mid/2948" TargetMode="External"/><Relationship Id="rId22427" Type="http://schemas.openxmlformats.org/officeDocument/2006/relationships/hyperlink" Target="http://www.tripplite.com/products/model/mid/2948" TargetMode="External"/><Relationship Id="rId3168" Type="http://schemas.openxmlformats.org/officeDocument/2006/relationships/hyperlink" Target="http://www.tripplite.com/products/model/mid/3180" TargetMode="External"/><Relationship Id="rId4219" Type="http://schemas.openxmlformats.org/officeDocument/2006/relationships/hyperlink" Target="http://www.tripplite.com/products/model/mid/3180" TargetMode="External"/><Relationship Id="rId7789" Type="http://schemas.openxmlformats.org/officeDocument/2006/relationships/hyperlink" Target="http://www.tripplite.com/products/model/mid/3180" TargetMode="External"/><Relationship Id="rId10020" Type="http://schemas.openxmlformats.org/officeDocument/2006/relationships/hyperlink" Target="http://www.tripplite.com/products/model/mid/3300" TargetMode="External"/><Relationship Id="rId13590" Type="http://schemas.openxmlformats.org/officeDocument/2006/relationships/hyperlink" Target="http://www.tripplite.com/products/model/mid/3300" TargetMode="External"/><Relationship Id="rId21029" Type="http://schemas.openxmlformats.org/officeDocument/2006/relationships/hyperlink" Target="http://www.tripplite.com/products/model/mid/2948" TargetMode="External"/><Relationship Id="rId12192" Type="http://schemas.openxmlformats.org/officeDocument/2006/relationships/hyperlink" Target="http://www.tripplite.com/products/model/mid/3300" TargetMode="External"/><Relationship Id="rId13243" Type="http://schemas.openxmlformats.org/officeDocument/2006/relationships/hyperlink" Target="http://www.tripplite.com/products/model/mid/3300" TargetMode="External"/><Relationship Id="rId14641" Type="http://schemas.openxmlformats.org/officeDocument/2006/relationships/hyperlink" Target="http://www.tripplite.com/products/model/mid/3300" TargetMode="External"/><Relationship Id="rId570" Type="http://schemas.openxmlformats.org/officeDocument/2006/relationships/hyperlink" Target="http://www.tripplite.com/products/model/mid/3180" TargetMode="External"/><Relationship Id="rId2251" Type="http://schemas.openxmlformats.org/officeDocument/2006/relationships/hyperlink" Target="http://www.tripplite.com/products/model/mid/3180" TargetMode="External"/><Relationship Id="rId3302" Type="http://schemas.openxmlformats.org/officeDocument/2006/relationships/hyperlink" Target="http://www.tripplite.com/products/model/mid/3180" TargetMode="External"/><Relationship Id="rId4700" Type="http://schemas.openxmlformats.org/officeDocument/2006/relationships/hyperlink" Target="http://www.tripplite.com/products/model/mid/3180" TargetMode="External"/><Relationship Id="rId17864" Type="http://schemas.openxmlformats.org/officeDocument/2006/relationships/hyperlink" Target="http://www.tripplite.com/products/model/mid/2948" TargetMode="External"/><Relationship Id="rId18915" Type="http://schemas.openxmlformats.org/officeDocument/2006/relationships/hyperlink" Target="http://www.tripplite.com/products/model/mid/2948" TargetMode="External"/><Relationship Id="rId20112" Type="http://schemas.openxmlformats.org/officeDocument/2006/relationships/hyperlink" Target="http://www.tripplite.com/products/model/mid/2948" TargetMode="External"/><Relationship Id="rId21510" Type="http://schemas.openxmlformats.org/officeDocument/2006/relationships/hyperlink" Target="http://www.tripplite.com/products/model/mid/2948" TargetMode="External"/><Relationship Id="rId223" Type="http://schemas.openxmlformats.org/officeDocument/2006/relationships/hyperlink" Target="http://www.tripplite.com/products/model/mid/3180" TargetMode="External"/><Relationship Id="rId6872" Type="http://schemas.openxmlformats.org/officeDocument/2006/relationships/hyperlink" Target="http://www.tripplite.com/products/model/mid/3180" TargetMode="External"/><Relationship Id="rId7923" Type="http://schemas.openxmlformats.org/officeDocument/2006/relationships/hyperlink" Target="http://www.tripplite.com/products/model/mid/3180" TargetMode="External"/><Relationship Id="rId10904" Type="http://schemas.openxmlformats.org/officeDocument/2006/relationships/hyperlink" Target="http://www.tripplite.com/products/model/mid/3300" TargetMode="External"/><Relationship Id="rId16466" Type="http://schemas.openxmlformats.org/officeDocument/2006/relationships/hyperlink" Target="http://www.tripplite.com/products/model/mid/2948" TargetMode="External"/><Relationship Id="rId17517" Type="http://schemas.openxmlformats.org/officeDocument/2006/relationships/hyperlink" Target="http://www.tripplite.com/products/model/mid/2948" TargetMode="External"/><Relationship Id="rId23682" Type="http://schemas.openxmlformats.org/officeDocument/2006/relationships/hyperlink" Target="http://www.tripplite.com/products/model/mid/2948" TargetMode="External"/><Relationship Id="rId4076" Type="http://schemas.openxmlformats.org/officeDocument/2006/relationships/hyperlink" Target="http://www.tripplite.com/products/model/mid/3180" TargetMode="External"/><Relationship Id="rId5474" Type="http://schemas.openxmlformats.org/officeDocument/2006/relationships/hyperlink" Target="http://www.tripplite.com/products/model/mid/3180" TargetMode="External"/><Relationship Id="rId6525" Type="http://schemas.openxmlformats.org/officeDocument/2006/relationships/hyperlink" Target="http://www.tripplite.com/products/model/mid/3180" TargetMode="External"/><Relationship Id="rId15068" Type="http://schemas.openxmlformats.org/officeDocument/2006/relationships/hyperlink" Target="http://www.tripplite.com/products/model/mid/3300" TargetMode="External"/><Relationship Id="rId16119" Type="http://schemas.openxmlformats.org/officeDocument/2006/relationships/hyperlink" Target="http://www.tripplite.com/products/model/mid/3300" TargetMode="External"/><Relationship Id="rId19689" Type="http://schemas.openxmlformats.org/officeDocument/2006/relationships/hyperlink" Target="http://www.tripplite.com/products/model/mid/2948" TargetMode="External"/><Relationship Id="rId22284" Type="http://schemas.openxmlformats.org/officeDocument/2006/relationships/hyperlink" Target="http://www.tripplite.com/products/model/mid/2948" TargetMode="External"/><Relationship Id="rId23335" Type="http://schemas.openxmlformats.org/officeDocument/2006/relationships/hyperlink" Target="http://www.tripplite.com/products/model/mid/2948" TargetMode="External"/><Relationship Id="rId5127" Type="http://schemas.openxmlformats.org/officeDocument/2006/relationships/hyperlink" Target="http://www.tripplite.com/products/model/mid/3180" TargetMode="External"/><Relationship Id="rId8697" Type="http://schemas.openxmlformats.org/officeDocument/2006/relationships/hyperlink" Target="http://www.tripplite.com/products/model/mid/3300" TargetMode="External"/><Relationship Id="rId9748" Type="http://schemas.openxmlformats.org/officeDocument/2006/relationships/hyperlink" Target="http://www.tripplite.com/products/model/mid/3300" TargetMode="External"/><Relationship Id="rId11678" Type="http://schemas.openxmlformats.org/officeDocument/2006/relationships/hyperlink" Target="http://www.tripplite.com/products/model/mid/3300" TargetMode="External"/><Relationship Id="rId12729" Type="http://schemas.openxmlformats.org/officeDocument/2006/relationships/hyperlink" Target="http://www.tripplite.com/products/model/mid/3300" TargetMode="External"/><Relationship Id="rId16600" Type="http://schemas.openxmlformats.org/officeDocument/2006/relationships/hyperlink" Target="http://www.tripplite.com/products/model/mid/2948" TargetMode="External"/><Relationship Id="rId1737" Type="http://schemas.openxmlformats.org/officeDocument/2006/relationships/hyperlink" Target="http://www.tripplite.com/products/model/mid/3180" TargetMode="External"/><Relationship Id="rId7299" Type="http://schemas.openxmlformats.org/officeDocument/2006/relationships/hyperlink" Target="http://www.tripplite.com/products/model/mid/3180" TargetMode="External"/><Relationship Id="rId14151" Type="http://schemas.openxmlformats.org/officeDocument/2006/relationships/hyperlink" Target="http://www.tripplite.com/products/model/mid/3300" TargetMode="External"/><Relationship Id="rId15202" Type="http://schemas.openxmlformats.org/officeDocument/2006/relationships/hyperlink" Target="http://www.tripplite.com/products/model/mid/3300" TargetMode="External"/><Relationship Id="rId4210" Type="http://schemas.openxmlformats.org/officeDocument/2006/relationships/hyperlink" Target="http://www.tripplite.com/products/model/mid/3180" TargetMode="External"/><Relationship Id="rId7780" Type="http://schemas.openxmlformats.org/officeDocument/2006/relationships/hyperlink" Target="http://www.tripplite.com/products/model/mid/3180" TargetMode="External"/><Relationship Id="rId17374" Type="http://schemas.openxmlformats.org/officeDocument/2006/relationships/hyperlink" Target="http://www.tripplite.com/products/model/mid/2948" TargetMode="External"/><Relationship Id="rId18772" Type="http://schemas.openxmlformats.org/officeDocument/2006/relationships/hyperlink" Target="http://www.tripplite.com/products/model/mid/2948" TargetMode="External"/><Relationship Id="rId19823" Type="http://schemas.openxmlformats.org/officeDocument/2006/relationships/hyperlink" Target="http://www.tripplite.com/products/model/mid/2948" TargetMode="External"/><Relationship Id="rId21020" Type="http://schemas.openxmlformats.org/officeDocument/2006/relationships/hyperlink" Target="http://www.tripplite.com/products/model/mid/2948" TargetMode="External"/><Relationship Id="rId24590" Type="http://schemas.openxmlformats.org/officeDocument/2006/relationships/hyperlink" Target="http://www.tripplite.com/products/model/mid/173" TargetMode="External"/><Relationship Id="rId6382" Type="http://schemas.openxmlformats.org/officeDocument/2006/relationships/hyperlink" Target="http://www.tripplite.com/products/model/mid/3180" TargetMode="External"/><Relationship Id="rId7433" Type="http://schemas.openxmlformats.org/officeDocument/2006/relationships/hyperlink" Target="http://www.tripplite.com/products/model/mid/3180" TargetMode="External"/><Relationship Id="rId8831" Type="http://schemas.openxmlformats.org/officeDocument/2006/relationships/hyperlink" Target="http://www.tripplite.com/products/model/mid/3300" TargetMode="External"/><Relationship Id="rId10761" Type="http://schemas.openxmlformats.org/officeDocument/2006/relationships/hyperlink" Target="http://www.tripplite.com/products/model/mid/3300" TargetMode="External"/><Relationship Id="rId11812" Type="http://schemas.openxmlformats.org/officeDocument/2006/relationships/hyperlink" Target="http://www.tripplite.com/products/model/mid/3300" TargetMode="External"/><Relationship Id="rId17027" Type="http://schemas.openxmlformats.org/officeDocument/2006/relationships/hyperlink" Target="http://www.tripplite.com/products/model/mid/2948" TargetMode="External"/><Relationship Id="rId18425" Type="http://schemas.openxmlformats.org/officeDocument/2006/relationships/hyperlink" Target="http://www.tripplite.com/products/model/mid/2948" TargetMode="External"/><Relationship Id="rId23192" Type="http://schemas.openxmlformats.org/officeDocument/2006/relationships/hyperlink" Target="http://www.tripplite.com/products/model/mid/2948" TargetMode="External"/><Relationship Id="rId24243" Type="http://schemas.openxmlformats.org/officeDocument/2006/relationships/hyperlink" Target="http://www.tripplite.com/products/model/mid/2948" TargetMode="External"/><Relationship Id="rId6035" Type="http://schemas.openxmlformats.org/officeDocument/2006/relationships/hyperlink" Target="http://www.tripplite.com/products/model/mid/3180" TargetMode="External"/><Relationship Id="rId10414" Type="http://schemas.openxmlformats.org/officeDocument/2006/relationships/hyperlink" Target="http://www.tripplite.com/products/model/mid/3300" TargetMode="External"/><Relationship Id="rId13984" Type="http://schemas.openxmlformats.org/officeDocument/2006/relationships/hyperlink" Target="http://www.tripplite.com/products/model/mid/3300" TargetMode="External"/><Relationship Id="rId2992" Type="http://schemas.openxmlformats.org/officeDocument/2006/relationships/hyperlink" Target="http://www.tripplite.com/products/model/mid/3180" TargetMode="External"/><Relationship Id="rId9258" Type="http://schemas.openxmlformats.org/officeDocument/2006/relationships/hyperlink" Target="http://www.tripplite.com/products/model/mid/3300" TargetMode="External"/><Relationship Id="rId12586" Type="http://schemas.openxmlformats.org/officeDocument/2006/relationships/hyperlink" Target="http://www.tripplite.com/products/model/mid/3300" TargetMode="External"/><Relationship Id="rId13637" Type="http://schemas.openxmlformats.org/officeDocument/2006/relationships/hyperlink" Target="http://www.tripplite.com/products/model/mid/3300" TargetMode="External"/><Relationship Id="rId19199" Type="http://schemas.openxmlformats.org/officeDocument/2006/relationships/hyperlink" Target="http://www.tripplite.com/products/model/mid/2948" TargetMode="External"/><Relationship Id="rId20853" Type="http://schemas.openxmlformats.org/officeDocument/2006/relationships/hyperlink" Target="http://www.tripplite.com/products/model/mid/2948" TargetMode="External"/><Relationship Id="rId21904" Type="http://schemas.openxmlformats.org/officeDocument/2006/relationships/hyperlink" Target="http://www.tripplite.com/products/model/mid/2948" TargetMode="External"/><Relationship Id="rId964" Type="http://schemas.openxmlformats.org/officeDocument/2006/relationships/hyperlink" Target="http://www.tripplite.com/products/model/mid/3180" TargetMode="External"/><Relationship Id="rId1594" Type="http://schemas.openxmlformats.org/officeDocument/2006/relationships/hyperlink" Target="http://www.tripplite.com/products/model/mid/3180" TargetMode="External"/><Relationship Id="rId2645" Type="http://schemas.openxmlformats.org/officeDocument/2006/relationships/hyperlink" Target="http://www.tripplite.com/products/model/mid/3180" TargetMode="External"/><Relationship Id="rId11188" Type="http://schemas.openxmlformats.org/officeDocument/2006/relationships/hyperlink" Target="http://www.tripplite.com/products/model/mid/3300" TargetMode="External"/><Relationship Id="rId12239" Type="http://schemas.openxmlformats.org/officeDocument/2006/relationships/hyperlink" Target="http://www.tripplite.com/products/model/mid/3300" TargetMode="External"/><Relationship Id="rId16110" Type="http://schemas.openxmlformats.org/officeDocument/2006/relationships/hyperlink" Target="http://www.tripplite.com/products/model/mid/3300" TargetMode="External"/><Relationship Id="rId19680" Type="http://schemas.openxmlformats.org/officeDocument/2006/relationships/hyperlink" Target="http://www.tripplite.com/products/model/mid/2948" TargetMode="External"/><Relationship Id="rId20506" Type="http://schemas.openxmlformats.org/officeDocument/2006/relationships/hyperlink" Target="http://www.tripplite.com/products/model/mid/2948" TargetMode="External"/><Relationship Id="rId617" Type="http://schemas.openxmlformats.org/officeDocument/2006/relationships/hyperlink" Target="http://www.tripplite.com/products/model/mid/3180" TargetMode="External"/><Relationship Id="rId1247" Type="http://schemas.openxmlformats.org/officeDocument/2006/relationships/hyperlink" Target="http://www.tripplite.com/products/model/mid/3180" TargetMode="External"/><Relationship Id="rId5868" Type="http://schemas.openxmlformats.org/officeDocument/2006/relationships/hyperlink" Target="http://www.tripplite.com/products/model/mid/3180" TargetMode="External"/><Relationship Id="rId6919" Type="http://schemas.openxmlformats.org/officeDocument/2006/relationships/hyperlink" Target="http://www.tripplite.com/products/model/mid/3180" TargetMode="External"/><Relationship Id="rId18282" Type="http://schemas.openxmlformats.org/officeDocument/2006/relationships/hyperlink" Target="http://www.tripplite.com/products/model/mid/2948" TargetMode="External"/><Relationship Id="rId19333" Type="http://schemas.openxmlformats.org/officeDocument/2006/relationships/hyperlink" Target="http://www.tripplite.com/products/model/mid/2948" TargetMode="External"/><Relationship Id="rId22678" Type="http://schemas.openxmlformats.org/officeDocument/2006/relationships/hyperlink" Target="http://www.tripplite.com/products/model/mid/2948" TargetMode="External"/><Relationship Id="rId23729" Type="http://schemas.openxmlformats.org/officeDocument/2006/relationships/hyperlink" Target="http://www.tripplite.com/products/model/mid/2948" TargetMode="External"/><Relationship Id="rId7290" Type="http://schemas.openxmlformats.org/officeDocument/2006/relationships/hyperlink" Target="http://www.tripplite.com/products/model/mid/3180" TargetMode="External"/><Relationship Id="rId8341" Type="http://schemas.openxmlformats.org/officeDocument/2006/relationships/hyperlink" Target="http://www.tripplite.com/products/model/mid/3300" TargetMode="External"/><Relationship Id="rId10271" Type="http://schemas.openxmlformats.org/officeDocument/2006/relationships/hyperlink" Target="http://www.tripplite.com/products/model/mid/3300" TargetMode="External"/><Relationship Id="rId11322" Type="http://schemas.openxmlformats.org/officeDocument/2006/relationships/hyperlink" Target="http://www.tripplite.com/products/model/mid/3300" TargetMode="External"/><Relationship Id="rId12720" Type="http://schemas.openxmlformats.org/officeDocument/2006/relationships/hyperlink" Target="http://www.tripplite.com/products/model/mid/3300" TargetMode="External"/><Relationship Id="rId14892" Type="http://schemas.openxmlformats.org/officeDocument/2006/relationships/hyperlink" Target="http://www.tripplite.com/products/model/mid/3300" TargetMode="External"/><Relationship Id="rId15943" Type="http://schemas.openxmlformats.org/officeDocument/2006/relationships/hyperlink" Target="http://www.tripplite.com/products/model/mid/3300" TargetMode="External"/><Relationship Id="rId4951" Type="http://schemas.openxmlformats.org/officeDocument/2006/relationships/hyperlink" Target="http://www.tripplite.com/products/model/mid/3180" TargetMode="External"/><Relationship Id="rId12096" Type="http://schemas.openxmlformats.org/officeDocument/2006/relationships/hyperlink" Target="http://www.tripplite.com/products/model/mid/3300" TargetMode="External"/><Relationship Id="rId13494" Type="http://schemas.openxmlformats.org/officeDocument/2006/relationships/hyperlink" Target="http://www.tripplite.com/products/model/mid/3300" TargetMode="External"/><Relationship Id="rId14545" Type="http://schemas.openxmlformats.org/officeDocument/2006/relationships/hyperlink" Target="http://www.tripplite.com/products/model/mid/3300" TargetMode="External"/><Relationship Id="rId21761" Type="http://schemas.openxmlformats.org/officeDocument/2006/relationships/hyperlink" Target="http://www.tripplite.com/products/model/mid/2948" TargetMode="External"/><Relationship Id="rId22812" Type="http://schemas.openxmlformats.org/officeDocument/2006/relationships/hyperlink" Target="http://www.tripplite.com/products/model/mid/2948" TargetMode="External"/><Relationship Id="rId474" Type="http://schemas.openxmlformats.org/officeDocument/2006/relationships/hyperlink" Target="http://www.tripplite.com/products/model/mid/3180" TargetMode="External"/><Relationship Id="rId2155" Type="http://schemas.openxmlformats.org/officeDocument/2006/relationships/hyperlink" Target="http://www.tripplite.com/products/model/mid/3180" TargetMode="External"/><Relationship Id="rId3553" Type="http://schemas.openxmlformats.org/officeDocument/2006/relationships/hyperlink" Target="http://www.tripplite.com/products/model/mid/3180" TargetMode="External"/><Relationship Id="rId4604" Type="http://schemas.openxmlformats.org/officeDocument/2006/relationships/hyperlink" Target="http://www.tripplite.com/products/model/mid/3180" TargetMode="External"/><Relationship Id="rId13147" Type="http://schemas.openxmlformats.org/officeDocument/2006/relationships/hyperlink" Target="http://www.tripplite.com/products/model/mid/3300" TargetMode="External"/><Relationship Id="rId17768" Type="http://schemas.openxmlformats.org/officeDocument/2006/relationships/hyperlink" Target="http://www.tripplite.com/products/model/mid/2948" TargetMode="External"/><Relationship Id="rId18819" Type="http://schemas.openxmlformats.org/officeDocument/2006/relationships/hyperlink" Target="http://www.tripplite.com/products/model/mid/2948" TargetMode="External"/><Relationship Id="rId20363" Type="http://schemas.openxmlformats.org/officeDocument/2006/relationships/hyperlink" Target="http://www.tripplite.com/products/model/mid/2948" TargetMode="External"/><Relationship Id="rId21414" Type="http://schemas.openxmlformats.org/officeDocument/2006/relationships/hyperlink" Target="http://www.tripplite.com/products/model/mid/2948" TargetMode="External"/><Relationship Id="rId127" Type="http://schemas.openxmlformats.org/officeDocument/2006/relationships/hyperlink" Target="http://www.tripplite.com/products/model/mid/3180" TargetMode="External"/><Relationship Id="rId3206" Type="http://schemas.openxmlformats.org/officeDocument/2006/relationships/hyperlink" Target="http://www.tripplite.com/products/model/mid/3180" TargetMode="External"/><Relationship Id="rId6776" Type="http://schemas.openxmlformats.org/officeDocument/2006/relationships/hyperlink" Target="http://www.tripplite.com/products/model/mid/3180" TargetMode="External"/><Relationship Id="rId7827" Type="http://schemas.openxmlformats.org/officeDocument/2006/relationships/hyperlink" Target="http://www.tripplite.com/products/model/mid/3180" TargetMode="External"/><Relationship Id="rId10808" Type="http://schemas.openxmlformats.org/officeDocument/2006/relationships/hyperlink" Target="http://www.tripplite.com/products/model/mid/3300" TargetMode="External"/><Relationship Id="rId19190" Type="http://schemas.openxmlformats.org/officeDocument/2006/relationships/hyperlink" Target="http://www.tripplite.com/products/model/mid/2948" TargetMode="External"/><Relationship Id="rId20016" Type="http://schemas.openxmlformats.org/officeDocument/2006/relationships/hyperlink" Target="http://www.tripplite.com/products/model/mid/2948" TargetMode="External"/><Relationship Id="rId23586" Type="http://schemas.openxmlformats.org/officeDocument/2006/relationships/hyperlink" Target="http://www.tripplite.com/products/model/mid/2948" TargetMode="External"/><Relationship Id="rId5378" Type="http://schemas.openxmlformats.org/officeDocument/2006/relationships/hyperlink" Target="http://www.tripplite.com/products/model/mid/3180" TargetMode="External"/><Relationship Id="rId6429" Type="http://schemas.openxmlformats.org/officeDocument/2006/relationships/hyperlink" Target="http://www.tripplite.com/products/model/mid/3180" TargetMode="External"/><Relationship Id="rId9999" Type="http://schemas.openxmlformats.org/officeDocument/2006/relationships/hyperlink" Target="http://www.tripplite.com/products/model/mid/3300" TargetMode="External"/><Relationship Id="rId12230" Type="http://schemas.openxmlformats.org/officeDocument/2006/relationships/hyperlink" Target="http://www.tripplite.com/products/model/mid/3300" TargetMode="External"/><Relationship Id="rId22188" Type="http://schemas.openxmlformats.org/officeDocument/2006/relationships/hyperlink" Target="http://www.tripplite.com/products/model/mid/2948" TargetMode="External"/><Relationship Id="rId23239" Type="http://schemas.openxmlformats.org/officeDocument/2006/relationships/hyperlink" Target="http://www.tripplite.com/products/model/mid/2948" TargetMode="External"/><Relationship Id="rId1988" Type="http://schemas.openxmlformats.org/officeDocument/2006/relationships/hyperlink" Target="http://www.tripplite.com/products/model/mid/3180" TargetMode="External"/><Relationship Id="rId15453" Type="http://schemas.openxmlformats.org/officeDocument/2006/relationships/hyperlink" Target="http://www.tripplite.com/products/model/mid/3300" TargetMode="External"/><Relationship Id="rId16851" Type="http://schemas.openxmlformats.org/officeDocument/2006/relationships/hyperlink" Target="http://www.tripplite.com/products/model/mid/2948" TargetMode="External"/><Relationship Id="rId17902" Type="http://schemas.openxmlformats.org/officeDocument/2006/relationships/hyperlink" Target="http://www.tripplite.com/products/model/mid/2948" TargetMode="External"/><Relationship Id="rId4461" Type="http://schemas.openxmlformats.org/officeDocument/2006/relationships/hyperlink" Target="http://www.tripplite.com/products/model/mid/3180" TargetMode="External"/><Relationship Id="rId5512" Type="http://schemas.openxmlformats.org/officeDocument/2006/relationships/hyperlink" Target="http://www.tripplite.com/products/model/mid/3180" TargetMode="External"/><Relationship Id="rId6910" Type="http://schemas.openxmlformats.org/officeDocument/2006/relationships/hyperlink" Target="http://www.tripplite.com/products/model/mid/3180" TargetMode="External"/><Relationship Id="rId14055" Type="http://schemas.openxmlformats.org/officeDocument/2006/relationships/hyperlink" Target="http://www.tripplite.com/products/model/mid/3300" TargetMode="External"/><Relationship Id="rId15106" Type="http://schemas.openxmlformats.org/officeDocument/2006/relationships/hyperlink" Target="http://www.tripplite.com/products/model/mid/3300" TargetMode="External"/><Relationship Id="rId16504" Type="http://schemas.openxmlformats.org/officeDocument/2006/relationships/hyperlink" Target="http://www.tripplite.com/products/model/mid/2948" TargetMode="External"/><Relationship Id="rId21271" Type="http://schemas.openxmlformats.org/officeDocument/2006/relationships/hyperlink" Target="http://www.tripplite.com/products/model/mid/2948" TargetMode="External"/><Relationship Id="rId22322" Type="http://schemas.openxmlformats.org/officeDocument/2006/relationships/hyperlink" Target="http://www.tripplite.com/products/model/mid/2948" TargetMode="External"/><Relationship Id="rId23720" Type="http://schemas.openxmlformats.org/officeDocument/2006/relationships/hyperlink" Target="http://www.tripplite.com/products/model/mid/2948" TargetMode="External"/><Relationship Id="rId3063" Type="http://schemas.openxmlformats.org/officeDocument/2006/relationships/hyperlink" Target="http://www.tripplite.com/products/model/mid/3180" TargetMode="External"/><Relationship Id="rId4114" Type="http://schemas.openxmlformats.org/officeDocument/2006/relationships/hyperlink" Target="http://www.tripplite.com/products/model/mid/3180" TargetMode="External"/><Relationship Id="rId18676" Type="http://schemas.openxmlformats.org/officeDocument/2006/relationships/hyperlink" Target="http://www.tripplite.com/products/model/mid/2948" TargetMode="External"/><Relationship Id="rId19727" Type="http://schemas.openxmlformats.org/officeDocument/2006/relationships/hyperlink" Target="http://www.tripplite.com/products/model/mid/2948" TargetMode="External"/><Relationship Id="rId6286" Type="http://schemas.openxmlformats.org/officeDocument/2006/relationships/hyperlink" Target="http://www.tripplite.com/products/model/mid/3180" TargetMode="External"/><Relationship Id="rId7337" Type="http://schemas.openxmlformats.org/officeDocument/2006/relationships/hyperlink" Target="http://www.tripplite.com/products/model/mid/3180" TargetMode="External"/><Relationship Id="rId7684" Type="http://schemas.openxmlformats.org/officeDocument/2006/relationships/hyperlink" Target="http://www.tripplite.com/products/model/mid/3180" TargetMode="External"/><Relationship Id="rId8735" Type="http://schemas.openxmlformats.org/officeDocument/2006/relationships/hyperlink" Target="http://www.tripplite.com/products/model/mid/3300" TargetMode="External"/><Relationship Id="rId10665" Type="http://schemas.openxmlformats.org/officeDocument/2006/relationships/hyperlink" Target="http://www.tripplite.com/products/model/mid/3300" TargetMode="External"/><Relationship Id="rId11716" Type="http://schemas.openxmlformats.org/officeDocument/2006/relationships/hyperlink" Target="http://www.tripplite.com/products/model/mid/3300" TargetMode="External"/><Relationship Id="rId17278" Type="http://schemas.openxmlformats.org/officeDocument/2006/relationships/hyperlink" Target="http://www.tripplite.com/products/model/mid/2948" TargetMode="External"/><Relationship Id="rId18329" Type="http://schemas.openxmlformats.org/officeDocument/2006/relationships/hyperlink" Target="http://www.tripplite.com/products/model/mid/2948" TargetMode="External"/><Relationship Id="rId23096" Type="http://schemas.openxmlformats.org/officeDocument/2006/relationships/hyperlink" Target="http://www.tripplite.com/products/model/mid/2948" TargetMode="External"/><Relationship Id="rId24494" Type="http://schemas.openxmlformats.org/officeDocument/2006/relationships/hyperlink" Target="http://www.tripplite.com/products/model/mid/2948" TargetMode="External"/><Relationship Id="rId10318" Type="http://schemas.openxmlformats.org/officeDocument/2006/relationships/hyperlink" Target="http://www.tripplite.com/products/model/mid/3300" TargetMode="External"/><Relationship Id="rId13888" Type="http://schemas.openxmlformats.org/officeDocument/2006/relationships/hyperlink" Target="http://www.tripplite.com/products/model/mid/3300" TargetMode="External"/><Relationship Id="rId14939" Type="http://schemas.openxmlformats.org/officeDocument/2006/relationships/hyperlink" Target="http://www.tripplite.com/products/model/mid/3300" TargetMode="External"/><Relationship Id="rId18810" Type="http://schemas.openxmlformats.org/officeDocument/2006/relationships/hyperlink" Target="http://www.tripplite.com/products/model/mid/2948" TargetMode="External"/><Relationship Id="rId24147" Type="http://schemas.openxmlformats.org/officeDocument/2006/relationships/hyperlink" Target="http://www.tripplite.com/products/model/mid/2948" TargetMode="External"/><Relationship Id="rId2896" Type="http://schemas.openxmlformats.org/officeDocument/2006/relationships/hyperlink" Target="http://www.tripplite.com/products/model/mid/3180" TargetMode="External"/><Relationship Id="rId3947" Type="http://schemas.openxmlformats.org/officeDocument/2006/relationships/hyperlink" Target="http://www.tripplite.com/products/model/mid/3180" TargetMode="External"/><Relationship Id="rId16361" Type="http://schemas.openxmlformats.org/officeDocument/2006/relationships/hyperlink" Target="http://www.tripplite.com/products/model/mid/3300" TargetMode="External"/><Relationship Id="rId17412" Type="http://schemas.openxmlformats.org/officeDocument/2006/relationships/hyperlink" Target="http://www.tripplite.com/products/model/mid/2948" TargetMode="External"/><Relationship Id="rId20757" Type="http://schemas.openxmlformats.org/officeDocument/2006/relationships/hyperlink" Target="http://www.tripplite.com/products/model/mid/2948" TargetMode="External"/><Relationship Id="rId21808" Type="http://schemas.openxmlformats.org/officeDocument/2006/relationships/hyperlink" Target="http://www.tripplite.com/products/model/mid/2948" TargetMode="External"/><Relationship Id="rId868" Type="http://schemas.openxmlformats.org/officeDocument/2006/relationships/hyperlink" Target="http://www.tripplite.com/products/model/mid/3180" TargetMode="External"/><Relationship Id="rId1498" Type="http://schemas.openxmlformats.org/officeDocument/2006/relationships/hyperlink" Target="http://www.tripplite.com/products/model/mid/3180" TargetMode="External"/><Relationship Id="rId2549" Type="http://schemas.openxmlformats.org/officeDocument/2006/relationships/hyperlink" Target="http://www.tripplite.com/products/model/mid/3180" TargetMode="External"/><Relationship Id="rId6420" Type="http://schemas.openxmlformats.org/officeDocument/2006/relationships/hyperlink" Target="http://www.tripplite.com/products/model/mid/3180" TargetMode="External"/><Relationship Id="rId9990" Type="http://schemas.openxmlformats.org/officeDocument/2006/relationships/hyperlink" Target="http://www.tripplite.com/products/model/mid/3300" TargetMode="External"/><Relationship Id="rId16014" Type="http://schemas.openxmlformats.org/officeDocument/2006/relationships/hyperlink" Target="http://www.tripplite.com/products/model/mid/3300" TargetMode="External"/><Relationship Id="rId19584" Type="http://schemas.openxmlformats.org/officeDocument/2006/relationships/hyperlink" Target="http://www.tripplite.com/products/model/mid/2948" TargetMode="External"/><Relationship Id="rId23230" Type="http://schemas.openxmlformats.org/officeDocument/2006/relationships/hyperlink" Target="http://www.tripplite.com/products/model/mid/2948" TargetMode="External"/><Relationship Id="rId5022" Type="http://schemas.openxmlformats.org/officeDocument/2006/relationships/hyperlink" Target="http://www.tripplite.com/products/model/mid/3180" TargetMode="External"/><Relationship Id="rId8592" Type="http://schemas.openxmlformats.org/officeDocument/2006/relationships/hyperlink" Target="http://www.tripplite.com/products/model/mid/3300" TargetMode="External"/><Relationship Id="rId9643" Type="http://schemas.openxmlformats.org/officeDocument/2006/relationships/hyperlink" Target="http://www.tripplite.com/products/model/mid/3300" TargetMode="External"/><Relationship Id="rId12971" Type="http://schemas.openxmlformats.org/officeDocument/2006/relationships/hyperlink" Target="http://www.tripplite.com/products/model/mid/3300" TargetMode="External"/><Relationship Id="rId18186" Type="http://schemas.openxmlformats.org/officeDocument/2006/relationships/hyperlink" Target="http://www.tripplite.com/products/model/mid/2948" TargetMode="External"/><Relationship Id="rId19237" Type="http://schemas.openxmlformats.org/officeDocument/2006/relationships/hyperlink" Target="http://www.tripplite.com/products/model/mid/2948" TargetMode="External"/><Relationship Id="rId7194" Type="http://schemas.openxmlformats.org/officeDocument/2006/relationships/hyperlink" Target="http://www.tripplite.com/products/model/mid/3180" TargetMode="External"/><Relationship Id="rId8245" Type="http://schemas.openxmlformats.org/officeDocument/2006/relationships/hyperlink" Target="http://www.tripplite.com/products/model/mid/3300" TargetMode="External"/><Relationship Id="rId10175" Type="http://schemas.openxmlformats.org/officeDocument/2006/relationships/hyperlink" Target="http://www.tripplite.com/products/model/mid/3300" TargetMode="External"/><Relationship Id="rId11573" Type="http://schemas.openxmlformats.org/officeDocument/2006/relationships/hyperlink" Target="http://www.tripplite.com/products/model/mid/3300" TargetMode="External"/><Relationship Id="rId12624" Type="http://schemas.openxmlformats.org/officeDocument/2006/relationships/hyperlink" Target="http://www.tripplite.com/products/model/mid/3300" TargetMode="External"/><Relationship Id="rId1632" Type="http://schemas.openxmlformats.org/officeDocument/2006/relationships/hyperlink" Target="http://www.tripplite.com/products/model/mid/3180" TargetMode="External"/><Relationship Id="rId11226" Type="http://schemas.openxmlformats.org/officeDocument/2006/relationships/hyperlink" Target="http://www.tripplite.com/products/model/mid/3300" TargetMode="External"/><Relationship Id="rId14796" Type="http://schemas.openxmlformats.org/officeDocument/2006/relationships/hyperlink" Target="http://www.tripplite.com/products/model/mid/3300" TargetMode="External"/><Relationship Id="rId15847" Type="http://schemas.openxmlformats.org/officeDocument/2006/relationships/hyperlink" Target="http://www.tripplite.com/products/model/mid/3300" TargetMode="External"/><Relationship Id="rId4855" Type="http://schemas.openxmlformats.org/officeDocument/2006/relationships/hyperlink" Target="http://www.tripplite.com/products/model/mid/3180" TargetMode="External"/><Relationship Id="rId5906" Type="http://schemas.openxmlformats.org/officeDocument/2006/relationships/hyperlink" Target="http://www.tripplite.com/products/model/mid/3180" TargetMode="External"/><Relationship Id="rId13398" Type="http://schemas.openxmlformats.org/officeDocument/2006/relationships/hyperlink" Target="http://www.tripplite.com/products/model/mid/3300" TargetMode="External"/><Relationship Id="rId14449" Type="http://schemas.openxmlformats.org/officeDocument/2006/relationships/hyperlink" Target="http://www.tripplite.com/products/model/mid/3300" TargetMode="External"/><Relationship Id="rId18320" Type="http://schemas.openxmlformats.org/officeDocument/2006/relationships/hyperlink" Target="http://www.tripplite.com/products/model/mid/2948" TargetMode="External"/><Relationship Id="rId21665" Type="http://schemas.openxmlformats.org/officeDocument/2006/relationships/hyperlink" Target="http://www.tripplite.com/products/model/mid/2948" TargetMode="External"/><Relationship Id="rId22716" Type="http://schemas.openxmlformats.org/officeDocument/2006/relationships/hyperlink" Target="http://www.tripplite.com/products/model/mid/2948" TargetMode="External"/><Relationship Id="rId3457" Type="http://schemas.openxmlformats.org/officeDocument/2006/relationships/hyperlink" Target="http://www.tripplite.com/products/model/mid/3180" TargetMode="External"/><Relationship Id="rId4508" Type="http://schemas.openxmlformats.org/officeDocument/2006/relationships/hyperlink" Target="http://www.tripplite.com/products/model/mid/3180" TargetMode="External"/><Relationship Id="rId20267" Type="http://schemas.openxmlformats.org/officeDocument/2006/relationships/hyperlink" Target="http://www.tripplite.com/products/model/mid/2948" TargetMode="External"/><Relationship Id="rId21318" Type="http://schemas.openxmlformats.org/officeDocument/2006/relationships/hyperlink" Target="http://www.tripplite.com/products/model/mid/2948" TargetMode="External"/><Relationship Id="rId378" Type="http://schemas.openxmlformats.org/officeDocument/2006/relationships/hyperlink" Target="http://www.tripplite.com/products/model/mid/3180" TargetMode="External"/><Relationship Id="rId2059" Type="http://schemas.openxmlformats.org/officeDocument/2006/relationships/hyperlink" Target="http://www.tripplite.com/products/model/mid/3180" TargetMode="External"/><Relationship Id="rId12481" Type="http://schemas.openxmlformats.org/officeDocument/2006/relationships/hyperlink" Target="http://www.tripplite.com/products/model/mid/3300" TargetMode="External"/><Relationship Id="rId13532" Type="http://schemas.openxmlformats.org/officeDocument/2006/relationships/hyperlink" Target="http://www.tripplite.com/products/model/mid/3300" TargetMode="External"/><Relationship Id="rId14930" Type="http://schemas.openxmlformats.org/officeDocument/2006/relationships/hyperlink" Target="http://www.tripplite.com/products/model/mid/3300" TargetMode="External"/><Relationship Id="rId19094" Type="http://schemas.openxmlformats.org/officeDocument/2006/relationships/hyperlink" Target="http://www.tripplite.com/products/model/mid/2948" TargetMode="External"/><Relationship Id="rId2540" Type="http://schemas.openxmlformats.org/officeDocument/2006/relationships/hyperlink" Target="http://www.tripplite.com/products/model/mid/3180" TargetMode="External"/><Relationship Id="rId9153" Type="http://schemas.openxmlformats.org/officeDocument/2006/relationships/hyperlink" Target="http://www.tripplite.com/products/model/mid/3300" TargetMode="External"/><Relationship Id="rId11083" Type="http://schemas.openxmlformats.org/officeDocument/2006/relationships/hyperlink" Target="http://www.tripplite.com/products/model/mid/3300" TargetMode="External"/><Relationship Id="rId12134" Type="http://schemas.openxmlformats.org/officeDocument/2006/relationships/hyperlink" Target="http://www.tripplite.com/products/model/mid/3300" TargetMode="External"/><Relationship Id="rId20401" Type="http://schemas.openxmlformats.org/officeDocument/2006/relationships/hyperlink" Target="http://www.tripplite.com/products/model/mid/2948" TargetMode="External"/><Relationship Id="rId512" Type="http://schemas.openxmlformats.org/officeDocument/2006/relationships/hyperlink" Target="http://www.tripplite.com/products/model/mid/3180" TargetMode="External"/><Relationship Id="rId1142" Type="http://schemas.openxmlformats.org/officeDocument/2006/relationships/hyperlink" Target="http://www.tripplite.com/products/model/mid/3180" TargetMode="External"/><Relationship Id="rId16755" Type="http://schemas.openxmlformats.org/officeDocument/2006/relationships/hyperlink" Target="http://www.tripplite.com/products/model/mid/2948" TargetMode="External"/><Relationship Id="rId17806" Type="http://schemas.openxmlformats.org/officeDocument/2006/relationships/hyperlink" Target="http://www.tripplite.com/products/model/mid/2948" TargetMode="External"/><Relationship Id="rId23971" Type="http://schemas.openxmlformats.org/officeDocument/2006/relationships/hyperlink" Target="http://www.tripplite.com/products/model/mid/2948" TargetMode="External"/><Relationship Id="rId4365" Type="http://schemas.openxmlformats.org/officeDocument/2006/relationships/hyperlink" Target="http://www.tripplite.com/products/model/mid/3180" TargetMode="External"/><Relationship Id="rId5763" Type="http://schemas.openxmlformats.org/officeDocument/2006/relationships/hyperlink" Target="http://www.tripplite.com/products/model/mid/3180" TargetMode="External"/><Relationship Id="rId6814" Type="http://schemas.openxmlformats.org/officeDocument/2006/relationships/hyperlink" Target="http://www.tripplite.com/products/model/mid/3180" TargetMode="External"/><Relationship Id="rId15357" Type="http://schemas.openxmlformats.org/officeDocument/2006/relationships/hyperlink" Target="http://www.tripplite.com/products/model/mid/3300" TargetMode="External"/><Relationship Id="rId16408" Type="http://schemas.openxmlformats.org/officeDocument/2006/relationships/hyperlink" Target="http://www.tripplite.com/products/model/mid/2948" TargetMode="External"/><Relationship Id="rId19978" Type="http://schemas.openxmlformats.org/officeDocument/2006/relationships/hyperlink" Target="http://www.tripplite.com/products/model/mid/2948" TargetMode="External"/><Relationship Id="rId21175" Type="http://schemas.openxmlformats.org/officeDocument/2006/relationships/hyperlink" Target="http://www.tripplite.com/products/model/mid/2948" TargetMode="External"/><Relationship Id="rId22573" Type="http://schemas.openxmlformats.org/officeDocument/2006/relationships/hyperlink" Target="http://www.tripplite.com/products/model/mid/2948" TargetMode="External"/><Relationship Id="rId23624" Type="http://schemas.openxmlformats.org/officeDocument/2006/relationships/hyperlink" Target="http://www.tripplite.com/products/model/mid/2948" TargetMode="External"/><Relationship Id="rId4018" Type="http://schemas.openxmlformats.org/officeDocument/2006/relationships/hyperlink" Target="http://www.tripplite.com/products/model/mid/3180" TargetMode="External"/><Relationship Id="rId5416" Type="http://schemas.openxmlformats.org/officeDocument/2006/relationships/hyperlink" Target="http://www.tripplite.com/products/model/mid/3180" TargetMode="External"/><Relationship Id="rId8986" Type="http://schemas.openxmlformats.org/officeDocument/2006/relationships/hyperlink" Target="http://www.tripplite.com/products/model/mid/3300" TargetMode="External"/><Relationship Id="rId11967" Type="http://schemas.openxmlformats.org/officeDocument/2006/relationships/hyperlink" Target="http://www.tripplite.com/products/model/mid/3300" TargetMode="External"/><Relationship Id="rId22226" Type="http://schemas.openxmlformats.org/officeDocument/2006/relationships/hyperlink" Target="http://www.tripplite.com/products/model/mid/2948" TargetMode="External"/><Relationship Id="rId7588" Type="http://schemas.openxmlformats.org/officeDocument/2006/relationships/hyperlink" Target="http://www.tripplite.com/products/model/mid/3180" TargetMode="External"/><Relationship Id="rId8639" Type="http://schemas.openxmlformats.org/officeDocument/2006/relationships/hyperlink" Target="http://www.tripplite.com/products/model/mid/3300" TargetMode="External"/><Relationship Id="rId10569" Type="http://schemas.openxmlformats.org/officeDocument/2006/relationships/hyperlink" Target="http://www.tripplite.com/products/model/mid/3300" TargetMode="External"/><Relationship Id="rId14440" Type="http://schemas.openxmlformats.org/officeDocument/2006/relationships/hyperlink" Target="http://www.tripplite.com/products/model/mid/3300" TargetMode="External"/><Relationship Id="rId24398" Type="http://schemas.openxmlformats.org/officeDocument/2006/relationships/hyperlink" Target="http://www.tripplite.com/products/model/mid/2948" TargetMode="External"/><Relationship Id="rId13042" Type="http://schemas.openxmlformats.org/officeDocument/2006/relationships/hyperlink" Target="http://www.tripplite.com/products/model/mid/3300" TargetMode="External"/><Relationship Id="rId17663" Type="http://schemas.openxmlformats.org/officeDocument/2006/relationships/hyperlink" Target="http://www.tripplite.com/products/model/mid/2948" TargetMode="External"/><Relationship Id="rId2050" Type="http://schemas.openxmlformats.org/officeDocument/2006/relationships/hyperlink" Target="http://www.tripplite.com/products/model/mid/3180" TargetMode="External"/><Relationship Id="rId3101" Type="http://schemas.openxmlformats.org/officeDocument/2006/relationships/hyperlink" Target="http://www.tripplite.com/products/model/mid/3180" TargetMode="External"/><Relationship Id="rId6671" Type="http://schemas.openxmlformats.org/officeDocument/2006/relationships/hyperlink" Target="http://www.tripplite.com/products/model/mid/3180" TargetMode="External"/><Relationship Id="rId7722" Type="http://schemas.openxmlformats.org/officeDocument/2006/relationships/hyperlink" Target="http://www.tripplite.com/products/model/mid/3180" TargetMode="External"/><Relationship Id="rId16265" Type="http://schemas.openxmlformats.org/officeDocument/2006/relationships/hyperlink" Target="http://www.tripplite.com/products/model/mid/3300" TargetMode="External"/><Relationship Id="rId17316" Type="http://schemas.openxmlformats.org/officeDocument/2006/relationships/hyperlink" Target="http://www.tripplite.com/products/model/mid/2948" TargetMode="External"/><Relationship Id="rId18714" Type="http://schemas.openxmlformats.org/officeDocument/2006/relationships/hyperlink" Target="http://www.tripplite.com/products/model/mid/2948" TargetMode="External"/><Relationship Id="rId23481" Type="http://schemas.openxmlformats.org/officeDocument/2006/relationships/hyperlink" Target="http://www.tripplite.com/products/model/mid/2948" TargetMode="External"/><Relationship Id="rId24532" Type="http://schemas.openxmlformats.org/officeDocument/2006/relationships/hyperlink" Target="http://www.tripplite.com/products/model/mid/2948" TargetMode="External"/><Relationship Id="rId5273" Type="http://schemas.openxmlformats.org/officeDocument/2006/relationships/hyperlink" Target="http://www.tripplite.com/products/model/mid/3180" TargetMode="External"/><Relationship Id="rId6324" Type="http://schemas.openxmlformats.org/officeDocument/2006/relationships/hyperlink" Target="http://www.tripplite.com/products/model/mid/3180" TargetMode="External"/><Relationship Id="rId10703" Type="http://schemas.openxmlformats.org/officeDocument/2006/relationships/hyperlink" Target="http://www.tripplite.com/products/model/mid/3300" TargetMode="External"/><Relationship Id="rId22083" Type="http://schemas.openxmlformats.org/officeDocument/2006/relationships/hyperlink" Target="http://www.tripplite.com/products/model/mid/2948" TargetMode="External"/><Relationship Id="rId23134" Type="http://schemas.openxmlformats.org/officeDocument/2006/relationships/hyperlink" Target="http://www.tripplite.com/products/model/mid/2948" TargetMode="External"/><Relationship Id="rId8496" Type="http://schemas.openxmlformats.org/officeDocument/2006/relationships/hyperlink" Target="http://www.tripplite.com/products/model/mid/3300" TargetMode="External"/><Relationship Id="rId9547" Type="http://schemas.openxmlformats.org/officeDocument/2006/relationships/hyperlink" Target="http://www.tripplite.com/products/model/mid/3300" TargetMode="External"/><Relationship Id="rId9894" Type="http://schemas.openxmlformats.org/officeDocument/2006/relationships/hyperlink" Target="http://www.tripplite.com/products/model/mid/3300" TargetMode="External"/><Relationship Id="rId12875" Type="http://schemas.openxmlformats.org/officeDocument/2006/relationships/hyperlink" Target="http://www.tripplite.com/products/model/mid/3300" TargetMode="External"/><Relationship Id="rId13926" Type="http://schemas.openxmlformats.org/officeDocument/2006/relationships/hyperlink" Target="http://www.tripplite.com/products/model/mid/3300" TargetMode="External"/><Relationship Id="rId19488" Type="http://schemas.openxmlformats.org/officeDocument/2006/relationships/hyperlink" Target="http://www.tripplite.com/products/model/mid/2948" TargetMode="External"/><Relationship Id="rId1883" Type="http://schemas.openxmlformats.org/officeDocument/2006/relationships/hyperlink" Target="http://www.tripplite.com/products/model/mid/3180" TargetMode="External"/><Relationship Id="rId2934" Type="http://schemas.openxmlformats.org/officeDocument/2006/relationships/hyperlink" Target="http://www.tripplite.com/products/model/mid/3180" TargetMode="External"/><Relationship Id="rId7098" Type="http://schemas.openxmlformats.org/officeDocument/2006/relationships/hyperlink" Target="http://www.tripplite.com/products/model/mid/3180" TargetMode="External"/><Relationship Id="rId8149" Type="http://schemas.openxmlformats.org/officeDocument/2006/relationships/hyperlink" Target="http://www.tripplite.com/products/model/mid/3180" TargetMode="External"/><Relationship Id="rId11477" Type="http://schemas.openxmlformats.org/officeDocument/2006/relationships/hyperlink" Target="http://www.tripplite.com/products/model/mid/3300" TargetMode="External"/><Relationship Id="rId12528" Type="http://schemas.openxmlformats.org/officeDocument/2006/relationships/hyperlink" Target="http://www.tripplite.com/products/model/mid/3300" TargetMode="External"/><Relationship Id="rId906" Type="http://schemas.openxmlformats.org/officeDocument/2006/relationships/hyperlink" Target="http://www.tripplite.com/products/model/mid/3180" TargetMode="External"/><Relationship Id="rId1536" Type="http://schemas.openxmlformats.org/officeDocument/2006/relationships/hyperlink" Target="http://www.tripplite.com/products/model/mid/3180" TargetMode="External"/><Relationship Id="rId10079" Type="http://schemas.openxmlformats.org/officeDocument/2006/relationships/hyperlink" Target="http://www.tripplite.com/products/model/mid/3300" TargetMode="External"/><Relationship Id="rId15001" Type="http://schemas.openxmlformats.org/officeDocument/2006/relationships/hyperlink" Target="http://www.tripplite.com/products/model/mid/3300" TargetMode="External"/><Relationship Id="rId18571" Type="http://schemas.openxmlformats.org/officeDocument/2006/relationships/hyperlink" Target="http://www.tripplite.com/products/model/mid/2948" TargetMode="External"/><Relationship Id="rId19622" Type="http://schemas.openxmlformats.org/officeDocument/2006/relationships/hyperlink" Target="http://www.tripplite.com/products/model/mid/2948" TargetMode="External"/><Relationship Id="rId22967" Type="http://schemas.openxmlformats.org/officeDocument/2006/relationships/hyperlink" Target="http://www.tripplite.com/products/model/mid/2948" TargetMode="External"/><Relationship Id="rId4759" Type="http://schemas.openxmlformats.org/officeDocument/2006/relationships/hyperlink" Target="http://www.tripplite.com/products/model/mid/3180" TargetMode="External"/><Relationship Id="rId8630" Type="http://schemas.openxmlformats.org/officeDocument/2006/relationships/hyperlink" Target="http://www.tripplite.com/products/model/mid/3300" TargetMode="External"/><Relationship Id="rId10560" Type="http://schemas.openxmlformats.org/officeDocument/2006/relationships/hyperlink" Target="http://www.tripplite.com/products/model/mid/3300" TargetMode="External"/><Relationship Id="rId11611" Type="http://schemas.openxmlformats.org/officeDocument/2006/relationships/hyperlink" Target="http://www.tripplite.com/products/model/mid/3300" TargetMode="External"/><Relationship Id="rId17173" Type="http://schemas.openxmlformats.org/officeDocument/2006/relationships/hyperlink" Target="http://www.tripplite.com/products/model/mid/2948" TargetMode="External"/><Relationship Id="rId18224" Type="http://schemas.openxmlformats.org/officeDocument/2006/relationships/hyperlink" Target="http://www.tripplite.com/products/model/mid/2948" TargetMode="External"/><Relationship Id="rId21569" Type="http://schemas.openxmlformats.org/officeDocument/2006/relationships/hyperlink" Target="http://www.tripplite.com/products/model/mid/2948" TargetMode="External"/><Relationship Id="rId6181" Type="http://schemas.openxmlformats.org/officeDocument/2006/relationships/hyperlink" Target="http://www.tripplite.com/products/model/mid/3180" TargetMode="External"/><Relationship Id="rId7232" Type="http://schemas.openxmlformats.org/officeDocument/2006/relationships/hyperlink" Target="http://www.tripplite.com/products/model/mid/3180" TargetMode="External"/><Relationship Id="rId10213" Type="http://schemas.openxmlformats.org/officeDocument/2006/relationships/hyperlink" Target="http://www.tripplite.com/products/model/mid/3300" TargetMode="External"/><Relationship Id="rId24042" Type="http://schemas.openxmlformats.org/officeDocument/2006/relationships/hyperlink" Target="http://www.tripplite.com/products/model/mid/2948" TargetMode="External"/><Relationship Id="rId2791" Type="http://schemas.openxmlformats.org/officeDocument/2006/relationships/hyperlink" Target="http://www.tripplite.com/products/model/mid/3180" TargetMode="External"/><Relationship Id="rId12385" Type="http://schemas.openxmlformats.org/officeDocument/2006/relationships/hyperlink" Target="http://www.tripplite.com/products/model/mid/3300" TargetMode="External"/><Relationship Id="rId13783" Type="http://schemas.openxmlformats.org/officeDocument/2006/relationships/hyperlink" Target="http://www.tripplite.com/products/model/mid/3300" TargetMode="External"/><Relationship Id="rId14834" Type="http://schemas.openxmlformats.org/officeDocument/2006/relationships/hyperlink" Target="http://www.tripplite.com/products/model/mid/3300" TargetMode="External"/><Relationship Id="rId763" Type="http://schemas.openxmlformats.org/officeDocument/2006/relationships/hyperlink" Target="http://www.tripplite.com/products/model/mid/3180" TargetMode="External"/><Relationship Id="rId1393" Type="http://schemas.openxmlformats.org/officeDocument/2006/relationships/hyperlink" Target="http://www.tripplite.com/products/model/mid/3180" TargetMode="External"/><Relationship Id="rId2444" Type="http://schemas.openxmlformats.org/officeDocument/2006/relationships/hyperlink" Target="http://www.tripplite.com/products/model/mid/3180" TargetMode="External"/><Relationship Id="rId3842" Type="http://schemas.openxmlformats.org/officeDocument/2006/relationships/hyperlink" Target="http://www.tripplite.com/products/model/mid/3180" TargetMode="External"/><Relationship Id="rId9057" Type="http://schemas.openxmlformats.org/officeDocument/2006/relationships/hyperlink" Target="http://www.tripplite.com/products/model/mid/3300" TargetMode="External"/><Relationship Id="rId12038" Type="http://schemas.openxmlformats.org/officeDocument/2006/relationships/hyperlink" Target="http://www.tripplite.com/products/model/mid/3300" TargetMode="External"/><Relationship Id="rId13436" Type="http://schemas.openxmlformats.org/officeDocument/2006/relationships/hyperlink" Target="http://www.tripplite.com/products/model/mid/3300" TargetMode="External"/><Relationship Id="rId20652" Type="http://schemas.openxmlformats.org/officeDocument/2006/relationships/hyperlink" Target="http://www.tripplite.com/products/model/mid/2948" TargetMode="External"/><Relationship Id="rId21703" Type="http://schemas.openxmlformats.org/officeDocument/2006/relationships/hyperlink" Target="http://www.tripplite.com/products/model/mid/2948" TargetMode="External"/><Relationship Id="rId416" Type="http://schemas.openxmlformats.org/officeDocument/2006/relationships/hyperlink" Target="http://www.tripplite.com/products/model/mid/3180" TargetMode="External"/><Relationship Id="rId1046" Type="http://schemas.openxmlformats.org/officeDocument/2006/relationships/hyperlink" Target="http://www.tripplite.com/products/model/mid/3180" TargetMode="External"/><Relationship Id="rId16659" Type="http://schemas.openxmlformats.org/officeDocument/2006/relationships/hyperlink" Target="http://www.tripplite.com/products/model/mid/2948" TargetMode="External"/><Relationship Id="rId20305" Type="http://schemas.openxmlformats.org/officeDocument/2006/relationships/hyperlink" Target="http://www.tripplite.com/products/model/mid/2948" TargetMode="External"/><Relationship Id="rId23875" Type="http://schemas.openxmlformats.org/officeDocument/2006/relationships/hyperlink" Target="http://www.tripplite.com/products/model/mid/2948" TargetMode="External"/><Relationship Id="rId5667" Type="http://schemas.openxmlformats.org/officeDocument/2006/relationships/hyperlink" Target="http://www.tripplite.com/products/model/mid/3180" TargetMode="External"/><Relationship Id="rId6718" Type="http://schemas.openxmlformats.org/officeDocument/2006/relationships/hyperlink" Target="http://www.tripplite.com/products/model/mid/3180" TargetMode="External"/><Relationship Id="rId18081" Type="http://schemas.openxmlformats.org/officeDocument/2006/relationships/hyperlink" Target="http://www.tripplite.com/products/model/mid/2948" TargetMode="External"/><Relationship Id="rId19132" Type="http://schemas.openxmlformats.org/officeDocument/2006/relationships/hyperlink" Target="http://www.tripplite.com/products/model/mid/2948" TargetMode="External"/><Relationship Id="rId22477" Type="http://schemas.openxmlformats.org/officeDocument/2006/relationships/hyperlink" Target="http://www.tripplite.com/products/model/mid/2948" TargetMode="External"/><Relationship Id="rId23528" Type="http://schemas.openxmlformats.org/officeDocument/2006/relationships/hyperlink" Target="http://www.tripplite.com/products/model/mid/2948" TargetMode="External"/><Relationship Id="rId4269" Type="http://schemas.openxmlformats.org/officeDocument/2006/relationships/hyperlink" Target="http://www.tripplite.com/products/model/mid/3180" TargetMode="External"/><Relationship Id="rId8140" Type="http://schemas.openxmlformats.org/officeDocument/2006/relationships/hyperlink" Target="http://www.tripplite.com/products/model/mid/3180" TargetMode="External"/><Relationship Id="rId10070" Type="http://schemas.openxmlformats.org/officeDocument/2006/relationships/hyperlink" Target="http://www.tripplite.com/products/model/mid/3300" TargetMode="External"/><Relationship Id="rId11121" Type="http://schemas.openxmlformats.org/officeDocument/2006/relationships/hyperlink" Target="http://www.tripplite.com/products/model/mid/3300" TargetMode="External"/><Relationship Id="rId14691" Type="http://schemas.openxmlformats.org/officeDocument/2006/relationships/hyperlink" Target="http://www.tripplite.com/products/model/mid/3300" TargetMode="External"/><Relationship Id="rId15742" Type="http://schemas.openxmlformats.org/officeDocument/2006/relationships/hyperlink" Target="http://www.tripplite.com/products/model/mid/3300" TargetMode="External"/><Relationship Id="rId21079" Type="http://schemas.openxmlformats.org/officeDocument/2006/relationships/hyperlink" Target="http://www.tripplite.com/products/model/mid/2948" TargetMode="External"/><Relationship Id="rId4750" Type="http://schemas.openxmlformats.org/officeDocument/2006/relationships/hyperlink" Target="http://www.tripplite.com/products/model/mid/3180" TargetMode="External"/><Relationship Id="rId5801" Type="http://schemas.openxmlformats.org/officeDocument/2006/relationships/hyperlink" Target="http://www.tripplite.com/products/model/mid/3180" TargetMode="External"/><Relationship Id="rId13293" Type="http://schemas.openxmlformats.org/officeDocument/2006/relationships/hyperlink" Target="http://www.tripplite.com/products/model/mid/3300" TargetMode="External"/><Relationship Id="rId14344" Type="http://schemas.openxmlformats.org/officeDocument/2006/relationships/hyperlink" Target="http://www.tripplite.com/products/model/mid/3300" TargetMode="External"/><Relationship Id="rId21560" Type="http://schemas.openxmlformats.org/officeDocument/2006/relationships/hyperlink" Target="http://www.tripplite.com/products/model/mid/2948" TargetMode="External"/><Relationship Id="rId22611" Type="http://schemas.openxmlformats.org/officeDocument/2006/relationships/hyperlink" Target="http://www.tripplite.com/products/model/mid/2948" TargetMode="External"/><Relationship Id="rId3352" Type="http://schemas.openxmlformats.org/officeDocument/2006/relationships/hyperlink" Target="http://www.tripplite.com/products/model/mid/3180" TargetMode="External"/><Relationship Id="rId4403" Type="http://schemas.openxmlformats.org/officeDocument/2006/relationships/hyperlink" Target="http://www.tripplite.com/products/model/mid/3180" TargetMode="External"/><Relationship Id="rId18965" Type="http://schemas.openxmlformats.org/officeDocument/2006/relationships/hyperlink" Target="http://www.tripplite.com/products/model/mid/2948" TargetMode="External"/><Relationship Id="rId20162" Type="http://schemas.openxmlformats.org/officeDocument/2006/relationships/hyperlink" Target="http://www.tripplite.com/products/model/mid/2948" TargetMode="External"/><Relationship Id="rId21213" Type="http://schemas.openxmlformats.org/officeDocument/2006/relationships/hyperlink" Target="http://www.tripplite.com/products/model/mid/2948" TargetMode="External"/><Relationship Id="rId273" Type="http://schemas.openxmlformats.org/officeDocument/2006/relationships/hyperlink" Target="http://www.tripplite.com/products/model/mid/3180" TargetMode="External"/><Relationship Id="rId3005" Type="http://schemas.openxmlformats.org/officeDocument/2006/relationships/hyperlink" Target="http://www.tripplite.com/products/model/mid/3180" TargetMode="External"/><Relationship Id="rId6575" Type="http://schemas.openxmlformats.org/officeDocument/2006/relationships/hyperlink" Target="http://www.tripplite.com/products/model/mid/3180" TargetMode="External"/><Relationship Id="rId7626" Type="http://schemas.openxmlformats.org/officeDocument/2006/relationships/hyperlink" Target="http://www.tripplite.com/products/model/mid/3180" TargetMode="External"/><Relationship Id="rId7973" Type="http://schemas.openxmlformats.org/officeDocument/2006/relationships/hyperlink" Target="http://www.tripplite.com/products/model/mid/3180" TargetMode="External"/><Relationship Id="rId10954" Type="http://schemas.openxmlformats.org/officeDocument/2006/relationships/hyperlink" Target="http://www.tripplite.com/products/model/mid/3300" TargetMode="External"/><Relationship Id="rId16169" Type="http://schemas.openxmlformats.org/officeDocument/2006/relationships/hyperlink" Target="http://www.tripplite.com/products/model/mid/3300" TargetMode="External"/><Relationship Id="rId17567" Type="http://schemas.openxmlformats.org/officeDocument/2006/relationships/hyperlink" Target="http://www.tripplite.com/products/model/mid/2948" TargetMode="External"/><Relationship Id="rId18618" Type="http://schemas.openxmlformats.org/officeDocument/2006/relationships/hyperlink" Target="http://www.tripplite.com/products/model/mid/2948" TargetMode="External"/><Relationship Id="rId23385" Type="http://schemas.openxmlformats.org/officeDocument/2006/relationships/hyperlink" Target="http://www.tripplite.com/products/model/mid/2948" TargetMode="External"/><Relationship Id="rId5177" Type="http://schemas.openxmlformats.org/officeDocument/2006/relationships/hyperlink" Target="http://www.tripplite.com/products/model/mid/3180" TargetMode="External"/><Relationship Id="rId6228" Type="http://schemas.openxmlformats.org/officeDocument/2006/relationships/hyperlink" Target="http://www.tripplite.com/products/model/mid/3180" TargetMode="External"/><Relationship Id="rId10607" Type="http://schemas.openxmlformats.org/officeDocument/2006/relationships/hyperlink" Target="http://www.tripplite.com/products/model/mid/3300" TargetMode="External"/><Relationship Id="rId23038" Type="http://schemas.openxmlformats.org/officeDocument/2006/relationships/hyperlink" Target="http://www.tripplite.com/products/model/mid/2948" TargetMode="External"/><Relationship Id="rId24436" Type="http://schemas.openxmlformats.org/officeDocument/2006/relationships/hyperlink" Target="http://www.tripplite.com/products/model/mid/2948" TargetMode="External"/><Relationship Id="rId9798" Type="http://schemas.openxmlformats.org/officeDocument/2006/relationships/hyperlink" Target="http://www.tripplite.com/products/model/mid/3300" TargetMode="External"/><Relationship Id="rId12779" Type="http://schemas.openxmlformats.org/officeDocument/2006/relationships/hyperlink" Target="http://www.tripplite.com/products/model/mid/3300" TargetMode="External"/><Relationship Id="rId16650" Type="http://schemas.openxmlformats.org/officeDocument/2006/relationships/hyperlink" Target="http://www.tripplite.com/products/model/mid/2948" TargetMode="External"/><Relationship Id="rId17701" Type="http://schemas.openxmlformats.org/officeDocument/2006/relationships/hyperlink" Target="http://www.tripplite.com/products/model/mid/2948" TargetMode="External"/><Relationship Id="rId1787" Type="http://schemas.openxmlformats.org/officeDocument/2006/relationships/hyperlink" Target="http://www.tripplite.com/products/model/mid/3180" TargetMode="External"/><Relationship Id="rId2838" Type="http://schemas.openxmlformats.org/officeDocument/2006/relationships/hyperlink" Target="http://www.tripplite.com/products/model/mid/3180" TargetMode="External"/><Relationship Id="rId15252" Type="http://schemas.openxmlformats.org/officeDocument/2006/relationships/hyperlink" Target="http://www.tripplite.com/products/model/mid/3300" TargetMode="External"/><Relationship Id="rId16303" Type="http://schemas.openxmlformats.org/officeDocument/2006/relationships/hyperlink" Target="http://www.tripplite.com/products/model/mid/3300" TargetMode="External"/><Relationship Id="rId19873" Type="http://schemas.openxmlformats.org/officeDocument/2006/relationships/hyperlink" Target="http://www.tripplite.com/products/model/mid/2948" TargetMode="External"/><Relationship Id="rId4260" Type="http://schemas.openxmlformats.org/officeDocument/2006/relationships/hyperlink" Target="http://www.tripplite.com/products/model/mid/3180" TargetMode="External"/><Relationship Id="rId5311" Type="http://schemas.openxmlformats.org/officeDocument/2006/relationships/hyperlink" Target="http://www.tripplite.com/products/model/mid/3180" TargetMode="External"/><Relationship Id="rId8881" Type="http://schemas.openxmlformats.org/officeDocument/2006/relationships/hyperlink" Target="http://www.tripplite.com/products/model/mid/3300" TargetMode="External"/><Relationship Id="rId9932" Type="http://schemas.openxmlformats.org/officeDocument/2006/relationships/hyperlink" Target="http://www.tripplite.com/products/model/mid/3300" TargetMode="External"/><Relationship Id="rId18475" Type="http://schemas.openxmlformats.org/officeDocument/2006/relationships/hyperlink" Target="http://www.tripplite.com/products/model/mid/2948" TargetMode="External"/><Relationship Id="rId19526" Type="http://schemas.openxmlformats.org/officeDocument/2006/relationships/hyperlink" Target="http://www.tripplite.com/products/model/mid/2948" TargetMode="External"/><Relationship Id="rId21070" Type="http://schemas.openxmlformats.org/officeDocument/2006/relationships/hyperlink" Target="http://www.tripplite.com/products/model/mid/2948" TargetMode="External"/><Relationship Id="rId22121" Type="http://schemas.openxmlformats.org/officeDocument/2006/relationships/hyperlink" Target="http://www.tripplite.com/products/model/mid/2948" TargetMode="External"/><Relationship Id="rId7483" Type="http://schemas.openxmlformats.org/officeDocument/2006/relationships/hyperlink" Target="http://www.tripplite.com/products/model/mid/3180" TargetMode="External"/><Relationship Id="rId8534" Type="http://schemas.openxmlformats.org/officeDocument/2006/relationships/hyperlink" Target="http://www.tripplite.com/products/model/mid/3300" TargetMode="External"/><Relationship Id="rId10464" Type="http://schemas.openxmlformats.org/officeDocument/2006/relationships/hyperlink" Target="http://www.tripplite.com/products/model/mid/3300" TargetMode="External"/><Relationship Id="rId11862" Type="http://schemas.openxmlformats.org/officeDocument/2006/relationships/hyperlink" Target="http://www.tripplite.com/products/model/mid/3300" TargetMode="External"/><Relationship Id="rId12913" Type="http://schemas.openxmlformats.org/officeDocument/2006/relationships/hyperlink" Target="http://www.tripplite.com/products/model/mid/3300" TargetMode="External"/><Relationship Id="rId17077" Type="http://schemas.openxmlformats.org/officeDocument/2006/relationships/hyperlink" Target="http://www.tripplite.com/products/model/mid/2948" TargetMode="External"/><Relationship Id="rId18128" Type="http://schemas.openxmlformats.org/officeDocument/2006/relationships/hyperlink" Target="http://www.tripplite.com/products/model/mid/2948" TargetMode="External"/><Relationship Id="rId24293" Type="http://schemas.openxmlformats.org/officeDocument/2006/relationships/hyperlink" Target="http://www.tripplite.com/products/model/mid/2948" TargetMode="External"/><Relationship Id="rId1921" Type="http://schemas.openxmlformats.org/officeDocument/2006/relationships/hyperlink" Target="http://www.tripplite.com/products/model/mid/3180" TargetMode="External"/><Relationship Id="rId6085" Type="http://schemas.openxmlformats.org/officeDocument/2006/relationships/hyperlink" Target="http://www.tripplite.com/products/model/mid/3180" TargetMode="External"/><Relationship Id="rId7136" Type="http://schemas.openxmlformats.org/officeDocument/2006/relationships/hyperlink" Target="http://www.tripplite.com/products/model/mid/3180" TargetMode="External"/><Relationship Id="rId10117" Type="http://schemas.openxmlformats.org/officeDocument/2006/relationships/hyperlink" Target="http://www.tripplite.com/products/model/mid/3300" TargetMode="External"/><Relationship Id="rId11515" Type="http://schemas.openxmlformats.org/officeDocument/2006/relationships/hyperlink" Target="http://www.tripplite.com/products/model/mid/3300" TargetMode="External"/><Relationship Id="rId13687" Type="http://schemas.openxmlformats.org/officeDocument/2006/relationships/hyperlink" Target="http://www.tripplite.com/products/model/mid/3300" TargetMode="External"/><Relationship Id="rId14738" Type="http://schemas.openxmlformats.org/officeDocument/2006/relationships/hyperlink" Target="http://www.tripplite.com/products/model/mid/3300" TargetMode="External"/><Relationship Id="rId21954" Type="http://schemas.openxmlformats.org/officeDocument/2006/relationships/hyperlink" Target="http://www.tripplite.com/products/model/mid/2948" TargetMode="External"/><Relationship Id="rId1297" Type="http://schemas.openxmlformats.org/officeDocument/2006/relationships/hyperlink" Target="http://www.tripplite.com/products/model/mid/3180" TargetMode="External"/><Relationship Id="rId2695" Type="http://schemas.openxmlformats.org/officeDocument/2006/relationships/hyperlink" Target="http://www.tripplite.com/products/model/mid/3180" TargetMode="External"/><Relationship Id="rId3746" Type="http://schemas.openxmlformats.org/officeDocument/2006/relationships/hyperlink" Target="http://www.tripplite.com/products/model/mid/3180" TargetMode="External"/><Relationship Id="rId12289" Type="http://schemas.openxmlformats.org/officeDocument/2006/relationships/hyperlink" Target="http://www.tripplite.com/products/model/mid/3300" TargetMode="External"/><Relationship Id="rId16160" Type="http://schemas.openxmlformats.org/officeDocument/2006/relationships/hyperlink" Target="http://www.tripplite.com/products/model/mid/3300" TargetMode="External"/><Relationship Id="rId17211" Type="http://schemas.openxmlformats.org/officeDocument/2006/relationships/hyperlink" Target="http://www.tripplite.com/products/model/mid/2948" TargetMode="External"/><Relationship Id="rId20556" Type="http://schemas.openxmlformats.org/officeDocument/2006/relationships/hyperlink" Target="http://www.tripplite.com/products/model/mid/2948" TargetMode="External"/><Relationship Id="rId21607" Type="http://schemas.openxmlformats.org/officeDocument/2006/relationships/hyperlink" Target="http://www.tripplite.com/products/model/mid/2948" TargetMode="External"/><Relationship Id="rId667" Type="http://schemas.openxmlformats.org/officeDocument/2006/relationships/hyperlink" Target="http://www.tripplite.com/products/model/mid/3180" TargetMode="External"/><Relationship Id="rId2348" Type="http://schemas.openxmlformats.org/officeDocument/2006/relationships/hyperlink" Target="http://www.tripplite.com/products/model/mid/3180" TargetMode="External"/><Relationship Id="rId6969" Type="http://schemas.openxmlformats.org/officeDocument/2006/relationships/hyperlink" Target="http://www.tripplite.com/products/model/mid/3180" TargetMode="External"/><Relationship Id="rId12770" Type="http://schemas.openxmlformats.org/officeDocument/2006/relationships/hyperlink" Target="http://www.tripplite.com/products/model/mid/3300" TargetMode="External"/><Relationship Id="rId13821" Type="http://schemas.openxmlformats.org/officeDocument/2006/relationships/hyperlink" Target="http://www.tripplite.com/products/model/mid/3300" TargetMode="External"/><Relationship Id="rId19383" Type="http://schemas.openxmlformats.org/officeDocument/2006/relationships/hyperlink" Target="http://www.tripplite.com/products/model/mid/2948" TargetMode="External"/><Relationship Id="rId20209" Type="http://schemas.openxmlformats.org/officeDocument/2006/relationships/hyperlink" Target="http://www.tripplite.com/products/model/mid/2948" TargetMode="External"/><Relationship Id="rId23779" Type="http://schemas.openxmlformats.org/officeDocument/2006/relationships/hyperlink" Target="http://www.tripplite.com/products/model/mid/2948" TargetMode="External"/><Relationship Id="rId8391" Type="http://schemas.openxmlformats.org/officeDocument/2006/relationships/hyperlink" Target="http://www.tripplite.com/products/model/mid/3300" TargetMode="External"/><Relationship Id="rId9442" Type="http://schemas.openxmlformats.org/officeDocument/2006/relationships/hyperlink" Target="http://www.tripplite.com/products/model/mid/3300" TargetMode="External"/><Relationship Id="rId11372" Type="http://schemas.openxmlformats.org/officeDocument/2006/relationships/hyperlink" Target="http://www.tripplite.com/products/model/mid/3300" TargetMode="External"/><Relationship Id="rId12423" Type="http://schemas.openxmlformats.org/officeDocument/2006/relationships/hyperlink" Target="http://www.tripplite.com/products/model/mid/3300" TargetMode="External"/><Relationship Id="rId19036" Type="http://schemas.openxmlformats.org/officeDocument/2006/relationships/hyperlink" Target="http://www.tripplite.com/products/model/mid/2948" TargetMode="External"/><Relationship Id="rId801" Type="http://schemas.openxmlformats.org/officeDocument/2006/relationships/hyperlink" Target="http://www.tripplite.com/products/model/mid/3180" TargetMode="External"/><Relationship Id="rId1431" Type="http://schemas.openxmlformats.org/officeDocument/2006/relationships/hyperlink" Target="http://www.tripplite.com/products/model/mid/3180" TargetMode="External"/><Relationship Id="rId8044" Type="http://schemas.openxmlformats.org/officeDocument/2006/relationships/hyperlink" Target="http://www.tripplite.com/products/model/mid/3180" TargetMode="External"/><Relationship Id="rId11025" Type="http://schemas.openxmlformats.org/officeDocument/2006/relationships/hyperlink" Target="http://www.tripplite.com/products/model/mid/3300" TargetMode="External"/><Relationship Id="rId14595" Type="http://schemas.openxmlformats.org/officeDocument/2006/relationships/hyperlink" Target="http://www.tripplite.com/products/model/mid/3300" TargetMode="External"/><Relationship Id="rId15993" Type="http://schemas.openxmlformats.org/officeDocument/2006/relationships/hyperlink" Target="http://www.tripplite.com/products/model/mid/3300" TargetMode="External"/><Relationship Id="rId4654" Type="http://schemas.openxmlformats.org/officeDocument/2006/relationships/hyperlink" Target="http://www.tripplite.com/products/model/mid/3180" TargetMode="External"/><Relationship Id="rId13197" Type="http://schemas.openxmlformats.org/officeDocument/2006/relationships/hyperlink" Target="http://www.tripplite.com/products/model/mid/3300" TargetMode="External"/><Relationship Id="rId14248" Type="http://schemas.openxmlformats.org/officeDocument/2006/relationships/hyperlink" Target="http://www.tripplite.com/products/model/mid/3300" TargetMode="External"/><Relationship Id="rId15646" Type="http://schemas.openxmlformats.org/officeDocument/2006/relationships/hyperlink" Target="http://www.tripplite.com/products/model/mid/3300" TargetMode="External"/><Relationship Id="rId21464" Type="http://schemas.openxmlformats.org/officeDocument/2006/relationships/hyperlink" Target="http://www.tripplite.com/products/model/mid/2948" TargetMode="External"/><Relationship Id="rId22862" Type="http://schemas.openxmlformats.org/officeDocument/2006/relationships/hyperlink" Target="http://www.tripplite.com/products/model/mid/2948" TargetMode="External"/><Relationship Id="rId23913" Type="http://schemas.openxmlformats.org/officeDocument/2006/relationships/hyperlink" Target="http://www.tripplite.com/products/model/mid/2948" TargetMode="External"/><Relationship Id="rId3256" Type="http://schemas.openxmlformats.org/officeDocument/2006/relationships/hyperlink" Target="http://www.tripplite.com/products/model/mid/3180" TargetMode="External"/><Relationship Id="rId4307" Type="http://schemas.openxmlformats.org/officeDocument/2006/relationships/hyperlink" Target="http://www.tripplite.com/products/model/mid/3180" TargetMode="External"/><Relationship Id="rId5705" Type="http://schemas.openxmlformats.org/officeDocument/2006/relationships/hyperlink" Target="http://www.tripplite.com/products/model/mid/3180" TargetMode="External"/><Relationship Id="rId18869" Type="http://schemas.openxmlformats.org/officeDocument/2006/relationships/hyperlink" Target="http://www.tripplite.com/products/model/mid/2948" TargetMode="External"/><Relationship Id="rId20066" Type="http://schemas.openxmlformats.org/officeDocument/2006/relationships/hyperlink" Target="http://www.tripplite.com/products/model/mid/2948" TargetMode="External"/><Relationship Id="rId21117" Type="http://schemas.openxmlformats.org/officeDocument/2006/relationships/hyperlink" Target="http://www.tripplite.com/products/model/mid/2948" TargetMode="External"/><Relationship Id="rId22515" Type="http://schemas.openxmlformats.org/officeDocument/2006/relationships/hyperlink" Target="http://www.tripplite.com/products/model/mid/2948" TargetMode="External"/><Relationship Id="rId177" Type="http://schemas.openxmlformats.org/officeDocument/2006/relationships/hyperlink" Target="http://www.tripplite.com/products/model/mid/3180" TargetMode="External"/><Relationship Id="rId7877" Type="http://schemas.openxmlformats.org/officeDocument/2006/relationships/hyperlink" Target="http://www.tripplite.com/products/model/mid/3180" TargetMode="External"/><Relationship Id="rId8928" Type="http://schemas.openxmlformats.org/officeDocument/2006/relationships/hyperlink" Target="http://www.tripplite.com/products/model/mid/3300" TargetMode="External"/><Relationship Id="rId10858" Type="http://schemas.openxmlformats.org/officeDocument/2006/relationships/hyperlink" Target="http://www.tripplite.com/products/model/mid/3300" TargetMode="External"/><Relationship Id="rId11909" Type="http://schemas.openxmlformats.org/officeDocument/2006/relationships/hyperlink" Target="http://www.tripplite.com/products/model/mid/3300" TargetMode="External"/><Relationship Id="rId6479" Type="http://schemas.openxmlformats.org/officeDocument/2006/relationships/hyperlink" Target="http://www.tripplite.com/products/model/mid/3180" TargetMode="External"/><Relationship Id="rId12280" Type="http://schemas.openxmlformats.org/officeDocument/2006/relationships/hyperlink" Target="http://www.tripplite.com/products/model/mid/3300" TargetMode="External"/><Relationship Id="rId13331" Type="http://schemas.openxmlformats.org/officeDocument/2006/relationships/hyperlink" Target="http://www.tripplite.com/products/model/mid/3300" TargetMode="External"/><Relationship Id="rId17952" Type="http://schemas.openxmlformats.org/officeDocument/2006/relationships/hyperlink" Target="http://www.tripplite.com/products/model/mid/2948" TargetMode="External"/><Relationship Id="rId23289" Type="http://schemas.openxmlformats.org/officeDocument/2006/relationships/hyperlink" Target="http://www.tripplite.com/products/model/mid/2948" TargetMode="External"/><Relationship Id="rId6960" Type="http://schemas.openxmlformats.org/officeDocument/2006/relationships/hyperlink" Target="http://www.tripplite.com/products/model/mid/3180" TargetMode="External"/><Relationship Id="rId16554" Type="http://schemas.openxmlformats.org/officeDocument/2006/relationships/hyperlink" Target="http://www.tripplite.com/products/model/mid/2948" TargetMode="External"/><Relationship Id="rId17605" Type="http://schemas.openxmlformats.org/officeDocument/2006/relationships/hyperlink" Target="http://www.tripplite.com/products/model/mid/2948" TargetMode="External"/><Relationship Id="rId20200" Type="http://schemas.openxmlformats.org/officeDocument/2006/relationships/hyperlink" Target="http://www.tripplite.com/products/model/mid/2948" TargetMode="External"/><Relationship Id="rId23770" Type="http://schemas.openxmlformats.org/officeDocument/2006/relationships/hyperlink" Target="http://www.tripplite.com/products/model/mid/2948" TargetMode="External"/><Relationship Id="rId311" Type="http://schemas.openxmlformats.org/officeDocument/2006/relationships/hyperlink" Target="http://www.tripplite.com/products/model/mid/3180" TargetMode="External"/><Relationship Id="rId5562" Type="http://schemas.openxmlformats.org/officeDocument/2006/relationships/hyperlink" Target="http://www.tripplite.com/products/model/mid/3180" TargetMode="External"/><Relationship Id="rId6613" Type="http://schemas.openxmlformats.org/officeDocument/2006/relationships/hyperlink" Target="http://www.tripplite.com/products/model/mid/3180" TargetMode="External"/><Relationship Id="rId15156" Type="http://schemas.openxmlformats.org/officeDocument/2006/relationships/hyperlink" Target="http://www.tripplite.com/products/model/mid/3300" TargetMode="External"/><Relationship Id="rId16207" Type="http://schemas.openxmlformats.org/officeDocument/2006/relationships/hyperlink" Target="http://www.tripplite.com/products/model/mid/3300" TargetMode="External"/><Relationship Id="rId22372" Type="http://schemas.openxmlformats.org/officeDocument/2006/relationships/hyperlink" Target="http://www.tripplite.com/products/model/mid/2948" TargetMode="External"/><Relationship Id="rId23423" Type="http://schemas.openxmlformats.org/officeDocument/2006/relationships/hyperlink" Target="http://www.tripplite.com/products/model/mid/2948" TargetMode="External"/><Relationship Id="rId4164" Type="http://schemas.openxmlformats.org/officeDocument/2006/relationships/hyperlink" Target="http://www.tripplite.com/products/model/mid/3180" TargetMode="External"/><Relationship Id="rId5215" Type="http://schemas.openxmlformats.org/officeDocument/2006/relationships/hyperlink" Target="http://www.tripplite.com/products/model/mid/3180" TargetMode="External"/><Relationship Id="rId8785" Type="http://schemas.openxmlformats.org/officeDocument/2006/relationships/hyperlink" Target="http://www.tripplite.com/products/model/mid/3300" TargetMode="External"/><Relationship Id="rId9836" Type="http://schemas.openxmlformats.org/officeDocument/2006/relationships/hyperlink" Target="http://www.tripplite.com/products/model/mid/3300" TargetMode="External"/><Relationship Id="rId18379" Type="http://schemas.openxmlformats.org/officeDocument/2006/relationships/hyperlink" Target="http://www.tripplite.com/products/model/mid/2948" TargetMode="External"/><Relationship Id="rId19777" Type="http://schemas.openxmlformats.org/officeDocument/2006/relationships/hyperlink" Target="http://www.tripplite.com/products/model/mid/2948" TargetMode="External"/><Relationship Id="rId22025" Type="http://schemas.openxmlformats.org/officeDocument/2006/relationships/hyperlink" Target="http://www.tripplite.com/products/model/mid/2948" TargetMode="External"/><Relationship Id="rId7387" Type="http://schemas.openxmlformats.org/officeDocument/2006/relationships/hyperlink" Target="http://www.tripplite.com/products/model/mid/3180" TargetMode="External"/><Relationship Id="rId8438" Type="http://schemas.openxmlformats.org/officeDocument/2006/relationships/hyperlink" Target="http://www.tripplite.com/products/model/mid/3300" TargetMode="External"/><Relationship Id="rId11766" Type="http://schemas.openxmlformats.org/officeDocument/2006/relationships/hyperlink" Target="http://www.tripplite.com/products/model/mid/3300" TargetMode="External"/><Relationship Id="rId12817" Type="http://schemas.openxmlformats.org/officeDocument/2006/relationships/hyperlink" Target="http://www.tripplite.com/products/model/mid/3300" TargetMode="External"/><Relationship Id="rId24197" Type="http://schemas.openxmlformats.org/officeDocument/2006/relationships/hyperlink" Target="http://www.tripplite.com/products/model/mid/2948" TargetMode="External"/><Relationship Id="rId1825" Type="http://schemas.openxmlformats.org/officeDocument/2006/relationships/hyperlink" Target="http://www.tripplite.com/products/model/mid/3180" TargetMode="External"/><Relationship Id="rId10368" Type="http://schemas.openxmlformats.org/officeDocument/2006/relationships/hyperlink" Target="http://www.tripplite.com/products/model/mid/3300" TargetMode="External"/><Relationship Id="rId11419" Type="http://schemas.openxmlformats.org/officeDocument/2006/relationships/hyperlink" Target="http://www.tripplite.com/products/model/mid/3300" TargetMode="External"/><Relationship Id="rId14989" Type="http://schemas.openxmlformats.org/officeDocument/2006/relationships/hyperlink" Target="http://www.tripplite.com/products/model/mid/3300" TargetMode="External"/><Relationship Id="rId18860" Type="http://schemas.openxmlformats.org/officeDocument/2006/relationships/hyperlink" Target="http://www.tripplite.com/products/model/mid/2948" TargetMode="External"/><Relationship Id="rId19911" Type="http://schemas.openxmlformats.org/officeDocument/2006/relationships/hyperlink" Target="http://www.tripplite.com/products/model/mid/2948" TargetMode="External"/><Relationship Id="rId3997" Type="http://schemas.openxmlformats.org/officeDocument/2006/relationships/hyperlink" Target="http://www.tripplite.com/products/model/mid/3180" TargetMode="External"/><Relationship Id="rId11900" Type="http://schemas.openxmlformats.org/officeDocument/2006/relationships/hyperlink" Target="http://www.tripplite.com/products/model/mid/3300" TargetMode="External"/><Relationship Id="rId17462" Type="http://schemas.openxmlformats.org/officeDocument/2006/relationships/hyperlink" Target="http://www.tripplite.com/products/model/mid/2948" TargetMode="External"/><Relationship Id="rId18513" Type="http://schemas.openxmlformats.org/officeDocument/2006/relationships/hyperlink" Target="http://www.tripplite.com/products/model/mid/2948" TargetMode="External"/><Relationship Id="rId21858" Type="http://schemas.openxmlformats.org/officeDocument/2006/relationships/hyperlink" Target="http://www.tripplite.com/products/model/mid/2948" TargetMode="External"/><Relationship Id="rId22909" Type="http://schemas.openxmlformats.org/officeDocument/2006/relationships/hyperlink" Target="http://www.tripplite.com/products/model/mid/2948" TargetMode="External"/><Relationship Id="rId2599" Type="http://schemas.openxmlformats.org/officeDocument/2006/relationships/hyperlink" Target="http://www.tripplite.com/products/model/mid/3180" TargetMode="External"/><Relationship Id="rId6470" Type="http://schemas.openxmlformats.org/officeDocument/2006/relationships/hyperlink" Target="http://www.tripplite.com/products/model/mid/3180" TargetMode="External"/><Relationship Id="rId7521" Type="http://schemas.openxmlformats.org/officeDocument/2006/relationships/hyperlink" Target="http://www.tripplite.com/products/model/mid/3180" TargetMode="External"/><Relationship Id="rId10502" Type="http://schemas.openxmlformats.org/officeDocument/2006/relationships/hyperlink" Target="http://www.tripplite.com/products/model/mid/3300" TargetMode="External"/><Relationship Id="rId16064" Type="http://schemas.openxmlformats.org/officeDocument/2006/relationships/hyperlink" Target="http://www.tripplite.com/products/model/mid/3300" TargetMode="External"/><Relationship Id="rId17115" Type="http://schemas.openxmlformats.org/officeDocument/2006/relationships/hyperlink" Target="http://www.tripplite.com/products/model/mid/2948" TargetMode="External"/><Relationship Id="rId23280" Type="http://schemas.openxmlformats.org/officeDocument/2006/relationships/hyperlink" Target="http://www.tripplite.com/products/model/mid/2948" TargetMode="External"/><Relationship Id="rId24331" Type="http://schemas.openxmlformats.org/officeDocument/2006/relationships/hyperlink" Target="http://www.tripplite.com/products/model/mid/2948" TargetMode="External"/><Relationship Id="rId5072" Type="http://schemas.openxmlformats.org/officeDocument/2006/relationships/hyperlink" Target="http://www.tripplite.com/products/model/mid/3180" TargetMode="External"/><Relationship Id="rId6123" Type="http://schemas.openxmlformats.org/officeDocument/2006/relationships/hyperlink" Target="http://www.tripplite.com/products/model/mid/3180" TargetMode="External"/><Relationship Id="rId9693" Type="http://schemas.openxmlformats.org/officeDocument/2006/relationships/hyperlink" Target="http://www.tripplite.com/products/model/mid/3300" TargetMode="External"/><Relationship Id="rId12674" Type="http://schemas.openxmlformats.org/officeDocument/2006/relationships/hyperlink" Target="http://www.tripplite.com/products/model/mid/3300" TargetMode="External"/><Relationship Id="rId19287" Type="http://schemas.openxmlformats.org/officeDocument/2006/relationships/hyperlink" Target="http://www.tripplite.com/products/model/mid/2948" TargetMode="External"/><Relationship Id="rId1682" Type="http://schemas.openxmlformats.org/officeDocument/2006/relationships/hyperlink" Target="http://www.tripplite.com/products/model/mid/3180" TargetMode="External"/><Relationship Id="rId2733" Type="http://schemas.openxmlformats.org/officeDocument/2006/relationships/hyperlink" Target="http://www.tripplite.com/products/model/mid/3180" TargetMode="External"/><Relationship Id="rId8295" Type="http://schemas.openxmlformats.org/officeDocument/2006/relationships/hyperlink" Target="http://www.tripplite.com/products/model/mid/3300" TargetMode="External"/><Relationship Id="rId9346" Type="http://schemas.openxmlformats.org/officeDocument/2006/relationships/hyperlink" Target="http://www.tripplite.com/products/model/mid/3300" TargetMode="External"/><Relationship Id="rId11276" Type="http://schemas.openxmlformats.org/officeDocument/2006/relationships/hyperlink" Target="http://www.tripplite.com/products/model/mid/3300" TargetMode="External"/><Relationship Id="rId12327" Type="http://schemas.openxmlformats.org/officeDocument/2006/relationships/hyperlink" Target="http://www.tripplite.com/products/model/mid/3300" TargetMode="External"/><Relationship Id="rId13725" Type="http://schemas.openxmlformats.org/officeDocument/2006/relationships/hyperlink" Target="http://www.tripplite.com/products/model/mid/3300" TargetMode="External"/><Relationship Id="rId20941" Type="http://schemas.openxmlformats.org/officeDocument/2006/relationships/hyperlink" Target="http://www.tripplite.com/products/model/mid/2948" TargetMode="External"/><Relationship Id="rId705" Type="http://schemas.openxmlformats.org/officeDocument/2006/relationships/hyperlink" Target="http://www.tripplite.com/products/model/mid/3180" TargetMode="External"/><Relationship Id="rId1335" Type="http://schemas.openxmlformats.org/officeDocument/2006/relationships/hyperlink" Target="http://www.tripplite.com/products/model/mid/3180" TargetMode="External"/><Relationship Id="rId15897" Type="http://schemas.openxmlformats.org/officeDocument/2006/relationships/hyperlink" Target="http://www.tripplite.com/products/model/mid/3300" TargetMode="External"/><Relationship Id="rId16948" Type="http://schemas.openxmlformats.org/officeDocument/2006/relationships/hyperlink" Target="http://www.tripplite.com/products/model/mid/2948" TargetMode="External"/><Relationship Id="rId5956" Type="http://schemas.openxmlformats.org/officeDocument/2006/relationships/hyperlink" Target="http://www.tripplite.com/products/model/mid/3180" TargetMode="External"/><Relationship Id="rId14499" Type="http://schemas.openxmlformats.org/officeDocument/2006/relationships/hyperlink" Target="http://www.tripplite.com/products/model/mid/3300" TargetMode="External"/><Relationship Id="rId18370" Type="http://schemas.openxmlformats.org/officeDocument/2006/relationships/hyperlink" Target="http://www.tripplite.com/products/model/mid/2948" TargetMode="External"/><Relationship Id="rId19421" Type="http://schemas.openxmlformats.org/officeDocument/2006/relationships/hyperlink" Target="http://www.tripplite.com/products/model/mid/2948" TargetMode="External"/><Relationship Id="rId22766" Type="http://schemas.openxmlformats.org/officeDocument/2006/relationships/hyperlink" Target="http://www.tripplite.com/products/model/mid/2948" TargetMode="External"/><Relationship Id="rId23817" Type="http://schemas.openxmlformats.org/officeDocument/2006/relationships/hyperlink" Target="http://www.tripplite.com/products/model/mid/2948" TargetMode="External"/><Relationship Id="rId41" Type="http://schemas.openxmlformats.org/officeDocument/2006/relationships/hyperlink" Target="http://www.tripplite.com/products/model/mid/3180" TargetMode="External"/><Relationship Id="rId4558" Type="http://schemas.openxmlformats.org/officeDocument/2006/relationships/hyperlink" Target="http://www.tripplite.com/products/model/mid/3180" TargetMode="External"/><Relationship Id="rId5609" Type="http://schemas.openxmlformats.org/officeDocument/2006/relationships/hyperlink" Target="http://www.tripplite.com/products/model/mid/3180" TargetMode="External"/><Relationship Id="rId7031" Type="http://schemas.openxmlformats.org/officeDocument/2006/relationships/hyperlink" Target="http://www.tripplite.com/products/model/mid/3180" TargetMode="External"/><Relationship Id="rId11410" Type="http://schemas.openxmlformats.org/officeDocument/2006/relationships/hyperlink" Target="http://www.tripplite.com/products/model/mid/3300" TargetMode="External"/><Relationship Id="rId14980" Type="http://schemas.openxmlformats.org/officeDocument/2006/relationships/hyperlink" Target="http://www.tripplite.com/products/model/mid/3300" TargetMode="External"/><Relationship Id="rId18023" Type="http://schemas.openxmlformats.org/officeDocument/2006/relationships/hyperlink" Target="http://www.tripplite.com/products/model/mid/2948" TargetMode="External"/><Relationship Id="rId21368" Type="http://schemas.openxmlformats.org/officeDocument/2006/relationships/hyperlink" Target="http://www.tripplite.com/products/model/mid/2948" TargetMode="External"/><Relationship Id="rId22419" Type="http://schemas.openxmlformats.org/officeDocument/2006/relationships/hyperlink" Target="http://www.tripplite.com/products/model/mid/2948" TargetMode="External"/><Relationship Id="rId10012" Type="http://schemas.openxmlformats.org/officeDocument/2006/relationships/hyperlink" Target="http://www.tripplite.com/products/model/mid/3300" TargetMode="External"/><Relationship Id="rId13582" Type="http://schemas.openxmlformats.org/officeDocument/2006/relationships/hyperlink" Target="http://www.tripplite.com/products/model/mid/3300" TargetMode="External"/><Relationship Id="rId14633" Type="http://schemas.openxmlformats.org/officeDocument/2006/relationships/hyperlink" Target="http://www.tripplite.com/products/model/mid/3300" TargetMode="External"/><Relationship Id="rId22900" Type="http://schemas.openxmlformats.org/officeDocument/2006/relationships/hyperlink" Target="http://www.tripplite.com/products/model/mid/2948" TargetMode="External"/><Relationship Id="rId2590" Type="http://schemas.openxmlformats.org/officeDocument/2006/relationships/hyperlink" Target="http://www.tripplite.com/products/model/mid/3180" TargetMode="External"/><Relationship Id="rId3641" Type="http://schemas.openxmlformats.org/officeDocument/2006/relationships/hyperlink" Target="http://www.tripplite.com/products/model/mid/3180" TargetMode="External"/><Relationship Id="rId12184" Type="http://schemas.openxmlformats.org/officeDocument/2006/relationships/hyperlink" Target="http://www.tripplite.com/products/model/mid/3300" TargetMode="External"/><Relationship Id="rId13235" Type="http://schemas.openxmlformats.org/officeDocument/2006/relationships/hyperlink" Target="http://www.tripplite.com/products/model/mid/3300" TargetMode="External"/><Relationship Id="rId20451" Type="http://schemas.openxmlformats.org/officeDocument/2006/relationships/hyperlink" Target="http://www.tripplite.com/products/model/mid/2948" TargetMode="External"/><Relationship Id="rId21502" Type="http://schemas.openxmlformats.org/officeDocument/2006/relationships/hyperlink" Target="http://www.tripplite.com/products/model/mid/2948" TargetMode="External"/><Relationship Id="rId562" Type="http://schemas.openxmlformats.org/officeDocument/2006/relationships/hyperlink" Target="http://www.tripplite.com/products/model/mid/3180" TargetMode="External"/><Relationship Id="rId1192" Type="http://schemas.openxmlformats.org/officeDocument/2006/relationships/hyperlink" Target="http://www.tripplite.com/products/model/mid/3180" TargetMode="External"/><Relationship Id="rId2243" Type="http://schemas.openxmlformats.org/officeDocument/2006/relationships/hyperlink" Target="http://www.tripplite.com/products/model/mid/3180" TargetMode="External"/><Relationship Id="rId6864" Type="http://schemas.openxmlformats.org/officeDocument/2006/relationships/hyperlink" Target="http://www.tripplite.com/products/model/mid/3180" TargetMode="External"/><Relationship Id="rId7915" Type="http://schemas.openxmlformats.org/officeDocument/2006/relationships/hyperlink" Target="http://www.tripplite.com/products/model/mid/3180" TargetMode="External"/><Relationship Id="rId16458" Type="http://schemas.openxmlformats.org/officeDocument/2006/relationships/hyperlink" Target="http://www.tripplite.com/products/model/mid/2948" TargetMode="External"/><Relationship Id="rId17856" Type="http://schemas.openxmlformats.org/officeDocument/2006/relationships/hyperlink" Target="http://www.tripplite.com/products/model/mid/2948" TargetMode="External"/><Relationship Id="rId18907" Type="http://schemas.openxmlformats.org/officeDocument/2006/relationships/hyperlink" Target="http://www.tripplite.com/products/model/mid/2948" TargetMode="External"/><Relationship Id="rId20104" Type="http://schemas.openxmlformats.org/officeDocument/2006/relationships/hyperlink" Target="http://www.tripplite.com/products/model/mid/2948" TargetMode="External"/><Relationship Id="rId23674" Type="http://schemas.openxmlformats.org/officeDocument/2006/relationships/hyperlink" Target="http://www.tripplite.com/products/model/mid/2948" TargetMode="External"/><Relationship Id="rId215" Type="http://schemas.openxmlformats.org/officeDocument/2006/relationships/hyperlink" Target="http://www.tripplite.com/products/model/mid/3180" TargetMode="External"/><Relationship Id="rId5466" Type="http://schemas.openxmlformats.org/officeDocument/2006/relationships/hyperlink" Target="http://www.tripplite.com/products/model/mid/3180" TargetMode="External"/><Relationship Id="rId6517" Type="http://schemas.openxmlformats.org/officeDocument/2006/relationships/hyperlink" Target="http://www.tripplite.com/products/model/mid/3180" TargetMode="External"/><Relationship Id="rId17509" Type="http://schemas.openxmlformats.org/officeDocument/2006/relationships/hyperlink" Target="http://www.tripplite.com/products/model/mid/2948" TargetMode="External"/><Relationship Id="rId22276" Type="http://schemas.openxmlformats.org/officeDocument/2006/relationships/hyperlink" Target="http://www.tripplite.com/products/model/mid/2948" TargetMode="External"/><Relationship Id="rId23327" Type="http://schemas.openxmlformats.org/officeDocument/2006/relationships/hyperlink" Target="http://www.tripplite.com/products/model/mid/2948" TargetMode="External"/><Relationship Id="rId4068" Type="http://schemas.openxmlformats.org/officeDocument/2006/relationships/hyperlink" Target="http://www.tripplite.com/products/model/mid/3180" TargetMode="External"/><Relationship Id="rId5119" Type="http://schemas.openxmlformats.org/officeDocument/2006/relationships/hyperlink" Target="http://www.tripplite.com/products/model/mid/3180" TargetMode="External"/><Relationship Id="rId8689" Type="http://schemas.openxmlformats.org/officeDocument/2006/relationships/hyperlink" Target="http://www.tripplite.com/products/model/mid/3300" TargetMode="External"/><Relationship Id="rId14490" Type="http://schemas.openxmlformats.org/officeDocument/2006/relationships/hyperlink" Target="http://www.tripplite.com/products/model/mid/3300" TargetMode="External"/><Relationship Id="rId15541" Type="http://schemas.openxmlformats.org/officeDocument/2006/relationships/hyperlink" Target="http://www.tripplite.com/products/model/mid/3300" TargetMode="External"/><Relationship Id="rId1729" Type="http://schemas.openxmlformats.org/officeDocument/2006/relationships/hyperlink" Target="http://www.tripplite.com/products/model/mid/3180" TargetMode="External"/><Relationship Id="rId5600" Type="http://schemas.openxmlformats.org/officeDocument/2006/relationships/hyperlink" Target="http://www.tripplite.com/products/model/mid/3180" TargetMode="External"/><Relationship Id="rId13092" Type="http://schemas.openxmlformats.org/officeDocument/2006/relationships/hyperlink" Target="http://www.tripplite.com/products/model/mid/3300" TargetMode="External"/><Relationship Id="rId14143" Type="http://schemas.openxmlformats.org/officeDocument/2006/relationships/hyperlink" Target="http://www.tripplite.com/products/model/mid/3300" TargetMode="External"/><Relationship Id="rId18764" Type="http://schemas.openxmlformats.org/officeDocument/2006/relationships/hyperlink" Target="http://www.tripplite.com/products/model/mid/2948" TargetMode="External"/><Relationship Id="rId19815" Type="http://schemas.openxmlformats.org/officeDocument/2006/relationships/hyperlink" Target="http://www.tripplite.com/products/model/mid/2948" TargetMode="External"/><Relationship Id="rId22410" Type="http://schemas.openxmlformats.org/officeDocument/2006/relationships/hyperlink" Target="http://www.tripplite.com/products/model/mid/2948" TargetMode="External"/><Relationship Id="rId3151" Type="http://schemas.openxmlformats.org/officeDocument/2006/relationships/hyperlink" Target="http://www.tripplite.com/products/model/mid/3180" TargetMode="External"/><Relationship Id="rId4202" Type="http://schemas.openxmlformats.org/officeDocument/2006/relationships/hyperlink" Target="http://www.tripplite.com/products/model/mid/3180" TargetMode="External"/><Relationship Id="rId7772" Type="http://schemas.openxmlformats.org/officeDocument/2006/relationships/hyperlink" Target="http://www.tripplite.com/products/model/mid/3180" TargetMode="External"/><Relationship Id="rId8823" Type="http://schemas.openxmlformats.org/officeDocument/2006/relationships/hyperlink" Target="http://www.tripplite.com/products/model/mid/3300" TargetMode="External"/><Relationship Id="rId10753" Type="http://schemas.openxmlformats.org/officeDocument/2006/relationships/hyperlink" Target="http://www.tripplite.com/products/model/mid/3300" TargetMode="External"/><Relationship Id="rId17366" Type="http://schemas.openxmlformats.org/officeDocument/2006/relationships/hyperlink" Target="http://www.tripplite.com/products/model/mid/2948" TargetMode="External"/><Relationship Id="rId18417" Type="http://schemas.openxmlformats.org/officeDocument/2006/relationships/hyperlink" Target="http://www.tripplite.com/products/model/mid/2948" TargetMode="External"/><Relationship Id="rId21012" Type="http://schemas.openxmlformats.org/officeDocument/2006/relationships/hyperlink" Target="http://www.tripplite.com/products/model/mid/2948" TargetMode="External"/><Relationship Id="rId24582" Type="http://schemas.openxmlformats.org/officeDocument/2006/relationships/hyperlink" Target="http://www.tripplite.com/es/products/model.cfm?txtModelID=4265" TargetMode="External"/><Relationship Id="rId6374" Type="http://schemas.openxmlformats.org/officeDocument/2006/relationships/hyperlink" Target="http://www.tripplite.com/products/model/mid/3180" TargetMode="External"/><Relationship Id="rId7425" Type="http://schemas.openxmlformats.org/officeDocument/2006/relationships/hyperlink" Target="http://www.tripplite.com/products/model/mid/3180" TargetMode="External"/><Relationship Id="rId10406" Type="http://schemas.openxmlformats.org/officeDocument/2006/relationships/hyperlink" Target="http://www.tripplite.com/products/model/mid/3300" TargetMode="External"/><Relationship Id="rId11804" Type="http://schemas.openxmlformats.org/officeDocument/2006/relationships/hyperlink" Target="http://www.tripplite.com/products/model/mid/3300" TargetMode="External"/><Relationship Id="rId17019" Type="http://schemas.openxmlformats.org/officeDocument/2006/relationships/hyperlink" Target="http://www.tripplite.com/products/model/mid/2948" TargetMode="External"/><Relationship Id="rId23184" Type="http://schemas.openxmlformats.org/officeDocument/2006/relationships/hyperlink" Target="http://www.tripplite.com/products/model/mid/2948" TargetMode="External"/><Relationship Id="rId24235" Type="http://schemas.openxmlformats.org/officeDocument/2006/relationships/hyperlink" Target="http://www.tripplite.com/products/model/mid/2948" TargetMode="External"/><Relationship Id="rId6027" Type="http://schemas.openxmlformats.org/officeDocument/2006/relationships/hyperlink" Target="http://www.tripplite.com/products/model/mid/3180" TargetMode="External"/><Relationship Id="rId9597" Type="http://schemas.openxmlformats.org/officeDocument/2006/relationships/hyperlink" Target="http://www.tripplite.com/products/model/mid/3300" TargetMode="External"/><Relationship Id="rId13976" Type="http://schemas.openxmlformats.org/officeDocument/2006/relationships/hyperlink" Target="http://www.tripplite.com/products/model/mid/3300" TargetMode="External"/><Relationship Id="rId1586" Type="http://schemas.openxmlformats.org/officeDocument/2006/relationships/hyperlink" Target="http://www.tripplite.com/products/model/mid/3180" TargetMode="External"/><Relationship Id="rId2984" Type="http://schemas.openxmlformats.org/officeDocument/2006/relationships/hyperlink" Target="http://www.tripplite.com/products/model/mid/3180" TargetMode="External"/><Relationship Id="rId8199" Type="http://schemas.openxmlformats.org/officeDocument/2006/relationships/hyperlink" Target="http://www.tripplite.com/products/model/mid/3300" TargetMode="External"/><Relationship Id="rId12578" Type="http://schemas.openxmlformats.org/officeDocument/2006/relationships/hyperlink" Target="http://www.tripplite.com/products/model/mid/3300" TargetMode="External"/><Relationship Id="rId13629" Type="http://schemas.openxmlformats.org/officeDocument/2006/relationships/hyperlink" Target="http://www.tripplite.com/products/model/mid/3300" TargetMode="External"/><Relationship Id="rId15051" Type="http://schemas.openxmlformats.org/officeDocument/2006/relationships/hyperlink" Target="http://www.tripplite.com/products/model/mid/3300" TargetMode="External"/><Relationship Id="rId17500" Type="http://schemas.openxmlformats.org/officeDocument/2006/relationships/hyperlink" Target="http://www.tripplite.com/products/model/mid/2948" TargetMode="External"/><Relationship Id="rId20845" Type="http://schemas.openxmlformats.org/officeDocument/2006/relationships/hyperlink" Target="http://www.tripplite.com/products/model/mid/2948" TargetMode="External"/><Relationship Id="rId609" Type="http://schemas.openxmlformats.org/officeDocument/2006/relationships/hyperlink" Target="http://www.tripplite.com/products/model/mid/3180" TargetMode="External"/><Relationship Id="rId956" Type="http://schemas.openxmlformats.org/officeDocument/2006/relationships/hyperlink" Target="http://www.tripplite.com/products/model/mid/3180" TargetMode="External"/><Relationship Id="rId1239" Type="http://schemas.openxmlformats.org/officeDocument/2006/relationships/hyperlink" Target="http://www.tripplite.com/products/model/mid/3180" TargetMode="External"/><Relationship Id="rId2637" Type="http://schemas.openxmlformats.org/officeDocument/2006/relationships/hyperlink" Target="http://www.tripplite.com/products/model/mid/3180" TargetMode="External"/><Relationship Id="rId5110" Type="http://schemas.openxmlformats.org/officeDocument/2006/relationships/hyperlink" Target="http://www.tripplite.com/products/model/mid/3180" TargetMode="External"/><Relationship Id="rId16102" Type="http://schemas.openxmlformats.org/officeDocument/2006/relationships/hyperlink" Target="http://www.tripplite.com/products/model/mid/3300" TargetMode="External"/><Relationship Id="rId19672" Type="http://schemas.openxmlformats.org/officeDocument/2006/relationships/hyperlink" Target="http://www.tripplite.com/products/model/mid/2948" TargetMode="External"/><Relationship Id="rId8680" Type="http://schemas.openxmlformats.org/officeDocument/2006/relationships/hyperlink" Target="http://www.tripplite.com/products/model/mid/3300" TargetMode="External"/><Relationship Id="rId9731" Type="http://schemas.openxmlformats.org/officeDocument/2006/relationships/hyperlink" Target="http://www.tripplite.com/products/model/mid/3300" TargetMode="External"/><Relationship Id="rId11661" Type="http://schemas.openxmlformats.org/officeDocument/2006/relationships/hyperlink" Target="http://www.tripplite.com/products/model/mid/3300" TargetMode="External"/><Relationship Id="rId12712" Type="http://schemas.openxmlformats.org/officeDocument/2006/relationships/hyperlink" Target="http://www.tripplite.com/products/model/mid/3300" TargetMode="External"/><Relationship Id="rId18274" Type="http://schemas.openxmlformats.org/officeDocument/2006/relationships/hyperlink" Target="http://www.tripplite.com/products/model/mid/2948" TargetMode="External"/><Relationship Id="rId19325" Type="http://schemas.openxmlformats.org/officeDocument/2006/relationships/hyperlink" Target="http://www.tripplite.com/products/model/mid/2948" TargetMode="External"/><Relationship Id="rId1720" Type="http://schemas.openxmlformats.org/officeDocument/2006/relationships/hyperlink" Target="http://www.tripplite.com/products/model/mid/3180" TargetMode="External"/><Relationship Id="rId7282" Type="http://schemas.openxmlformats.org/officeDocument/2006/relationships/hyperlink" Target="http://www.tripplite.com/products/model/mid/3180" TargetMode="External"/><Relationship Id="rId8333" Type="http://schemas.openxmlformats.org/officeDocument/2006/relationships/hyperlink" Target="http://www.tripplite.com/products/model/mid/3300" TargetMode="External"/><Relationship Id="rId10263" Type="http://schemas.openxmlformats.org/officeDocument/2006/relationships/hyperlink" Target="http://www.tripplite.com/products/model/mid/3300" TargetMode="External"/><Relationship Id="rId11314" Type="http://schemas.openxmlformats.org/officeDocument/2006/relationships/hyperlink" Target="http://www.tripplite.com/products/model/mid/3300" TargetMode="External"/><Relationship Id="rId14884" Type="http://schemas.openxmlformats.org/officeDocument/2006/relationships/hyperlink" Target="http://www.tripplite.com/products/model/mid/3300" TargetMode="External"/><Relationship Id="rId24092" Type="http://schemas.openxmlformats.org/officeDocument/2006/relationships/hyperlink" Target="http://www.tripplite.com/products/model/mid/2948" TargetMode="External"/><Relationship Id="rId3892" Type="http://schemas.openxmlformats.org/officeDocument/2006/relationships/hyperlink" Target="http://www.tripplite.com/products/model/mid/3180" TargetMode="External"/><Relationship Id="rId4943" Type="http://schemas.openxmlformats.org/officeDocument/2006/relationships/hyperlink" Target="http://www.tripplite.com/products/model/mid/3180" TargetMode="External"/><Relationship Id="rId13486" Type="http://schemas.openxmlformats.org/officeDocument/2006/relationships/hyperlink" Target="http://www.tripplite.com/products/model/mid/3300" TargetMode="External"/><Relationship Id="rId14537" Type="http://schemas.openxmlformats.org/officeDocument/2006/relationships/hyperlink" Target="http://www.tripplite.com/products/model/mid/3300" TargetMode="External"/><Relationship Id="rId15935" Type="http://schemas.openxmlformats.org/officeDocument/2006/relationships/hyperlink" Target="http://www.tripplite.com/products/model/mid/3300" TargetMode="External"/><Relationship Id="rId21753" Type="http://schemas.openxmlformats.org/officeDocument/2006/relationships/hyperlink" Target="http://www.tripplite.com/products/model/mid/2948" TargetMode="External"/><Relationship Id="rId2494" Type="http://schemas.openxmlformats.org/officeDocument/2006/relationships/hyperlink" Target="http://www.tripplite.com/products/model/mid/3180" TargetMode="External"/><Relationship Id="rId3545" Type="http://schemas.openxmlformats.org/officeDocument/2006/relationships/hyperlink" Target="http://www.tripplite.com/products/model/mid/3180" TargetMode="External"/><Relationship Id="rId12088" Type="http://schemas.openxmlformats.org/officeDocument/2006/relationships/hyperlink" Target="http://www.tripplite.com/products/model/mid/3300" TargetMode="External"/><Relationship Id="rId13139" Type="http://schemas.openxmlformats.org/officeDocument/2006/relationships/hyperlink" Target="http://www.tripplite.com/products/model/mid/3300" TargetMode="External"/><Relationship Id="rId17010" Type="http://schemas.openxmlformats.org/officeDocument/2006/relationships/hyperlink" Target="http://www.tripplite.com/products/model/mid/2948" TargetMode="External"/><Relationship Id="rId20355" Type="http://schemas.openxmlformats.org/officeDocument/2006/relationships/hyperlink" Target="http://www.tripplite.com/products/model/mid/2948" TargetMode="External"/><Relationship Id="rId21406" Type="http://schemas.openxmlformats.org/officeDocument/2006/relationships/hyperlink" Target="http://www.tripplite.com/products/model/mid/2948" TargetMode="External"/><Relationship Id="rId22804" Type="http://schemas.openxmlformats.org/officeDocument/2006/relationships/hyperlink" Target="http://www.tripplite.com/products/model/mid/2948" TargetMode="External"/><Relationship Id="rId466" Type="http://schemas.openxmlformats.org/officeDocument/2006/relationships/hyperlink" Target="http://www.tripplite.com/products/model/mid/3180" TargetMode="External"/><Relationship Id="rId1096" Type="http://schemas.openxmlformats.org/officeDocument/2006/relationships/hyperlink" Target="http://www.tripplite.com/products/model/mid/3180" TargetMode="External"/><Relationship Id="rId2147" Type="http://schemas.openxmlformats.org/officeDocument/2006/relationships/hyperlink" Target="http://www.tripplite.com/products/model/mid/3180" TargetMode="External"/><Relationship Id="rId19182" Type="http://schemas.openxmlformats.org/officeDocument/2006/relationships/hyperlink" Target="http://www.tripplite.com/products/model/mid/2948" TargetMode="External"/><Relationship Id="rId20008" Type="http://schemas.openxmlformats.org/officeDocument/2006/relationships/hyperlink" Target="http://www.tripplite.com/products/model/mid/2948" TargetMode="External"/><Relationship Id="rId119" Type="http://schemas.openxmlformats.org/officeDocument/2006/relationships/hyperlink" Target="http://www.tripplite.com/products/model/mid/3180" TargetMode="External"/><Relationship Id="rId6768" Type="http://schemas.openxmlformats.org/officeDocument/2006/relationships/hyperlink" Target="http://www.tripplite.com/products/model/mid/3180" TargetMode="External"/><Relationship Id="rId7819" Type="http://schemas.openxmlformats.org/officeDocument/2006/relationships/hyperlink" Target="http://www.tripplite.com/products/model/mid/3180" TargetMode="External"/><Relationship Id="rId8190" Type="http://schemas.openxmlformats.org/officeDocument/2006/relationships/hyperlink" Target="http://www.tripplite.com/products/model/mid/3180" TargetMode="External"/><Relationship Id="rId9241" Type="http://schemas.openxmlformats.org/officeDocument/2006/relationships/hyperlink" Target="http://www.tripplite.com/products/model/mid/3300" TargetMode="External"/><Relationship Id="rId13620" Type="http://schemas.openxmlformats.org/officeDocument/2006/relationships/hyperlink" Target="http://www.tripplite.com/products/model/mid/3300" TargetMode="External"/><Relationship Id="rId23578" Type="http://schemas.openxmlformats.org/officeDocument/2006/relationships/hyperlink" Target="http://www.tripplite.com/products/model/mid/2948" TargetMode="External"/><Relationship Id="rId11171" Type="http://schemas.openxmlformats.org/officeDocument/2006/relationships/hyperlink" Target="http://www.tripplite.com/products/model/mid/3300" TargetMode="External"/><Relationship Id="rId12222" Type="http://schemas.openxmlformats.org/officeDocument/2006/relationships/hyperlink" Target="http://www.tripplite.com/products/model/mid/3300" TargetMode="External"/><Relationship Id="rId15792" Type="http://schemas.openxmlformats.org/officeDocument/2006/relationships/hyperlink" Target="http://www.tripplite.com/products/model/mid/3300" TargetMode="External"/><Relationship Id="rId16843" Type="http://schemas.openxmlformats.org/officeDocument/2006/relationships/hyperlink" Target="http://www.tripplite.com/products/model/mid/2948" TargetMode="External"/><Relationship Id="rId600" Type="http://schemas.openxmlformats.org/officeDocument/2006/relationships/hyperlink" Target="http://www.tripplite.com/products/model/mid/3180" TargetMode="External"/><Relationship Id="rId1230" Type="http://schemas.openxmlformats.org/officeDocument/2006/relationships/hyperlink" Target="http://www.tripplite.com/products/model/mid/3180" TargetMode="External"/><Relationship Id="rId5851" Type="http://schemas.openxmlformats.org/officeDocument/2006/relationships/hyperlink" Target="http://www.tripplite.com/products/model/mid/3180" TargetMode="External"/><Relationship Id="rId6902" Type="http://schemas.openxmlformats.org/officeDocument/2006/relationships/hyperlink" Target="http://www.tripplite.com/products/model/mid/3180" TargetMode="External"/><Relationship Id="rId14394" Type="http://schemas.openxmlformats.org/officeDocument/2006/relationships/hyperlink" Target="http://www.tripplite.com/products/model/mid/3300" TargetMode="External"/><Relationship Id="rId15445" Type="http://schemas.openxmlformats.org/officeDocument/2006/relationships/hyperlink" Target="http://www.tripplite.com/products/model/mid/3300" TargetMode="External"/><Relationship Id="rId22661" Type="http://schemas.openxmlformats.org/officeDocument/2006/relationships/hyperlink" Target="http://www.tripplite.com/products/model/mid/2948" TargetMode="External"/><Relationship Id="rId23712" Type="http://schemas.openxmlformats.org/officeDocument/2006/relationships/hyperlink" Target="http://www.tripplite.com/products/model/mid/2948" TargetMode="External"/><Relationship Id="rId4453" Type="http://schemas.openxmlformats.org/officeDocument/2006/relationships/hyperlink" Target="http://www.tripplite.com/products/model/mid/3180" TargetMode="External"/><Relationship Id="rId5504" Type="http://schemas.openxmlformats.org/officeDocument/2006/relationships/hyperlink" Target="http://www.tripplite.com/products/model/mid/3180" TargetMode="External"/><Relationship Id="rId14047" Type="http://schemas.openxmlformats.org/officeDocument/2006/relationships/hyperlink" Target="http://www.tripplite.com/products/model/mid/3300" TargetMode="External"/><Relationship Id="rId18668" Type="http://schemas.openxmlformats.org/officeDocument/2006/relationships/hyperlink" Target="http://www.tripplite.com/products/model/mid/2948" TargetMode="External"/><Relationship Id="rId21263" Type="http://schemas.openxmlformats.org/officeDocument/2006/relationships/hyperlink" Target="http://www.tripplite.com/products/model/mid/2948" TargetMode="External"/><Relationship Id="rId22314" Type="http://schemas.openxmlformats.org/officeDocument/2006/relationships/hyperlink" Target="http://www.tripplite.com/products/model/mid/2948" TargetMode="External"/><Relationship Id="rId3055" Type="http://schemas.openxmlformats.org/officeDocument/2006/relationships/hyperlink" Target="http://www.tripplite.com/products/model/mid/3180" TargetMode="External"/><Relationship Id="rId4106" Type="http://schemas.openxmlformats.org/officeDocument/2006/relationships/hyperlink" Target="http://www.tripplite.com/products/model/mid/3180" TargetMode="External"/><Relationship Id="rId7676" Type="http://schemas.openxmlformats.org/officeDocument/2006/relationships/hyperlink" Target="http://www.tripplite.com/products/model/mid/3180" TargetMode="External"/><Relationship Id="rId8727" Type="http://schemas.openxmlformats.org/officeDocument/2006/relationships/hyperlink" Target="http://www.tripplite.com/products/model/mid/3300" TargetMode="External"/><Relationship Id="rId19719" Type="http://schemas.openxmlformats.org/officeDocument/2006/relationships/hyperlink" Target="http://www.tripplite.com/products/model/mid/2948" TargetMode="External"/><Relationship Id="rId24486" Type="http://schemas.openxmlformats.org/officeDocument/2006/relationships/hyperlink" Target="http://www.tripplite.com/products/model/mid/2948" TargetMode="External"/><Relationship Id="rId6278" Type="http://schemas.openxmlformats.org/officeDocument/2006/relationships/hyperlink" Target="http://www.tripplite.com/products/model/mid/3180" TargetMode="External"/><Relationship Id="rId7329" Type="http://schemas.openxmlformats.org/officeDocument/2006/relationships/hyperlink" Target="http://www.tripplite.com/products/model/mid/3180" TargetMode="External"/><Relationship Id="rId10657" Type="http://schemas.openxmlformats.org/officeDocument/2006/relationships/hyperlink" Target="http://www.tripplite.com/products/model/mid/3300" TargetMode="External"/><Relationship Id="rId11708" Type="http://schemas.openxmlformats.org/officeDocument/2006/relationships/hyperlink" Target="http://www.tripplite.com/products/model/mid/3300" TargetMode="External"/><Relationship Id="rId23088" Type="http://schemas.openxmlformats.org/officeDocument/2006/relationships/hyperlink" Target="http://www.tripplite.com/products/model/mid/2948" TargetMode="External"/><Relationship Id="rId24139" Type="http://schemas.openxmlformats.org/officeDocument/2006/relationships/hyperlink" Target="http://www.tripplite.com/products/model/mid/2948" TargetMode="External"/><Relationship Id="rId13130" Type="http://schemas.openxmlformats.org/officeDocument/2006/relationships/hyperlink" Target="http://www.tripplite.com/products/model/mid/3300" TargetMode="External"/><Relationship Id="rId17751" Type="http://schemas.openxmlformats.org/officeDocument/2006/relationships/hyperlink" Target="http://www.tripplite.com/products/model/mid/2948" TargetMode="External"/><Relationship Id="rId18802" Type="http://schemas.openxmlformats.org/officeDocument/2006/relationships/hyperlink" Target="http://www.tripplite.com/products/model/mid/2948" TargetMode="External"/><Relationship Id="rId110" Type="http://schemas.openxmlformats.org/officeDocument/2006/relationships/hyperlink" Target="http://www.tripplite.com/products/model/mid/3180" TargetMode="External"/><Relationship Id="rId2888" Type="http://schemas.openxmlformats.org/officeDocument/2006/relationships/hyperlink" Target="http://www.tripplite.com/products/model/mid/3180" TargetMode="External"/><Relationship Id="rId3939" Type="http://schemas.openxmlformats.org/officeDocument/2006/relationships/hyperlink" Target="http://www.tripplite.com/products/model/mid/3180" TargetMode="External"/><Relationship Id="rId7810" Type="http://schemas.openxmlformats.org/officeDocument/2006/relationships/hyperlink" Target="http://www.tripplite.com/products/model/mid/3180" TargetMode="External"/><Relationship Id="rId16353" Type="http://schemas.openxmlformats.org/officeDocument/2006/relationships/hyperlink" Target="http://www.tripplite.com/products/model/mid/3300" TargetMode="External"/><Relationship Id="rId17404" Type="http://schemas.openxmlformats.org/officeDocument/2006/relationships/hyperlink" Target="http://www.tripplite.com/products/model/mid/2948" TargetMode="External"/><Relationship Id="rId20749" Type="http://schemas.openxmlformats.org/officeDocument/2006/relationships/hyperlink" Target="http://www.tripplite.com/products/model/mid/2948" TargetMode="External"/><Relationship Id="rId5361" Type="http://schemas.openxmlformats.org/officeDocument/2006/relationships/hyperlink" Target="http://www.tripplite.com/products/model/mid/3180" TargetMode="External"/><Relationship Id="rId6412" Type="http://schemas.openxmlformats.org/officeDocument/2006/relationships/hyperlink" Target="http://www.tripplite.com/products/model/mid/3180" TargetMode="External"/><Relationship Id="rId9982" Type="http://schemas.openxmlformats.org/officeDocument/2006/relationships/hyperlink" Target="http://www.tripplite.com/products/model/mid/3300" TargetMode="External"/><Relationship Id="rId12963" Type="http://schemas.openxmlformats.org/officeDocument/2006/relationships/hyperlink" Target="http://www.tripplite.com/products/model/mid/3300" TargetMode="External"/><Relationship Id="rId16006" Type="http://schemas.openxmlformats.org/officeDocument/2006/relationships/hyperlink" Target="http://www.tripplite.com/products/model/mid/3300" TargetMode="External"/><Relationship Id="rId19576" Type="http://schemas.openxmlformats.org/officeDocument/2006/relationships/hyperlink" Target="http://www.tripplite.com/products/model/mid/2948" TargetMode="External"/><Relationship Id="rId22171" Type="http://schemas.openxmlformats.org/officeDocument/2006/relationships/hyperlink" Target="http://www.tripplite.com/products/model/mid/2948" TargetMode="External"/><Relationship Id="rId23222" Type="http://schemas.openxmlformats.org/officeDocument/2006/relationships/hyperlink" Target="http://www.tripplite.com/products/model/mid/2948" TargetMode="External"/><Relationship Id="rId1971" Type="http://schemas.openxmlformats.org/officeDocument/2006/relationships/hyperlink" Target="http://www.tripplite.com/products/model/mid/3180" TargetMode="External"/><Relationship Id="rId5014" Type="http://schemas.openxmlformats.org/officeDocument/2006/relationships/hyperlink" Target="http://www.tripplite.com/products/model/mid/3180" TargetMode="External"/><Relationship Id="rId8584" Type="http://schemas.openxmlformats.org/officeDocument/2006/relationships/hyperlink" Target="http://www.tripplite.com/products/model/mid/3300" TargetMode="External"/><Relationship Id="rId9635" Type="http://schemas.openxmlformats.org/officeDocument/2006/relationships/hyperlink" Target="http://www.tripplite.com/products/model/mid/3300" TargetMode="External"/><Relationship Id="rId11565" Type="http://schemas.openxmlformats.org/officeDocument/2006/relationships/hyperlink" Target="http://www.tripplite.com/products/model/mid/3300" TargetMode="External"/><Relationship Id="rId12616" Type="http://schemas.openxmlformats.org/officeDocument/2006/relationships/hyperlink" Target="http://www.tripplite.com/products/model/mid/3300" TargetMode="External"/><Relationship Id="rId18178" Type="http://schemas.openxmlformats.org/officeDocument/2006/relationships/hyperlink" Target="http://www.tripplite.com/products/model/mid/2948" TargetMode="External"/><Relationship Id="rId19229" Type="http://schemas.openxmlformats.org/officeDocument/2006/relationships/hyperlink" Target="http://www.tripplite.com/products/model/mid/2948" TargetMode="External"/><Relationship Id="rId1624" Type="http://schemas.openxmlformats.org/officeDocument/2006/relationships/hyperlink" Target="http://www.tripplite.com/products/model/mid/3180" TargetMode="External"/><Relationship Id="rId7186" Type="http://schemas.openxmlformats.org/officeDocument/2006/relationships/hyperlink" Target="http://www.tripplite.com/products/model/mid/3180" TargetMode="External"/><Relationship Id="rId8237" Type="http://schemas.openxmlformats.org/officeDocument/2006/relationships/hyperlink" Target="http://www.tripplite.com/products/model/mid/3300" TargetMode="External"/><Relationship Id="rId10167" Type="http://schemas.openxmlformats.org/officeDocument/2006/relationships/hyperlink" Target="http://www.tripplite.com/products/model/mid/3300" TargetMode="External"/><Relationship Id="rId11218" Type="http://schemas.openxmlformats.org/officeDocument/2006/relationships/hyperlink" Target="http://www.tripplite.com/products/model/mid/3300" TargetMode="External"/><Relationship Id="rId3796" Type="http://schemas.openxmlformats.org/officeDocument/2006/relationships/hyperlink" Target="http://www.tripplite.com/products/model/mid/3180" TargetMode="External"/><Relationship Id="rId14788" Type="http://schemas.openxmlformats.org/officeDocument/2006/relationships/hyperlink" Target="http://www.tripplite.com/products/model/mid/3300" TargetMode="External"/><Relationship Id="rId15839" Type="http://schemas.openxmlformats.org/officeDocument/2006/relationships/hyperlink" Target="http://www.tripplite.com/products/model/mid/3300" TargetMode="External"/><Relationship Id="rId17261" Type="http://schemas.openxmlformats.org/officeDocument/2006/relationships/hyperlink" Target="http://www.tripplite.com/products/model/mid/2948" TargetMode="External"/><Relationship Id="rId19710" Type="http://schemas.openxmlformats.org/officeDocument/2006/relationships/hyperlink" Target="http://www.tripplite.com/products/model/mid/2948" TargetMode="External"/><Relationship Id="rId2398" Type="http://schemas.openxmlformats.org/officeDocument/2006/relationships/hyperlink" Target="http://www.tripplite.com/products/model/mid/3180" TargetMode="External"/><Relationship Id="rId3449" Type="http://schemas.openxmlformats.org/officeDocument/2006/relationships/hyperlink" Target="http://www.tripplite.com/products/model/mid/3180" TargetMode="External"/><Relationship Id="rId4847" Type="http://schemas.openxmlformats.org/officeDocument/2006/relationships/hyperlink" Target="http://www.tripplite.com/products/model/mid/3180" TargetMode="External"/><Relationship Id="rId7320" Type="http://schemas.openxmlformats.org/officeDocument/2006/relationships/hyperlink" Target="http://www.tripplite.com/products/model/mid/3180" TargetMode="External"/><Relationship Id="rId18312" Type="http://schemas.openxmlformats.org/officeDocument/2006/relationships/hyperlink" Target="http://www.tripplite.com/products/model/mid/2948" TargetMode="External"/><Relationship Id="rId20259" Type="http://schemas.openxmlformats.org/officeDocument/2006/relationships/hyperlink" Target="http://www.tripplite.com/products/model/mid/2948" TargetMode="External"/><Relationship Id="rId21657" Type="http://schemas.openxmlformats.org/officeDocument/2006/relationships/hyperlink" Target="http://www.tripplite.com/products/model/mid/2948" TargetMode="External"/><Relationship Id="rId22708" Type="http://schemas.openxmlformats.org/officeDocument/2006/relationships/hyperlink" Target="http://www.tripplite.com/products/model/mid/2948" TargetMode="External"/><Relationship Id="rId24130" Type="http://schemas.openxmlformats.org/officeDocument/2006/relationships/hyperlink" Target="http://www.tripplite.com/products/model/mid/2948" TargetMode="External"/><Relationship Id="rId10301" Type="http://schemas.openxmlformats.org/officeDocument/2006/relationships/hyperlink" Target="http://www.tripplite.com/products/model/mid/3300" TargetMode="External"/><Relationship Id="rId13871" Type="http://schemas.openxmlformats.org/officeDocument/2006/relationships/hyperlink" Target="http://www.tripplite.com/products/model/mid/3300" TargetMode="External"/><Relationship Id="rId14922" Type="http://schemas.openxmlformats.org/officeDocument/2006/relationships/hyperlink" Target="http://www.tripplite.com/products/model/mid/3300" TargetMode="External"/><Relationship Id="rId3930" Type="http://schemas.openxmlformats.org/officeDocument/2006/relationships/hyperlink" Target="http://www.tripplite.com/products/model/mid/3180" TargetMode="External"/><Relationship Id="rId8094" Type="http://schemas.openxmlformats.org/officeDocument/2006/relationships/hyperlink" Target="http://www.tripplite.com/products/model/mid/3180" TargetMode="External"/><Relationship Id="rId9492" Type="http://schemas.openxmlformats.org/officeDocument/2006/relationships/hyperlink" Target="http://www.tripplite.com/products/model/mid/3300" TargetMode="External"/><Relationship Id="rId12473" Type="http://schemas.openxmlformats.org/officeDocument/2006/relationships/hyperlink" Target="http://www.tripplite.com/products/model/mid/3300" TargetMode="External"/><Relationship Id="rId13524" Type="http://schemas.openxmlformats.org/officeDocument/2006/relationships/hyperlink" Target="http://www.tripplite.com/products/model/mid/3300" TargetMode="External"/><Relationship Id="rId19086" Type="http://schemas.openxmlformats.org/officeDocument/2006/relationships/hyperlink" Target="http://www.tripplite.com/products/model/mid/2948" TargetMode="External"/><Relationship Id="rId20740" Type="http://schemas.openxmlformats.org/officeDocument/2006/relationships/hyperlink" Target="http://www.tripplite.com/products/model/mid/2948" TargetMode="External"/><Relationship Id="rId851" Type="http://schemas.openxmlformats.org/officeDocument/2006/relationships/hyperlink" Target="http://www.tripplite.com/products/model/mid/3180" TargetMode="External"/><Relationship Id="rId1481" Type="http://schemas.openxmlformats.org/officeDocument/2006/relationships/hyperlink" Target="http://www.tripplite.com/products/model/mid/3180" TargetMode="External"/><Relationship Id="rId2532" Type="http://schemas.openxmlformats.org/officeDocument/2006/relationships/hyperlink" Target="http://www.tripplite.com/products/model/mid/3180" TargetMode="External"/><Relationship Id="rId9145" Type="http://schemas.openxmlformats.org/officeDocument/2006/relationships/hyperlink" Target="http://www.tripplite.com/products/model/mid/3300" TargetMode="External"/><Relationship Id="rId11075" Type="http://schemas.openxmlformats.org/officeDocument/2006/relationships/hyperlink" Target="http://www.tripplite.com/products/model/mid/3300" TargetMode="External"/><Relationship Id="rId12126" Type="http://schemas.openxmlformats.org/officeDocument/2006/relationships/hyperlink" Target="http://www.tripplite.com/products/model/mid/3300" TargetMode="External"/><Relationship Id="rId15696" Type="http://schemas.openxmlformats.org/officeDocument/2006/relationships/hyperlink" Target="http://www.tripplite.com/products/model/mid/3300" TargetMode="External"/><Relationship Id="rId16747" Type="http://schemas.openxmlformats.org/officeDocument/2006/relationships/hyperlink" Target="http://www.tripplite.com/products/model/mid/2948" TargetMode="External"/><Relationship Id="rId23963" Type="http://schemas.openxmlformats.org/officeDocument/2006/relationships/hyperlink" Target="http://www.tripplite.com/products/model/mid/2948" TargetMode="External"/><Relationship Id="rId504" Type="http://schemas.openxmlformats.org/officeDocument/2006/relationships/hyperlink" Target="http://www.tripplite.com/products/model/mid/3180" TargetMode="External"/><Relationship Id="rId1134" Type="http://schemas.openxmlformats.org/officeDocument/2006/relationships/hyperlink" Target="http://www.tripplite.com/products/model/mid/3180" TargetMode="External"/><Relationship Id="rId5755" Type="http://schemas.openxmlformats.org/officeDocument/2006/relationships/hyperlink" Target="http://www.tripplite.com/products/model/mid/3180" TargetMode="External"/><Relationship Id="rId6806" Type="http://schemas.openxmlformats.org/officeDocument/2006/relationships/hyperlink" Target="http://www.tripplite.com/products/model/mid/3180" TargetMode="External"/><Relationship Id="rId14298" Type="http://schemas.openxmlformats.org/officeDocument/2006/relationships/hyperlink" Target="http://www.tripplite.com/products/model/mid/3300" TargetMode="External"/><Relationship Id="rId15349" Type="http://schemas.openxmlformats.org/officeDocument/2006/relationships/hyperlink" Target="http://www.tripplite.com/products/model/mid/3300" TargetMode="External"/><Relationship Id="rId19220" Type="http://schemas.openxmlformats.org/officeDocument/2006/relationships/hyperlink" Target="http://www.tripplite.com/products/model/mid/2948" TargetMode="External"/><Relationship Id="rId22565" Type="http://schemas.openxmlformats.org/officeDocument/2006/relationships/hyperlink" Target="http://www.tripplite.com/products/model/mid/2948" TargetMode="External"/><Relationship Id="rId23616" Type="http://schemas.openxmlformats.org/officeDocument/2006/relationships/hyperlink" Target="http://www.tripplite.com/products/model/mid/2948" TargetMode="External"/><Relationship Id="rId4357" Type="http://schemas.openxmlformats.org/officeDocument/2006/relationships/hyperlink" Target="http://www.tripplite.com/products/model/mid/3180" TargetMode="External"/><Relationship Id="rId5408" Type="http://schemas.openxmlformats.org/officeDocument/2006/relationships/hyperlink" Target="http://www.tripplite.com/products/model/mid/3180" TargetMode="External"/><Relationship Id="rId21167" Type="http://schemas.openxmlformats.org/officeDocument/2006/relationships/hyperlink" Target="http://www.tripplite.com/products/model/mid/2948" TargetMode="External"/><Relationship Id="rId22218" Type="http://schemas.openxmlformats.org/officeDocument/2006/relationships/hyperlink" Target="http://www.tripplite.com/products/model/mid/2948" TargetMode="External"/><Relationship Id="rId8978" Type="http://schemas.openxmlformats.org/officeDocument/2006/relationships/hyperlink" Target="http://www.tripplite.com/products/model/mid/3300" TargetMode="External"/><Relationship Id="rId11959" Type="http://schemas.openxmlformats.org/officeDocument/2006/relationships/hyperlink" Target="http://www.tripplite.com/products/model/mid/3300" TargetMode="External"/><Relationship Id="rId15830" Type="http://schemas.openxmlformats.org/officeDocument/2006/relationships/hyperlink" Target="http://www.tripplite.com/products/model/mid/3300" TargetMode="External"/><Relationship Id="rId13381" Type="http://schemas.openxmlformats.org/officeDocument/2006/relationships/hyperlink" Target="http://www.tripplite.com/products/model/mid/3300" TargetMode="External"/><Relationship Id="rId14432" Type="http://schemas.openxmlformats.org/officeDocument/2006/relationships/hyperlink" Target="http://www.tripplite.com/products/model/mid/3300" TargetMode="External"/><Relationship Id="rId361" Type="http://schemas.openxmlformats.org/officeDocument/2006/relationships/hyperlink" Target="http://www.tripplite.com/products/model/mid/3180" TargetMode="External"/><Relationship Id="rId2042" Type="http://schemas.openxmlformats.org/officeDocument/2006/relationships/hyperlink" Target="http://www.tripplite.com/products/model/mid/3180" TargetMode="External"/><Relationship Id="rId3440" Type="http://schemas.openxmlformats.org/officeDocument/2006/relationships/hyperlink" Target="http://www.tripplite.com/products/model/mid/3180" TargetMode="External"/><Relationship Id="rId13034" Type="http://schemas.openxmlformats.org/officeDocument/2006/relationships/hyperlink" Target="http://www.tripplite.com/products/model/mid/3300" TargetMode="External"/><Relationship Id="rId17655" Type="http://schemas.openxmlformats.org/officeDocument/2006/relationships/hyperlink" Target="http://www.tripplite.com/products/model/mid/2948" TargetMode="External"/><Relationship Id="rId18706" Type="http://schemas.openxmlformats.org/officeDocument/2006/relationships/hyperlink" Target="http://www.tripplite.com/products/model/mid/2948" TargetMode="External"/><Relationship Id="rId20250" Type="http://schemas.openxmlformats.org/officeDocument/2006/relationships/hyperlink" Target="http://www.tripplite.com/products/model/mid/2948" TargetMode="External"/><Relationship Id="rId21301" Type="http://schemas.openxmlformats.org/officeDocument/2006/relationships/hyperlink" Target="http://www.tripplite.com/products/model/mid/2948" TargetMode="External"/><Relationship Id="rId6663" Type="http://schemas.openxmlformats.org/officeDocument/2006/relationships/hyperlink" Target="http://www.tripplite.com/products/model/mid/3180" TargetMode="External"/><Relationship Id="rId7714" Type="http://schemas.openxmlformats.org/officeDocument/2006/relationships/hyperlink" Target="http://www.tripplite.com/products/model/mid/3180" TargetMode="External"/><Relationship Id="rId16257" Type="http://schemas.openxmlformats.org/officeDocument/2006/relationships/hyperlink" Target="http://www.tripplite.com/products/model/mid/3300" TargetMode="External"/><Relationship Id="rId17308" Type="http://schemas.openxmlformats.org/officeDocument/2006/relationships/hyperlink" Target="http://www.tripplite.com/products/model/mid/2948" TargetMode="External"/><Relationship Id="rId23473" Type="http://schemas.openxmlformats.org/officeDocument/2006/relationships/hyperlink" Target="http://www.tripplite.com/products/model/mid/2948" TargetMode="External"/><Relationship Id="rId24524" Type="http://schemas.openxmlformats.org/officeDocument/2006/relationships/hyperlink" Target="http://www.tripplite.com/products/model/mid/2948" TargetMode="External"/><Relationship Id="rId5265" Type="http://schemas.openxmlformats.org/officeDocument/2006/relationships/hyperlink" Target="http://www.tripplite.com/products/model/mid/3180" TargetMode="External"/><Relationship Id="rId6316" Type="http://schemas.openxmlformats.org/officeDocument/2006/relationships/hyperlink" Target="http://www.tripplite.com/products/model/mid/3180" TargetMode="External"/><Relationship Id="rId9886" Type="http://schemas.openxmlformats.org/officeDocument/2006/relationships/hyperlink" Target="http://www.tripplite.com/products/model/mid/3300" TargetMode="External"/><Relationship Id="rId22075" Type="http://schemas.openxmlformats.org/officeDocument/2006/relationships/hyperlink" Target="http://www.tripplite.com/products/model/mid/2948" TargetMode="External"/><Relationship Id="rId23126" Type="http://schemas.openxmlformats.org/officeDocument/2006/relationships/hyperlink" Target="http://www.tripplite.com/products/model/mid/2948" TargetMode="External"/><Relationship Id="rId1875" Type="http://schemas.openxmlformats.org/officeDocument/2006/relationships/hyperlink" Target="http://www.tripplite.com/products/model/mid/3180" TargetMode="External"/><Relationship Id="rId8488" Type="http://schemas.openxmlformats.org/officeDocument/2006/relationships/hyperlink" Target="http://www.tripplite.com/products/model/mid/3300" TargetMode="External"/><Relationship Id="rId9539" Type="http://schemas.openxmlformats.org/officeDocument/2006/relationships/hyperlink" Target="http://www.tripplite.com/products/model/mid/3300" TargetMode="External"/><Relationship Id="rId11469" Type="http://schemas.openxmlformats.org/officeDocument/2006/relationships/hyperlink" Target="http://www.tripplite.com/products/model/mid/3300" TargetMode="External"/><Relationship Id="rId12867" Type="http://schemas.openxmlformats.org/officeDocument/2006/relationships/hyperlink" Target="http://www.tripplite.com/products/model/mid/3300" TargetMode="External"/><Relationship Id="rId13918" Type="http://schemas.openxmlformats.org/officeDocument/2006/relationships/hyperlink" Target="http://www.tripplite.com/products/model/mid/3300" TargetMode="External"/><Relationship Id="rId15340" Type="http://schemas.openxmlformats.org/officeDocument/2006/relationships/hyperlink" Target="http://www.tripplite.com/products/model/mid/3300" TargetMode="External"/><Relationship Id="rId1528" Type="http://schemas.openxmlformats.org/officeDocument/2006/relationships/hyperlink" Target="http://www.tripplite.com/products/model/mid/3180" TargetMode="External"/><Relationship Id="rId2926" Type="http://schemas.openxmlformats.org/officeDocument/2006/relationships/hyperlink" Target="http://www.tripplite.com/products/model/mid/3180" TargetMode="External"/><Relationship Id="rId19961" Type="http://schemas.openxmlformats.org/officeDocument/2006/relationships/hyperlink" Target="http://www.tripplite.com/products/model/mid/2948" TargetMode="External"/><Relationship Id="rId4001" Type="http://schemas.openxmlformats.org/officeDocument/2006/relationships/hyperlink" Target="http://www.tripplite.com/products/model/mid/3180" TargetMode="External"/><Relationship Id="rId11950" Type="http://schemas.openxmlformats.org/officeDocument/2006/relationships/hyperlink" Target="http://www.tripplite.com/products/model/mid/3300" TargetMode="External"/><Relationship Id="rId18563" Type="http://schemas.openxmlformats.org/officeDocument/2006/relationships/hyperlink" Target="http://www.tripplite.com/products/model/mid/2948" TargetMode="External"/><Relationship Id="rId19614" Type="http://schemas.openxmlformats.org/officeDocument/2006/relationships/hyperlink" Target="http://www.tripplite.com/products/model/mid/2948" TargetMode="External"/><Relationship Id="rId22959" Type="http://schemas.openxmlformats.org/officeDocument/2006/relationships/hyperlink" Target="http://www.tripplite.com/products/model/mid/2948" TargetMode="External"/><Relationship Id="rId6173" Type="http://schemas.openxmlformats.org/officeDocument/2006/relationships/hyperlink" Target="http://www.tripplite.com/products/model/mid/3180" TargetMode="External"/><Relationship Id="rId7571" Type="http://schemas.openxmlformats.org/officeDocument/2006/relationships/hyperlink" Target="http://www.tripplite.com/products/model/mid/3180" TargetMode="External"/><Relationship Id="rId8622" Type="http://schemas.openxmlformats.org/officeDocument/2006/relationships/hyperlink" Target="http://www.tripplite.com/products/model/mid/3300" TargetMode="External"/><Relationship Id="rId10552" Type="http://schemas.openxmlformats.org/officeDocument/2006/relationships/hyperlink" Target="http://www.tripplite.com/products/model/mid/3300" TargetMode="External"/><Relationship Id="rId11603" Type="http://schemas.openxmlformats.org/officeDocument/2006/relationships/hyperlink" Target="http://www.tripplite.com/products/model/mid/3300" TargetMode="External"/><Relationship Id="rId17165" Type="http://schemas.openxmlformats.org/officeDocument/2006/relationships/hyperlink" Target="http://www.tripplite.com/products/model/mid/2948" TargetMode="External"/><Relationship Id="rId18216" Type="http://schemas.openxmlformats.org/officeDocument/2006/relationships/hyperlink" Target="http://www.tripplite.com/products/model/mid/2948" TargetMode="External"/><Relationship Id="rId24381" Type="http://schemas.openxmlformats.org/officeDocument/2006/relationships/hyperlink" Target="http://www.tripplite.com/products/model/mid/2948" TargetMode="External"/><Relationship Id="rId7224" Type="http://schemas.openxmlformats.org/officeDocument/2006/relationships/hyperlink" Target="http://www.tripplite.com/products/model/mid/3180" TargetMode="External"/><Relationship Id="rId10205" Type="http://schemas.openxmlformats.org/officeDocument/2006/relationships/hyperlink" Target="http://www.tripplite.com/products/model/mid/3300" TargetMode="External"/><Relationship Id="rId13775" Type="http://schemas.openxmlformats.org/officeDocument/2006/relationships/hyperlink" Target="http://www.tripplite.com/products/model/mid/3300" TargetMode="External"/><Relationship Id="rId14826" Type="http://schemas.openxmlformats.org/officeDocument/2006/relationships/hyperlink" Target="http://www.tripplite.com/products/model/mid/3300" TargetMode="External"/><Relationship Id="rId20991" Type="http://schemas.openxmlformats.org/officeDocument/2006/relationships/hyperlink" Target="http://www.tripplite.com/products/model/mid/2948" TargetMode="External"/><Relationship Id="rId24034" Type="http://schemas.openxmlformats.org/officeDocument/2006/relationships/hyperlink" Target="http://www.tripplite.com/products/model/mid/2948" TargetMode="External"/><Relationship Id="rId2783" Type="http://schemas.openxmlformats.org/officeDocument/2006/relationships/hyperlink" Target="http://www.tripplite.com/products/model/mid/3180" TargetMode="External"/><Relationship Id="rId3834" Type="http://schemas.openxmlformats.org/officeDocument/2006/relationships/hyperlink" Target="http://www.tripplite.com/products/model/mid/3180" TargetMode="External"/><Relationship Id="rId9396" Type="http://schemas.openxmlformats.org/officeDocument/2006/relationships/hyperlink" Target="http://www.tripplite.com/products/model/mid/3300" TargetMode="External"/><Relationship Id="rId12377" Type="http://schemas.openxmlformats.org/officeDocument/2006/relationships/hyperlink" Target="http://www.tripplite.com/products/model/mid/3300" TargetMode="External"/><Relationship Id="rId13428" Type="http://schemas.openxmlformats.org/officeDocument/2006/relationships/hyperlink" Target="http://www.tripplite.com/products/model/mid/3300" TargetMode="External"/><Relationship Id="rId20644" Type="http://schemas.openxmlformats.org/officeDocument/2006/relationships/hyperlink" Target="http://www.tripplite.com/products/model/mid/2948" TargetMode="External"/><Relationship Id="rId755" Type="http://schemas.openxmlformats.org/officeDocument/2006/relationships/hyperlink" Target="http://www.tripplite.com/products/model/mid/3180" TargetMode="External"/><Relationship Id="rId1385" Type="http://schemas.openxmlformats.org/officeDocument/2006/relationships/hyperlink" Target="http://www.tripplite.com/products/model/mid/3180" TargetMode="External"/><Relationship Id="rId2436" Type="http://schemas.openxmlformats.org/officeDocument/2006/relationships/hyperlink" Target="http://www.tripplite.com/products/model/mid/3180" TargetMode="External"/><Relationship Id="rId9049" Type="http://schemas.openxmlformats.org/officeDocument/2006/relationships/hyperlink" Target="http://www.tripplite.com/products/model/mid/3300" TargetMode="External"/><Relationship Id="rId16998" Type="http://schemas.openxmlformats.org/officeDocument/2006/relationships/hyperlink" Target="http://www.tripplite.com/products/model/mid/2948" TargetMode="External"/><Relationship Id="rId19471" Type="http://schemas.openxmlformats.org/officeDocument/2006/relationships/hyperlink" Target="http://www.tripplite.com/products/model/mid/2948" TargetMode="External"/><Relationship Id="rId91" Type="http://schemas.openxmlformats.org/officeDocument/2006/relationships/hyperlink" Target="http://www.tripplite.com/products/model/mid/3180" TargetMode="External"/><Relationship Id="rId408" Type="http://schemas.openxmlformats.org/officeDocument/2006/relationships/hyperlink" Target="http://www.tripplite.com/products/model/mid/3180" TargetMode="External"/><Relationship Id="rId1038" Type="http://schemas.openxmlformats.org/officeDocument/2006/relationships/hyperlink" Target="http://www.tripplite.com/products/model/mid/3180" TargetMode="External"/><Relationship Id="rId5659" Type="http://schemas.openxmlformats.org/officeDocument/2006/relationships/hyperlink" Target="http://www.tripplite.com/products/model/mid/3180" TargetMode="External"/><Relationship Id="rId9530" Type="http://schemas.openxmlformats.org/officeDocument/2006/relationships/hyperlink" Target="http://www.tripplite.com/products/model/mid/3300" TargetMode="External"/><Relationship Id="rId18073" Type="http://schemas.openxmlformats.org/officeDocument/2006/relationships/hyperlink" Target="http://www.tripplite.com/products/model/mid/2948" TargetMode="External"/><Relationship Id="rId19124" Type="http://schemas.openxmlformats.org/officeDocument/2006/relationships/hyperlink" Target="http://www.tripplite.com/products/model/mid/2948" TargetMode="External"/><Relationship Id="rId22469" Type="http://schemas.openxmlformats.org/officeDocument/2006/relationships/hyperlink" Target="http://www.tripplite.com/products/model/mid/2948" TargetMode="External"/><Relationship Id="rId23867" Type="http://schemas.openxmlformats.org/officeDocument/2006/relationships/hyperlink" Target="http://www.tripplite.com/products/model/mid/2948" TargetMode="External"/><Relationship Id="rId7081" Type="http://schemas.openxmlformats.org/officeDocument/2006/relationships/hyperlink" Target="http://www.tripplite.com/products/model/mid/3180" TargetMode="External"/><Relationship Id="rId8132" Type="http://schemas.openxmlformats.org/officeDocument/2006/relationships/hyperlink" Target="http://www.tripplite.com/products/model/mid/3180" TargetMode="External"/><Relationship Id="rId11460" Type="http://schemas.openxmlformats.org/officeDocument/2006/relationships/hyperlink" Target="http://www.tripplite.com/products/model/mid/3300" TargetMode="External"/><Relationship Id="rId12511" Type="http://schemas.openxmlformats.org/officeDocument/2006/relationships/hyperlink" Target="http://www.tripplite.com/products/model/mid/3300" TargetMode="External"/><Relationship Id="rId10062" Type="http://schemas.openxmlformats.org/officeDocument/2006/relationships/hyperlink" Target="http://www.tripplite.com/products/model/mid/3300" TargetMode="External"/><Relationship Id="rId11113" Type="http://schemas.openxmlformats.org/officeDocument/2006/relationships/hyperlink" Target="http://www.tripplite.com/products/model/mid/3300" TargetMode="External"/><Relationship Id="rId14683" Type="http://schemas.openxmlformats.org/officeDocument/2006/relationships/hyperlink" Target="http://www.tripplite.com/products/model/mid/3300" TargetMode="External"/><Relationship Id="rId15734" Type="http://schemas.openxmlformats.org/officeDocument/2006/relationships/hyperlink" Target="http://www.tripplite.com/products/model/mid/3300" TargetMode="External"/><Relationship Id="rId22950" Type="http://schemas.openxmlformats.org/officeDocument/2006/relationships/hyperlink" Target="http://www.tripplite.com/products/model/mid/2948" TargetMode="External"/><Relationship Id="rId3691" Type="http://schemas.openxmlformats.org/officeDocument/2006/relationships/hyperlink" Target="http://www.tripplite.com/products/model/mid/3180" TargetMode="External"/><Relationship Id="rId4742" Type="http://schemas.openxmlformats.org/officeDocument/2006/relationships/hyperlink" Target="http://www.tripplite.com/products/model/mid/3180" TargetMode="External"/><Relationship Id="rId13285" Type="http://schemas.openxmlformats.org/officeDocument/2006/relationships/hyperlink" Target="http://www.tripplite.com/products/model/mid/3300" TargetMode="External"/><Relationship Id="rId14336" Type="http://schemas.openxmlformats.org/officeDocument/2006/relationships/hyperlink" Target="http://www.tripplite.com/products/model/mid/3300" TargetMode="External"/><Relationship Id="rId18957" Type="http://schemas.openxmlformats.org/officeDocument/2006/relationships/hyperlink" Target="http://www.tripplite.com/products/model/mid/2948" TargetMode="External"/><Relationship Id="rId21552" Type="http://schemas.openxmlformats.org/officeDocument/2006/relationships/hyperlink" Target="http://www.tripplite.com/products/model/mid/2948" TargetMode="External"/><Relationship Id="rId22603" Type="http://schemas.openxmlformats.org/officeDocument/2006/relationships/hyperlink" Target="http://www.tripplite.com/products/model/mid/2948" TargetMode="External"/><Relationship Id="rId2293" Type="http://schemas.openxmlformats.org/officeDocument/2006/relationships/hyperlink" Target="http://www.tripplite.com/products/model/mid/3180" TargetMode="External"/><Relationship Id="rId3344" Type="http://schemas.openxmlformats.org/officeDocument/2006/relationships/hyperlink" Target="http://www.tripplite.com/products/model/mid/3180" TargetMode="External"/><Relationship Id="rId7965" Type="http://schemas.openxmlformats.org/officeDocument/2006/relationships/hyperlink" Target="http://www.tripplite.com/products/model/mid/3180" TargetMode="External"/><Relationship Id="rId17559" Type="http://schemas.openxmlformats.org/officeDocument/2006/relationships/hyperlink" Target="http://www.tripplite.com/products/model/mid/2948" TargetMode="External"/><Relationship Id="rId20154" Type="http://schemas.openxmlformats.org/officeDocument/2006/relationships/hyperlink" Target="http://www.tripplite.com/products/model/mid/2948" TargetMode="External"/><Relationship Id="rId21205" Type="http://schemas.openxmlformats.org/officeDocument/2006/relationships/hyperlink" Target="http://www.tripplite.com/products/model/mid/2948" TargetMode="External"/><Relationship Id="rId265" Type="http://schemas.openxmlformats.org/officeDocument/2006/relationships/hyperlink" Target="http://www.tripplite.com/products/model/mid/3180" TargetMode="External"/><Relationship Id="rId6567" Type="http://schemas.openxmlformats.org/officeDocument/2006/relationships/hyperlink" Target="http://www.tripplite.com/products/model/mid/3180" TargetMode="External"/><Relationship Id="rId7618" Type="http://schemas.openxmlformats.org/officeDocument/2006/relationships/hyperlink" Target="http://www.tripplite.com/products/model/mid/3180" TargetMode="External"/><Relationship Id="rId10946" Type="http://schemas.openxmlformats.org/officeDocument/2006/relationships/hyperlink" Target="http://www.tripplite.com/products/model/mid/3300" TargetMode="External"/><Relationship Id="rId23377" Type="http://schemas.openxmlformats.org/officeDocument/2006/relationships/hyperlink" Target="http://www.tripplite.com/products/model/mid/2948" TargetMode="External"/><Relationship Id="rId24428" Type="http://schemas.openxmlformats.org/officeDocument/2006/relationships/hyperlink" Target="http://www.tripplite.com/products/model/mid/2948" TargetMode="External"/><Relationship Id="rId5169" Type="http://schemas.openxmlformats.org/officeDocument/2006/relationships/hyperlink" Target="http://www.tripplite.com/products/model/mid/3180" TargetMode="External"/><Relationship Id="rId9040" Type="http://schemas.openxmlformats.org/officeDocument/2006/relationships/hyperlink" Target="http://www.tripplite.com/products/model/mid/3300" TargetMode="External"/><Relationship Id="rId12021" Type="http://schemas.openxmlformats.org/officeDocument/2006/relationships/hyperlink" Target="http://www.tripplite.com/products/model/mid/3300" TargetMode="External"/><Relationship Id="rId15591" Type="http://schemas.openxmlformats.org/officeDocument/2006/relationships/hyperlink" Target="http://www.tripplite.com/products/model/mid/3300" TargetMode="External"/><Relationship Id="rId16642" Type="http://schemas.openxmlformats.org/officeDocument/2006/relationships/hyperlink" Target="http://www.tripplite.com/products/model/mid/2948" TargetMode="External"/><Relationship Id="rId1779" Type="http://schemas.openxmlformats.org/officeDocument/2006/relationships/hyperlink" Target="http://www.tripplite.com/products/model/mid/3180" TargetMode="External"/><Relationship Id="rId4252" Type="http://schemas.openxmlformats.org/officeDocument/2006/relationships/hyperlink" Target="http://www.tripplite.com/products/model/mid/3180" TargetMode="External"/><Relationship Id="rId5650" Type="http://schemas.openxmlformats.org/officeDocument/2006/relationships/hyperlink" Target="http://www.tripplite.com/products/model/mid/3180" TargetMode="External"/><Relationship Id="rId6701" Type="http://schemas.openxmlformats.org/officeDocument/2006/relationships/hyperlink" Target="http://www.tripplite.com/products/model/mid/3180" TargetMode="External"/><Relationship Id="rId14193" Type="http://schemas.openxmlformats.org/officeDocument/2006/relationships/hyperlink" Target="http://www.tripplite.com/products/model/mid/3300" TargetMode="External"/><Relationship Id="rId15244" Type="http://schemas.openxmlformats.org/officeDocument/2006/relationships/hyperlink" Target="http://www.tripplite.com/products/model/mid/3300" TargetMode="External"/><Relationship Id="rId19865" Type="http://schemas.openxmlformats.org/officeDocument/2006/relationships/hyperlink" Target="http://www.tripplite.com/products/model/mid/2948" TargetMode="External"/><Relationship Id="rId22460" Type="http://schemas.openxmlformats.org/officeDocument/2006/relationships/hyperlink" Target="http://www.tripplite.com/products/model/mid/2948" TargetMode="External"/><Relationship Id="rId23511" Type="http://schemas.openxmlformats.org/officeDocument/2006/relationships/hyperlink" Target="http://www.tripplite.com/products/model/mid/2948" TargetMode="External"/><Relationship Id="rId5303" Type="http://schemas.openxmlformats.org/officeDocument/2006/relationships/hyperlink" Target="http://www.tripplite.com/products/model/mid/3180" TargetMode="External"/><Relationship Id="rId8873" Type="http://schemas.openxmlformats.org/officeDocument/2006/relationships/hyperlink" Target="http://www.tripplite.com/products/model/mid/3300" TargetMode="External"/><Relationship Id="rId9924" Type="http://schemas.openxmlformats.org/officeDocument/2006/relationships/hyperlink" Target="http://www.tripplite.com/products/model/mid/3300" TargetMode="External"/><Relationship Id="rId11854" Type="http://schemas.openxmlformats.org/officeDocument/2006/relationships/hyperlink" Target="http://www.tripplite.com/products/model/mid/3300" TargetMode="External"/><Relationship Id="rId12905" Type="http://schemas.openxmlformats.org/officeDocument/2006/relationships/hyperlink" Target="http://www.tripplite.com/products/model/mid/3300" TargetMode="External"/><Relationship Id="rId18467" Type="http://schemas.openxmlformats.org/officeDocument/2006/relationships/hyperlink" Target="http://www.tripplite.com/products/model/mid/2948" TargetMode="External"/><Relationship Id="rId19518" Type="http://schemas.openxmlformats.org/officeDocument/2006/relationships/hyperlink" Target="http://www.tripplite.com/products/model/mid/2948" TargetMode="External"/><Relationship Id="rId21062" Type="http://schemas.openxmlformats.org/officeDocument/2006/relationships/hyperlink" Target="http://www.tripplite.com/products/model/mid/2948" TargetMode="External"/><Relationship Id="rId22113" Type="http://schemas.openxmlformats.org/officeDocument/2006/relationships/hyperlink" Target="http://www.tripplite.com/products/model/mid/2948" TargetMode="External"/><Relationship Id="rId1913" Type="http://schemas.openxmlformats.org/officeDocument/2006/relationships/hyperlink" Target="http://www.tripplite.com/products/model/mid/3180" TargetMode="External"/><Relationship Id="rId7475" Type="http://schemas.openxmlformats.org/officeDocument/2006/relationships/hyperlink" Target="http://www.tripplite.com/products/model/mid/3180" TargetMode="External"/><Relationship Id="rId8526" Type="http://schemas.openxmlformats.org/officeDocument/2006/relationships/hyperlink" Target="http://www.tripplite.com/products/model/mid/3300" TargetMode="External"/><Relationship Id="rId10456" Type="http://schemas.openxmlformats.org/officeDocument/2006/relationships/hyperlink" Target="http://www.tripplite.com/products/model/mid/3300" TargetMode="External"/><Relationship Id="rId11507" Type="http://schemas.openxmlformats.org/officeDocument/2006/relationships/hyperlink" Target="http://www.tripplite.com/products/model/mid/3300" TargetMode="External"/><Relationship Id="rId17069" Type="http://schemas.openxmlformats.org/officeDocument/2006/relationships/hyperlink" Target="http://www.tripplite.com/products/model/mid/2948" TargetMode="External"/><Relationship Id="rId24285" Type="http://schemas.openxmlformats.org/officeDocument/2006/relationships/hyperlink" Target="http://www.tripplite.com/products/model/mid/2948" TargetMode="External"/><Relationship Id="rId6077" Type="http://schemas.openxmlformats.org/officeDocument/2006/relationships/hyperlink" Target="http://www.tripplite.com/products/model/mid/3180" TargetMode="External"/><Relationship Id="rId7128" Type="http://schemas.openxmlformats.org/officeDocument/2006/relationships/hyperlink" Target="http://www.tripplite.com/products/model/mid/3180" TargetMode="External"/><Relationship Id="rId10109" Type="http://schemas.openxmlformats.org/officeDocument/2006/relationships/hyperlink" Target="http://www.tripplite.com/products/model/mid/3300" TargetMode="External"/><Relationship Id="rId13679" Type="http://schemas.openxmlformats.org/officeDocument/2006/relationships/hyperlink" Target="http://www.tripplite.com/products/model/mid/3300" TargetMode="External"/><Relationship Id="rId17550" Type="http://schemas.openxmlformats.org/officeDocument/2006/relationships/hyperlink" Target="http://www.tripplite.com/products/model/mid/2948" TargetMode="External"/><Relationship Id="rId20895" Type="http://schemas.openxmlformats.org/officeDocument/2006/relationships/hyperlink" Target="http://www.tripplite.com/products/model/mid/2948" TargetMode="External"/><Relationship Id="rId2687" Type="http://schemas.openxmlformats.org/officeDocument/2006/relationships/hyperlink" Target="http://www.tripplite.com/products/model/mid/3180" TargetMode="External"/><Relationship Id="rId3738" Type="http://schemas.openxmlformats.org/officeDocument/2006/relationships/hyperlink" Target="http://www.tripplite.com/products/model/mid/3180" TargetMode="External"/><Relationship Id="rId16152" Type="http://schemas.openxmlformats.org/officeDocument/2006/relationships/hyperlink" Target="http://www.tripplite.com/products/model/mid/3300" TargetMode="External"/><Relationship Id="rId17203" Type="http://schemas.openxmlformats.org/officeDocument/2006/relationships/hyperlink" Target="http://www.tripplite.com/products/model/mid/2948" TargetMode="External"/><Relationship Id="rId18601" Type="http://schemas.openxmlformats.org/officeDocument/2006/relationships/hyperlink" Target="http://www.tripplite.com/products/model/mid/2948" TargetMode="External"/><Relationship Id="rId20548" Type="http://schemas.openxmlformats.org/officeDocument/2006/relationships/hyperlink" Target="http://www.tripplite.com/products/model/mid/2948" TargetMode="External"/><Relationship Id="rId21946" Type="http://schemas.openxmlformats.org/officeDocument/2006/relationships/hyperlink" Target="http://www.tripplite.com/products/model/mid/2948" TargetMode="External"/><Relationship Id="rId659" Type="http://schemas.openxmlformats.org/officeDocument/2006/relationships/hyperlink" Target="http://www.tripplite.com/products/model/mid/3180" TargetMode="External"/><Relationship Id="rId1289" Type="http://schemas.openxmlformats.org/officeDocument/2006/relationships/hyperlink" Target="http://www.tripplite.com/products/model/mid/3180" TargetMode="External"/><Relationship Id="rId5160" Type="http://schemas.openxmlformats.org/officeDocument/2006/relationships/hyperlink" Target="http://www.tripplite.com/products/model/mid/3180" TargetMode="External"/><Relationship Id="rId6211" Type="http://schemas.openxmlformats.org/officeDocument/2006/relationships/hyperlink" Target="http://www.tripplite.com/products/model/mid/3180" TargetMode="External"/><Relationship Id="rId23021" Type="http://schemas.openxmlformats.org/officeDocument/2006/relationships/hyperlink" Target="http://www.tripplite.com/products/model/mid/2948" TargetMode="External"/><Relationship Id="rId8383" Type="http://schemas.openxmlformats.org/officeDocument/2006/relationships/hyperlink" Target="http://www.tripplite.com/products/model/mid/3300" TargetMode="External"/><Relationship Id="rId9781" Type="http://schemas.openxmlformats.org/officeDocument/2006/relationships/hyperlink" Target="http://www.tripplite.com/products/model/mid/3300" TargetMode="External"/><Relationship Id="rId12762" Type="http://schemas.openxmlformats.org/officeDocument/2006/relationships/hyperlink" Target="http://www.tripplite.com/products/model/mid/3300" TargetMode="External"/><Relationship Id="rId13813" Type="http://schemas.openxmlformats.org/officeDocument/2006/relationships/hyperlink" Target="http://www.tripplite.com/products/model/mid/3300" TargetMode="External"/><Relationship Id="rId19375" Type="http://schemas.openxmlformats.org/officeDocument/2006/relationships/hyperlink" Target="http://www.tripplite.com/products/model/mid/2948" TargetMode="External"/><Relationship Id="rId1770" Type="http://schemas.openxmlformats.org/officeDocument/2006/relationships/hyperlink" Target="http://www.tripplite.com/products/model/mid/3180" TargetMode="External"/><Relationship Id="rId2821" Type="http://schemas.openxmlformats.org/officeDocument/2006/relationships/hyperlink" Target="http://www.tripplite.com/products/model/mid/3180" TargetMode="External"/><Relationship Id="rId8036" Type="http://schemas.openxmlformats.org/officeDocument/2006/relationships/hyperlink" Target="http://www.tripplite.com/products/model/mid/3180" TargetMode="External"/><Relationship Id="rId9434" Type="http://schemas.openxmlformats.org/officeDocument/2006/relationships/hyperlink" Target="http://www.tripplite.com/products/model/mid/3300" TargetMode="External"/><Relationship Id="rId11364" Type="http://schemas.openxmlformats.org/officeDocument/2006/relationships/hyperlink" Target="http://www.tripplite.com/products/model/mid/3300" TargetMode="External"/><Relationship Id="rId12415" Type="http://schemas.openxmlformats.org/officeDocument/2006/relationships/hyperlink" Target="http://www.tripplite.com/products/model/mid/3300" TargetMode="External"/><Relationship Id="rId15985" Type="http://schemas.openxmlformats.org/officeDocument/2006/relationships/hyperlink" Target="http://www.tripplite.com/products/model/mid/3300" TargetMode="External"/><Relationship Id="rId19028" Type="http://schemas.openxmlformats.org/officeDocument/2006/relationships/hyperlink" Target="http://www.tripplite.com/products/model/mid/2948" TargetMode="External"/><Relationship Id="rId1423" Type="http://schemas.openxmlformats.org/officeDocument/2006/relationships/hyperlink" Target="http://www.tripplite.com/products/model/mid/3180" TargetMode="External"/><Relationship Id="rId4993" Type="http://schemas.openxmlformats.org/officeDocument/2006/relationships/hyperlink" Target="http://www.tripplite.com/products/model/mid/3180" TargetMode="External"/><Relationship Id="rId11017" Type="http://schemas.openxmlformats.org/officeDocument/2006/relationships/hyperlink" Target="http://www.tripplite.com/products/model/mid/3300" TargetMode="External"/><Relationship Id="rId14587" Type="http://schemas.openxmlformats.org/officeDocument/2006/relationships/hyperlink" Target="http://www.tripplite.com/products/model/mid/3300" TargetMode="External"/><Relationship Id="rId15638" Type="http://schemas.openxmlformats.org/officeDocument/2006/relationships/hyperlink" Target="http://www.tripplite.com/products/model/mid/3300" TargetMode="External"/><Relationship Id="rId22854" Type="http://schemas.openxmlformats.org/officeDocument/2006/relationships/hyperlink" Target="http://www.tripplite.com/products/model/mid/2948" TargetMode="External"/><Relationship Id="rId23905" Type="http://schemas.openxmlformats.org/officeDocument/2006/relationships/hyperlink" Target="http://www.tripplite.com/products/model/mid/2948" TargetMode="External"/><Relationship Id="rId3595" Type="http://schemas.openxmlformats.org/officeDocument/2006/relationships/hyperlink" Target="http://www.tripplite.com/products/model/mid/3180" TargetMode="External"/><Relationship Id="rId4646" Type="http://schemas.openxmlformats.org/officeDocument/2006/relationships/hyperlink" Target="http://www.tripplite.com/products/model/mid/3180" TargetMode="External"/><Relationship Id="rId13189" Type="http://schemas.openxmlformats.org/officeDocument/2006/relationships/hyperlink" Target="http://www.tripplite.com/products/model/mid/3300" TargetMode="External"/><Relationship Id="rId17060" Type="http://schemas.openxmlformats.org/officeDocument/2006/relationships/hyperlink" Target="http://www.tripplite.com/products/model/mid/2948" TargetMode="External"/><Relationship Id="rId18111" Type="http://schemas.openxmlformats.org/officeDocument/2006/relationships/hyperlink" Target="http://www.tripplite.com/products/model/mid/2948" TargetMode="External"/><Relationship Id="rId21456" Type="http://schemas.openxmlformats.org/officeDocument/2006/relationships/hyperlink" Target="http://www.tripplite.com/products/model/mid/2948" TargetMode="External"/><Relationship Id="rId22507" Type="http://schemas.openxmlformats.org/officeDocument/2006/relationships/hyperlink" Target="http://www.tripplite.com/products/model/mid/2948" TargetMode="External"/><Relationship Id="rId2197" Type="http://schemas.openxmlformats.org/officeDocument/2006/relationships/hyperlink" Target="http://www.tripplite.com/products/model/mid/3180" TargetMode="External"/><Relationship Id="rId3248" Type="http://schemas.openxmlformats.org/officeDocument/2006/relationships/hyperlink" Target="http://www.tripplite.com/products/model/mid/3180" TargetMode="External"/><Relationship Id="rId7869" Type="http://schemas.openxmlformats.org/officeDocument/2006/relationships/hyperlink" Target="http://www.tripplite.com/products/model/mid/3180" TargetMode="External"/><Relationship Id="rId10100" Type="http://schemas.openxmlformats.org/officeDocument/2006/relationships/hyperlink" Target="http://www.tripplite.com/products/model/mid/3300" TargetMode="External"/><Relationship Id="rId20058" Type="http://schemas.openxmlformats.org/officeDocument/2006/relationships/hyperlink" Target="http://www.tripplite.com/products/model/mid/2948" TargetMode="External"/><Relationship Id="rId21109" Type="http://schemas.openxmlformats.org/officeDocument/2006/relationships/hyperlink" Target="http://www.tripplite.com/products/model/mid/2948" TargetMode="External"/><Relationship Id="rId169" Type="http://schemas.openxmlformats.org/officeDocument/2006/relationships/hyperlink" Target="http://www.tripplite.com/products/model/mid/3180" TargetMode="External"/><Relationship Id="rId9291" Type="http://schemas.openxmlformats.org/officeDocument/2006/relationships/hyperlink" Target="http://www.tripplite.com/products/model/mid/3300" TargetMode="External"/><Relationship Id="rId13670" Type="http://schemas.openxmlformats.org/officeDocument/2006/relationships/hyperlink" Target="http://www.tripplite.com/products/model/mid/3300" TargetMode="External"/><Relationship Id="rId14721" Type="http://schemas.openxmlformats.org/officeDocument/2006/relationships/hyperlink" Target="http://www.tripplite.com/products/model/mid/3300" TargetMode="External"/><Relationship Id="rId650" Type="http://schemas.openxmlformats.org/officeDocument/2006/relationships/hyperlink" Target="http://www.tripplite.com/products/model/mid/3180" TargetMode="External"/><Relationship Id="rId1280" Type="http://schemas.openxmlformats.org/officeDocument/2006/relationships/hyperlink" Target="http://www.tripplite.com/products/model/mid/3180" TargetMode="External"/><Relationship Id="rId2331" Type="http://schemas.openxmlformats.org/officeDocument/2006/relationships/hyperlink" Target="http://www.tripplite.com/products/model/mid/3180" TargetMode="External"/><Relationship Id="rId12272" Type="http://schemas.openxmlformats.org/officeDocument/2006/relationships/hyperlink" Target="http://www.tripplite.com/products/model/mid/3300" TargetMode="External"/><Relationship Id="rId13323" Type="http://schemas.openxmlformats.org/officeDocument/2006/relationships/hyperlink" Target="http://www.tripplite.com/products/model/mid/3300" TargetMode="External"/><Relationship Id="rId16893" Type="http://schemas.openxmlformats.org/officeDocument/2006/relationships/hyperlink" Target="http://www.tripplite.com/products/model/mid/2948" TargetMode="External"/><Relationship Id="rId17944" Type="http://schemas.openxmlformats.org/officeDocument/2006/relationships/hyperlink" Target="http://www.tripplite.com/products/model/mid/2948" TargetMode="External"/><Relationship Id="rId303" Type="http://schemas.openxmlformats.org/officeDocument/2006/relationships/hyperlink" Target="http://www.tripplite.com/products/model/mid/3180" TargetMode="External"/><Relationship Id="rId6952" Type="http://schemas.openxmlformats.org/officeDocument/2006/relationships/hyperlink" Target="http://www.tripplite.com/products/model/mid/3180" TargetMode="External"/><Relationship Id="rId15495" Type="http://schemas.openxmlformats.org/officeDocument/2006/relationships/hyperlink" Target="http://www.tripplite.com/products/model/mid/3300" TargetMode="External"/><Relationship Id="rId16546" Type="http://schemas.openxmlformats.org/officeDocument/2006/relationships/hyperlink" Target="http://www.tripplite.com/products/model/mid/2948" TargetMode="External"/><Relationship Id="rId23762" Type="http://schemas.openxmlformats.org/officeDocument/2006/relationships/hyperlink" Target="http://www.tripplite.com/products/model/mid/2948" TargetMode="External"/><Relationship Id="rId5554" Type="http://schemas.openxmlformats.org/officeDocument/2006/relationships/hyperlink" Target="http://www.tripplite.com/products/model/mid/3180" TargetMode="External"/><Relationship Id="rId6605" Type="http://schemas.openxmlformats.org/officeDocument/2006/relationships/hyperlink" Target="http://www.tripplite.com/products/model/mid/3180" TargetMode="External"/><Relationship Id="rId14097" Type="http://schemas.openxmlformats.org/officeDocument/2006/relationships/hyperlink" Target="http://www.tripplite.com/products/model/mid/3300" TargetMode="External"/><Relationship Id="rId15148" Type="http://schemas.openxmlformats.org/officeDocument/2006/relationships/hyperlink" Target="http://www.tripplite.com/products/model/mid/3300" TargetMode="External"/><Relationship Id="rId19769" Type="http://schemas.openxmlformats.org/officeDocument/2006/relationships/hyperlink" Target="http://www.tripplite.com/products/model/mid/2948" TargetMode="External"/><Relationship Id="rId22364" Type="http://schemas.openxmlformats.org/officeDocument/2006/relationships/hyperlink" Target="http://www.tripplite.com/products/model/mid/2948" TargetMode="External"/><Relationship Id="rId23415" Type="http://schemas.openxmlformats.org/officeDocument/2006/relationships/hyperlink" Target="http://www.tripplite.com/products/model/mid/2948" TargetMode="External"/><Relationship Id="rId4156" Type="http://schemas.openxmlformats.org/officeDocument/2006/relationships/hyperlink" Target="http://www.tripplite.com/products/model/mid/3180" TargetMode="External"/><Relationship Id="rId5207" Type="http://schemas.openxmlformats.org/officeDocument/2006/relationships/hyperlink" Target="http://www.tripplite.com/products/model/mid/3180" TargetMode="External"/><Relationship Id="rId8777" Type="http://schemas.openxmlformats.org/officeDocument/2006/relationships/hyperlink" Target="http://www.tripplite.com/products/model/mid/3300" TargetMode="External"/><Relationship Id="rId9828" Type="http://schemas.openxmlformats.org/officeDocument/2006/relationships/hyperlink" Target="http://www.tripplite.com/products/model/mid/3300" TargetMode="External"/><Relationship Id="rId11758" Type="http://schemas.openxmlformats.org/officeDocument/2006/relationships/hyperlink" Target="http://www.tripplite.com/products/model/mid/3300" TargetMode="External"/><Relationship Id="rId22017" Type="http://schemas.openxmlformats.org/officeDocument/2006/relationships/hyperlink" Target="http://www.tripplite.com/products/model/mid/2948" TargetMode="External"/><Relationship Id="rId1817" Type="http://schemas.openxmlformats.org/officeDocument/2006/relationships/hyperlink" Target="http://www.tripplite.com/products/model/mid/3180" TargetMode="External"/><Relationship Id="rId7379" Type="http://schemas.openxmlformats.org/officeDocument/2006/relationships/hyperlink" Target="http://www.tripplite.com/products/model/mid/3180" TargetMode="External"/><Relationship Id="rId12809" Type="http://schemas.openxmlformats.org/officeDocument/2006/relationships/hyperlink" Target="http://www.tripplite.com/products/model/mid/3300" TargetMode="External"/><Relationship Id="rId13180" Type="http://schemas.openxmlformats.org/officeDocument/2006/relationships/hyperlink" Target="http://www.tripplite.com/products/model/mid/3300" TargetMode="External"/><Relationship Id="rId14231" Type="http://schemas.openxmlformats.org/officeDocument/2006/relationships/hyperlink" Target="http://www.tripplite.com/products/model/mid/3300" TargetMode="External"/><Relationship Id="rId24189" Type="http://schemas.openxmlformats.org/officeDocument/2006/relationships/hyperlink" Target="http://www.tripplite.com/products/model/mid/2948" TargetMode="External"/><Relationship Id="rId18852" Type="http://schemas.openxmlformats.org/officeDocument/2006/relationships/hyperlink" Target="http://www.tripplite.com/products/model/mid/2948" TargetMode="External"/><Relationship Id="rId19903" Type="http://schemas.openxmlformats.org/officeDocument/2006/relationships/hyperlink" Target="http://www.tripplite.com/products/model/mid/2948" TargetMode="External"/><Relationship Id="rId21100" Type="http://schemas.openxmlformats.org/officeDocument/2006/relationships/hyperlink" Target="http://www.tripplite.com/products/model/mid/2948" TargetMode="External"/><Relationship Id="rId160" Type="http://schemas.openxmlformats.org/officeDocument/2006/relationships/hyperlink" Target="http://www.tripplite.com/products/model/mid/3180" TargetMode="External"/><Relationship Id="rId3989" Type="http://schemas.openxmlformats.org/officeDocument/2006/relationships/hyperlink" Target="http://www.tripplite.com/products/model/mid/3180" TargetMode="External"/><Relationship Id="rId6462" Type="http://schemas.openxmlformats.org/officeDocument/2006/relationships/hyperlink" Target="http://www.tripplite.com/products/model/mid/3180" TargetMode="External"/><Relationship Id="rId7860" Type="http://schemas.openxmlformats.org/officeDocument/2006/relationships/hyperlink" Target="http://www.tripplite.com/products/model/mid/3180" TargetMode="External"/><Relationship Id="rId8911" Type="http://schemas.openxmlformats.org/officeDocument/2006/relationships/hyperlink" Target="http://www.tripplite.com/products/model/mid/3300" TargetMode="External"/><Relationship Id="rId10841" Type="http://schemas.openxmlformats.org/officeDocument/2006/relationships/hyperlink" Target="http://www.tripplite.com/products/model/mid/3300" TargetMode="External"/><Relationship Id="rId16056" Type="http://schemas.openxmlformats.org/officeDocument/2006/relationships/hyperlink" Target="http://www.tripplite.com/products/model/mid/3300" TargetMode="External"/><Relationship Id="rId17454" Type="http://schemas.openxmlformats.org/officeDocument/2006/relationships/hyperlink" Target="http://www.tripplite.com/products/model/mid/2948" TargetMode="External"/><Relationship Id="rId18505" Type="http://schemas.openxmlformats.org/officeDocument/2006/relationships/hyperlink" Target="http://www.tripplite.com/products/model/mid/2948" TargetMode="External"/><Relationship Id="rId20799" Type="http://schemas.openxmlformats.org/officeDocument/2006/relationships/hyperlink" Target="http://www.tripplite.com/products/model/mid/2948" TargetMode="External"/><Relationship Id="rId23272" Type="http://schemas.openxmlformats.org/officeDocument/2006/relationships/hyperlink" Target="http://www.tripplite.com/products/model/mid/2948" TargetMode="External"/><Relationship Id="rId5064" Type="http://schemas.openxmlformats.org/officeDocument/2006/relationships/hyperlink" Target="http://www.tripplite.com/products/model/mid/3180" TargetMode="External"/><Relationship Id="rId6115" Type="http://schemas.openxmlformats.org/officeDocument/2006/relationships/hyperlink" Target="http://www.tripplite.com/products/model/mid/3180" TargetMode="External"/><Relationship Id="rId7513" Type="http://schemas.openxmlformats.org/officeDocument/2006/relationships/hyperlink" Target="http://www.tripplite.com/products/model/mid/3180" TargetMode="External"/><Relationship Id="rId17107" Type="http://schemas.openxmlformats.org/officeDocument/2006/relationships/hyperlink" Target="http://www.tripplite.com/products/model/mid/2948" TargetMode="External"/><Relationship Id="rId24323" Type="http://schemas.openxmlformats.org/officeDocument/2006/relationships/hyperlink" Target="http://www.tripplite.com/products/model/mid/2948" TargetMode="External"/><Relationship Id="rId9685" Type="http://schemas.openxmlformats.org/officeDocument/2006/relationships/hyperlink" Target="http://www.tripplite.com/products/model/mid/3300" TargetMode="External"/><Relationship Id="rId12666" Type="http://schemas.openxmlformats.org/officeDocument/2006/relationships/hyperlink" Target="http://www.tripplite.com/products/model/mid/3300" TargetMode="External"/><Relationship Id="rId13717" Type="http://schemas.openxmlformats.org/officeDocument/2006/relationships/hyperlink" Target="http://www.tripplite.com/products/model/mid/3300" TargetMode="External"/><Relationship Id="rId19279" Type="http://schemas.openxmlformats.org/officeDocument/2006/relationships/hyperlink" Target="http://www.tripplite.com/products/model/mid/2948" TargetMode="External"/><Relationship Id="rId20933" Type="http://schemas.openxmlformats.org/officeDocument/2006/relationships/hyperlink" Target="http://www.tripplite.com/products/model/mid/2948" TargetMode="External"/><Relationship Id="rId1674" Type="http://schemas.openxmlformats.org/officeDocument/2006/relationships/hyperlink" Target="http://www.tripplite.com/products/model/mid/3180" TargetMode="External"/><Relationship Id="rId2725" Type="http://schemas.openxmlformats.org/officeDocument/2006/relationships/hyperlink" Target="http://www.tripplite.com/products/model/mid/3180" TargetMode="External"/><Relationship Id="rId8287" Type="http://schemas.openxmlformats.org/officeDocument/2006/relationships/hyperlink" Target="http://www.tripplite.com/products/model/mid/3300" TargetMode="External"/><Relationship Id="rId9338" Type="http://schemas.openxmlformats.org/officeDocument/2006/relationships/hyperlink" Target="http://www.tripplite.com/products/model/mid/3300" TargetMode="External"/><Relationship Id="rId11268" Type="http://schemas.openxmlformats.org/officeDocument/2006/relationships/hyperlink" Target="http://www.tripplite.com/products/model/mid/3300" TargetMode="External"/><Relationship Id="rId12319" Type="http://schemas.openxmlformats.org/officeDocument/2006/relationships/hyperlink" Target="http://www.tripplite.com/products/model/mid/3300" TargetMode="External"/><Relationship Id="rId15889" Type="http://schemas.openxmlformats.org/officeDocument/2006/relationships/hyperlink" Target="http://www.tripplite.com/products/model/mid/3300" TargetMode="External"/><Relationship Id="rId19760" Type="http://schemas.openxmlformats.org/officeDocument/2006/relationships/hyperlink" Target="http://www.tripplite.com/products/model/mid/2948" TargetMode="External"/><Relationship Id="rId1327" Type="http://schemas.openxmlformats.org/officeDocument/2006/relationships/hyperlink" Target="http://www.tripplite.com/products/model/mid/3180" TargetMode="External"/><Relationship Id="rId4897" Type="http://schemas.openxmlformats.org/officeDocument/2006/relationships/hyperlink" Target="http://www.tripplite.com/products/model/mid/3180" TargetMode="External"/><Relationship Id="rId5948" Type="http://schemas.openxmlformats.org/officeDocument/2006/relationships/hyperlink" Target="http://www.tripplite.com/products/model/mid/3180" TargetMode="External"/><Relationship Id="rId18362" Type="http://schemas.openxmlformats.org/officeDocument/2006/relationships/hyperlink" Target="http://www.tripplite.com/products/model/mid/2948" TargetMode="External"/><Relationship Id="rId19413" Type="http://schemas.openxmlformats.org/officeDocument/2006/relationships/hyperlink" Target="http://www.tripplite.com/products/model/mid/2948" TargetMode="External"/><Relationship Id="rId22758" Type="http://schemas.openxmlformats.org/officeDocument/2006/relationships/hyperlink" Target="http://www.tripplite.com/products/model/mid/2948" TargetMode="External"/><Relationship Id="rId33" Type="http://schemas.openxmlformats.org/officeDocument/2006/relationships/hyperlink" Target="http://www.tripplite.com/products/model/mid/3180" TargetMode="External"/><Relationship Id="rId3499" Type="http://schemas.openxmlformats.org/officeDocument/2006/relationships/hyperlink" Target="http://www.tripplite.com/products/model/mid/3180" TargetMode="External"/><Relationship Id="rId7370" Type="http://schemas.openxmlformats.org/officeDocument/2006/relationships/hyperlink" Target="http://www.tripplite.com/products/model/mid/3180" TargetMode="External"/><Relationship Id="rId8421" Type="http://schemas.openxmlformats.org/officeDocument/2006/relationships/hyperlink" Target="http://www.tripplite.com/products/model/mid/3300" TargetMode="External"/><Relationship Id="rId12800" Type="http://schemas.openxmlformats.org/officeDocument/2006/relationships/hyperlink" Target="http://www.tripplite.com/products/model/mid/3300" TargetMode="External"/><Relationship Id="rId18015" Type="http://schemas.openxmlformats.org/officeDocument/2006/relationships/hyperlink" Target="http://www.tripplite.com/products/model/mid/2948" TargetMode="External"/><Relationship Id="rId23809" Type="http://schemas.openxmlformats.org/officeDocument/2006/relationships/hyperlink" Target="http://www.tripplite.com/products/model/mid/2948" TargetMode="External"/><Relationship Id="rId24180" Type="http://schemas.openxmlformats.org/officeDocument/2006/relationships/hyperlink" Target="http://www.tripplite.com/products/model/mid/2948" TargetMode="External"/><Relationship Id="rId7023" Type="http://schemas.openxmlformats.org/officeDocument/2006/relationships/hyperlink" Target="http://www.tripplite.com/products/model/mid/3180" TargetMode="External"/><Relationship Id="rId10351" Type="http://schemas.openxmlformats.org/officeDocument/2006/relationships/hyperlink" Target="http://www.tripplite.com/products/model/mid/3300" TargetMode="External"/><Relationship Id="rId11402" Type="http://schemas.openxmlformats.org/officeDocument/2006/relationships/hyperlink" Target="http://www.tripplite.com/products/model/mid/3300" TargetMode="External"/><Relationship Id="rId14972" Type="http://schemas.openxmlformats.org/officeDocument/2006/relationships/hyperlink" Target="http://www.tripplite.com/products/model/mid/3300" TargetMode="External"/><Relationship Id="rId3980" Type="http://schemas.openxmlformats.org/officeDocument/2006/relationships/hyperlink" Target="http://www.tripplite.com/products/model/mid/3180" TargetMode="External"/><Relationship Id="rId9195" Type="http://schemas.openxmlformats.org/officeDocument/2006/relationships/hyperlink" Target="http://www.tripplite.com/products/model/mid/3300" TargetMode="External"/><Relationship Id="rId10004" Type="http://schemas.openxmlformats.org/officeDocument/2006/relationships/hyperlink" Target="http://www.tripplite.com/products/model/mid/3300" TargetMode="External"/><Relationship Id="rId13574" Type="http://schemas.openxmlformats.org/officeDocument/2006/relationships/hyperlink" Target="http://www.tripplite.com/products/model/mid/3300" TargetMode="External"/><Relationship Id="rId14625" Type="http://schemas.openxmlformats.org/officeDocument/2006/relationships/hyperlink" Target="http://www.tripplite.com/products/model/mid/3300" TargetMode="External"/><Relationship Id="rId20790" Type="http://schemas.openxmlformats.org/officeDocument/2006/relationships/hyperlink" Target="http://www.tripplite.com/products/model/mid/2948" TargetMode="External"/><Relationship Id="rId21841" Type="http://schemas.openxmlformats.org/officeDocument/2006/relationships/hyperlink" Target="http://www.tripplite.com/products/model/mid/2948" TargetMode="External"/><Relationship Id="rId1184" Type="http://schemas.openxmlformats.org/officeDocument/2006/relationships/hyperlink" Target="http://www.tripplite.com/products/model/mid/3180" TargetMode="External"/><Relationship Id="rId2582" Type="http://schemas.openxmlformats.org/officeDocument/2006/relationships/hyperlink" Target="http://www.tripplite.com/products/model/mid/3180" TargetMode="External"/><Relationship Id="rId3633" Type="http://schemas.openxmlformats.org/officeDocument/2006/relationships/hyperlink" Target="http://www.tripplite.com/products/model/mid/3180" TargetMode="External"/><Relationship Id="rId12176" Type="http://schemas.openxmlformats.org/officeDocument/2006/relationships/hyperlink" Target="http://www.tripplite.com/products/model/mid/3300" TargetMode="External"/><Relationship Id="rId13227" Type="http://schemas.openxmlformats.org/officeDocument/2006/relationships/hyperlink" Target="http://www.tripplite.com/products/model/mid/3300" TargetMode="External"/><Relationship Id="rId16797" Type="http://schemas.openxmlformats.org/officeDocument/2006/relationships/hyperlink" Target="http://www.tripplite.com/products/model/mid/2948" TargetMode="External"/><Relationship Id="rId17848" Type="http://schemas.openxmlformats.org/officeDocument/2006/relationships/hyperlink" Target="http://www.tripplite.com/products/model/mid/2948" TargetMode="External"/><Relationship Id="rId20443" Type="http://schemas.openxmlformats.org/officeDocument/2006/relationships/hyperlink" Target="http://www.tripplite.com/products/model/mid/2948" TargetMode="External"/><Relationship Id="rId554" Type="http://schemas.openxmlformats.org/officeDocument/2006/relationships/hyperlink" Target="http://www.tripplite.com/products/model/mid/3180" TargetMode="External"/><Relationship Id="rId2235" Type="http://schemas.openxmlformats.org/officeDocument/2006/relationships/hyperlink" Target="http://www.tripplite.com/products/model/mid/3180" TargetMode="External"/><Relationship Id="rId6856" Type="http://schemas.openxmlformats.org/officeDocument/2006/relationships/hyperlink" Target="http://www.tripplite.com/products/model/mid/3180" TargetMode="External"/><Relationship Id="rId7907" Type="http://schemas.openxmlformats.org/officeDocument/2006/relationships/hyperlink" Target="http://www.tripplite.com/products/model/mid/3180" TargetMode="External"/><Relationship Id="rId15399" Type="http://schemas.openxmlformats.org/officeDocument/2006/relationships/hyperlink" Target="http://www.tripplite.com/products/model/mid/3300" TargetMode="External"/><Relationship Id="rId19270" Type="http://schemas.openxmlformats.org/officeDocument/2006/relationships/hyperlink" Target="http://www.tripplite.com/products/model/mid/2948" TargetMode="External"/><Relationship Id="rId23666" Type="http://schemas.openxmlformats.org/officeDocument/2006/relationships/hyperlink" Target="http://www.tripplite.com/products/model/mid/2948" TargetMode="External"/><Relationship Id="rId207" Type="http://schemas.openxmlformats.org/officeDocument/2006/relationships/hyperlink" Target="http://www.tripplite.com/products/model/mid/3180" TargetMode="External"/><Relationship Id="rId5458" Type="http://schemas.openxmlformats.org/officeDocument/2006/relationships/hyperlink" Target="http://www.tripplite.com/products/model/mid/3180" TargetMode="External"/><Relationship Id="rId6509" Type="http://schemas.openxmlformats.org/officeDocument/2006/relationships/hyperlink" Target="http://www.tripplite.com/products/model/mid/3180" TargetMode="External"/><Relationship Id="rId12310" Type="http://schemas.openxmlformats.org/officeDocument/2006/relationships/hyperlink" Target="http://www.tripplite.com/products/model/mid/3300" TargetMode="External"/><Relationship Id="rId22268" Type="http://schemas.openxmlformats.org/officeDocument/2006/relationships/hyperlink" Target="http://www.tripplite.com/products/model/mid/2948" TargetMode="External"/><Relationship Id="rId23319" Type="http://schemas.openxmlformats.org/officeDocument/2006/relationships/hyperlink" Target="http://www.tripplite.com/products/model/mid/2948" TargetMode="External"/><Relationship Id="rId15880" Type="http://schemas.openxmlformats.org/officeDocument/2006/relationships/hyperlink" Target="http://www.tripplite.com/products/model/mid/3300" TargetMode="External"/><Relationship Id="rId16931" Type="http://schemas.openxmlformats.org/officeDocument/2006/relationships/hyperlink" Target="http://www.tripplite.com/products/model/mid/2948" TargetMode="External"/><Relationship Id="rId3490" Type="http://schemas.openxmlformats.org/officeDocument/2006/relationships/hyperlink" Target="http://www.tripplite.com/products/model/mid/3180" TargetMode="External"/><Relationship Id="rId4541" Type="http://schemas.openxmlformats.org/officeDocument/2006/relationships/hyperlink" Target="http://www.tripplite.com/products/model/mid/3180" TargetMode="External"/><Relationship Id="rId13084" Type="http://schemas.openxmlformats.org/officeDocument/2006/relationships/hyperlink" Target="http://www.tripplite.com/products/model/mid/3300" TargetMode="External"/><Relationship Id="rId14135" Type="http://schemas.openxmlformats.org/officeDocument/2006/relationships/hyperlink" Target="http://www.tripplite.com/products/model/mid/3300" TargetMode="External"/><Relationship Id="rId14482" Type="http://schemas.openxmlformats.org/officeDocument/2006/relationships/hyperlink" Target="http://www.tripplite.com/products/model/mid/3300" TargetMode="External"/><Relationship Id="rId15533" Type="http://schemas.openxmlformats.org/officeDocument/2006/relationships/hyperlink" Target="http://www.tripplite.com/products/model/mid/3300" TargetMode="External"/><Relationship Id="rId23800" Type="http://schemas.openxmlformats.org/officeDocument/2006/relationships/hyperlink" Target="http://www.tripplite.com/products/model/mid/2948" TargetMode="External"/><Relationship Id="rId2092" Type="http://schemas.openxmlformats.org/officeDocument/2006/relationships/hyperlink" Target="http://www.tripplite.com/products/model/mid/3180" TargetMode="External"/><Relationship Id="rId3143" Type="http://schemas.openxmlformats.org/officeDocument/2006/relationships/hyperlink" Target="http://www.tripplite.com/products/model/mid/3180" TargetMode="External"/><Relationship Id="rId18756" Type="http://schemas.openxmlformats.org/officeDocument/2006/relationships/hyperlink" Target="http://www.tripplite.com/products/model/mid/2948" TargetMode="External"/><Relationship Id="rId19807" Type="http://schemas.openxmlformats.org/officeDocument/2006/relationships/hyperlink" Target="http://www.tripplite.com/products/model/mid/2948" TargetMode="External"/><Relationship Id="rId21004" Type="http://schemas.openxmlformats.org/officeDocument/2006/relationships/hyperlink" Target="http://www.tripplite.com/products/model/mid/2948" TargetMode="External"/><Relationship Id="rId21351" Type="http://schemas.openxmlformats.org/officeDocument/2006/relationships/hyperlink" Target="http://www.tripplite.com/products/model/mid/2948" TargetMode="External"/><Relationship Id="rId22402" Type="http://schemas.openxmlformats.org/officeDocument/2006/relationships/hyperlink" Target="http://www.tripplite.com/products/model/mid/2948" TargetMode="External"/><Relationship Id="rId7764" Type="http://schemas.openxmlformats.org/officeDocument/2006/relationships/hyperlink" Target="http://www.tripplite.com/products/model/mid/3180" TargetMode="External"/><Relationship Id="rId8815" Type="http://schemas.openxmlformats.org/officeDocument/2006/relationships/hyperlink" Target="http://www.tripplite.com/products/model/mid/3300" TargetMode="External"/><Relationship Id="rId10745" Type="http://schemas.openxmlformats.org/officeDocument/2006/relationships/hyperlink" Target="http://www.tripplite.com/products/model/mid/3300" TargetMode="External"/><Relationship Id="rId17358" Type="http://schemas.openxmlformats.org/officeDocument/2006/relationships/hyperlink" Target="http://www.tripplite.com/products/model/mid/2948" TargetMode="External"/><Relationship Id="rId18409" Type="http://schemas.openxmlformats.org/officeDocument/2006/relationships/hyperlink" Target="http://www.tripplite.com/products/model/mid/2948" TargetMode="External"/><Relationship Id="rId24574" Type="http://schemas.openxmlformats.org/officeDocument/2006/relationships/hyperlink" Target="http://www.tripplite.com/products/model/mid/3467" TargetMode="External"/><Relationship Id="rId6366" Type="http://schemas.openxmlformats.org/officeDocument/2006/relationships/hyperlink" Target="http://www.tripplite.com/products/model/mid/3180" TargetMode="External"/><Relationship Id="rId7417" Type="http://schemas.openxmlformats.org/officeDocument/2006/relationships/hyperlink" Target="http://www.tripplite.com/products/model/mid/3180" TargetMode="External"/><Relationship Id="rId13968" Type="http://schemas.openxmlformats.org/officeDocument/2006/relationships/hyperlink" Target="http://www.tripplite.com/products/model/mid/3300" TargetMode="External"/><Relationship Id="rId23176" Type="http://schemas.openxmlformats.org/officeDocument/2006/relationships/hyperlink" Target="http://www.tripplite.com/products/model/mid/2948" TargetMode="External"/><Relationship Id="rId24227" Type="http://schemas.openxmlformats.org/officeDocument/2006/relationships/hyperlink" Target="http://www.tripplite.com/products/model/mid/2948" TargetMode="External"/><Relationship Id="rId2976" Type="http://schemas.openxmlformats.org/officeDocument/2006/relationships/hyperlink" Target="http://www.tripplite.com/products/model/mid/3180" TargetMode="External"/><Relationship Id="rId6019" Type="http://schemas.openxmlformats.org/officeDocument/2006/relationships/hyperlink" Target="http://www.tripplite.com/products/model/mid/3180" TargetMode="External"/><Relationship Id="rId9589" Type="http://schemas.openxmlformats.org/officeDocument/2006/relationships/hyperlink" Target="http://www.tripplite.com/products/model/mid/3300" TargetMode="External"/><Relationship Id="rId15390" Type="http://schemas.openxmlformats.org/officeDocument/2006/relationships/hyperlink" Target="http://www.tripplite.com/products/model/mid/3300" TargetMode="External"/><Relationship Id="rId16441" Type="http://schemas.openxmlformats.org/officeDocument/2006/relationships/hyperlink" Target="http://www.tripplite.com/products/model/mid/2948" TargetMode="External"/><Relationship Id="rId20837" Type="http://schemas.openxmlformats.org/officeDocument/2006/relationships/hyperlink" Target="http://www.tripplite.com/products/model/mid/2948" TargetMode="External"/><Relationship Id="rId948" Type="http://schemas.openxmlformats.org/officeDocument/2006/relationships/hyperlink" Target="http://www.tripplite.com/products/model/mid/3180" TargetMode="External"/><Relationship Id="rId1578" Type="http://schemas.openxmlformats.org/officeDocument/2006/relationships/hyperlink" Target="http://www.tripplite.com/products/model/mid/3180" TargetMode="External"/><Relationship Id="rId2629" Type="http://schemas.openxmlformats.org/officeDocument/2006/relationships/hyperlink" Target="http://www.tripplite.com/products/model/mid/3180" TargetMode="External"/><Relationship Id="rId6500" Type="http://schemas.openxmlformats.org/officeDocument/2006/relationships/hyperlink" Target="http://www.tripplite.com/products/model/mid/3180" TargetMode="External"/><Relationship Id="rId15043" Type="http://schemas.openxmlformats.org/officeDocument/2006/relationships/hyperlink" Target="http://www.tripplite.com/products/model/mid/3300" TargetMode="External"/><Relationship Id="rId23310" Type="http://schemas.openxmlformats.org/officeDocument/2006/relationships/hyperlink" Target="http://www.tripplite.com/products/model/mid/2948" TargetMode="External"/><Relationship Id="rId4051" Type="http://schemas.openxmlformats.org/officeDocument/2006/relationships/hyperlink" Target="http://www.tripplite.com/products/model/mid/3180" TargetMode="External"/><Relationship Id="rId5102" Type="http://schemas.openxmlformats.org/officeDocument/2006/relationships/hyperlink" Target="http://www.tripplite.com/products/model/mid/3180" TargetMode="External"/><Relationship Id="rId8672" Type="http://schemas.openxmlformats.org/officeDocument/2006/relationships/hyperlink" Target="http://www.tripplite.com/products/model/mid/3300" TargetMode="External"/><Relationship Id="rId18266" Type="http://schemas.openxmlformats.org/officeDocument/2006/relationships/hyperlink" Target="http://www.tripplite.com/products/model/mid/2948" TargetMode="External"/><Relationship Id="rId19664" Type="http://schemas.openxmlformats.org/officeDocument/2006/relationships/hyperlink" Target="http://www.tripplite.com/products/model/mid/2948" TargetMode="External"/><Relationship Id="rId7274" Type="http://schemas.openxmlformats.org/officeDocument/2006/relationships/hyperlink" Target="http://www.tripplite.com/products/model/mid/3180" TargetMode="External"/><Relationship Id="rId8325" Type="http://schemas.openxmlformats.org/officeDocument/2006/relationships/hyperlink" Target="http://www.tripplite.com/products/model/mid/3300" TargetMode="External"/><Relationship Id="rId9723" Type="http://schemas.openxmlformats.org/officeDocument/2006/relationships/hyperlink" Target="http://www.tripplite.com/products/model/mid/3300" TargetMode="External"/><Relationship Id="rId11653" Type="http://schemas.openxmlformats.org/officeDocument/2006/relationships/hyperlink" Target="http://www.tripplite.com/products/model/mid/3300" TargetMode="External"/><Relationship Id="rId12704" Type="http://schemas.openxmlformats.org/officeDocument/2006/relationships/hyperlink" Target="http://www.tripplite.com/products/model/mid/3300" TargetMode="External"/><Relationship Id="rId19317" Type="http://schemas.openxmlformats.org/officeDocument/2006/relationships/hyperlink" Target="http://www.tripplite.com/products/model/mid/2948" TargetMode="External"/><Relationship Id="rId24084" Type="http://schemas.openxmlformats.org/officeDocument/2006/relationships/hyperlink" Target="http://www.tripplite.com/products/model/mid/2948" TargetMode="External"/><Relationship Id="rId1712" Type="http://schemas.openxmlformats.org/officeDocument/2006/relationships/hyperlink" Target="http://www.tripplite.com/products/model/mid/3180" TargetMode="External"/><Relationship Id="rId10255" Type="http://schemas.openxmlformats.org/officeDocument/2006/relationships/hyperlink" Target="http://www.tripplite.com/products/model/mid/3300" TargetMode="External"/><Relationship Id="rId11306" Type="http://schemas.openxmlformats.org/officeDocument/2006/relationships/hyperlink" Target="http://www.tripplite.com/products/model/mid/3300" TargetMode="External"/><Relationship Id="rId14876" Type="http://schemas.openxmlformats.org/officeDocument/2006/relationships/hyperlink" Target="http://www.tripplite.com/products/model/mid/3300" TargetMode="External"/><Relationship Id="rId15927" Type="http://schemas.openxmlformats.org/officeDocument/2006/relationships/hyperlink" Target="http://www.tripplite.com/products/model/mid/3300" TargetMode="External"/><Relationship Id="rId3884" Type="http://schemas.openxmlformats.org/officeDocument/2006/relationships/hyperlink" Target="http://www.tripplite.com/products/model/mid/3180" TargetMode="External"/><Relationship Id="rId4935" Type="http://schemas.openxmlformats.org/officeDocument/2006/relationships/hyperlink" Target="http://www.tripplite.com/products/model/mid/3180" TargetMode="External"/><Relationship Id="rId9099" Type="http://schemas.openxmlformats.org/officeDocument/2006/relationships/hyperlink" Target="http://www.tripplite.com/products/model/mid/3300" TargetMode="External"/><Relationship Id="rId13478" Type="http://schemas.openxmlformats.org/officeDocument/2006/relationships/hyperlink" Target="http://www.tripplite.com/products/model/mid/3300" TargetMode="External"/><Relationship Id="rId14529" Type="http://schemas.openxmlformats.org/officeDocument/2006/relationships/hyperlink" Target="http://www.tripplite.com/products/model/mid/3300" TargetMode="External"/><Relationship Id="rId18400" Type="http://schemas.openxmlformats.org/officeDocument/2006/relationships/hyperlink" Target="http://www.tripplite.com/products/model/mid/2948" TargetMode="External"/><Relationship Id="rId20694" Type="http://schemas.openxmlformats.org/officeDocument/2006/relationships/hyperlink" Target="http://www.tripplite.com/products/model/mid/2948" TargetMode="External"/><Relationship Id="rId21745" Type="http://schemas.openxmlformats.org/officeDocument/2006/relationships/hyperlink" Target="http://www.tripplite.com/products/model/mid/2948" TargetMode="External"/><Relationship Id="rId2486" Type="http://schemas.openxmlformats.org/officeDocument/2006/relationships/hyperlink" Target="http://www.tripplite.com/products/model/mid/3180" TargetMode="External"/><Relationship Id="rId3537" Type="http://schemas.openxmlformats.org/officeDocument/2006/relationships/hyperlink" Target="http://www.tripplite.com/products/model/mid/3180" TargetMode="External"/><Relationship Id="rId17002" Type="http://schemas.openxmlformats.org/officeDocument/2006/relationships/hyperlink" Target="http://www.tripplite.com/products/model/mid/2948" TargetMode="External"/><Relationship Id="rId20347" Type="http://schemas.openxmlformats.org/officeDocument/2006/relationships/hyperlink" Target="http://www.tripplite.com/products/model/mid/2948" TargetMode="External"/><Relationship Id="rId458" Type="http://schemas.openxmlformats.org/officeDocument/2006/relationships/hyperlink" Target="http://www.tripplite.com/products/model/mid/3180" TargetMode="External"/><Relationship Id="rId1088" Type="http://schemas.openxmlformats.org/officeDocument/2006/relationships/hyperlink" Target="http://www.tripplite.com/products/model/mid/3180" TargetMode="External"/><Relationship Id="rId2139" Type="http://schemas.openxmlformats.org/officeDocument/2006/relationships/hyperlink" Target="http://www.tripplite.com/products/model/mid/3180" TargetMode="External"/><Relationship Id="rId6010" Type="http://schemas.openxmlformats.org/officeDocument/2006/relationships/hyperlink" Target="http://www.tripplite.com/products/model/mid/3180" TargetMode="External"/><Relationship Id="rId9580" Type="http://schemas.openxmlformats.org/officeDocument/2006/relationships/hyperlink" Target="http://www.tripplite.com/products/model/mid/3300" TargetMode="External"/><Relationship Id="rId19174" Type="http://schemas.openxmlformats.org/officeDocument/2006/relationships/hyperlink" Target="http://www.tripplite.com/products/model/mid/2948" TargetMode="External"/><Relationship Id="rId2620" Type="http://schemas.openxmlformats.org/officeDocument/2006/relationships/hyperlink" Target="http://www.tripplite.com/products/model/mid/3180" TargetMode="External"/><Relationship Id="rId8182" Type="http://schemas.openxmlformats.org/officeDocument/2006/relationships/hyperlink" Target="http://www.tripplite.com/products/model/mid/3180" TargetMode="External"/><Relationship Id="rId9233" Type="http://schemas.openxmlformats.org/officeDocument/2006/relationships/hyperlink" Target="http://www.tripplite.com/products/model/mid/3300" TargetMode="External"/><Relationship Id="rId11163" Type="http://schemas.openxmlformats.org/officeDocument/2006/relationships/hyperlink" Target="http://www.tripplite.com/products/model/mid/3300" TargetMode="External"/><Relationship Id="rId12214" Type="http://schemas.openxmlformats.org/officeDocument/2006/relationships/hyperlink" Target="http://www.tripplite.com/products/model/mid/3300" TargetMode="External"/><Relationship Id="rId12561" Type="http://schemas.openxmlformats.org/officeDocument/2006/relationships/hyperlink" Target="http://www.tripplite.com/products/model/mid/3300" TargetMode="External"/><Relationship Id="rId13612" Type="http://schemas.openxmlformats.org/officeDocument/2006/relationships/hyperlink" Target="http://www.tripplite.com/products/model/mid/3300" TargetMode="External"/><Relationship Id="rId1222" Type="http://schemas.openxmlformats.org/officeDocument/2006/relationships/hyperlink" Target="http://www.tripplite.com/products/model/mid/3180" TargetMode="External"/><Relationship Id="rId15784" Type="http://schemas.openxmlformats.org/officeDocument/2006/relationships/hyperlink" Target="http://www.tripplite.com/products/model/mid/3300" TargetMode="External"/><Relationship Id="rId16835" Type="http://schemas.openxmlformats.org/officeDocument/2006/relationships/hyperlink" Target="http://www.tripplite.com/products/model/mid/2948" TargetMode="External"/><Relationship Id="rId3394" Type="http://schemas.openxmlformats.org/officeDocument/2006/relationships/hyperlink" Target="http://www.tripplite.com/products/model/mid/3180" TargetMode="External"/><Relationship Id="rId4792" Type="http://schemas.openxmlformats.org/officeDocument/2006/relationships/hyperlink" Target="http://www.tripplite.com/products/model/mid/3180" TargetMode="External"/><Relationship Id="rId5843" Type="http://schemas.openxmlformats.org/officeDocument/2006/relationships/hyperlink" Target="http://www.tripplite.com/products/model/mid/3180" TargetMode="External"/><Relationship Id="rId14386" Type="http://schemas.openxmlformats.org/officeDocument/2006/relationships/hyperlink" Target="http://www.tripplite.com/products/model/mid/3300" TargetMode="External"/><Relationship Id="rId15437" Type="http://schemas.openxmlformats.org/officeDocument/2006/relationships/hyperlink" Target="http://www.tripplite.com/products/model/mid/3300" TargetMode="External"/><Relationship Id="rId22653" Type="http://schemas.openxmlformats.org/officeDocument/2006/relationships/hyperlink" Target="http://www.tripplite.com/products/model/mid/2948" TargetMode="External"/><Relationship Id="rId23704" Type="http://schemas.openxmlformats.org/officeDocument/2006/relationships/hyperlink" Target="http://www.tripplite.com/products/model/mid/2948" TargetMode="External"/><Relationship Id="rId3047" Type="http://schemas.openxmlformats.org/officeDocument/2006/relationships/hyperlink" Target="http://www.tripplite.com/products/model/mid/3180" TargetMode="External"/><Relationship Id="rId4445" Type="http://schemas.openxmlformats.org/officeDocument/2006/relationships/hyperlink" Target="http://www.tripplite.com/products/model/mid/3180" TargetMode="External"/><Relationship Id="rId10996" Type="http://schemas.openxmlformats.org/officeDocument/2006/relationships/hyperlink" Target="http://www.tripplite.com/products/model/mid/3300" TargetMode="External"/><Relationship Id="rId14039" Type="http://schemas.openxmlformats.org/officeDocument/2006/relationships/hyperlink" Target="http://www.tripplite.com/products/model/mid/3300" TargetMode="External"/><Relationship Id="rId21255" Type="http://schemas.openxmlformats.org/officeDocument/2006/relationships/hyperlink" Target="http://www.tripplite.com/products/model/mid/2948" TargetMode="External"/><Relationship Id="rId22306" Type="http://schemas.openxmlformats.org/officeDocument/2006/relationships/hyperlink" Target="http://www.tripplite.com/products/model/mid/2948" TargetMode="External"/><Relationship Id="rId7668" Type="http://schemas.openxmlformats.org/officeDocument/2006/relationships/hyperlink" Target="http://www.tripplite.com/products/model/mid/3180" TargetMode="External"/><Relationship Id="rId8719" Type="http://schemas.openxmlformats.org/officeDocument/2006/relationships/hyperlink" Target="http://www.tripplite.com/products/model/mid/3300" TargetMode="External"/><Relationship Id="rId10649" Type="http://schemas.openxmlformats.org/officeDocument/2006/relationships/hyperlink" Target="http://www.tripplite.com/products/model/mid/3300" TargetMode="External"/><Relationship Id="rId14520" Type="http://schemas.openxmlformats.org/officeDocument/2006/relationships/hyperlink" Target="http://www.tripplite.com/products/model/mid/3300" TargetMode="External"/><Relationship Id="rId24478" Type="http://schemas.openxmlformats.org/officeDocument/2006/relationships/hyperlink" Target="http://www.tripplite.com/products/model/mid/2948" TargetMode="External"/><Relationship Id="rId9090" Type="http://schemas.openxmlformats.org/officeDocument/2006/relationships/hyperlink" Target="http://www.tripplite.com/products/model/mid/3300" TargetMode="External"/><Relationship Id="rId12071" Type="http://schemas.openxmlformats.org/officeDocument/2006/relationships/hyperlink" Target="http://www.tripplite.com/products/model/mid/3300" TargetMode="External"/><Relationship Id="rId13122" Type="http://schemas.openxmlformats.org/officeDocument/2006/relationships/hyperlink" Target="http://www.tripplite.com/products/model/mid/3300" TargetMode="External"/><Relationship Id="rId2130" Type="http://schemas.openxmlformats.org/officeDocument/2006/relationships/hyperlink" Target="http://www.tripplite.com/products/model/mid/3180" TargetMode="External"/><Relationship Id="rId6751" Type="http://schemas.openxmlformats.org/officeDocument/2006/relationships/hyperlink" Target="http://www.tripplite.com/products/model/mid/3180" TargetMode="External"/><Relationship Id="rId15294" Type="http://schemas.openxmlformats.org/officeDocument/2006/relationships/hyperlink" Target="http://www.tripplite.com/products/model/mid/3300" TargetMode="External"/><Relationship Id="rId16345" Type="http://schemas.openxmlformats.org/officeDocument/2006/relationships/hyperlink" Target="http://www.tripplite.com/products/model/mid/3300" TargetMode="External"/><Relationship Id="rId16692" Type="http://schemas.openxmlformats.org/officeDocument/2006/relationships/hyperlink" Target="http://www.tripplite.com/products/model/mid/2948" TargetMode="External"/><Relationship Id="rId17743" Type="http://schemas.openxmlformats.org/officeDocument/2006/relationships/hyperlink" Target="http://www.tripplite.com/products/model/mid/2948" TargetMode="External"/><Relationship Id="rId23561" Type="http://schemas.openxmlformats.org/officeDocument/2006/relationships/hyperlink" Target="http://www.tripplite.com/products/model/mid/2948" TargetMode="External"/><Relationship Id="rId102" Type="http://schemas.openxmlformats.org/officeDocument/2006/relationships/hyperlink" Target="http://www.tripplite.com/products/model/mid/3180" TargetMode="External"/><Relationship Id="rId5353" Type="http://schemas.openxmlformats.org/officeDocument/2006/relationships/hyperlink" Target="http://www.tripplite.com/products/model/mid/3180" TargetMode="External"/><Relationship Id="rId6404" Type="http://schemas.openxmlformats.org/officeDocument/2006/relationships/hyperlink" Target="http://www.tripplite.com/products/model/mid/3180" TargetMode="External"/><Relationship Id="rId7802" Type="http://schemas.openxmlformats.org/officeDocument/2006/relationships/hyperlink" Target="http://www.tripplite.com/products/model/mid/3180" TargetMode="External"/><Relationship Id="rId22163" Type="http://schemas.openxmlformats.org/officeDocument/2006/relationships/hyperlink" Target="http://www.tripplite.com/products/model/mid/2948" TargetMode="External"/><Relationship Id="rId23214" Type="http://schemas.openxmlformats.org/officeDocument/2006/relationships/hyperlink" Target="http://www.tripplite.com/products/model/mid/2948" TargetMode="External"/><Relationship Id="rId5006" Type="http://schemas.openxmlformats.org/officeDocument/2006/relationships/hyperlink" Target="http://www.tripplite.com/products/model/mid/3180" TargetMode="External"/><Relationship Id="rId9974" Type="http://schemas.openxmlformats.org/officeDocument/2006/relationships/hyperlink" Target="http://www.tripplite.com/products/model/mid/3300" TargetMode="External"/><Relationship Id="rId12955" Type="http://schemas.openxmlformats.org/officeDocument/2006/relationships/hyperlink" Target="http://www.tripplite.com/products/model/mid/3300" TargetMode="External"/><Relationship Id="rId19568" Type="http://schemas.openxmlformats.org/officeDocument/2006/relationships/hyperlink" Target="http://www.tripplite.com/products/model/mid/2948" TargetMode="External"/><Relationship Id="rId1963" Type="http://schemas.openxmlformats.org/officeDocument/2006/relationships/hyperlink" Target="http://www.tripplite.com/products/model/mid/3180" TargetMode="External"/><Relationship Id="rId7178" Type="http://schemas.openxmlformats.org/officeDocument/2006/relationships/hyperlink" Target="http://www.tripplite.com/products/model/mid/3180" TargetMode="External"/><Relationship Id="rId8576" Type="http://schemas.openxmlformats.org/officeDocument/2006/relationships/hyperlink" Target="http://www.tripplite.com/products/model/mid/3300" TargetMode="External"/><Relationship Id="rId9627" Type="http://schemas.openxmlformats.org/officeDocument/2006/relationships/hyperlink" Target="http://www.tripplite.com/products/model/mid/3300" TargetMode="External"/><Relationship Id="rId11557" Type="http://schemas.openxmlformats.org/officeDocument/2006/relationships/hyperlink" Target="http://www.tripplite.com/products/model/mid/3300" TargetMode="External"/><Relationship Id="rId12608" Type="http://schemas.openxmlformats.org/officeDocument/2006/relationships/hyperlink" Target="http://www.tripplite.com/products/model/mid/3300" TargetMode="External"/><Relationship Id="rId1616" Type="http://schemas.openxmlformats.org/officeDocument/2006/relationships/hyperlink" Target="http://www.tripplite.com/products/model/mid/3180" TargetMode="External"/><Relationship Id="rId8229" Type="http://schemas.openxmlformats.org/officeDocument/2006/relationships/hyperlink" Target="http://www.tripplite.com/products/model/mid/3300" TargetMode="External"/><Relationship Id="rId10159" Type="http://schemas.openxmlformats.org/officeDocument/2006/relationships/hyperlink" Target="http://www.tripplite.com/products/model/mid/3300" TargetMode="External"/><Relationship Id="rId14030" Type="http://schemas.openxmlformats.org/officeDocument/2006/relationships/hyperlink" Target="http://www.tripplite.com/products/model/mid/3300" TargetMode="External"/><Relationship Id="rId18651" Type="http://schemas.openxmlformats.org/officeDocument/2006/relationships/hyperlink" Target="http://www.tripplite.com/products/model/mid/2948" TargetMode="External"/><Relationship Id="rId19702" Type="http://schemas.openxmlformats.org/officeDocument/2006/relationships/hyperlink" Target="http://www.tripplite.com/products/model/mid/2948" TargetMode="External"/><Relationship Id="rId21996" Type="http://schemas.openxmlformats.org/officeDocument/2006/relationships/hyperlink" Target="http://www.tripplite.com/products/model/mid/2948" TargetMode="External"/><Relationship Id="rId3788" Type="http://schemas.openxmlformats.org/officeDocument/2006/relationships/hyperlink" Target="http://www.tripplite.com/products/model/mid/3180" TargetMode="External"/><Relationship Id="rId4839" Type="http://schemas.openxmlformats.org/officeDocument/2006/relationships/hyperlink" Target="http://www.tripplite.com/products/model/mid/3180" TargetMode="External"/><Relationship Id="rId8710" Type="http://schemas.openxmlformats.org/officeDocument/2006/relationships/hyperlink" Target="http://www.tripplite.com/products/model/mid/3300" TargetMode="External"/><Relationship Id="rId17253" Type="http://schemas.openxmlformats.org/officeDocument/2006/relationships/hyperlink" Target="http://www.tripplite.com/products/model/mid/2948" TargetMode="External"/><Relationship Id="rId18304" Type="http://schemas.openxmlformats.org/officeDocument/2006/relationships/hyperlink" Target="http://www.tripplite.com/products/model/mid/2948" TargetMode="External"/><Relationship Id="rId20598" Type="http://schemas.openxmlformats.org/officeDocument/2006/relationships/hyperlink" Target="http://www.tripplite.com/products/model/mid/2948" TargetMode="External"/><Relationship Id="rId21649" Type="http://schemas.openxmlformats.org/officeDocument/2006/relationships/hyperlink" Target="http://www.tripplite.com/products/model/mid/2948" TargetMode="External"/><Relationship Id="rId6261" Type="http://schemas.openxmlformats.org/officeDocument/2006/relationships/hyperlink" Target="http://www.tripplite.com/products/model/mid/3180" TargetMode="External"/><Relationship Id="rId7312" Type="http://schemas.openxmlformats.org/officeDocument/2006/relationships/hyperlink" Target="http://www.tripplite.com/products/model/mid/3180" TargetMode="External"/><Relationship Id="rId10640" Type="http://schemas.openxmlformats.org/officeDocument/2006/relationships/hyperlink" Target="http://www.tripplite.com/products/model/mid/3300" TargetMode="External"/><Relationship Id="rId23071" Type="http://schemas.openxmlformats.org/officeDocument/2006/relationships/hyperlink" Target="http://www.tripplite.com/products/model/mid/2948" TargetMode="External"/><Relationship Id="rId24122" Type="http://schemas.openxmlformats.org/officeDocument/2006/relationships/hyperlink" Target="http://www.tripplite.com/products/model/mid/2948" TargetMode="External"/><Relationship Id="rId9484" Type="http://schemas.openxmlformats.org/officeDocument/2006/relationships/hyperlink" Target="http://www.tripplite.com/products/model/mid/3300" TargetMode="External"/><Relationship Id="rId13863" Type="http://schemas.openxmlformats.org/officeDocument/2006/relationships/hyperlink" Target="http://www.tripplite.com/products/model/mid/3300" TargetMode="External"/><Relationship Id="rId14914" Type="http://schemas.openxmlformats.org/officeDocument/2006/relationships/hyperlink" Target="http://www.tripplite.com/products/model/mid/3300" TargetMode="External"/><Relationship Id="rId19078" Type="http://schemas.openxmlformats.org/officeDocument/2006/relationships/hyperlink" Target="http://www.tripplite.com/products/model/mid/2948" TargetMode="External"/><Relationship Id="rId1473" Type="http://schemas.openxmlformats.org/officeDocument/2006/relationships/hyperlink" Target="http://www.tripplite.com/products/model/mid/3180" TargetMode="External"/><Relationship Id="rId2871" Type="http://schemas.openxmlformats.org/officeDocument/2006/relationships/hyperlink" Target="http://www.tripplite.com/products/model/mid/3180" TargetMode="External"/><Relationship Id="rId3922" Type="http://schemas.openxmlformats.org/officeDocument/2006/relationships/hyperlink" Target="http://www.tripplite.com/products/model/mid/3180" TargetMode="External"/><Relationship Id="rId8086" Type="http://schemas.openxmlformats.org/officeDocument/2006/relationships/hyperlink" Target="http://www.tripplite.com/products/model/mid/3180" TargetMode="External"/><Relationship Id="rId9137" Type="http://schemas.openxmlformats.org/officeDocument/2006/relationships/hyperlink" Target="http://www.tripplite.com/products/model/mid/3300" TargetMode="External"/><Relationship Id="rId12465" Type="http://schemas.openxmlformats.org/officeDocument/2006/relationships/hyperlink" Target="http://www.tripplite.com/products/model/mid/3300" TargetMode="External"/><Relationship Id="rId13516" Type="http://schemas.openxmlformats.org/officeDocument/2006/relationships/hyperlink" Target="http://www.tripplite.com/products/model/mid/3300" TargetMode="External"/><Relationship Id="rId20732" Type="http://schemas.openxmlformats.org/officeDocument/2006/relationships/hyperlink" Target="http://www.tripplite.com/products/model/mid/2948" TargetMode="External"/><Relationship Id="rId843" Type="http://schemas.openxmlformats.org/officeDocument/2006/relationships/hyperlink" Target="http://www.tripplite.com/products/model/mid/3180" TargetMode="External"/><Relationship Id="rId1126" Type="http://schemas.openxmlformats.org/officeDocument/2006/relationships/hyperlink" Target="http://www.tripplite.com/products/model/mid/3180" TargetMode="External"/><Relationship Id="rId2524" Type="http://schemas.openxmlformats.org/officeDocument/2006/relationships/hyperlink" Target="http://www.tripplite.com/products/model/mid/3180" TargetMode="External"/><Relationship Id="rId11067" Type="http://schemas.openxmlformats.org/officeDocument/2006/relationships/hyperlink" Target="http://www.tripplite.com/products/model/mid/3300" TargetMode="External"/><Relationship Id="rId12118" Type="http://schemas.openxmlformats.org/officeDocument/2006/relationships/hyperlink" Target="http://www.tripplite.com/products/model/mid/3300" TargetMode="External"/><Relationship Id="rId15688" Type="http://schemas.openxmlformats.org/officeDocument/2006/relationships/hyperlink" Target="http://www.tripplite.com/products/model/mid/3300" TargetMode="External"/><Relationship Id="rId16739" Type="http://schemas.openxmlformats.org/officeDocument/2006/relationships/hyperlink" Target="http://www.tripplite.com/products/model/mid/2948" TargetMode="External"/><Relationship Id="rId23955" Type="http://schemas.openxmlformats.org/officeDocument/2006/relationships/hyperlink" Target="http://www.tripplite.com/products/model/mid/2948" TargetMode="External"/><Relationship Id="rId4696" Type="http://schemas.openxmlformats.org/officeDocument/2006/relationships/hyperlink" Target="http://www.tripplite.com/products/model/mid/3180" TargetMode="External"/><Relationship Id="rId5747" Type="http://schemas.openxmlformats.org/officeDocument/2006/relationships/hyperlink" Target="http://www.tripplite.com/products/model/mid/3180" TargetMode="External"/><Relationship Id="rId18161" Type="http://schemas.openxmlformats.org/officeDocument/2006/relationships/hyperlink" Target="http://www.tripplite.com/products/model/mid/2948" TargetMode="External"/><Relationship Id="rId19212" Type="http://schemas.openxmlformats.org/officeDocument/2006/relationships/hyperlink" Target="http://www.tripplite.com/products/model/mid/2948" TargetMode="External"/><Relationship Id="rId22557" Type="http://schemas.openxmlformats.org/officeDocument/2006/relationships/hyperlink" Target="http://www.tripplite.com/products/model/mid/2948" TargetMode="External"/><Relationship Id="rId23608" Type="http://schemas.openxmlformats.org/officeDocument/2006/relationships/hyperlink" Target="http://www.tripplite.com/products/model/mid/2948" TargetMode="External"/><Relationship Id="rId3298" Type="http://schemas.openxmlformats.org/officeDocument/2006/relationships/hyperlink" Target="http://www.tripplite.com/products/model/mid/3180" TargetMode="External"/><Relationship Id="rId4349" Type="http://schemas.openxmlformats.org/officeDocument/2006/relationships/hyperlink" Target="http://www.tripplite.com/products/model/mid/3180" TargetMode="External"/><Relationship Id="rId8220" Type="http://schemas.openxmlformats.org/officeDocument/2006/relationships/hyperlink" Target="http://www.tripplite.com/products/model/mid/3300" TargetMode="External"/><Relationship Id="rId10150" Type="http://schemas.openxmlformats.org/officeDocument/2006/relationships/hyperlink" Target="http://www.tripplite.com/products/model/mid/3300" TargetMode="External"/><Relationship Id="rId11201" Type="http://schemas.openxmlformats.org/officeDocument/2006/relationships/hyperlink" Target="http://www.tripplite.com/products/model/mid/3300" TargetMode="External"/><Relationship Id="rId21159" Type="http://schemas.openxmlformats.org/officeDocument/2006/relationships/hyperlink" Target="http://www.tripplite.com/products/model/mid/2948" TargetMode="External"/><Relationship Id="rId4830" Type="http://schemas.openxmlformats.org/officeDocument/2006/relationships/hyperlink" Target="http://www.tripplite.com/products/model/mid/3180" TargetMode="External"/><Relationship Id="rId13373" Type="http://schemas.openxmlformats.org/officeDocument/2006/relationships/hyperlink" Target="http://www.tripplite.com/products/model/mid/3300" TargetMode="External"/><Relationship Id="rId14424" Type="http://schemas.openxmlformats.org/officeDocument/2006/relationships/hyperlink" Target="http://www.tripplite.com/products/model/mid/3300" TargetMode="External"/><Relationship Id="rId14771" Type="http://schemas.openxmlformats.org/officeDocument/2006/relationships/hyperlink" Target="http://www.tripplite.com/products/model/mid/3300" TargetMode="External"/><Relationship Id="rId15822" Type="http://schemas.openxmlformats.org/officeDocument/2006/relationships/hyperlink" Target="http://www.tripplite.com/products/model/mid/3300" TargetMode="External"/><Relationship Id="rId2381" Type="http://schemas.openxmlformats.org/officeDocument/2006/relationships/hyperlink" Target="http://www.tripplite.com/products/model/mid/3180" TargetMode="External"/><Relationship Id="rId3432" Type="http://schemas.openxmlformats.org/officeDocument/2006/relationships/hyperlink" Target="http://www.tripplite.com/products/model/mid/3180" TargetMode="External"/><Relationship Id="rId13026" Type="http://schemas.openxmlformats.org/officeDocument/2006/relationships/hyperlink" Target="http://www.tripplite.com/products/model/mid/3300" TargetMode="External"/><Relationship Id="rId17994" Type="http://schemas.openxmlformats.org/officeDocument/2006/relationships/hyperlink" Target="http://www.tripplite.com/products/model/mid/2948" TargetMode="External"/><Relationship Id="rId20242" Type="http://schemas.openxmlformats.org/officeDocument/2006/relationships/hyperlink" Target="http://www.tripplite.com/products/model/mid/2948" TargetMode="External"/><Relationship Id="rId21640" Type="http://schemas.openxmlformats.org/officeDocument/2006/relationships/hyperlink" Target="http://www.tripplite.com/products/model/mid/2948" TargetMode="External"/><Relationship Id="rId353" Type="http://schemas.openxmlformats.org/officeDocument/2006/relationships/hyperlink" Target="http://www.tripplite.com/products/model/mid/3180" TargetMode="External"/><Relationship Id="rId2034" Type="http://schemas.openxmlformats.org/officeDocument/2006/relationships/hyperlink" Target="http://www.tripplite.com/products/model/mid/3180" TargetMode="External"/><Relationship Id="rId15198" Type="http://schemas.openxmlformats.org/officeDocument/2006/relationships/hyperlink" Target="http://www.tripplite.com/products/model/mid/3300" TargetMode="External"/><Relationship Id="rId16596" Type="http://schemas.openxmlformats.org/officeDocument/2006/relationships/hyperlink" Target="http://www.tripplite.com/products/model/mid/2948" TargetMode="External"/><Relationship Id="rId17647" Type="http://schemas.openxmlformats.org/officeDocument/2006/relationships/hyperlink" Target="http://www.tripplite.com/products/model/mid/2948" TargetMode="External"/><Relationship Id="rId5257" Type="http://schemas.openxmlformats.org/officeDocument/2006/relationships/hyperlink" Target="http://www.tripplite.com/products/model/mid/3180" TargetMode="External"/><Relationship Id="rId6655" Type="http://schemas.openxmlformats.org/officeDocument/2006/relationships/hyperlink" Target="http://www.tripplite.com/products/model/mid/3180" TargetMode="External"/><Relationship Id="rId7706" Type="http://schemas.openxmlformats.org/officeDocument/2006/relationships/hyperlink" Target="http://www.tripplite.com/products/model/mid/3180" TargetMode="External"/><Relationship Id="rId16249" Type="http://schemas.openxmlformats.org/officeDocument/2006/relationships/hyperlink" Target="http://www.tripplite.com/products/model/mid/3300" TargetMode="External"/><Relationship Id="rId22067" Type="http://schemas.openxmlformats.org/officeDocument/2006/relationships/hyperlink" Target="http://www.tripplite.com/products/model/mid/2948" TargetMode="External"/><Relationship Id="rId23465" Type="http://schemas.openxmlformats.org/officeDocument/2006/relationships/hyperlink" Target="http://www.tripplite.com/products/model/mid/2948" TargetMode="External"/><Relationship Id="rId24516" Type="http://schemas.openxmlformats.org/officeDocument/2006/relationships/hyperlink" Target="http://www.tripplite.com/products/model/mid/2948" TargetMode="External"/><Relationship Id="rId6308" Type="http://schemas.openxmlformats.org/officeDocument/2006/relationships/hyperlink" Target="http://www.tripplite.com/products/model/mid/3180" TargetMode="External"/><Relationship Id="rId9878" Type="http://schemas.openxmlformats.org/officeDocument/2006/relationships/hyperlink" Target="http://www.tripplite.com/products/model/mid/3300" TargetMode="External"/><Relationship Id="rId12859" Type="http://schemas.openxmlformats.org/officeDocument/2006/relationships/hyperlink" Target="http://www.tripplite.com/products/model/mid/3300" TargetMode="External"/><Relationship Id="rId16730" Type="http://schemas.openxmlformats.org/officeDocument/2006/relationships/hyperlink" Target="http://www.tripplite.com/products/model/mid/2948" TargetMode="External"/><Relationship Id="rId23118" Type="http://schemas.openxmlformats.org/officeDocument/2006/relationships/hyperlink" Target="http://www.tripplite.com/products/model/mid/2948" TargetMode="External"/><Relationship Id="rId1867" Type="http://schemas.openxmlformats.org/officeDocument/2006/relationships/hyperlink" Target="http://www.tripplite.com/products/model/mid/3180" TargetMode="External"/><Relationship Id="rId2918" Type="http://schemas.openxmlformats.org/officeDocument/2006/relationships/hyperlink" Target="http://www.tripplite.com/products/model/mid/3180" TargetMode="External"/><Relationship Id="rId14281" Type="http://schemas.openxmlformats.org/officeDocument/2006/relationships/hyperlink" Target="http://www.tripplite.com/products/model/mid/3300" TargetMode="External"/><Relationship Id="rId15332" Type="http://schemas.openxmlformats.org/officeDocument/2006/relationships/hyperlink" Target="http://www.tripplite.com/products/model/mid/3300" TargetMode="External"/><Relationship Id="rId4340" Type="http://schemas.openxmlformats.org/officeDocument/2006/relationships/hyperlink" Target="http://www.tripplite.com/products/model/mid/3180" TargetMode="External"/><Relationship Id="rId8961" Type="http://schemas.openxmlformats.org/officeDocument/2006/relationships/hyperlink" Target="http://www.tripplite.com/products/model/mid/3300" TargetMode="External"/><Relationship Id="rId18555" Type="http://schemas.openxmlformats.org/officeDocument/2006/relationships/hyperlink" Target="http://www.tripplite.com/products/model/mid/2948" TargetMode="External"/><Relationship Id="rId19953" Type="http://schemas.openxmlformats.org/officeDocument/2006/relationships/hyperlink" Target="http://www.tripplite.com/products/model/mid/2948" TargetMode="External"/><Relationship Id="rId21150" Type="http://schemas.openxmlformats.org/officeDocument/2006/relationships/hyperlink" Target="http://www.tripplite.com/products/model/mid/2948" TargetMode="External"/><Relationship Id="rId22201" Type="http://schemas.openxmlformats.org/officeDocument/2006/relationships/hyperlink" Target="http://www.tripplite.com/products/model/mid/2948" TargetMode="External"/><Relationship Id="rId7563" Type="http://schemas.openxmlformats.org/officeDocument/2006/relationships/hyperlink" Target="http://www.tripplite.com/products/model/mid/3180" TargetMode="External"/><Relationship Id="rId8614" Type="http://schemas.openxmlformats.org/officeDocument/2006/relationships/hyperlink" Target="http://www.tripplite.com/products/model/mid/3300" TargetMode="External"/><Relationship Id="rId10891" Type="http://schemas.openxmlformats.org/officeDocument/2006/relationships/hyperlink" Target="http://www.tripplite.com/products/model/mid/3300" TargetMode="External"/><Relationship Id="rId11942" Type="http://schemas.openxmlformats.org/officeDocument/2006/relationships/hyperlink" Target="http://www.tripplite.com/products/model/mid/3300" TargetMode="External"/><Relationship Id="rId17157" Type="http://schemas.openxmlformats.org/officeDocument/2006/relationships/hyperlink" Target="http://www.tripplite.com/products/model/mid/2948" TargetMode="External"/><Relationship Id="rId18208" Type="http://schemas.openxmlformats.org/officeDocument/2006/relationships/hyperlink" Target="http://www.tripplite.com/products/model/mid/2948" TargetMode="External"/><Relationship Id="rId19606" Type="http://schemas.openxmlformats.org/officeDocument/2006/relationships/hyperlink" Target="http://www.tripplite.com/products/model/mid/2948" TargetMode="External"/><Relationship Id="rId24373" Type="http://schemas.openxmlformats.org/officeDocument/2006/relationships/hyperlink" Target="http://www.tripplite.com/products/model/mid/2948" TargetMode="External"/><Relationship Id="rId6165" Type="http://schemas.openxmlformats.org/officeDocument/2006/relationships/hyperlink" Target="http://www.tripplite.com/products/model/mid/3180" TargetMode="External"/><Relationship Id="rId7216" Type="http://schemas.openxmlformats.org/officeDocument/2006/relationships/hyperlink" Target="http://www.tripplite.com/products/model/mid/3180" TargetMode="External"/><Relationship Id="rId10544" Type="http://schemas.openxmlformats.org/officeDocument/2006/relationships/hyperlink" Target="http://www.tripplite.com/products/model/mid/3300" TargetMode="External"/><Relationship Id="rId24026" Type="http://schemas.openxmlformats.org/officeDocument/2006/relationships/hyperlink" Target="http://www.tripplite.com/products/model/mid/2948" TargetMode="External"/><Relationship Id="rId9388" Type="http://schemas.openxmlformats.org/officeDocument/2006/relationships/hyperlink" Target="http://www.tripplite.com/products/model/mid/3300" TargetMode="External"/><Relationship Id="rId13767" Type="http://schemas.openxmlformats.org/officeDocument/2006/relationships/hyperlink" Target="http://www.tripplite.com/products/model/mid/3300" TargetMode="External"/><Relationship Id="rId14818" Type="http://schemas.openxmlformats.org/officeDocument/2006/relationships/hyperlink" Target="http://www.tripplite.com/products/model/mid/3300" TargetMode="External"/><Relationship Id="rId20983" Type="http://schemas.openxmlformats.org/officeDocument/2006/relationships/hyperlink" Target="http://www.tripplite.com/products/model/mid/2948" TargetMode="External"/><Relationship Id="rId2775" Type="http://schemas.openxmlformats.org/officeDocument/2006/relationships/hyperlink" Target="http://www.tripplite.com/products/model/mid/3180" TargetMode="External"/><Relationship Id="rId3826" Type="http://schemas.openxmlformats.org/officeDocument/2006/relationships/hyperlink" Target="http://www.tripplite.com/products/model/mid/3180" TargetMode="External"/><Relationship Id="rId12369" Type="http://schemas.openxmlformats.org/officeDocument/2006/relationships/hyperlink" Target="http://www.tripplite.com/products/model/mid/3300" TargetMode="External"/><Relationship Id="rId16240" Type="http://schemas.openxmlformats.org/officeDocument/2006/relationships/hyperlink" Target="http://www.tripplite.com/products/model/mid/3300" TargetMode="External"/><Relationship Id="rId20636" Type="http://schemas.openxmlformats.org/officeDocument/2006/relationships/hyperlink" Target="http://www.tripplite.com/products/model/mid/2948" TargetMode="External"/><Relationship Id="rId747" Type="http://schemas.openxmlformats.org/officeDocument/2006/relationships/hyperlink" Target="http://www.tripplite.com/products/model/mid/3180" TargetMode="External"/><Relationship Id="rId1377" Type="http://schemas.openxmlformats.org/officeDocument/2006/relationships/hyperlink" Target="http://www.tripplite.com/products/model/mid/3180" TargetMode="External"/><Relationship Id="rId2428" Type="http://schemas.openxmlformats.org/officeDocument/2006/relationships/hyperlink" Target="http://www.tripplite.com/products/model/mid/3180" TargetMode="External"/><Relationship Id="rId5998" Type="http://schemas.openxmlformats.org/officeDocument/2006/relationships/hyperlink" Target="http://www.tripplite.com/products/model/mid/3180" TargetMode="External"/><Relationship Id="rId19463" Type="http://schemas.openxmlformats.org/officeDocument/2006/relationships/hyperlink" Target="http://www.tripplite.com/products/model/mid/2948" TargetMode="External"/><Relationship Id="rId23859" Type="http://schemas.openxmlformats.org/officeDocument/2006/relationships/hyperlink" Target="http://www.tripplite.com/products/model/mid/2948" TargetMode="External"/><Relationship Id="rId83" Type="http://schemas.openxmlformats.org/officeDocument/2006/relationships/hyperlink" Target="http://www.tripplite.com/products/model/mid/3180" TargetMode="External"/><Relationship Id="rId8471" Type="http://schemas.openxmlformats.org/officeDocument/2006/relationships/hyperlink" Target="http://www.tripplite.com/products/model/mid/3300" TargetMode="External"/><Relationship Id="rId9522" Type="http://schemas.openxmlformats.org/officeDocument/2006/relationships/hyperlink" Target="http://www.tripplite.com/products/model/mid/3300" TargetMode="External"/><Relationship Id="rId11452" Type="http://schemas.openxmlformats.org/officeDocument/2006/relationships/hyperlink" Target="http://www.tripplite.com/products/model/mid/3300" TargetMode="External"/><Relationship Id="rId12503" Type="http://schemas.openxmlformats.org/officeDocument/2006/relationships/hyperlink" Target="http://www.tripplite.com/products/model/mid/3300" TargetMode="External"/><Relationship Id="rId12850" Type="http://schemas.openxmlformats.org/officeDocument/2006/relationships/hyperlink" Target="http://www.tripplite.com/products/model/mid/3300" TargetMode="External"/><Relationship Id="rId13901" Type="http://schemas.openxmlformats.org/officeDocument/2006/relationships/hyperlink" Target="http://www.tripplite.com/products/model/mid/3300" TargetMode="External"/><Relationship Id="rId18065" Type="http://schemas.openxmlformats.org/officeDocument/2006/relationships/hyperlink" Target="http://www.tripplite.com/products/model/mid/2948" TargetMode="External"/><Relationship Id="rId19116" Type="http://schemas.openxmlformats.org/officeDocument/2006/relationships/hyperlink" Target="http://www.tripplite.com/products/model/mid/2948" TargetMode="External"/><Relationship Id="rId1511" Type="http://schemas.openxmlformats.org/officeDocument/2006/relationships/hyperlink" Target="http://www.tripplite.com/products/model/mid/3180" TargetMode="External"/><Relationship Id="rId7073" Type="http://schemas.openxmlformats.org/officeDocument/2006/relationships/hyperlink" Target="http://www.tripplite.com/products/model/mid/3180" TargetMode="External"/><Relationship Id="rId8124" Type="http://schemas.openxmlformats.org/officeDocument/2006/relationships/hyperlink" Target="http://www.tripplite.com/products/model/mid/3180" TargetMode="External"/><Relationship Id="rId10054" Type="http://schemas.openxmlformats.org/officeDocument/2006/relationships/hyperlink" Target="http://www.tripplite.com/products/model/mid/3300" TargetMode="External"/><Relationship Id="rId11105" Type="http://schemas.openxmlformats.org/officeDocument/2006/relationships/hyperlink" Target="http://www.tripplite.com/products/model/mid/3300" TargetMode="External"/><Relationship Id="rId3683" Type="http://schemas.openxmlformats.org/officeDocument/2006/relationships/hyperlink" Target="http://www.tripplite.com/products/model/mid/3180" TargetMode="External"/><Relationship Id="rId14675" Type="http://schemas.openxmlformats.org/officeDocument/2006/relationships/hyperlink" Target="http://www.tripplite.com/products/model/mid/3300" TargetMode="External"/><Relationship Id="rId15726" Type="http://schemas.openxmlformats.org/officeDocument/2006/relationships/hyperlink" Target="http://www.tripplite.com/products/model/mid/3300" TargetMode="External"/><Relationship Id="rId21891" Type="http://schemas.openxmlformats.org/officeDocument/2006/relationships/hyperlink" Target="http://www.tripplite.com/products/model/mid/2948" TargetMode="External"/><Relationship Id="rId22942" Type="http://schemas.openxmlformats.org/officeDocument/2006/relationships/hyperlink" Target="http://www.tripplite.com/products/model/mid/2948" TargetMode="External"/><Relationship Id="rId2285" Type="http://schemas.openxmlformats.org/officeDocument/2006/relationships/hyperlink" Target="http://www.tripplite.com/products/model/mid/3180" TargetMode="External"/><Relationship Id="rId3336" Type="http://schemas.openxmlformats.org/officeDocument/2006/relationships/hyperlink" Target="http://www.tripplite.com/products/model/mid/3180" TargetMode="External"/><Relationship Id="rId4734" Type="http://schemas.openxmlformats.org/officeDocument/2006/relationships/hyperlink" Target="http://www.tripplite.com/products/model/mid/3180" TargetMode="External"/><Relationship Id="rId13277" Type="http://schemas.openxmlformats.org/officeDocument/2006/relationships/hyperlink" Target="http://www.tripplite.com/products/model/mid/3300" TargetMode="External"/><Relationship Id="rId14328" Type="http://schemas.openxmlformats.org/officeDocument/2006/relationships/hyperlink" Target="http://www.tripplite.com/products/model/mid/3300" TargetMode="External"/><Relationship Id="rId17898" Type="http://schemas.openxmlformats.org/officeDocument/2006/relationships/hyperlink" Target="http://www.tripplite.com/products/model/mid/2948" TargetMode="External"/><Relationship Id="rId18949" Type="http://schemas.openxmlformats.org/officeDocument/2006/relationships/hyperlink" Target="http://www.tripplite.com/products/model/mid/2948" TargetMode="External"/><Relationship Id="rId20146" Type="http://schemas.openxmlformats.org/officeDocument/2006/relationships/hyperlink" Target="http://www.tripplite.com/products/model/mid/2948" TargetMode="External"/><Relationship Id="rId20493" Type="http://schemas.openxmlformats.org/officeDocument/2006/relationships/hyperlink" Target="http://www.tripplite.com/products/model/mid/2948" TargetMode="External"/><Relationship Id="rId21544" Type="http://schemas.openxmlformats.org/officeDocument/2006/relationships/hyperlink" Target="http://www.tripplite.com/products/model/mid/2948" TargetMode="External"/><Relationship Id="rId257" Type="http://schemas.openxmlformats.org/officeDocument/2006/relationships/hyperlink" Target="http://www.tripplite.com/products/model/mid/3180" TargetMode="External"/><Relationship Id="rId7957" Type="http://schemas.openxmlformats.org/officeDocument/2006/relationships/hyperlink" Target="http://www.tripplite.com/products/model/mid/3180" TargetMode="External"/><Relationship Id="rId10938" Type="http://schemas.openxmlformats.org/officeDocument/2006/relationships/hyperlink" Target="http://www.tripplite.com/products/model/mid/3300" TargetMode="External"/><Relationship Id="rId6559" Type="http://schemas.openxmlformats.org/officeDocument/2006/relationships/hyperlink" Target="http://www.tripplite.com/products/model/mid/3180" TargetMode="External"/><Relationship Id="rId12360" Type="http://schemas.openxmlformats.org/officeDocument/2006/relationships/hyperlink" Target="http://www.tripplite.com/products/model/mid/3300" TargetMode="External"/><Relationship Id="rId13411" Type="http://schemas.openxmlformats.org/officeDocument/2006/relationships/hyperlink" Target="http://www.tripplite.com/products/model/mid/3300" TargetMode="External"/><Relationship Id="rId23369" Type="http://schemas.openxmlformats.org/officeDocument/2006/relationships/hyperlink" Target="http://www.tripplite.com/products/model/mid/2948" TargetMode="External"/><Relationship Id="rId9032" Type="http://schemas.openxmlformats.org/officeDocument/2006/relationships/hyperlink" Target="http://www.tripplite.com/products/model/mid/3300" TargetMode="External"/><Relationship Id="rId12013" Type="http://schemas.openxmlformats.org/officeDocument/2006/relationships/hyperlink" Target="http://www.tripplite.com/products/model/mid/3300" TargetMode="External"/><Relationship Id="rId15583" Type="http://schemas.openxmlformats.org/officeDocument/2006/relationships/hyperlink" Target="http://www.tripplite.com/products/model/mid/3300" TargetMode="External"/><Relationship Id="rId16634" Type="http://schemas.openxmlformats.org/officeDocument/2006/relationships/hyperlink" Target="http://www.tripplite.com/products/model/mid/2948" TargetMode="External"/><Relationship Id="rId16981" Type="http://schemas.openxmlformats.org/officeDocument/2006/relationships/hyperlink" Target="http://www.tripplite.com/products/model/mid/2948" TargetMode="External"/><Relationship Id="rId23850" Type="http://schemas.openxmlformats.org/officeDocument/2006/relationships/hyperlink" Target="http://www.tripplite.com/products/model/mid/2948" TargetMode="External"/><Relationship Id="rId1021" Type="http://schemas.openxmlformats.org/officeDocument/2006/relationships/hyperlink" Target="http://www.tripplite.com/products/model/mid/3180" TargetMode="External"/><Relationship Id="rId4591" Type="http://schemas.openxmlformats.org/officeDocument/2006/relationships/hyperlink" Target="http://www.tripplite.com/products/model/mid/3180" TargetMode="External"/><Relationship Id="rId5642" Type="http://schemas.openxmlformats.org/officeDocument/2006/relationships/hyperlink" Target="http://www.tripplite.com/products/model/mid/3180" TargetMode="External"/><Relationship Id="rId14185" Type="http://schemas.openxmlformats.org/officeDocument/2006/relationships/hyperlink" Target="http://www.tripplite.com/products/model/mid/3300" TargetMode="External"/><Relationship Id="rId15236" Type="http://schemas.openxmlformats.org/officeDocument/2006/relationships/hyperlink" Target="http://www.tripplite.com/products/model/mid/3300" TargetMode="External"/><Relationship Id="rId22452" Type="http://schemas.openxmlformats.org/officeDocument/2006/relationships/hyperlink" Target="http://www.tripplite.com/products/model/mid/2948" TargetMode="External"/><Relationship Id="rId23503" Type="http://schemas.openxmlformats.org/officeDocument/2006/relationships/hyperlink" Target="http://www.tripplite.com/products/model/mid/2948" TargetMode="External"/><Relationship Id="rId3193" Type="http://schemas.openxmlformats.org/officeDocument/2006/relationships/hyperlink" Target="http://www.tripplite.com/products/model/mid/3180" TargetMode="External"/><Relationship Id="rId4244" Type="http://schemas.openxmlformats.org/officeDocument/2006/relationships/hyperlink" Target="http://www.tripplite.com/products/model/mid/3180" TargetMode="External"/><Relationship Id="rId19857" Type="http://schemas.openxmlformats.org/officeDocument/2006/relationships/hyperlink" Target="http://www.tripplite.com/products/model/mid/2948" TargetMode="External"/><Relationship Id="rId21054" Type="http://schemas.openxmlformats.org/officeDocument/2006/relationships/hyperlink" Target="http://www.tripplite.com/products/model/mid/2948" TargetMode="External"/><Relationship Id="rId22105" Type="http://schemas.openxmlformats.org/officeDocument/2006/relationships/hyperlink" Target="http://www.tripplite.com/products/model/mid/2948" TargetMode="External"/><Relationship Id="rId7467" Type="http://schemas.openxmlformats.org/officeDocument/2006/relationships/hyperlink" Target="http://www.tripplite.com/products/model/mid/3180" TargetMode="External"/><Relationship Id="rId8865" Type="http://schemas.openxmlformats.org/officeDocument/2006/relationships/hyperlink" Target="http://www.tripplite.com/products/model/mid/3300" TargetMode="External"/><Relationship Id="rId9916" Type="http://schemas.openxmlformats.org/officeDocument/2006/relationships/hyperlink" Target="http://www.tripplite.com/products/model/mid/3300" TargetMode="External"/><Relationship Id="rId10795" Type="http://schemas.openxmlformats.org/officeDocument/2006/relationships/hyperlink" Target="http://www.tripplite.com/products/model/mid/3300" TargetMode="External"/><Relationship Id="rId11846" Type="http://schemas.openxmlformats.org/officeDocument/2006/relationships/hyperlink" Target="http://www.tripplite.com/products/model/mid/3300" TargetMode="External"/><Relationship Id="rId18459" Type="http://schemas.openxmlformats.org/officeDocument/2006/relationships/hyperlink" Target="http://www.tripplite.com/products/model/mid/2948" TargetMode="External"/><Relationship Id="rId24277" Type="http://schemas.openxmlformats.org/officeDocument/2006/relationships/hyperlink" Target="http://www.tripplite.com/products/model/mid/2948" TargetMode="External"/><Relationship Id="rId1905" Type="http://schemas.openxmlformats.org/officeDocument/2006/relationships/hyperlink" Target="http://www.tripplite.com/products/model/mid/3180" TargetMode="External"/><Relationship Id="rId6069" Type="http://schemas.openxmlformats.org/officeDocument/2006/relationships/hyperlink" Target="http://www.tripplite.com/products/model/mid/3180" TargetMode="External"/><Relationship Id="rId8518" Type="http://schemas.openxmlformats.org/officeDocument/2006/relationships/hyperlink" Target="http://www.tripplite.com/products/model/mid/3300" TargetMode="External"/><Relationship Id="rId10448" Type="http://schemas.openxmlformats.org/officeDocument/2006/relationships/hyperlink" Target="http://www.tripplite.com/products/model/mid/3300" TargetMode="External"/><Relationship Id="rId18940" Type="http://schemas.openxmlformats.org/officeDocument/2006/relationships/hyperlink" Target="http://www.tripplite.com/products/model/mid/2948" TargetMode="External"/><Relationship Id="rId16491" Type="http://schemas.openxmlformats.org/officeDocument/2006/relationships/hyperlink" Target="http://www.tripplite.com/products/model/mid/2948" TargetMode="External"/><Relationship Id="rId17542" Type="http://schemas.openxmlformats.org/officeDocument/2006/relationships/hyperlink" Target="http://www.tripplite.com/products/model/mid/2948" TargetMode="External"/><Relationship Id="rId20887" Type="http://schemas.openxmlformats.org/officeDocument/2006/relationships/hyperlink" Target="http://www.tripplite.com/products/model/mid/2948" TargetMode="External"/><Relationship Id="rId21938" Type="http://schemas.openxmlformats.org/officeDocument/2006/relationships/hyperlink" Target="http://www.tripplite.com/products/model/mid/2948" TargetMode="External"/><Relationship Id="rId998" Type="http://schemas.openxmlformats.org/officeDocument/2006/relationships/hyperlink" Target="http://www.tripplite.com/products/model/mid/3180" TargetMode="External"/><Relationship Id="rId2679" Type="http://schemas.openxmlformats.org/officeDocument/2006/relationships/hyperlink" Target="http://www.tripplite.com/products/model/mid/3180" TargetMode="External"/><Relationship Id="rId6550" Type="http://schemas.openxmlformats.org/officeDocument/2006/relationships/hyperlink" Target="http://www.tripplite.com/products/model/mid/3180" TargetMode="External"/><Relationship Id="rId7601" Type="http://schemas.openxmlformats.org/officeDocument/2006/relationships/hyperlink" Target="http://www.tripplite.com/products/model/mid/3180" TargetMode="External"/><Relationship Id="rId15093" Type="http://schemas.openxmlformats.org/officeDocument/2006/relationships/hyperlink" Target="http://www.tripplite.com/products/model/mid/3300" TargetMode="External"/><Relationship Id="rId16144" Type="http://schemas.openxmlformats.org/officeDocument/2006/relationships/hyperlink" Target="http://www.tripplite.com/products/model/mid/3300" TargetMode="External"/><Relationship Id="rId23360" Type="http://schemas.openxmlformats.org/officeDocument/2006/relationships/hyperlink" Target="http://www.tripplite.com/products/model/mid/2948" TargetMode="External"/><Relationship Id="rId24411" Type="http://schemas.openxmlformats.org/officeDocument/2006/relationships/hyperlink" Target="http://www.tripplite.com/products/model/mid/2948" TargetMode="External"/><Relationship Id="rId5152" Type="http://schemas.openxmlformats.org/officeDocument/2006/relationships/hyperlink" Target="http://www.tripplite.com/products/model/mid/3180" TargetMode="External"/><Relationship Id="rId6203" Type="http://schemas.openxmlformats.org/officeDocument/2006/relationships/hyperlink" Target="http://www.tripplite.com/products/model/mid/3180" TargetMode="External"/><Relationship Id="rId9773" Type="http://schemas.openxmlformats.org/officeDocument/2006/relationships/hyperlink" Target="http://www.tripplite.com/products/model/mid/3300" TargetMode="External"/><Relationship Id="rId19367" Type="http://schemas.openxmlformats.org/officeDocument/2006/relationships/hyperlink" Target="http://www.tripplite.com/products/model/mid/2948" TargetMode="External"/><Relationship Id="rId23013" Type="http://schemas.openxmlformats.org/officeDocument/2006/relationships/hyperlink" Target="http://www.tripplite.com/products/model/mid/2948" TargetMode="External"/><Relationship Id="rId1762" Type="http://schemas.openxmlformats.org/officeDocument/2006/relationships/hyperlink" Target="http://www.tripplite.com/products/model/mid/3180" TargetMode="External"/><Relationship Id="rId8375" Type="http://schemas.openxmlformats.org/officeDocument/2006/relationships/hyperlink" Target="http://www.tripplite.com/products/model/mid/3300" TargetMode="External"/><Relationship Id="rId9426" Type="http://schemas.openxmlformats.org/officeDocument/2006/relationships/hyperlink" Target="http://www.tripplite.com/products/model/mid/3300" TargetMode="External"/><Relationship Id="rId12754" Type="http://schemas.openxmlformats.org/officeDocument/2006/relationships/hyperlink" Target="http://www.tripplite.com/products/model/mid/3300" TargetMode="External"/><Relationship Id="rId13805" Type="http://schemas.openxmlformats.org/officeDocument/2006/relationships/hyperlink" Target="http://www.tripplite.com/products/model/mid/3300" TargetMode="External"/><Relationship Id="rId1415" Type="http://schemas.openxmlformats.org/officeDocument/2006/relationships/hyperlink" Target="http://www.tripplite.com/products/model/mid/3180" TargetMode="External"/><Relationship Id="rId2813" Type="http://schemas.openxmlformats.org/officeDocument/2006/relationships/hyperlink" Target="http://www.tripplite.com/products/model/mid/3180" TargetMode="External"/><Relationship Id="rId8028" Type="http://schemas.openxmlformats.org/officeDocument/2006/relationships/hyperlink" Target="http://www.tripplite.com/products/model/mid/3180" TargetMode="External"/><Relationship Id="rId11009" Type="http://schemas.openxmlformats.org/officeDocument/2006/relationships/hyperlink" Target="http://www.tripplite.com/products/model/mid/3300" TargetMode="External"/><Relationship Id="rId11356" Type="http://schemas.openxmlformats.org/officeDocument/2006/relationships/hyperlink" Target="http://www.tripplite.com/products/model/mid/3300" TargetMode="External"/><Relationship Id="rId12407" Type="http://schemas.openxmlformats.org/officeDocument/2006/relationships/hyperlink" Target="http://www.tripplite.com/products/model/mid/3300" TargetMode="External"/><Relationship Id="rId15977" Type="http://schemas.openxmlformats.org/officeDocument/2006/relationships/hyperlink" Target="http://www.tripplite.com/products/model/mid/3300" TargetMode="External"/><Relationship Id="rId4985" Type="http://schemas.openxmlformats.org/officeDocument/2006/relationships/hyperlink" Target="http://www.tripplite.com/products/model/mid/3180" TargetMode="External"/><Relationship Id="rId14579" Type="http://schemas.openxmlformats.org/officeDocument/2006/relationships/hyperlink" Target="http://www.tripplite.com/products/model/mid/3300" TargetMode="External"/><Relationship Id="rId18450" Type="http://schemas.openxmlformats.org/officeDocument/2006/relationships/hyperlink" Target="http://www.tripplite.com/products/model/mid/2948" TargetMode="External"/><Relationship Id="rId19501" Type="http://schemas.openxmlformats.org/officeDocument/2006/relationships/hyperlink" Target="http://www.tripplite.com/products/model/mid/2948" TargetMode="External"/><Relationship Id="rId21795" Type="http://schemas.openxmlformats.org/officeDocument/2006/relationships/hyperlink" Target="http://www.tripplite.com/products/model/mid/2948" TargetMode="External"/><Relationship Id="rId22846" Type="http://schemas.openxmlformats.org/officeDocument/2006/relationships/hyperlink" Target="http://www.tripplite.com/products/model/mid/2948" TargetMode="External"/><Relationship Id="rId2189" Type="http://schemas.openxmlformats.org/officeDocument/2006/relationships/hyperlink" Target="http://www.tripplite.com/products/model/mid/3180" TargetMode="External"/><Relationship Id="rId3587" Type="http://schemas.openxmlformats.org/officeDocument/2006/relationships/hyperlink" Target="http://www.tripplite.com/products/model/mid/3180" TargetMode="External"/><Relationship Id="rId4638" Type="http://schemas.openxmlformats.org/officeDocument/2006/relationships/hyperlink" Target="http://www.tripplite.com/products/model/mid/3180" TargetMode="External"/><Relationship Id="rId6060" Type="http://schemas.openxmlformats.org/officeDocument/2006/relationships/hyperlink" Target="http://www.tripplite.com/products/model/mid/3180" TargetMode="External"/><Relationship Id="rId17052" Type="http://schemas.openxmlformats.org/officeDocument/2006/relationships/hyperlink" Target="http://www.tripplite.com/products/model/mid/2948" TargetMode="External"/><Relationship Id="rId18103" Type="http://schemas.openxmlformats.org/officeDocument/2006/relationships/hyperlink" Target="http://www.tripplite.com/products/model/mid/2948" TargetMode="External"/><Relationship Id="rId20397" Type="http://schemas.openxmlformats.org/officeDocument/2006/relationships/hyperlink" Target="http://www.tripplite.com/products/model/mid/2948" TargetMode="External"/><Relationship Id="rId21448" Type="http://schemas.openxmlformats.org/officeDocument/2006/relationships/hyperlink" Target="http://www.tripplite.com/products/model/mid/2948" TargetMode="External"/><Relationship Id="rId7111" Type="http://schemas.openxmlformats.org/officeDocument/2006/relationships/hyperlink" Target="http://www.tripplite.com/products/model/mid/3180" TargetMode="External"/><Relationship Id="rId13662" Type="http://schemas.openxmlformats.org/officeDocument/2006/relationships/hyperlink" Target="http://www.tripplite.com/products/model/mid/3300" TargetMode="External"/><Relationship Id="rId14713" Type="http://schemas.openxmlformats.org/officeDocument/2006/relationships/hyperlink" Target="http://www.tripplite.com/products/model/mid/3300" TargetMode="External"/><Relationship Id="rId2670" Type="http://schemas.openxmlformats.org/officeDocument/2006/relationships/hyperlink" Target="http://www.tripplite.com/products/model/mid/3180" TargetMode="External"/><Relationship Id="rId3721" Type="http://schemas.openxmlformats.org/officeDocument/2006/relationships/hyperlink" Target="http://www.tripplite.com/products/model/mid/3180" TargetMode="External"/><Relationship Id="rId9283" Type="http://schemas.openxmlformats.org/officeDocument/2006/relationships/hyperlink" Target="http://www.tripplite.com/products/model/mid/3300" TargetMode="External"/><Relationship Id="rId12264" Type="http://schemas.openxmlformats.org/officeDocument/2006/relationships/hyperlink" Target="http://www.tripplite.com/products/model/mid/3300" TargetMode="External"/><Relationship Id="rId13315" Type="http://schemas.openxmlformats.org/officeDocument/2006/relationships/hyperlink" Target="http://www.tripplite.com/products/model/mid/3300" TargetMode="External"/><Relationship Id="rId20531" Type="http://schemas.openxmlformats.org/officeDocument/2006/relationships/hyperlink" Target="http://www.tripplite.com/products/model/mid/2948" TargetMode="External"/><Relationship Id="rId642" Type="http://schemas.openxmlformats.org/officeDocument/2006/relationships/hyperlink" Target="http://www.tripplite.com/products/model/mid/3180" TargetMode="External"/><Relationship Id="rId1272" Type="http://schemas.openxmlformats.org/officeDocument/2006/relationships/hyperlink" Target="http://www.tripplite.com/products/model/mid/3180" TargetMode="External"/><Relationship Id="rId2323" Type="http://schemas.openxmlformats.org/officeDocument/2006/relationships/hyperlink" Target="http://www.tripplite.com/products/model/mid/3180" TargetMode="External"/><Relationship Id="rId5893" Type="http://schemas.openxmlformats.org/officeDocument/2006/relationships/hyperlink" Target="http://www.tripplite.com/products/model/mid/3180" TargetMode="External"/><Relationship Id="rId15487" Type="http://schemas.openxmlformats.org/officeDocument/2006/relationships/hyperlink" Target="http://www.tripplite.com/products/model/mid/3300" TargetMode="External"/><Relationship Id="rId16885" Type="http://schemas.openxmlformats.org/officeDocument/2006/relationships/hyperlink" Target="http://www.tripplite.com/products/model/mid/2948" TargetMode="External"/><Relationship Id="rId17936" Type="http://schemas.openxmlformats.org/officeDocument/2006/relationships/hyperlink" Target="http://www.tripplite.com/products/model/mid/2948" TargetMode="External"/><Relationship Id="rId4495" Type="http://schemas.openxmlformats.org/officeDocument/2006/relationships/hyperlink" Target="http://www.tripplite.com/products/model/mid/3180" TargetMode="External"/><Relationship Id="rId5546" Type="http://schemas.openxmlformats.org/officeDocument/2006/relationships/hyperlink" Target="http://www.tripplite.com/products/model/mid/3180" TargetMode="External"/><Relationship Id="rId6944" Type="http://schemas.openxmlformats.org/officeDocument/2006/relationships/hyperlink" Target="http://www.tripplite.com/products/model/mid/3180" TargetMode="External"/><Relationship Id="rId14089" Type="http://schemas.openxmlformats.org/officeDocument/2006/relationships/hyperlink" Target="http://www.tripplite.com/products/model/mid/3300" TargetMode="External"/><Relationship Id="rId16538" Type="http://schemas.openxmlformats.org/officeDocument/2006/relationships/hyperlink" Target="http://www.tripplite.com/products/model/mid/2948" TargetMode="External"/><Relationship Id="rId19011" Type="http://schemas.openxmlformats.org/officeDocument/2006/relationships/hyperlink" Target="http://www.tripplite.com/products/model/mid/2948" TargetMode="External"/><Relationship Id="rId22356" Type="http://schemas.openxmlformats.org/officeDocument/2006/relationships/hyperlink" Target="http://www.tripplite.com/products/model/mid/2948" TargetMode="External"/><Relationship Id="rId23754" Type="http://schemas.openxmlformats.org/officeDocument/2006/relationships/hyperlink" Target="http://www.tripplite.com/products/model/mid/2948" TargetMode="External"/><Relationship Id="rId3097" Type="http://schemas.openxmlformats.org/officeDocument/2006/relationships/hyperlink" Target="http://www.tripplite.com/products/model/mid/3180" TargetMode="External"/><Relationship Id="rId4148" Type="http://schemas.openxmlformats.org/officeDocument/2006/relationships/hyperlink" Target="http://www.tripplite.com/products/model/mid/3180" TargetMode="External"/><Relationship Id="rId22009" Type="http://schemas.openxmlformats.org/officeDocument/2006/relationships/hyperlink" Target="http://www.tripplite.com/products/model/mid/2948" TargetMode="External"/><Relationship Id="rId23407" Type="http://schemas.openxmlformats.org/officeDocument/2006/relationships/hyperlink" Target="http://www.tripplite.com/products/model/mid/2948" TargetMode="External"/><Relationship Id="rId8769" Type="http://schemas.openxmlformats.org/officeDocument/2006/relationships/hyperlink" Target="http://www.tripplite.com/products/model/mid/3300" TargetMode="External"/><Relationship Id="rId10699" Type="http://schemas.openxmlformats.org/officeDocument/2006/relationships/hyperlink" Target="http://www.tripplite.com/products/model/mid/3300" TargetMode="External"/><Relationship Id="rId11000" Type="http://schemas.openxmlformats.org/officeDocument/2006/relationships/hyperlink" Target="http://www.tripplite.com/products/model/mid/3300" TargetMode="External"/><Relationship Id="rId14570" Type="http://schemas.openxmlformats.org/officeDocument/2006/relationships/hyperlink" Target="http://www.tripplite.com/products/model/mid/3300" TargetMode="External"/><Relationship Id="rId15621" Type="http://schemas.openxmlformats.org/officeDocument/2006/relationships/hyperlink" Target="http://www.tripplite.com/products/model/mid/3300" TargetMode="External"/><Relationship Id="rId1809" Type="http://schemas.openxmlformats.org/officeDocument/2006/relationships/hyperlink" Target="http://www.tripplite.com/products/model/mid/3180" TargetMode="External"/><Relationship Id="rId13172" Type="http://schemas.openxmlformats.org/officeDocument/2006/relationships/hyperlink" Target="http://www.tripplite.com/products/model/mid/3300" TargetMode="External"/><Relationship Id="rId14223" Type="http://schemas.openxmlformats.org/officeDocument/2006/relationships/hyperlink" Target="http://www.tripplite.com/products/model/mid/3300" TargetMode="External"/><Relationship Id="rId17793" Type="http://schemas.openxmlformats.org/officeDocument/2006/relationships/hyperlink" Target="http://www.tripplite.com/products/model/mid/2948" TargetMode="External"/><Relationship Id="rId18844" Type="http://schemas.openxmlformats.org/officeDocument/2006/relationships/hyperlink" Target="http://www.tripplite.com/products/model/mid/2948" TargetMode="External"/><Relationship Id="rId2180" Type="http://schemas.openxmlformats.org/officeDocument/2006/relationships/hyperlink" Target="http://www.tripplite.com/products/model/mid/3180" TargetMode="External"/><Relationship Id="rId3231" Type="http://schemas.openxmlformats.org/officeDocument/2006/relationships/hyperlink" Target="http://www.tripplite.com/products/model/mid/3180" TargetMode="External"/><Relationship Id="rId7852" Type="http://schemas.openxmlformats.org/officeDocument/2006/relationships/hyperlink" Target="http://www.tripplite.com/products/model/mid/3180" TargetMode="External"/><Relationship Id="rId8903" Type="http://schemas.openxmlformats.org/officeDocument/2006/relationships/hyperlink" Target="http://www.tripplite.com/products/model/mid/3300" TargetMode="External"/><Relationship Id="rId16395" Type="http://schemas.openxmlformats.org/officeDocument/2006/relationships/hyperlink" Target="http://www.tripplite.com/products/model/mid/2948" TargetMode="External"/><Relationship Id="rId17446" Type="http://schemas.openxmlformats.org/officeDocument/2006/relationships/hyperlink" Target="http://www.tripplite.com/products/model/mid/2948" TargetMode="External"/><Relationship Id="rId20041" Type="http://schemas.openxmlformats.org/officeDocument/2006/relationships/hyperlink" Target="http://www.tripplite.com/products/model/mid/2948" TargetMode="External"/><Relationship Id="rId152" Type="http://schemas.openxmlformats.org/officeDocument/2006/relationships/hyperlink" Target="http://www.tripplite.com/products/model/mid/3180" TargetMode="External"/><Relationship Id="rId6454" Type="http://schemas.openxmlformats.org/officeDocument/2006/relationships/hyperlink" Target="http://www.tripplite.com/products/model/mid/3180" TargetMode="External"/><Relationship Id="rId7505" Type="http://schemas.openxmlformats.org/officeDocument/2006/relationships/hyperlink" Target="http://www.tripplite.com/products/model/mid/3180" TargetMode="External"/><Relationship Id="rId10833" Type="http://schemas.openxmlformats.org/officeDocument/2006/relationships/hyperlink" Target="http://www.tripplite.com/products/model/mid/3300" TargetMode="External"/><Relationship Id="rId16048" Type="http://schemas.openxmlformats.org/officeDocument/2006/relationships/hyperlink" Target="http://www.tripplite.com/products/model/mid/3300" TargetMode="External"/><Relationship Id="rId23264" Type="http://schemas.openxmlformats.org/officeDocument/2006/relationships/hyperlink" Target="http://www.tripplite.com/products/model/mid/2948" TargetMode="External"/><Relationship Id="rId24315" Type="http://schemas.openxmlformats.org/officeDocument/2006/relationships/hyperlink" Target="http://www.tripplite.com/products/model/mid/2948" TargetMode="External"/><Relationship Id="rId5056" Type="http://schemas.openxmlformats.org/officeDocument/2006/relationships/hyperlink" Target="http://www.tripplite.com/products/model/mid/3180" TargetMode="External"/><Relationship Id="rId6107" Type="http://schemas.openxmlformats.org/officeDocument/2006/relationships/hyperlink" Target="http://www.tripplite.com/products/model/mid/3180" TargetMode="External"/><Relationship Id="rId9677" Type="http://schemas.openxmlformats.org/officeDocument/2006/relationships/hyperlink" Target="http://www.tripplite.com/products/model/mid/3300" TargetMode="External"/><Relationship Id="rId8279" Type="http://schemas.openxmlformats.org/officeDocument/2006/relationships/hyperlink" Target="http://www.tripplite.com/products/model/mid/3300" TargetMode="External"/><Relationship Id="rId12658" Type="http://schemas.openxmlformats.org/officeDocument/2006/relationships/hyperlink" Target="http://www.tripplite.com/products/model/mid/3300" TargetMode="External"/><Relationship Id="rId13709" Type="http://schemas.openxmlformats.org/officeDocument/2006/relationships/hyperlink" Target="http://www.tripplite.com/products/model/mid/3300" TargetMode="External"/><Relationship Id="rId20925" Type="http://schemas.openxmlformats.org/officeDocument/2006/relationships/hyperlink" Target="http://www.tripplite.com/products/model/mid/2948" TargetMode="External"/><Relationship Id="rId1666" Type="http://schemas.openxmlformats.org/officeDocument/2006/relationships/hyperlink" Target="http://www.tripplite.com/products/model/mid/3180" TargetMode="External"/><Relationship Id="rId2717" Type="http://schemas.openxmlformats.org/officeDocument/2006/relationships/hyperlink" Target="http://www.tripplite.com/products/model/mid/3180" TargetMode="External"/><Relationship Id="rId14080" Type="http://schemas.openxmlformats.org/officeDocument/2006/relationships/hyperlink" Target="http://www.tripplite.com/products/model/mid/3300" TargetMode="External"/><Relationship Id="rId15131" Type="http://schemas.openxmlformats.org/officeDocument/2006/relationships/hyperlink" Target="http://www.tripplite.com/products/model/mid/3300" TargetMode="External"/><Relationship Id="rId19752" Type="http://schemas.openxmlformats.org/officeDocument/2006/relationships/hyperlink" Target="http://www.tripplite.com/products/model/mid/2948" TargetMode="External"/><Relationship Id="rId1319" Type="http://schemas.openxmlformats.org/officeDocument/2006/relationships/hyperlink" Target="http://www.tripplite.com/products/model/mid/3180" TargetMode="External"/><Relationship Id="rId4889" Type="http://schemas.openxmlformats.org/officeDocument/2006/relationships/hyperlink" Target="http://www.tripplite.com/products/model/mid/3180" TargetMode="External"/><Relationship Id="rId8760" Type="http://schemas.openxmlformats.org/officeDocument/2006/relationships/hyperlink" Target="http://www.tripplite.com/products/model/mid/3300" TargetMode="External"/><Relationship Id="rId9811" Type="http://schemas.openxmlformats.org/officeDocument/2006/relationships/hyperlink" Target="http://www.tripplite.com/products/model/mid/3300" TargetMode="External"/><Relationship Id="rId10690" Type="http://schemas.openxmlformats.org/officeDocument/2006/relationships/hyperlink" Target="http://www.tripplite.com/products/model/mid/3300" TargetMode="External"/><Relationship Id="rId11741" Type="http://schemas.openxmlformats.org/officeDocument/2006/relationships/hyperlink" Target="http://www.tripplite.com/products/model/mid/3300" TargetMode="External"/><Relationship Id="rId18354" Type="http://schemas.openxmlformats.org/officeDocument/2006/relationships/hyperlink" Target="http://www.tripplite.com/products/model/mid/2948" TargetMode="External"/><Relationship Id="rId19405" Type="http://schemas.openxmlformats.org/officeDocument/2006/relationships/hyperlink" Target="http://www.tripplite.com/products/model/mid/2948" TargetMode="External"/><Relationship Id="rId21699" Type="http://schemas.openxmlformats.org/officeDocument/2006/relationships/hyperlink" Target="http://www.tripplite.com/products/model/mid/2948" TargetMode="External"/><Relationship Id="rId22000" Type="http://schemas.openxmlformats.org/officeDocument/2006/relationships/hyperlink" Target="http://www.tripplite.com/products/model/mid/2948" TargetMode="External"/><Relationship Id="rId25" Type="http://schemas.openxmlformats.org/officeDocument/2006/relationships/hyperlink" Target="http://www.tripplite.com/products/model/mid/3180" TargetMode="External"/><Relationship Id="rId1800" Type="http://schemas.openxmlformats.org/officeDocument/2006/relationships/hyperlink" Target="http://www.tripplite.com/products/model/mid/3180" TargetMode="External"/><Relationship Id="rId7362" Type="http://schemas.openxmlformats.org/officeDocument/2006/relationships/hyperlink" Target="http://www.tripplite.com/products/model/mid/3180" TargetMode="External"/><Relationship Id="rId8413" Type="http://schemas.openxmlformats.org/officeDocument/2006/relationships/hyperlink" Target="http://www.tripplite.com/products/model/mid/3300" TargetMode="External"/><Relationship Id="rId10343" Type="http://schemas.openxmlformats.org/officeDocument/2006/relationships/hyperlink" Target="http://www.tripplite.com/products/model/mid/3300" TargetMode="External"/><Relationship Id="rId18007" Type="http://schemas.openxmlformats.org/officeDocument/2006/relationships/hyperlink" Target="http://www.tripplite.com/products/model/mid/2948" TargetMode="External"/><Relationship Id="rId24172" Type="http://schemas.openxmlformats.org/officeDocument/2006/relationships/hyperlink" Target="http://www.tripplite.com/products/model/mid/2948" TargetMode="External"/><Relationship Id="rId3972" Type="http://schemas.openxmlformats.org/officeDocument/2006/relationships/hyperlink" Target="http://www.tripplite.com/products/model/mid/3180" TargetMode="External"/><Relationship Id="rId7015" Type="http://schemas.openxmlformats.org/officeDocument/2006/relationships/hyperlink" Target="http://www.tripplite.com/products/model/mid/3180" TargetMode="External"/><Relationship Id="rId14964" Type="http://schemas.openxmlformats.org/officeDocument/2006/relationships/hyperlink" Target="http://www.tripplite.com/products/model/mid/3300" TargetMode="External"/><Relationship Id="rId893" Type="http://schemas.openxmlformats.org/officeDocument/2006/relationships/hyperlink" Target="http://www.tripplite.com/products/model/mid/3180" TargetMode="External"/><Relationship Id="rId2574" Type="http://schemas.openxmlformats.org/officeDocument/2006/relationships/hyperlink" Target="http://www.tripplite.com/products/model/mid/3180" TargetMode="External"/><Relationship Id="rId3625" Type="http://schemas.openxmlformats.org/officeDocument/2006/relationships/hyperlink" Target="http://www.tripplite.com/products/model/mid/3180" TargetMode="External"/><Relationship Id="rId9187" Type="http://schemas.openxmlformats.org/officeDocument/2006/relationships/hyperlink" Target="http://www.tripplite.com/products/model/mid/3300" TargetMode="External"/><Relationship Id="rId12168" Type="http://schemas.openxmlformats.org/officeDocument/2006/relationships/hyperlink" Target="http://www.tripplite.com/products/model/mid/3300" TargetMode="External"/><Relationship Id="rId13219" Type="http://schemas.openxmlformats.org/officeDocument/2006/relationships/hyperlink" Target="http://www.tripplite.com/products/model/mid/3300" TargetMode="External"/><Relationship Id="rId13566" Type="http://schemas.openxmlformats.org/officeDocument/2006/relationships/hyperlink" Target="http://www.tripplite.com/products/model/mid/3300" TargetMode="External"/><Relationship Id="rId14617" Type="http://schemas.openxmlformats.org/officeDocument/2006/relationships/hyperlink" Target="http://www.tripplite.com/products/model/mid/3300" TargetMode="External"/><Relationship Id="rId20435" Type="http://schemas.openxmlformats.org/officeDocument/2006/relationships/hyperlink" Target="http://www.tripplite.com/products/model/mid/2948" TargetMode="External"/><Relationship Id="rId20782" Type="http://schemas.openxmlformats.org/officeDocument/2006/relationships/hyperlink" Target="http://www.tripplite.com/products/model/mid/2948" TargetMode="External"/><Relationship Id="rId21833" Type="http://schemas.openxmlformats.org/officeDocument/2006/relationships/hyperlink" Target="http://www.tripplite.com/products/model/mid/2948" TargetMode="External"/><Relationship Id="rId546" Type="http://schemas.openxmlformats.org/officeDocument/2006/relationships/hyperlink" Target="http://www.tripplite.com/products/model/mid/3180" TargetMode="External"/><Relationship Id="rId1176" Type="http://schemas.openxmlformats.org/officeDocument/2006/relationships/hyperlink" Target="http://www.tripplite.com/products/model/mid/3180" TargetMode="External"/><Relationship Id="rId2227" Type="http://schemas.openxmlformats.org/officeDocument/2006/relationships/hyperlink" Target="http://www.tripplite.com/products/model/mid/3180" TargetMode="External"/><Relationship Id="rId16789" Type="http://schemas.openxmlformats.org/officeDocument/2006/relationships/hyperlink" Target="http://www.tripplite.com/products/model/mid/2948" TargetMode="External"/><Relationship Id="rId4399" Type="http://schemas.openxmlformats.org/officeDocument/2006/relationships/hyperlink" Target="http://www.tripplite.com/products/model/mid/3180" TargetMode="External"/><Relationship Id="rId5797" Type="http://schemas.openxmlformats.org/officeDocument/2006/relationships/hyperlink" Target="http://www.tripplite.com/products/model/mid/3180" TargetMode="External"/><Relationship Id="rId6848" Type="http://schemas.openxmlformats.org/officeDocument/2006/relationships/hyperlink" Target="http://www.tripplite.com/products/model/mid/3180" TargetMode="External"/><Relationship Id="rId8270" Type="http://schemas.openxmlformats.org/officeDocument/2006/relationships/hyperlink" Target="http://www.tripplite.com/products/model/mid/3300" TargetMode="External"/><Relationship Id="rId13700" Type="http://schemas.openxmlformats.org/officeDocument/2006/relationships/hyperlink" Target="http://www.tripplite.com/products/model/mid/3300" TargetMode="External"/><Relationship Id="rId19262" Type="http://schemas.openxmlformats.org/officeDocument/2006/relationships/hyperlink" Target="http://www.tripplite.com/products/model/mid/2948" TargetMode="External"/><Relationship Id="rId23658" Type="http://schemas.openxmlformats.org/officeDocument/2006/relationships/hyperlink" Target="http://www.tripplite.com/products/model/mid/2948" TargetMode="External"/><Relationship Id="rId9321" Type="http://schemas.openxmlformats.org/officeDocument/2006/relationships/hyperlink" Target="http://www.tripplite.com/products/model/mid/3300" TargetMode="External"/><Relationship Id="rId11251" Type="http://schemas.openxmlformats.org/officeDocument/2006/relationships/hyperlink" Target="http://www.tripplite.com/products/model/mid/3300" TargetMode="External"/><Relationship Id="rId12302" Type="http://schemas.openxmlformats.org/officeDocument/2006/relationships/hyperlink" Target="http://www.tripplite.com/products/model/mid/3300" TargetMode="External"/><Relationship Id="rId15872" Type="http://schemas.openxmlformats.org/officeDocument/2006/relationships/hyperlink" Target="http://www.tripplite.com/products/model/mid/3300" TargetMode="External"/><Relationship Id="rId16923" Type="http://schemas.openxmlformats.org/officeDocument/2006/relationships/hyperlink" Target="http://www.tripplite.com/products/model/mid/2948" TargetMode="External"/><Relationship Id="rId1310" Type="http://schemas.openxmlformats.org/officeDocument/2006/relationships/hyperlink" Target="http://www.tripplite.com/products/model/mid/3180" TargetMode="External"/><Relationship Id="rId4880" Type="http://schemas.openxmlformats.org/officeDocument/2006/relationships/hyperlink" Target="http://www.tripplite.com/products/model/mid/3180" TargetMode="External"/><Relationship Id="rId5931" Type="http://schemas.openxmlformats.org/officeDocument/2006/relationships/hyperlink" Target="http://www.tripplite.com/products/model/mid/3180" TargetMode="External"/><Relationship Id="rId14474" Type="http://schemas.openxmlformats.org/officeDocument/2006/relationships/hyperlink" Target="http://www.tripplite.com/products/model/mid/3300" TargetMode="External"/><Relationship Id="rId15525" Type="http://schemas.openxmlformats.org/officeDocument/2006/relationships/hyperlink" Target="http://www.tripplite.com/products/model/mid/3300" TargetMode="External"/><Relationship Id="rId21690" Type="http://schemas.openxmlformats.org/officeDocument/2006/relationships/hyperlink" Target="http://www.tripplite.com/products/model/mid/2948" TargetMode="External"/><Relationship Id="rId22741" Type="http://schemas.openxmlformats.org/officeDocument/2006/relationships/hyperlink" Target="http://www.tripplite.com/products/model/mid/2948" TargetMode="External"/><Relationship Id="rId3482" Type="http://schemas.openxmlformats.org/officeDocument/2006/relationships/hyperlink" Target="http://www.tripplite.com/products/model/mid/3180" TargetMode="External"/><Relationship Id="rId4533" Type="http://schemas.openxmlformats.org/officeDocument/2006/relationships/hyperlink" Target="http://www.tripplite.com/products/model/mid/3180" TargetMode="External"/><Relationship Id="rId13076" Type="http://schemas.openxmlformats.org/officeDocument/2006/relationships/hyperlink" Target="http://www.tripplite.com/products/model/mid/3300" TargetMode="External"/><Relationship Id="rId14127" Type="http://schemas.openxmlformats.org/officeDocument/2006/relationships/hyperlink" Target="http://www.tripplite.com/products/model/mid/3300" TargetMode="External"/><Relationship Id="rId17697" Type="http://schemas.openxmlformats.org/officeDocument/2006/relationships/hyperlink" Target="http://www.tripplite.com/products/model/mid/2948" TargetMode="External"/><Relationship Id="rId20292" Type="http://schemas.openxmlformats.org/officeDocument/2006/relationships/hyperlink" Target="http://www.tripplite.com/products/model/mid/2948" TargetMode="External"/><Relationship Id="rId21343" Type="http://schemas.openxmlformats.org/officeDocument/2006/relationships/hyperlink" Target="http://www.tripplite.com/products/model/mid/2948" TargetMode="External"/><Relationship Id="rId2084" Type="http://schemas.openxmlformats.org/officeDocument/2006/relationships/hyperlink" Target="http://www.tripplite.com/products/model/mid/3180" TargetMode="External"/><Relationship Id="rId3135" Type="http://schemas.openxmlformats.org/officeDocument/2006/relationships/hyperlink" Target="http://www.tripplite.com/products/model/mid/3180" TargetMode="External"/><Relationship Id="rId7756" Type="http://schemas.openxmlformats.org/officeDocument/2006/relationships/hyperlink" Target="http://www.tripplite.com/products/model/mid/3180" TargetMode="External"/><Relationship Id="rId16299" Type="http://schemas.openxmlformats.org/officeDocument/2006/relationships/hyperlink" Target="http://www.tripplite.com/products/model/mid/3300" TargetMode="External"/><Relationship Id="rId18748" Type="http://schemas.openxmlformats.org/officeDocument/2006/relationships/hyperlink" Target="http://www.tripplite.com/products/model/mid/2948" TargetMode="External"/><Relationship Id="rId24566" Type="http://schemas.openxmlformats.org/officeDocument/2006/relationships/hyperlink" Target="http://www.tripplite.com/es/products/model.cfm?txtModelID=3606" TargetMode="External"/><Relationship Id="rId6358" Type="http://schemas.openxmlformats.org/officeDocument/2006/relationships/hyperlink" Target="http://www.tripplite.com/products/model/mid/3180" TargetMode="External"/><Relationship Id="rId7409" Type="http://schemas.openxmlformats.org/officeDocument/2006/relationships/hyperlink" Target="http://www.tripplite.com/products/model/mid/3180" TargetMode="External"/><Relationship Id="rId8807" Type="http://schemas.openxmlformats.org/officeDocument/2006/relationships/hyperlink" Target="http://www.tripplite.com/products/model/mid/3300" TargetMode="External"/><Relationship Id="rId10737" Type="http://schemas.openxmlformats.org/officeDocument/2006/relationships/hyperlink" Target="http://www.tripplite.com/products/model/mid/3300" TargetMode="External"/><Relationship Id="rId23168" Type="http://schemas.openxmlformats.org/officeDocument/2006/relationships/hyperlink" Target="http://www.tripplite.com/products/model/mid/2948" TargetMode="External"/><Relationship Id="rId24219" Type="http://schemas.openxmlformats.org/officeDocument/2006/relationships/hyperlink" Target="http://www.tripplite.com/products/model/mid/2948" TargetMode="External"/><Relationship Id="rId13210" Type="http://schemas.openxmlformats.org/officeDocument/2006/relationships/hyperlink" Target="http://www.tripplite.com/products/model/mid/3300" TargetMode="External"/><Relationship Id="rId16780" Type="http://schemas.openxmlformats.org/officeDocument/2006/relationships/hyperlink" Target="http://www.tripplite.com/products/model/mid/2948" TargetMode="External"/><Relationship Id="rId17831" Type="http://schemas.openxmlformats.org/officeDocument/2006/relationships/hyperlink" Target="http://www.tripplite.com/products/model/mid/2948" TargetMode="External"/><Relationship Id="rId2968" Type="http://schemas.openxmlformats.org/officeDocument/2006/relationships/hyperlink" Target="http://www.tripplite.com/products/model/mid/3180" TargetMode="External"/><Relationship Id="rId15382" Type="http://schemas.openxmlformats.org/officeDocument/2006/relationships/hyperlink" Target="http://www.tripplite.com/products/model/mid/3300" TargetMode="External"/><Relationship Id="rId16433" Type="http://schemas.openxmlformats.org/officeDocument/2006/relationships/hyperlink" Target="http://www.tripplite.com/products/model/mid/2948" TargetMode="External"/><Relationship Id="rId20829" Type="http://schemas.openxmlformats.org/officeDocument/2006/relationships/hyperlink" Target="http://www.tripplite.com/products/model/mid/2948" TargetMode="External"/><Relationship Id="rId4390" Type="http://schemas.openxmlformats.org/officeDocument/2006/relationships/hyperlink" Target="http://www.tripplite.com/products/model/mid/3180" TargetMode="External"/><Relationship Id="rId5441" Type="http://schemas.openxmlformats.org/officeDocument/2006/relationships/hyperlink" Target="http://www.tripplite.com/products/model/mid/3180" TargetMode="External"/><Relationship Id="rId15035" Type="http://schemas.openxmlformats.org/officeDocument/2006/relationships/hyperlink" Target="http://www.tripplite.com/products/model/mid/3300" TargetMode="External"/><Relationship Id="rId19656" Type="http://schemas.openxmlformats.org/officeDocument/2006/relationships/hyperlink" Target="http://www.tripplite.com/products/model/mid/2948" TargetMode="External"/><Relationship Id="rId22251" Type="http://schemas.openxmlformats.org/officeDocument/2006/relationships/hyperlink" Target="http://www.tripplite.com/products/model/mid/2948" TargetMode="External"/><Relationship Id="rId23302" Type="http://schemas.openxmlformats.org/officeDocument/2006/relationships/hyperlink" Target="http://www.tripplite.com/products/model/mid/2948" TargetMode="External"/><Relationship Id="rId4043" Type="http://schemas.openxmlformats.org/officeDocument/2006/relationships/hyperlink" Target="http://www.tripplite.com/products/model/mid/3180" TargetMode="External"/><Relationship Id="rId8664" Type="http://schemas.openxmlformats.org/officeDocument/2006/relationships/hyperlink" Target="http://www.tripplite.com/products/model/mid/3300" TargetMode="External"/><Relationship Id="rId9715" Type="http://schemas.openxmlformats.org/officeDocument/2006/relationships/hyperlink" Target="http://www.tripplite.com/products/model/mid/3300" TargetMode="External"/><Relationship Id="rId10594" Type="http://schemas.openxmlformats.org/officeDocument/2006/relationships/hyperlink" Target="http://www.tripplite.com/products/model/mid/3300" TargetMode="External"/><Relationship Id="rId11992" Type="http://schemas.openxmlformats.org/officeDocument/2006/relationships/hyperlink" Target="http://www.tripplite.com/products/model/mid/3300" TargetMode="External"/><Relationship Id="rId18258" Type="http://schemas.openxmlformats.org/officeDocument/2006/relationships/hyperlink" Target="http://www.tripplite.com/products/model/mid/2948" TargetMode="External"/><Relationship Id="rId19309" Type="http://schemas.openxmlformats.org/officeDocument/2006/relationships/hyperlink" Target="http://www.tripplite.com/products/model/mid/2948" TargetMode="External"/><Relationship Id="rId1704" Type="http://schemas.openxmlformats.org/officeDocument/2006/relationships/hyperlink" Target="http://www.tripplite.com/products/model/mid/3180" TargetMode="External"/><Relationship Id="rId7266" Type="http://schemas.openxmlformats.org/officeDocument/2006/relationships/hyperlink" Target="http://www.tripplite.com/products/model/mid/3180" TargetMode="External"/><Relationship Id="rId8317" Type="http://schemas.openxmlformats.org/officeDocument/2006/relationships/hyperlink" Target="http://www.tripplite.com/products/model/mid/3300" TargetMode="External"/><Relationship Id="rId10247" Type="http://schemas.openxmlformats.org/officeDocument/2006/relationships/hyperlink" Target="http://www.tripplite.com/products/model/mid/3300" TargetMode="External"/><Relationship Id="rId11645" Type="http://schemas.openxmlformats.org/officeDocument/2006/relationships/hyperlink" Target="http://www.tripplite.com/products/model/mid/3300" TargetMode="External"/><Relationship Id="rId24076" Type="http://schemas.openxmlformats.org/officeDocument/2006/relationships/hyperlink" Target="http://www.tripplite.com/products/model/mid/2948" TargetMode="External"/><Relationship Id="rId14868" Type="http://schemas.openxmlformats.org/officeDocument/2006/relationships/hyperlink" Target="http://www.tripplite.com/products/model/mid/3300" TargetMode="External"/><Relationship Id="rId15919" Type="http://schemas.openxmlformats.org/officeDocument/2006/relationships/hyperlink" Target="http://www.tripplite.com/products/model/mid/3300" TargetMode="External"/><Relationship Id="rId797" Type="http://schemas.openxmlformats.org/officeDocument/2006/relationships/hyperlink" Target="http://www.tripplite.com/products/model/mid/3180" TargetMode="External"/><Relationship Id="rId2478" Type="http://schemas.openxmlformats.org/officeDocument/2006/relationships/hyperlink" Target="http://www.tripplite.com/products/model/mid/3180" TargetMode="External"/><Relationship Id="rId3876" Type="http://schemas.openxmlformats.org/officeDocument/2006/relationships/hyperlink" Target="http://www.tripplite.com/products/model/mid/3180" TargetMode="External"/><Relationship Id="rId4927" Type="http://schemas.openxmlformats.org/officeDocument/2006/relationships/hyperlink" Target="http://www.tripplite.com/products/model/mid/3180" TargetMode="External"/><Relationship Id="rId16290" Type="http://schemas.openxmlformats.org/officeDocument/2006/relationships/hyperlink" Target="http://www.tripplite.com/products/model/mid/3300" TargetMode="External"/><Relationship Id="rId17341" Type="http://schemas.openxmlformats.org/officeDocument/2006/relationships/hyperlink" Target="http://www.tripplite.com/products/model/mid/2948" TargetMode="External"/><Relationship Id="rId20686" Type="http://schemas.openxmlformats.org/officeDocument/2006/relationships/hyperlink" Target="http://www.tripplite.com/products/model/mid/2948" TargetMode="External"/><Relationship Id="rId21737" Type="http://schemas.openxmlformats.org/officeDocument/2006/relationships/hyperlink" Target="http://www.tripplite.com/products/model/mid/2948" TargetMode="External"/><Relationship Id="rId3529" Type="http://schemas.openxmlformats.org/officeDocument/2006/relationships/hyperlink" Target="http://www.tripplite.com/products/model/mid/3180" TargetMode="External"/><Relationship Id="rId6002" Type="http://schemas.openxmlformats.org/officeDocument/2006/relationships/hyperlink" Target="http://www.tripplite.com/products/model/mid/3180" TargetMode="External"/><Relationship Id="rId7400" Type="http://schemas.openxmlformats.org/officeDocument/2006/relationships/hyperlink" Target="http://www.tripplite.com/products/model/mid/3180" TargetMode="External"/><Relationship Id="rId13951" Type="http://schemas.openxmlformats.org/officeDocument/2006/relationships/hyperlink" Target="http://www.tripplite.com/products/model/mid/3300" TargetMode="External"/><Relationship Id="rId20339" Type="http://schemas.openxmlformats.org/officeDocument/2006/relationships/hyperlink" Target="http://www.tripplite.com/products/model/mid/2948" TargetMode="External"/><Relationship Id="rId24210" Type="http://schemas.openxmlformats.org/officeDocument/2006/relationships/hyperlink" Target="http://www.tripplite.com/products/model/mid/2948" TargetMode="External"/><Relationship Id="rId9572" Type="http://schemas.openxmlformats.org/officeDocument/2006/relationships/hyperlink" Target="http://www.tripplite.com/products/model/mid/3300" TargetMode="External"/><Relationship Id="rId12553" Type="http://schemas.openxmlformats.org/officeDocument/2006/relationships/hyperlink" Target="http://www.tripplite.com/products/model/mid/3300" TargetMode="External"/><Relationship Id="rId13604" Type="http://schemas.openxmlformats.org/officeDocument/2006/relationships/hyperlink" Target="http://www.tripplite.com/products/model/mid/3300" TargetMode="External"/><Relationship Id="rId19166" Type="http://schemas.openxmlformats.org/officeDocument/2006/relationships/hyperlink" Target="http://www.tripplite.com/products/model/mid/2948" TargetMode="External"/><Relationship Id="rId20820" Type="http://schemas.openxmlformats.org/officeDocument/2006/relationships/hyperlink" Target="http://www.tripplite.com/products/model/mid/2948" TargetMode="External"/><Relationship Id="rId931" Type="http://schemas.openxmlformats.org/officeDocument/2006/relationships/hyperlink" Target="http://www.tripplite.com/products/model/mid/3180" TargetMode="External"/><Relationship Id="rId1561" Type="http://schemas.openxmlformats.org/officeDocument/2006/relationships/hyperlink" Target="http://www.tripplite.com/products/model/mid/3180" TargetMode="External"/><Relationship Id="rId2612" Type="http://schemas.openxmlformats.org/officeDocument/2006/relationships/hyperlink" Target="http://www.tripplite.com/products/model/mid/3180" TargetMode="External"/><Relationship Id="rId8174" Type="http://schemas.openxmlformats.org/officeDocument/2006/relationships/hyperlink" Target="http://www.tripplite.com/products/model/mid/3180" TargetMode="External"/><Relationship Id="rId9225" Type="http://schemas.openxmlformats.org/officeDocument/2006/relationships/hyperlink" Target="http://www.tripplite.com/products/model/mid/3300" TargetMode="External"/><Relationship Id="rId11155" Type="http://schemas.openxmlformats.org/officeDocument/2006/relationships/hyperlink" Target="http://www.tripplite.com/products/model/mid/3300" TargetMode="External"/><Relationship Id="rId12206" Type="http://schemas.openxmlformats.org/officeDocument/2006/relationships/hyperlink" Target="http://www.tripplite.com/products/model/mid/3300" TargetMode="External"/><Relationship Id="rId15776" Type="http://schemas.openxmlformats.org/officeDocument/2006/relationships/hyperlink" Target="http://www.tripplite.com/products/model/mid/3300" TargetMode="External"/><Relationship Id="rId1214" Type="http://schemas.openxmlformats.org/officeDocument/2006/relationships/hyperlink" Target="http://www.tripplite.com/products/model/mid/3180" TargetMode="External"/><Relationship Id="rId4784" Type="http://schemas.openxmlformats.org/officeDocument/2006/relationships/hyperlink" Target="http://www.tripplite.com/products/model/mid/3180" TargetMode="External"/><Relationship Id="rId5835" Type="http://schemas.openxmlformats.org/officeDocument/2006/relationships/hyperlink" Target="http://www.tripplite.com/products/model/mid/3180" TargetMode="External"/><Relationship Id="rId14378" Type="http://schemas.openxmlformats.org/officeDocument/2006/relationships/hyperlink" Target="http://www.tripplite.com/products/model/mid/3300" TargetMode="External"/><Relationship Id="rId15429" Type="http://schemas.openxmlformats.org/officeDocument/2006/relationships/hyperlink" Target="http://www.tripplite.com/products/model/mid/3300" TargetMode="External"/><Relationship Id="rId16827" Type="http://schemas.openxmlformats.org/officeDocument/2006/relationships/hyperlink" Target="http://www.tripplite.com/products/model/mid/2948" TargetMode="External"/><Relationship Id="rId19300" Type="http://schemas.openxmlformats.org/officeDocument/2006/relationships/hyperlink" Target="http://www.tripplite.com/products/model/mid/2948" TargetMode="External"/><Relationship Id="rId21594" Type="http://schemas.openxmlformats.org/officeDocument/2006/relationships/hyperlink" Target="http://www.tripplite.com/products/model/mid/2948" TargetMode="External"/><Relationship Id="rId22645" Type="http://schemas.openxmlformats.org/officeDocument/2006/relationships/hyperlink" Target="http://www.tripplite.com/products/model/mid/2948" TargetMode="External"/><Relationship Id="rId22992" Type="http://schemas.openxmlformats.org/officeDocument/2006/relationships/hyperlink" Target="http://www.tripplite.com/products/model/mid/2948" TargetMode="External"/><Relationship Id="rId3386" Type="http://schemas.openxmlformats.org/officeDocument/2006/relationships/hyperlink" Target="http://www.tripplite.com/products/model/mid/3180" TargetMode="External"/><Relationship Id="rId4437" Type="http://schemas.openxmlformats.org/officeDocument/2006/relationships/hyperlink" Target="http://www.tripplite.com/products/model/mid/3180" TargetMode="External"/><Relationship Id="rId18999" Type="http://schemas.openxmlformats.org/officeDocument/2006/relationships/hyperlink" Target="http://www.tripplite.com/products/model/mid/2948" TargetMode="External"/><Relationship Id="rId20196" Type="http://schemas.openxmlformats.org/officeDocument/2006/relationships/hyperlink" Target="http://www.tripplite.com/products/model/mid/2948" TargetMode="External"/><Relationship Id="rId21247" Type="http://schemas.openxmlformats.org/officeDocument/2006/relationships/hyperlink" Target="http://www.tripplite.com/products/model/mid/2948" TargetMode="External"/><Relationship Id="rId3039" Type="http://schemas.openxmlformats.org/officeDocument/2006/relationships/hyperlink" Target="http://www.tripplite.com/products/model/mid/3180" TargetMode="External"/><Relationship Id="rId10988" Type="http://schemas.openxmlformats.org/officeDocument/2006/relationships/hyperlink" Target="http://www.tripplite.com/products/model/mid/3300" TargetMode="External"/><Relationship Id="rId15910" Type="http://schemas.openxmlformats.org/officeDocument/2006/relationships/hyperlink" Target="http://www.tripplite.com/products/model/mid/3300" TargetMode="External"/><Relationship Id="rId9082" Type="http://schemas.openxmlformats.org/officeDocument/2006/relationships/hyperlink" Target="http://www.tripplite.com/products/model/mid/3300" TargetMode="External"/><Relationship Id="rId13461" Type="http://schemas.openxmlformats.org/officeDocument/2006/relationships/hyperlink" Target="http://www.tripplite.com/products/model/mid/3300" TargetMode="External"/><Relationship Id="rId14512" Type="http://schemas.openxmlformats.org/officeDocument/2006/relationships/hyperlink" Target="http://www.tripplite.com/products/model/mid/3300" TargetMode="External"/><Relationship Id="rId3520" Type="http://schemas.openxmlformats.org/officeDocument/2006/relationships/hyperlink" Target="http://www.tripplite.com/products/model/mid/3180" TargetMode="External"/><Relationship Id="rId12063" Type="http://schemas.openxmlformats.org/officeDocument/2006/relationships/hyperlink" Target="http://www.tripplite.com/products/model/mid/3300" TargetMode="External"/><Relationship Id="rId13114" Type="http://schemas.openxmlformats.org/officeDocument/2006/relationships/hyperlink" Target="http://www.tripplite.com/products/model/mid/3300" TargetMode="External"/><Relationship Id="rId16684" Type="http://schemas.openxmlformats.org/officeDocument/2006/relationships/hyperlink" Target="http://www.tripplite.com/products/model/mid/2948" TargetMode="External"/><Relationship Id="rId17735" Type="http://schemas.openxmlformats.org/officeDocument/2006/relationships/hyperlink" Target="http://www.tripplite.com/products/model/mid/2948" TargetMode="External"/><Relationship Id="rId20330" Type="http://schemas.openxmlformats.org/officeDocument/2006/relationships/hyperlink" Target="http://www.tripplite.com/products/model/mid/2948" TargetMode="External"/><Relationship Id="rId441" Type="http://schemas.openxmlformats.org/officeDocument/2006/relationships/hyperlink" Target="http://www.tripplite.com/products/model/mid/3180" TargetMode="External"/><Relationship Id="rId1071" Type="http://schemas.openxmlformats.org/officeDocument/2006/relationships/hyperlink" Target="http://www.tripplite.com/products/model/mid/3180" TargetMode="External"/><Relationship Id="rId2122" Type="http://schemas.openxmlformats.org/officeDocument/2006/relationships/hyperlink" Target="http://www.tripplite.com/products/model/mid/3180" TargetMode="External"/><Relationship Id="rId5692" Type="http://schemas.openxmlformats.org/officeDocument/2006/relationships/hyperlink" Target="http://www.tripplite.com/products/model/mid/3180" TargetMode="External"/><Relationship Id="rId6743" Type="http://schemas.openxmlformats.org/officeDocument/2006/relationships/hyperlink" Target="http://www.tripplite.com/products/model/mid/3180" TargetMode="External"/><Relationship Id="rId15286" Type="http://schemas.openxmlformats.org/officeDocument/2006/relationships/hyperlink" Target="http://www.tripplite.com/products/model/mid/3300" TargetMode="External"/><Relationship Id="rId16337" Type="http://schemas.openxmlformats.org/officeDocument/2006/relationships/hyperlink" Target="http://www.tripplite.com/products/model/mid/3300" TargetMode="External"/><Relationship Id="rId23553" Type="http://schemas.openxmlformats.org/officeDocument/2006/relationships/hyperlink" Target="http://www.tripplite.com/products/model/mid/2948" TargetMode="External"/><Relationship Id="rId4294" Type="http://schemas.openxmlformats.org/officeDocument/2006/relationships/hyperlink" Target="http://www.tripplite.com/products/model/mid/3180" TargetMode="External"/><Relationship Id="rId5345" Type="http://schemas.openxmlformats.org/officeDocument/2006/relationships/hyperlink" Target="http://www.tripplite.com/products/model/mid/3180" TargetMode="External"/><Relationship Id="rId9966" Type="http://schemas.openxmlformats.org/officeDocument/2006/relationships/hyperlink" Target="http://www.tripplite.com/products/model/mid/3300" TargetMode="External"/><Relationship Id="rId22155" Type="http://schemas.openxmlformats.org/officeDocument/2006/relationships/hyperlink" Target="http://www.tripplite.com/products/model/mid/2948" TargetMode="External"/><Relationship Id="rId23206" Type="http://schemas.openxmlformats.org/officeDocument/2006/relationships/hyperlink" Target="http://www.tripplite.com/products/model/mid/2948" TargetMode="External"/><Relationship Id="rId8568" Type="http://schemas.openxmlformats.org/officeDocument/2006/relationships/hyperlink" Target="http://www.tripplite.com/products/model/mid/3300" TargetMode="External"/><Relationship Id="rId9619" Type="http://schemas.openxmlformats.org/officeDocument/2006/relationships/hyperlink" Target="http://www.tripplite.com/products/model/mid/3300" TargetMode="External"/><Relationship Id="rId11896" Type="http://schemas.openxmlformats.org/officeDocument/2006/relationships/hyperlink" Target="http://www.tripplite.com/products/model/mid/3300" TargetMode="External"/><Relationship Id="rId12947" Type="http://schemas.openxmlformats.org/officeDocument/2006/relationships/hyperlink" Target="http://www.tripplite.com/products/model/mid/3300" TargetMode="External"/><Relationship Id="rId1955" Type="http://schemas.openxmlformats.org/officeDocument/2006/relationships/hyperlink" Target="http://www.tripplite.com/products/model/mid/3180" TargetMode="External"/><Relationship Id="rId10498" Type="http://schemas.openxmlformats.org/officeDocument/2006/relationships/hyperlink" Target="http://www.tripplite.com/products/model/mid/3300" TargetMode="External"/><Relationship Id="rId11549" Type="http://schemas.openxmlformats.org/officeDocument/2006/relationships/hyperlink" Target="http://www.tripplite.com/products/model/mid/3300" TargetMode="External"/><Relationship Id="rId15420" Type="http://schemas.openxmlformats.org/officeDocument/2006/relationships/hyperlink" Target="http://www.tripplite.com/products/model/mid/3300" TargetMode="External"/><Relationship Id="rId18990" Type="http://schemas.openxmlformats.org/officeDocument/2006/relationships/hyperlink" Target="http://www.tripplite.com/products/model/mid/2948" TargetMode="External"/><Relationship Id="rId1608" Type="http://schemas.openxmlformats.org/officeDocument/2006/relationships/hyperlink" Target="http://www.tripplite.com/products/model/mid/3180" TargetMode="External"/><Relationship Id="rId3030" Type="http://schemas.openxmlformats.org/officeDocument/2006/relationships/hyperlink" Target="http://www.tripplite.com/products/model/mid/3180" TargetMode="External"/><Relationship Id="rId14022" Type="http://schemas.openxmlformats.org/officeDocument/2006/relationships/hyperlink" Target="http://www.tripplite.com/products/model/mid/3300" TargetMode="External"/><Relationship Id="rId17592" Type="http://schemas.openxmlformats.org/officeDocument/2006/relationships/hyperlink" Target="http://www.tripplite.com/products/model/mid/2948" TargetMode="External"/><Relationship Id="rId18643" Type="http://schemas.openxmlformats.org/officeDocument/2006/relationships/hyperlink" Target="http://www.tripplite.com/products/model/mid/2948" TargetMode="External"/><Relationship Id="rId21988" Type="http://schemas.openxmlformats.org/officeDocument/2006/relationships/hyperlink" Target="http://www.tripplite.com/products/model/mid/2948" TargetMode="External"/><Relationship Id="rId7651" Type="http://schemas.openxmlformats.org/officeDocument/2006/relationships/hyperlink" Target="http://www.tripplite.com/products/model/mid/3180" TargetMode="External"/><Relationship Id="rId8702" Type="http://schemas.openxmlformats.org/officeDocument/2006/relationships/hyperlink" Target="http://www.tripplite.com/products/model/mid/3300" TargetMode="External"/><Relationship Id="rId10632" Type="http://schemas.openxmlformats.org/officeDocument/2006/relationships/hyperlink" Target="http://www.tripplite.com/products/model/mid/3300" TargetMode="External"/><Relationship Id="rId16194" Type="http://schemas.openxmlformats.org/officeDocument/2006/relationships/hyperlink" Target="http://www.tripplite.com/products/model/mid/3300" TargetMode="External"/><Relationship Id="rId17245" Type="http://schemas.openxmlformats.org/officeDocument/2006/relationships/hyperlink" Target="http://www.tripplite.com/products/model/mid/2948" TargetMode="External"/><Relationship Id="rId24461" Type="http://schemas.openxmlformats.org/officeDocument/2006/relationships/hyperlink" Target="http://www.tripplite.com/products/model/mid/2948" TargetMode="External"/><Relationship Id="rId6253" Type="http://schemas.openxmlformats.org/officeDocument/2006/relationships/hyperlink" Target="http://www.tripplite.com/products/model/mid/3180" TargetMode="External"/><Relationship Id="rId7304" Type="http://schemas.openxmlformats.org/officeDocument/2006/relationships/hyperlink" Target="http://www.tripplite.com/products/model/mid/3180" TargetMode="External"/><Relationship Id="rId23063" Type="http://schemas.openxmlformats.org/officeDocument/2006/relationships/hyperlink" Target="http://www.tripplite.com/products/model/mid/2948" TargetMode="External"/><Relationship Id="rId24114" Type="http://schemas.openxmlformats.org/officeDocument/2006/relationships/hyperlink" Target="http://www.tripplite.com/products/model/mid/2948" TargetMode="External"/><Relationship Id="rId2863" Type="http://schemas.openxmlformats.org/officeDocument/2006/relationships/hyperlink" Target="http://www.tripplite.com/products/model/mid/3180" TargetMode="External"/><Relationship Id="rId3914" Type="http://schemas.openxmlformats.org/officeDocument/2006/relationships/hyperlink" Target="http://www.tripplite.com/products/model/mid/3180" TargetMode="External"/><Relationship Id="rId9476" Type="http://schemas.openxmlformats.org/officeDocument/2006/relationships/hyperlink" Target="http://www.tripplite.com/products/model/mid/3300" TargetMode="External"/><Relationship Id="rId12457" Type="http://schemas.openxmlformats.org/officeDocument/2006/relationships/hyperlink" Target="http://www.tripplite.com/products/model/mid/3300" TargetMode="External"/><Relationship Id="rId13508" Type="http://schemas.openxmlformats.org/officeDocument/2006/relationships/hyperlink" Target="http://www.tripplite.com/products/model/mid/3300" TargetMode="External"/><Relationship Id="rId13855" Type="http://schemas.openxmlformats.org/officeDocument/2006/relationships/hyperlink" Target="http://www.tripplite.com/products/model/mid/3300" TargetMode="External"/><Relationship Id="rId14906" Type="http://schemas.openxmlformats.org/officeDocument/2006/relationships/hyperlink" Target="http://www.tripplite.com/products/model/mid/3300" TargetMode="External"/><Relationship Id="rId20724" Type="http://schemas.openxmlformats.org/officeDocument/2006/relationships/hyperlink" Target="http://www.tripplite.com/products/model/mid/2948" TargetMode="External"/><Relationship Id="rId835" Type="http://schemas.openxmlformats.org/officeDocument/2006/relationships/hyperlink" Target="http://www.tripplite.com/products/model/mid/3180" TargetMode="External"/><Relationship Id="rId1465" Type="http://schemas.openxmlformats.org/officeDocument/2006/relationships/hyperlink" Target="http://www.tripplite.com/products/model/mid/3180" TargetMode="External"/><Relationship Id="rId2516" Type="http://schemas.openxmlformats.org/officeDocument/2006/relationships/hyperlink" Target="http://www.tripplite.com/products/model/mid/3180" TargetMode="External"/><Relationship Id="rId8078" Type="http://schemas.openxmlformats.org/officeDocument/2006/relationships/hyperlink" Target="http://www.tripplite.com/products/model/mid/3180" TargetMode="External"/><Relationship Id="rId9129" Type="http://schemas.openxmlformats.org/officeDocument/2006/relationships/hyperlink" Target="http://www.tripplite.com/products/model/mid/3300" TargetMode="External"/><Relationship Id="rId11059" Type="http://schemas.openxmlformats.org/officeDocument/2006/relationships/hyperlink" Target="http://www.tripplite.com/products/model/mid/3300" TargetMode="External"/><Relationship Id="rId1118" Type="http://schemas.openxmlformats.org/officeDocument/2006/relationships/hyperlink" Target="http://www.tripplite.com/products/model/mid/3180" TargetMode="External"/><Relationship Id="rId4688" Type="http://schemas.openxmlformats.org/officeDocument/2006/relationships/hyperlink" Target="http://www.tripplite.com/products/model/mid/3180" TargetMode="External"/><Relationship Id="rId19551" Type="http://schemas.openxmlformats.org/officeDocument/2006/relationships/hyperlink" Target="http://www.tripplite.com/products/model/mid/2948" TargetMode="External"/><Relationship Id="rId21498" Type="http://schemas.openxmlformats.org/officeDocument/2006/relationships/hyperlink" Target="http://www.tripplite.com/products/model/mid/2948" TargetMode="External"/><Relationship Id="rId22896" Type="http://schemas.openxmlformats.org/officeDocument/2006/relationships/hyperlink" Target="http://www.tripplite.com/products/model/mid/2948" TargetMode="External"/><Relationship Id="rId23947" Type="http://schemas.openxmlformats.org/officeDocument/2006/relationships/hyperlink" Target="http://www.tripplite.com/products/model/mid/2948" TargetMode="External"/><Relationship Id="rId5739" Type="http://schemas.openxmlformats.org/officeDocument/2006/relationships/hyperlink" Target="http://www.tripplite.com/products/model/mid/3180" TargetMode="External"/><Relationship Id="rId7161" Type="http://schemas.openxmlformats.org/officeDocument/2006/relationships/hyperlink" Target="http://www.tripplite.com/products/model/mid/3180" TargetMode="External"/><Relationship Id="rId8212" Type="http://schemas.openxmlformats.org/officeDocument/2006/relationships/hyperlink" Target="http://www.tripplite.com/products/model/mid/3300" TargetMode="External"/><Relationship Id="rId9610" Type="http://schemas.openxmlformats.org/officeDocument/2006/relationships/hyperlink" Target="http://www.tripplite.com/products/model/mid/3300" TargetMode="External"/><Relationship Id="rId11540" Type="http://schemas.openxmlformats.org/officeDocument/2006/relationships/hyperlink" Target="http://www.tripplite.com/products/model/mid/3300" TargetMode="External"/><Relationship Id="rId18153" Type="http://schemas.openxmlformats.org/officeDocument/2006/relationships/hyperlink" Target="http://www.tripplite.com/products/model/mid/2948" TargetMode="External"/><Relationship Id="rId19204" Type="http://schemas.openxmlformats.org/officeDocument/2006/relationships/hyperlink" Target="http://www.tripplite.com/products/model/mid/2948" TargetMode="External"/><Relationship Id="rId22549" Type="http://schemas.openxmlformats.org/officeDocument/2006/relationships/hyperlink" Target="http://www.tripplite.com/products/model/mid/2948" TargetMode="External"/><Relationship Id="rId10142" Type="http://schemas.openxmlformats.org/officeDocument/2006/relationships/hyperlink" Target="http://www.tripplite.com/products/model/mid/3300" TargetMode="External"/><Relationship Id="rId14763" Type="http://schemas.openxmlformats.org/officeDocument/2006/relationships/hyperlink" Target="http://www.tripplite.com/products/model/mid/3300" TargetMode="External"/><Relationship Id="rId15814" Type="http://schemas.openxmlformats.org/officeDocument/2006/relationships/hyperlink" Target="http://www.tripplite.com/products/model/mid/3300" TargetMode="External"/><Relationship Id="rId3771" Type="http://schemas.openxmlformats.org/officeDocument/2006/relationships/hyperlink" Target="http://www.tripplite.com/products/model/mid/3180" TargetMode="External"/><Relationship Id="rId4822" Type="http://schemas.openxmlformats.org/officeDocument/2006/relationships/hyperlink" Target="http://www.tripplite.com/products/model/mid/3180" TargetMode="External"/><Relationship Id="rId13365" Type="http://schemas.openxmlformats.org/officeDocument/2006/relationships/hyperlink" Target="http://www.tripplite.com/products/model/mid/3300" TargetMode="External"/><Relationship Id="rId14416" Type="http://schemas.openxmlformats.org/officeDocument/2006/relationships/hyperlink" Target="http://www.tripplite.com/products/model/mid/3300" TargetMode="External"/><Relationship Id="rId17986" Type="http://schemas.openxmlformats.org/officeDocument/2006/relationships/hyperlink" Target="http://www.tripplite.com/products/model/mid/2948" TargetMode="External"/><Relationship Id="rId20581" Type="http://schemas.openxmlformats.org/officeDocument/2006/relationships/hyperlink" Target="http://www.tripplite.com/products/model/mid/2948" TargetMode="External"/><Relationship Id="rId21632" Type="http://schemas.openxmlformats.org/officeDocument/2006/relationships/hyperlink" Target="http://www.tripplite.com/products/model/mid/2948" TargetMode="External"/><Relationship Id="rId692" Type="http://schemas.openxmlformats.org/officeDocument/2006/relationships/hyperlink" Target="http://www.tripplite.com/products/model/mid/3180" TargetMode="External"/><Relationship Id="rId2373" Type="http://schemas.openxmlformats.org/officeDocument/2006/relationships/hyperlink" Target="http://www.tripplite.com/products/model/mid/3180" TargetMode="External"/><Relationship Id="rId3424" Type="http://schemas.openxmlformats.org/officeDocument/2006/relationships/hyperlink" Target="http://www.tripplite.com/products/model/mid/3180" TargetMode="External"/><Relationship Id="rId6994" Type="http://schemas.openxmlformats.org/officeDocument/2006/relationships/hyperlink" Target="http://www.tripplite.com/products/model/mid/3180" TargetMode="External"/><Relationship Id="rId13018" Type="http://schemas.openxmlformats.org/officeDocument/2006/relationships/hyperlink" Target="http://www.tripplite.com/products/model/mid/3300" TargetMode="External"/><Relationship Id="rId16588" Type="http://schemas.openxmlformats.org/officeDocument/2006/relationships/hyperlink" Target="http://www.tripplite.com/products/model/mid/2948" TargetMode="External"/><Relationship Id="rId17639" Type="http://schemas.openxmlformats.org/officeDocument/2006/relationships/hyperlink" Target="http://www.tripplite.com/products/model/mid/2948" TargetMode="External"/><Relationship Id="rId20234" Type="http://schemas.openxmlformats.org/officeDocument/2006/relationships/hyperlink" Target="http://www.tripplite.com/products/model/mid/2948" TargetMode="External"/><Relationship Id="rId345" Type="http://schemas.openxmlformats.org/officeDocument/2006/relationships/hyperlink" Target="http://www.tripplite.com/products/model/mid/3180" TargetMode="External"/><Relationship Id="rId2026" Type="http://schemas.openxmlformats.org/officeDocument/2006/relationships/hyperlink" Target="http://www.tripplite.com/products/model/mid/3180" TargetMode="External"/><Relationship Id="rId5596" Type="http://schemas.openxmlformats.org/officeDocument/2006/relationships/hyperlink" Target="http://www.tripplite.com/products/model/mid/3180" TargetMode="External"/><Relationship Id="rId6647" Type="http://schemas.openxmlformats.org/officeDocument/2006/relationships/hyperlink" Target="http://www.tripplite.com/products/model/mid/3180" TargetMode="External"/><Relationship Id="rId19061" Type="http://schemas.openxmlformats.org/officeDocument/2006/relationships/hyperlink" Target="http://www.tripplite.com/products/model/mid/2948" TargetMode="External"/><Relationship Id="rId23457" Type="http://schemas.openxmlformats.org/officeDocument/2006/relationships/hyperlink" Target="http://www.tripplite.com/products/model/mid/2948" TargetMode="External"/><Relationship Id="rId24508" Type="http://schemas.openxmlformats.org/officeDocument/2006/relationships/hyperlink" Target="http://www.tripplite.com/products/model/mid/2948" TargetMode="External"/><Relationship Id="rId4198" Type="http://schemas.openxmlformats.org/officeDocument/2006/relationships/hyperlink" Target="http://www.tripplite.com/products/model/mid/3180" TargetMode="External"/><Relationship Id="rId5249" Type="http://schemas.openxmlformats.org/officeDocument/2006/relationships/hyperlink" Target="http://www.tripplite.com/products/model/mid/3180" TargetMode="External"/><Relationship Id="rId9120" Type="http://schemas.openxmlformats.org/officeDocument/2006/relationships/hyperlink" Target="http://www.tripplite.com/products/model/mid/3300" TargetMode="External"/><Relationship Id="rId11050" Type="http://schemas.openxmlformats.org/officeDocument/2006/relationships/hyperlink" Target="http://www.tripplite.com/products/model/mid/3300" TargetMode="External"/><Relationship Id="rId22059" Type="http://schemas.openxmlformats.org/officeDocument/2006/relationships/hyperlink" Target="http://www.tripplite.com/products/model/mid/2948" TargetMode="External"/><Relationship Id="rId12101" Type="http://schemas.openxmlformats.org/officeDocument/2006/relationships/hyperlink" Target="http://www.tripplite.com/products/model/mid/3300" TargetMode="External"/><Relationship Id="rId15671" Type="http://schemas.openxmlformats.org/officeDocument/2006/relationships/hyperlink" Target="http://www.tripplite.com/products/model/mid/3300" TargetMode="External"/><Relationship Id="rId16722" Type="http://schemas.openxmlformats.org/officeDocument/2006/relationships/hyperlink" Target="http://www.tripplite.com/products/model/mid/2948" TargetMode="External"/><Relationship Id="rId1859" Type="http://schemas.openxmlformats.org/officeDocument/2006/relationships/hyperlink" Target="http://www.tripplite.com/products/model/mid/3180" TargetMode="External"/><Relationship Id="rId5730" Type="http://schemas.openxmlformats.org/officeDocument/2006/relationships/hyperlink" Target="http://www.tripplite.com/products/model/mid/3180" TargetMode="External"/><Relationship Id="rId14273" Type="http://schemas.openxmlformats.org/officeDocument/2006/relationships/hyperlink" Target="http://www.tripplite.com/products/model/mid/3300" TargetMode="External"/><Relationship Id="rId15324" Type="http://schemas.openxmlformats.org/officeDocument/2006/relationships/hyperlink" Target="http://www.tripplite.com/products/model/mid/3300" TargetMode="External"/><Relationship Id="rId18894" Type="http://schemas.openxmlformats.org/officeDocument/2006/relationships/hyperlink" Target="http://www.tripplite.com/products/model/mid/2948" TargetMode="External"/><Relationship Id="rId19945" Type="http://schemas.openxmlformats.org/officeDocument/2006/relationships/hyperlink" Target="http://www.tripplite.com/products/model/mid/2948" TargetMode="External"/><Relationship Id="rId22540" Type="http://schemas.openxmlformats.org/officeDocument/2006/relationships/hyperlink" Target="http://www.tripplite.com/products/model/mid/2948" TargetMode="External"/><Relationship Id="rId3281" Type="http://schemas.openxmlformats.org/officeDocument/2006/relationships/hyperlink" Target="http://www.tripplite.com/products/model/mid/3180" TargetMode="External"/><Relationship Id="rId4332" Type="http://schemas.openxmlformats.org/officeDocument/2006/relationships/hyperlink" Target="http://www.tripplite.com/products/model/mid/3180" TargetMode="External"/><Relationship Id="rId8953" Type="http://schemas.openxmlformats.org/officeDocument/2006/relationships/hyperlink" Target="http://www.tripplite.com/products/model/mid/3300" TargetMode="External"/><Relationship Id="rId10883" Type="http://schemas.openxmlformats.org/officeDocument/2006/relationships/hyperlink" Target="http://www.tripplite.com/products/model/mid/3300" TargetMode="External"/><Relationship Id="rId17496" Type="http://schemas.openxmlformats.org/officeDocument/2006/relationships/hyperlink" Target="http://www.tripplite.com/products/model/mid/2948" TargetMode="External"/><Relationship Id="rId18547" Type="http://schemas.openxmlformats.org/officeDocument/2006/relationships/hyperlink" Target="http://www.tripplite.com/products/model/mid/2948" TargetMode="External"/><Relationship Id="rId20091" Type="http://schemas.openxmlformats.org/officeDocument/2006/relationships/hyperlink" Target="http://www.tripplite.com/products/model/mid/2948" TargetMode="External"/><Relationship Id="rId21142" Type="http://schemas.openxmlformats.org/officeDocument/2006/relationships/hyperlink" Target="http://www.tripplite.com/products/model/mid/2948" TargetMode="External"/><Relationship Id="rId7555" Type="http://schemas.openxmlformats.org/officeDocument/2006/relationships/hyperlink" Target="http://www.tripplite.com/products/model/mid/3180" TargetMode="External"/><Relationship Id="rId8606" Type="http://schemas.openxmlformats.org/officeDocument/2006/relationships/hyperlink" Target="http://www.tripplite.com/products/model/mid/3300" TargetMode="External"/><Relationship Id="rId10536" Type="http://schemas.openxmlformats.org/officeDocument/2006/relationships/hyperlink" Target="http://www.tripplite.com/products/model/mid/3300" TargetMode="External"/><Relationship Id="rId11934" Type="http://schemas.openxmlformats.org/officeDocument/2006/relationships/hyperlink" Target="http://www.tripplite.com/products/model/mid/3300" TargetMode="External"/><Relationship Id="rId16098" Type="http://schemas.openxmlformats.org/officeDocument/2006/relationships/hyperlink" Target="http://www.tripplite.com/products/model/mid/3300" TargetMode="External"/><Relationship Id="rId17149" Type="http://schemas.openxmlformats.org/officeDocument/2006/relationships/hyperlink" Target="http://www.tripplite.com/products/model/mid/2948" TargetMode="External"/><Relationship Id="rId24365" Type="http://schemas.openxmlformats.org/officeDocument/2006/relationships/hyperlink" Target="http://www.tripplite.com/products/model/mid/2948" TargetMode="External"/><Relationship Id="rId6157" Type="http://schemas.openxmlformats.org/officeDocument/2006/relationships/hyperlink" Target="http://www.tripplite.com/products/model/mid/3180" TargetMode="External"/><Relationship Id="rId7208" Type="http://schemas.openxmlformats.org/officeDocument/2006/relationships/hyperlink" Target="http://www.tripplite.com/products/model/mid/3180" TargetMode="External"/><Relationship Id="rId24018" Type="http://schemas.openxmlformats.org/officeDocument/2006/relationships/hyperlink" Target="http://www.tripplite.com/products/model/mid/2948" TargetMode="External"/><Relationship Id="rId2767" Type="http://schemas.openxmlformats.org/officeDocument/2006/relationships/hyperlink" Target="http://www.tripplite.com/products/model/mid/3180" TargetMode="External"/><Relationship Id="rId13759" Type="http://schemas.openxmlformats.org/officeDocument/2006/relationships/hyperlink" Target="http://www.tripplite.com/products/model/mid/3300" TargetMode="External"/><Relationship Id="rId15181" Type="http://schemas.openxmlformats.org/officeDocument/2006/relationships/hyperlink" Target="http://www.tripplite.com/products/model/mid/3300" TargetMode="External"/><Relationship Id="rId17630" Type="http://schemas.openxmlformats.org/officeDocument/2006/relationships/hyperlink" Target="http://www.tripplite.com/products/model/mid/2948" TargetMode="External"/><Relationship Id="rId20975" Type="http://schemas.openxmlformats.org/officeDocument/2006/relationships/hyperlink" Target="http://www.tripplite.com/products/model/mid/2948" TargetMode="External"/><Relationship Id="rId739" Type="http://schemas.openxmlformats.org/officeDocument/2006/relationships/hyperlink" Target="http://www.tripplite.com/products/model/mid/3180" TargetMode="External"/><Relationship Id="rId1369" Type="http://schemas.openxmlformats.org/officeDocument/2006/relationships/hyperlink" Target="http://www.tripplite.com/products/model/mid/3180" TargetMode="External"/><Relationship Id="rId3818" Type="http://schemas.openxmlformats.org/officeDocument/2006/relationships/hyperlink" Target="http://www.tripplite.com/products/model/mid/3180" TargetMode="External"/><Relationship Id="rId5240" Type="http://schemas.openxmlformats.org/officeDocument/2006/relationships/hyperlink" Target="http://www.tripplite.com/products/model/mid/3180" TargetMode="External"/><Relationship Id="rId16232" Type="http://schemas.openxmlformats.org/officeDocument/2006/relationships/hyperlink" Target="http://www.tripplite.com/products/model/mid/3300" TargetMode="External"/><Relationship Id="rId20628" Type="http://schemas.openxmlformats.org/officeDocument/2006/relationships/hyperlink" Target="http://www.tripplite.com/products/model/mid/2948" TargetMode="External"/><Relationship Id="rId22050" Type="http://schemas.openxmlformats.org/officeDocument/2006/relationships/hyperlink" Target="http://www.tripplite.com/products/model/mid/2948" TargetMode="External"/><Relationship Id="rId9861" Type="http://schemas.openxmlformats.org/officeDocument/2006/relationships/hyperlink" Target="http://www.tripplite.com/products/model/mid/3300" TargetMode="External"/><Relationship Id="rId11791" Type="http://schemas.openxmlformats.org/officeDocument/2006/relationships/hyperlink" Target="http://www.tripplite.com/products/model/mid/3300" TargetMode="External"/><Relationship Id="rId12842" Type="http://schemas.openxmlformats.org/officeDocument/2006/relationships/hyperlink" Target="http://www.tripplite.com/products/model/mid/3300" TargetMode="External"/><Relationship Id="rId19455" Type="http://schemas.openxmlformats.org/officeDocument/2006/relationships/hyperlink" Target="http://www.tripplite.com/products/model/mid/2948" TargetMode="External"/><Relationship Id="rId23101" Type="http://schemas.openxmlformats.org/officeDocument/2006/relationships/hyperlink" Target="http://www.tripplite.com/products/model/mid/2948" TargetMode="External"/><Relationship Id="rId75" Type="http://schemas.openxmlformats.org/officeDocument/2006/relationships/hyperlink" Target="http://www.tripplite.com/products/model/mid/3180" TargetMode="External"/><Relationship Id="rId1850" Type="http://schemas.openxmlformats.org/officeDocument/2006/relationships/hyperlink" Target="http://www.tripplite.com/products/model/mid/3180" TargetMode="External"/><Relationship Id="rId2901" Type="http://schemas.openxmlformats.org/officeDocument/2006/relationships/hyperlink" Target="http://www.tripplite.com/products/model/mid/3180" TargetMode="External"/><Relationship Id="rId7065" Type="http://schemas.openxmlformats.org/officeDocument/2006/relationships/hyperlink" Target="http://www.tripplite.com/products/model/mid/3180" TargetMode="External"/><Relationship Id="rId8463" Type="http://schemas.openxmlformats.org/officeDocument/2006/relationships/hyperlink" Target="http://www.tripplite.com/products/model/mid/3300" TargetMode="External"/><Relationship Id="rId9514" Type="http://schemas.openxmlformats.org/officeDocument/2006/relationships/hyperlink" Target="http://www.tripplite.com/products/model/mid/3300" TargetMode="External"/><Relationship Id="rId10393" Type="http://schemas.openxmlformats.org/officeDocument/2006/relationships/hyperlink" Target="http://www.tripplite.com/products/model/mid/3300" TargetMode="External"/><Relationship Id="rId11444" Type="http://schemas.openxmlformats.org/officeDocument/2006/relationships/hyperlink" Target="http://www.tripplite.com/products/model/mid/3300" TargetMode="External"/><Relationship Id="rId18057" Type="http://schemas.openxmlformats.org/officeDocument/2006/relationships/hyperlink" Target="http://www.tripplite.com/products/model/mid/2948" TargetMode="External"/><Relationship Id="rId19108" Type="http://schemas.openxmlformats.org/officeDocument/2006/relationships/hyperlink" Target="http://www.tripplite.com/products/model/mid/2948" TargetMode="External"/><Relationship Id="rId1503" Type="http://schemas.openxmlformats.org/officeDocument/2006/relationships/hyperlink" Target="http://www.tripplite.com/products/model/mid/3180" TargetMode="External"/><Relationship Id="rId8116" Type="http://schemas.openxmlformats.org/officeDocument/2006/relationships/hyperlink" Target="http://www.tripplite.com/products/model/mid/3180" TargetMode="External"/><Relationship Id="rId10046" Type="http://schemas.openxmlformats.org/officeDocument/2006/relationships/hyperlink" Target="http://www.tripplite.com/products/model/mid/3300" TargetMode="External"/><Relationship Id="rId14667" Type="http://schemas.openxmlformats.org/officeDocument/2006/relationships/hyperlink" Target="http://www.tripplite.com/products/model/mid/3300" TargetMode="External"/><Relationship Id="rId15718" Type="http://schemas.openxmlformats.org/officeDocument/2006/relationships/hyperlink" Target="http://www.tripplite.com/products/model/mid/3300" TargetMode="External"/><Relationship Id="rId21883" Type="http://schemas.openxmlformats.org/officeDocument/2006/relationships/hyperlink" Target="http://www.tripplite.com/products/model/mid/2948" TargetMode="External"/><Relationship Id="rId22934" Type="http://schemas.openxmlformats.org/officeDocument/2006/relationships/hyperlink" Target="http://www.tripplite.com/products/model/mid/2948" TargetMode="External"/><Relationship Id="rId3675" Type="http://schemas.openxmlformats.org/officeDocument/2006/relationships/hyperlink" Target="http://www.tripplite.com/products/model/mid/3180" TargetMode="External"/><Relationship Id="rId4726" Type="http://schemas.openxmlformats.org/officeDocument/2006/relationships/hyperlink" Target="http://www.tripplite.com/products/model/mid/3180" TargetMode="External"/><Relationship Id="rId13269" Type="http://schemas.openxmlformats.org/officeDocument/2006/relationships/hyperlink" Target="http://www.tripplite.com/products/model/mid/3300" TargetMode="External"/><Relationship Id="rId17140" Type="http://schemas.openxmlformats.org/officeDocument/2006/relationships/hyperlink" Target="http://www.tripplite.com/products/model/mid/2948" TargetMode="External"/><Relationship Id="rId20485" Type="http://schemas.openxmlformats.org/officeDocument/2006/relationships/hyperlink" Target="http://www.tripplite.com/products/model/mid/2948" TargetMode="External"/><Relationship Id="rId21536" Type="http://schemas.openxmlformats.org/officeDocument/2006/relationships/hyperlink" Target="http://www.tripplite.com/products/model/mid/2948" TargetMode="External"/><Relationship Id="rId596" Type="http://schemas.openxmlformats.org/officeDocument/2006/relationships/hyperlink" Target="http://www.tripplite.com/products/model/mid/3180" TargetMode="External"/><Relationship Id="rId2277" Type="http://schemas.openxmlformats.org/officeDocument/2006/relationships/hyperlink" Target="http://www.tripplite.com/products/model/mid/3180" TargetMode="External"/><Relationship Id="rId3328" Type="http://schemas.openxmlformats.org/officeDocument/2006/relationships/hyperlink" Target="http://www.tripplite.com/products/model/mid/3180" TargetMode="External"/><Relationship Id="rId6898" Type="http://schemas.openxmlformats.org/officeDocument/2006/relationships/hyperlink" Target="http://www.tripplite.com/products/model/mid/3180" TargetMode="External"/><Relationship Id="rId20138" Type="http://schemas.openxmlformats.org/officeDocument/2006/relationships/hyperlink" Target="http://www.tripplite.com/products/model/mid/2948" TargetMode="External"/><Relationship Id="rId249" Type="http://schemas.openxmlformats.org/officeDocument/2006/relationships/hyperlink" Target="http://www.tripplite.com/products/model/mid/3180" TargetMode="External"/><Relationship Id="rId7949" Type="http://schemas.openxmlformats.org/officeDocument/2006/relationships/hyperlink" Target="http://www.tripplite.com/products/model/mid/3180" TargetMode="External"/><Relationship Id="rId9371" Type="http://schemas.openxmlformats.org/officeDocument/2006/relationships/hyperlink" Target="http://www.tripplite.com/products/model/mid/3300" TargetMode="External"/><Relationship Id="rId13750" Type="http://schemas.openxmlformats.org/officeDocument/2006/relationships/hyperlink" Target="http://www.tripplite.com/products/model/mid/3300" TargetMode="External"/><Relationship Id="rId14801" Type="http://schemas.openxmlformats.org/officeDocument/2006/relationships/hyperlink" Target="http://www.tripplite.com/products/model/mid/3300" TargetMode="External"/><Relationship Id="rId9024" Type="http://schemas.openxmlformats.org/officeDocument/2006/relationships/hyperlink" Target="http://www.tripplite.com/products/model/mid/3300" TargetMode="External"/><Relationship Id="rId12352" Type="http://schemas.openxmlformats.org/officeDocument/2006/relationships/hyperlink" Target="http://www.tripplite.com/products/model/mid/3300" TargetMode="External"/><Relationship Id="rId13403" Type="http://schemas.openxmlformats.org/officeDocument/2006/relationships/hyperlink" Target="http://www.tripplite.com/products/model/mid/3300" TargetMode="External"/><Relationship Id="rId16973" Type="http://schemas.openxmlformats.org/officeDocument/2006/relationships/hyperlink" Target="http://www.tripplite.com/products/model/mid/2948" TargetMode="External"/><Relationship Id="rId730" Type="http://schemas.openxmlformats.org/officeDocument/2006/relationships/hyperlink" Target="http://www.tripplite.com/products/model/mid/3180" TargetMode="External"/><Relationship Id="rId1013" Type="http://schemas.openxmlformats.org/officeDocument/2006/relationships/hyperlink" Target="http://www.tripplite.com/products/model/mid/3180" TargetMode="External"/><Relationship Id="rId1360" Type="http://schemas.openxmlformats.org/officeDocument/2006/relationships/hyperlink" Target="http://www.tripplite.com/products/model/mid/3180" TargetMode="External"/><Relationship Id="rId2411" Type="http://schemas.openxmlformats.org/officeDocument/2006/relationships/hyperlink" Target="http://www.tripplite.com/products/model/mid/3180" TargetMode="External"/><Relationship Id="rId5981" Type="http://schemas.openxmlformats.org/officeDocument/2006/relationships/hyperlink" Target="http://www.tripplite.com/products/model/mid/3180" TargetMode="External"/><Relationship Id="rId12005" Type="http://schemas.openxmlformats.org/officeDocument/2006/relationships/hyperlink" Target="http://www.tripplite.com/products/model/mid/3300" TargetMode="External"/><Relationship Id="rId15575" Type="http://schemas.openxmlformats.org/officeDocument/2006/relationships/hyperlink" Target="http://www.tripplite.com/products/model/mid/3300" TargetMode="External"/><Relationship Id="rId16626" Type="http://schemas.openxmlformats.org/officeDocument/2006/relationships/hyperlink" Target="http://www.tripplite.com/products/model/mid/2948" TargetMode="External"/><Relationship Id="rId22791" Type="http://schemas.openxmlformats.org/officeDocument/2006/relationships/hyperlink" Target="http://www.tripplite.com/products/model/mid/2948" TargetMode="External"/><Relationship Id="rId23842" Type="http://schemas.openxmlformats.org/officeDocument/2006/relationships/hyperlink" Target="http://www.tripplite.com/products/model/mid/2948" TargetMode="External"/><Relationship Id="rId4583" Type="http://schemas.openxmlformats.org/officeDocument/2006/relationships/hyperlink" Target="http://www.tripplite.com/products/model/mid/3180" TargetMode="External"/><Relationship Id="rId5634" Type="http://schemas.openxmlformats.org/officeDocument/2006/relationships/hyperlink" Target="http://www.tripplite.com/products/model/mid/3180" TargetMode="External"/><Relationship Id="rId14177" Type="http://schemas.openxmlformats.org/officeDocument/2006/relationships/hyperlink" Target="http://www.tripplite.com/products/model/mid/3300" TargetMode="External"/><Relationship Id="rId15228" Type="http://schemas.openxmlformats.org/officeDocument/2006/relationships/hyperlink" Target="http://www.tripplite.com/products/model/mid/3300" TargetMode="External"/><Relationship Id="rId18798" Type="http://schemas.openxmlformats.org/officeDocument/2006/relationships/hyperlink" Target="http://www.tripplite.com/products/model/mid/2948" TargetMode="External"/><Relationship Id="rId19849" Type="http://schemas.openxmlformats.org/officeDocument/2006/relationships/hyperlink" Target="http://www.tripplite.com/products/model/mid/2948" TargetMode="External"/><Relationship Id="rId21393" Type="http://schemas.openxmlformats.org/officeDocument/2006/relationships/hyperlink" Target="http://www.tripplite.com/products/model/mid/2948" TargetMode="External"/><Relationship Id="rId22444" Type="http://schemas.openxmlformats.org/officeDocument/2006/relationships/hyperlink" Target="http://www.tripplite.com/products/model/mid/2948" TargetMode="External"/><Relationship Id="rId3185" Type="http://schemas.openxmlformats.org/officeDocument/2006/relationships/hyperlink" Target="http://www.tripplite.com/products/model/mid/3180" TargetMode="External"/><Relationship Id="rId4236" Type="http://schemas.openxmlformats.org/officeDocument/2006/relationships/hyperlink" Target="http://www.tripplite.com/products/model/mid/3180" TargetMode="External"/><Relationship Id="rId8857" Type="http://schemas.openxmlformats.org/officeDocument/2006/relationships/hyperlink" Target="http://www.tripplite.com/products/model/mid/3300" TargetMode="External"/><Relationship Id="rId9908" Type="http://schemas.openxmlformats.org/officeDocument/2006/relationships/hyperlink" Target="http://www.tripplite.com/products/model/mid/3300" TargetMode="External"/><Relationship Id="rId21046" Type="http://schemas.openxmlformats.org/officeDocument/2006/relationships/hyperlink" Target="http://www.tripplite.com/products/model/mid/2948" TargetMode="External"/><Relationship Id="rId7459" Type="http://schemas.openxmlformats.org/officeDocument/2006/relationships/hyperlink" Target="http://www.tripplite.com/products/model/mid/3180" TargetMode="External"/><Relationship Id="rId10787" Type="http://schemas.openxmlformats.org/officeDocument/2006/relationships/hyperlink" Target="http://www.tripplite.com/products/model/mid/3300" TargetMode="External"/><Relationship Id="rId11838" Type="http://schemas.openxmlformats.org/officeDocument/2006/relationships/hyperlink" Target="http://www.tripplite.com/products/model/mid/3300" TargetMode="External"/><Relationship Id="rId13260" Type="http://schemas.openxmlformats.org/officeDocument/2006/relationships/hyperlink" Target="http://www.tripplite.com/products/model/mid/3300" TargetMode="External"/><Relationship Id="rId24269" Type="http://schemas.openxmlformats.org/officeDocument/2006/relationships/hyperlink" Target="http://www.tripplite.com/products/model/mid/2948" TargetMode="External"/><Relationship Id="rId14311" Type="http://schemas.openxmlformats.org/officeDocument/2006/relationships/hyperlink" Target="http://www.tripplite.com/products/model/mid/3300" TargetMode="External"/><Relationship Id="rId17881" Type="http://schemas.openxmlformats.org/officeDocument/2006/relationships/hyperlink" Target="http://www.tripplite.com/products/model/mid/2948" TargetMode="External"/><Relationship Id="rId18932" Type="http://schemas.openxmlformats.org/officeDocument/2006/relationships/hyperlink" Target="http://www.tripplite.com/products/model/mid/2948" TargetMode="External"/><Relationship Id="rId240" Type="http://schemas.openxmlformats.org/officeDocument/2006/relationships/hyperlink" Target="http://www.tripplite.com/products/model/mid/3180" TargetMode="External"/><Relationship Id="rId7940" Type="http://schemas.openxmlformats.org/officeDocument/2006/relationships/hyperlink" Target="http://www.tripplite.com/products/model/mid/3180" TargetMode="External"/><Relationship Id="rId10921" Type="http://schemas.openxmlformats.org/officeDocument/2006/relationships/hyperlink" Target="http://www.tripplite.com/products/model/mid/3300" TargetMode="External"/><Relationship Id="rId16483" Type="http://schemas.openxmlformats.org/officeDocument/2006/relationships/hyperlink" Target="http://www.tripplite.com/products/model/mid/2948" TargetMode="External"/><Relationship Id="rId17534" Type="http://schemas.openxmlformats.org/officeDocument/2006/relationships/hyperlink" Target="http://www.tripplite.com/products/model/mid/2948" TargetMode="External"/><Relationship Id="rId20879" Type="http://schemas.openxmlformats.org/officeDocument/2006/relationships/hyperlink" Target="http://www.tripplite.com/products/model/mid/2948" TargetMode="External"/><Relationship Id="rId4093" Type="http://schemas.openxmlformats.org/officeDocument/2006/relationships/hyperlink" Target="http://www.tripplite.com/products/model/mid/3180" TargetMode="External"/><Relationship Id="rId5144" Type="http://schemas.openxmlformats.org/officeDocument/2006/relationships/hyperlink" Target="http://www.tripplite.com/products/model/mid/3180" TargetMode="External"/><Relationship Id="rId5491" Type="http://schemas.openxmlformats.org/officeDocument/2006/relationships/hyperlink" Target="http://www.tripplite.com/products/model/mid/3180" TargetMode="External"/><Relationship Id="rId6542" Type="http://schemas.openxmlformats.org/officeDocument/2006/relationships/hyperlink" Target="http://www.tripplite.com/products/model/mid/3180" TargetMode="External"/><Relationship Id="rId15085" Type="http://schemas.openxmlformats.org/officeDocument/2006/relationships/hyperlink" Target="http://www.tripplite.com/products/model/mid/3300" TargetMode="External"/><Relationship Id="rId16136" Type="http://schemas.openxmlformats.org/officeDocument/2006/relationships/hyperlink" Target="http://www.tripplite.com/products/model/mid/3300" TargetMode="External"/><Relationship Id="rId23352" Type="http://schemas.openxmlformats.org/officeDocument/2006/relationships/hyperlink" Target="http://www.tripplite.com/products/model/mid/2948" TargetMode="External"/><Relationship Id="rId24403" Type="http://schemas.openxmlformats.org/officeDocument/2006/relationships/hyperlink" Target="http://www.tripplite.com/products/model/mid/2948" TargetMode="External"/><Relationship Id="rId9765" Type="http://schemas.openxmlformats.org/officeDocument/2006/relationships/hyperlink" Target="http://www.tripplite.com/products/model/mid/3300" TargetMode="External"/><Relationship Id="rId11695" Type="http://schemas.openxmlformats.org/officeDocument/2006/relationships/hyperlink" Target="http://www.tripplite.com/products/model/mid/3300" TargetMode="External"/><Relationship Id="rId12746" Type="http://schemas.openxmlformats.org/officeDocument/2006/relationships/hyperlink" Target="http://www.tripplite.com/products/model/mid/3300" TargetMode="External"/><Relationship Id="rId19359" Type="http://schemas.openxmlformats.org/officeDocument/2006/relationships/hyperlink" Target="http://www.tripplite.com/products/model/mid/2948" TargetMode="External"/><Relationship Id="rId23005" Type="http://schemas.openxmlformats.org/officeDocument/2006/relationships/hyperlink" Target="http://www.tripplite.com/products/model/mid/2948" TargetMode="External"/><Relationship Id="rId1754" Type="http://schemas.openxmlformats.org/officeDocument/2006/relationships/hyperlink" Target="http://www.tripplite.com/products/model/mid/3180" TargetMode="External"/><Relationship Id="rId2805" Type="http://schemas.openxmlformats.org/officeDocument/2006/relationships/hyperlink" Target="http://www.tripplite.com/products/model/mid/3180" TargetMode="External"/><Relationship Id="rId8367" Type="http://schemas.openxmlformats.org/officeDocument/2006/relationships/hyperlink" Target="http://www.tripplite.com/products/model/mid/3300" TargetMode="External"/><Relationship Id="rId9418" Type="http://schemas.openxmlformats.org/officeDocument/2006/relationships/hyperlink" Target="http://www.tripplite.com/products/model/mid/3300" TargetMode="External"/><Relationship Id="rId10297" Type="http://schemas.openxmlformats.org/officeDocument/2006/relationships/hyperlink" Target="http://www.tripplite.com/products/model/mid/3300" TargetMode="External"/><Relationship Id="rId11348" Type="http://schemas.openxmlformats.org/officeDocument/2006/relationships/hyperlink" Target="http://www.tripplite.com/products/model/mid/3300" TargetMode="External"/><Relationship Id="rId1407" Type="http://schemas.openxmlformats.org/officeDocument/2006/relationships/hyperlink" Target="http://www.tripplite.com/products/model/mid/3180" TargetMode="External"/><Relationship Id="rId4977" Type="http://schemas.openxmlformats.org/officeDocument/2006/relationships/hyperlink" Target="http://www.tripplite.com/products/model/mid/3180" TargetMode="External"/><Relationship Id="rId15969" Type="http://schemas.openxmlformats.org/officeDocument/2006/relationships/hyperlink" Target="http://www.tripplite.com/products/model/mid/3300" TargetMode="External"/><Relationship Id="rId17391" Type="http://schemas.openxmlformats.org/officeDocument/2006/relationships/hyperlink" Target="http://www.tripplite.com/products/model/mid/2948" TargetMode="External"/><Relationship Id="rId19840" Type="http://schemas.openxmlformats.org/officeDocument/2006/relationships/hyperlink" Target="http://www.tripplite.com/products/model/mid/2948" TargetMode="External"/><Relationship Id="rId3579" Type="http://schemas.openxmlformats.org/officeDocument/2006/relationships/hyperlink" Target="http://www.tripplite.com/products/model/mid/3180" TargetMode="External"/><Relationship Id="rId7450" Type="http://schemas.openxmlformats.org/officeDocument/2006/relationships/hyperlink" Target="http://www.tripplite.com/products/model/mid/3180" TargetMode="External"/><Relationship Id="rId8501" Type="http://schemas.openxmlformats.org/officeDocument/2006/relationships/hyperlink" Target="http://www.tripplite.com/products/model/mid/3300" TargetMode="External"/><Relationship Id="rId17044" Type="http://schemas.openxmlformats.org/officeDocument/2006/relationships/hyperlink" Target="http://www.tripplite.com/products/model/mid/2948" TargetMode="External"/><Relationship Id="rId18442" Type="http://schemas.openxmlformats.org/officeDocument/2006/relationships/hyperlink" Target="http://www.tripplite.com/products/model/mid/2948" TargetMode="External"/><Relationship Id="rId20389" Type="http://schemas.openxmlformats.org/officeDocument/2006/relationships/hyperlink" Target="http://www.tripplite.com/products/model/mid/2948" TargetMode="External"/><Relationship Id="rId21787" Type="http://schemas.openxmlformats.org/officeDocument/2006/relationships/hyperlink" Target="http://www.tripplite.com/products/model/mid/2948" TargetMode="External"/><Relationship Id="rId22838" Type="http://schemas.openxmlformats.org/officeDocument/2006/relationships/hyperlink" Target="http://www.tripplite.com/products/model/mid/2948" TargetMode="External"/><Relationship Id="rId24260" Type="http://schemas.openxmlformats.org/officeDocument/2006/relationships/hyperlink" Target="http://www.tripplite.com/products/model/mid/2948" TargetMode="External"/><Relationship Id="rId6052" Type="http://schemas.openxmlformats.org/officeDocument/2006/relationships/hyperlink" Target="http://www.tripplite.com/products/model/mid/3180" TargetMode="External"/><Relationship Id="rId7103" Type="http://schemas.openxmlformats.org/officeDocument/2006/relationships/hyperlink" Target="http://www.tripplite.com/products/model/mid/3180" TargetMode="External"/><Relationship Id="rId10431" Type="http://schemas.openxmlformats.org/officeDocument/2006/relationships/hyperlink" Target="http://www.tripplite.com/products/model/mid/3300" TargetMode="External"/><Relationship Id="rId9275" Type="http://schemas.openxmlformats.org/officeDocument/2006/relationships/hyperlink" Target="http://www.tripplite.com/products/model/mid/3300" TargetMode="External"/><Relationship Id="rId13654" Type="http://schemas.openxmlformats.org/officeDocument/2006/relationships/hyperlink" Target="http://www.tripplite.com/products/model/mid/3300" TargetMode="External"/><Relationship Id="rId14705" Type="http://schemas.openxmlformats.org/officeDocument/2006/relationships/hyperlink" Target="http://www.tripplite.com/products/model/mid/3300" TargetMode="External"/><Relationship Id="rId20870" Type="http://schemas.openxmlformats.org/officeDocument/2006/relationships/hyperlink" Target="http://www.tripplite.com/products/model/mid/2948" TargetMode="External"/><Relationship Id="rId21921" Type="http://schemas.openxmlformats.org/officeDocument/2006/relationships/hyperlink" Target="http://www.tripplite.com/products/model/mid/2948" TargetMode="External"/><Relationship Id="rId981" Type="http://schemas.openxmlformats.org/officeDocument/2006/relationships/hyperlink" Target="http://www.tripplite.com/products/model/mid/3180" TargetMode="External"/><Relationship Id="rId2662" Type="http://schemas.openxmlformats.org/officeDocument/2006/relationships/hyperlink" Target="http://www.tripplite.com/products/model/mid/3180" TargetMode="External"/><Relationship Id="rId3713" Type="http://schemas.openxmlformats.org/officeDocument/2006/relationships/hyperlink" Target="http://www.tripplite.com/products/model/mid/3180" TargetMode="External"/><Relationship Id="rId12256" Type="http://schemas.openxmlformats.org/officeDocument/2006/relationships/hyperlink" Target="http://www.tripplite.com/products/model/mid/3300" TargetMode="External"/><Relationship Id="rId13307" Type="http://schemas.openxmlformats.org/officeDocument/2006/relationships/hyperlink" Target="http://www.tripplite.com/products/model/mid/3300" TargetMode="External"/><Relationship Id="rId16877" Type="http://schemas.openxmlformats.org/officeDocument/2006/relationships/hyperlink" Target="http://www.tripplite.com/products/model/mid/2948" TargetMode="External"/><Relationship Id="rId17928" Type="http://schemas.openxmlformats.org/officeDocument/2006/relationships/hyperlink" Target="http://www.tripplite.com/products/model/mid/2948" TargetMode="External"/><Relationship Id="rId20523" Type="http://schemas.openxmlformats.org/officeDocument/2006/relationships/hyperlink" Target="http://www.tripplite.com/products/model/mid/2948" TargetMode="External"/><Relationship Id="rId634" Type="http://schemas.openxmlformats.org/officeDocument/2006/relationships/hyperlink" Target="http://www.tripplite.com/products/model/mid/3180" TargetMode="External"/><Relationship Id="rId1264" Type="http://schemas.openxmlformats.org/officeDocument/2006/relationships/hyperlink" Target="http://www.tripplite.com/products/model/mid/3180" TargetMode="External"/><Relationship Id="rId2315" Type="http://schemas.openxmlformats.org/officeDocument/2006/relationships/hyperlink" Target="http://www.tripplite.com/products/model/mid/3180" TargetMode="External"/><Relationship Id="rId5885" Type="http://schemas.openxmlformats.org/officeDocument/2006/relationships/hyperlink" Target="http://www.tripplite.com/products/model/mid/3180" TargetMode="External"/><Relationship Id="rId6936" Type="http://schemas.openxmlformats.org/officeDocument/2006/relationships/hyperlink" Target="http://www.tripplite.com/products/model/mid/3180" TargetMode="External"/><Relationship Id="rId15479" Type="http://schemas.openxmlformats.org/officeDocument/2006/relationships/hyperlink" Target="http://www.tripplite.com/products/model/mid/3300" TargetMode="External"/><Relationship Id="rId19350" Type="http://schemas.openxmlformats.org/officeDocument/2006/relationships/hyperlink" Target="http://www.tripplite.com/products/model/mid/2948" TargetMode="External"/><Relationship Id="rId22695" Type="http://schemas.openxmlformats.org/officeDocument/2006/relationships/hyperlink" Target="http://www.tripplite.com/products/model/mid/2948" TargetMode="External"/><Relationship Id="rId23746" Type="http://schemas.openxmlformats.org/officeDocument/2006/relationships/hyperlink" Target="http://www.tripplite.com/products/model/mid/2948" TargetMode="External"/><Relationship Id="rId4487" Type="http://schemas.openxmlformats.org/officeDocument/2006/relationships/hyperlink" Target="http://www.tripplite.com/products/model/mid/3180" TargetMode="External"/><Relationship Id="rId5538" Type="http://schemas.openxmlformats.org/officeDocument/2006/relationships/hyperlink" Target="http://www.tripplite.com/products/model/mid/3180" TargetMode="External"/><Relationship Id="rId19003" Type="http://schemas.openxmlformats.org/officeDocument/2006/relationships/hyperlink" Target="http://www.tripplite.com/products/model/mid/2948" TargetMode="External"/><Relationship Id="rId21297" Type="http://schemas.openxmlformats.org/officeDocument/2006/relationships/hyperlink" Target="http://www.tripplite.com/products/model/mid/2948" TargetMode="External"/><Relationship Id="rId22348" Type="http://schemas.openxmlformats.org/officeDocument/2006/relationships/hyperlink" Target="http://www.tripplite.com/products/model/mid/2948" TargetMode="External"/><Relationship Id="rId3089" Type="http://schemas.openxmlformats.org/officeDocument/2006/relationships/hyperlink" Target="http://www.tripplite.com/products/model/mid/3180" TargetMode="External"/><Relationship Id="rId8011" Type="http://schemas.openxmlformats.org/officeDocument/2006/relationships/hyperlink" Target="http://www.tripplite.com/products/model/mid/3180" TargetMode="External"/><Relationship Id="rId15960" Type="http://schemas.openxmlformats.org/officeDocument/2006/relationships/hyperlink" Target="http://www.tripplite.com/products/model/mid/3300" TargetMode="External"/><Relationship Id="rId14562" Type="http://schemas.openxmlformats.org/officeDocument/2006/relationships/hyperlink" Target="http://www.tripplite.com/products/model/mid/3300" TargetMode="External"/><Relationship Id="rId15613" Type="http://schemas.openxmlformats.org/officeDocument/2006/relationships/hyperlink" Target="http://www.tripplite.com/products/model/mid/3300" TargetMode="External"/><Relationship Id="rId491" Type="http://schemas.openxmlformats.org/officeDocument/2006/relationships/hyperlink" Target="http://www.tripplite.com/products/model/mid/3180" TargetMode="External"/><Relationship Id="rId2172" Type="http://schemas.openxmlformats.org/officeDocument/2006/relationships/hyperlink" Target="http://www.tripplite.com/products/model/mid/3180" TargetMode="External"/><Relationship Id="rId3223" Type="http://schemas.openxmlformats.org/officeDocument/2006/relationships/hyperlink" Target="http://www.tripplite.com/products/model/mid/3180" TargetMode="External"/><Relationship Id="rId3570" Type="http://schemas.openxmlformats.org/officeDocument/2006/relationships/hyperlink" Target="http://www.tripplite.com/products/model/mid/3180" TargetMode="External"/><Relationship Id="rId4621" Type="http://schemas.openxmlformats.org/officeDocument/2006/relationships/hyperlink" Target="http://www.tripplite.com/products/model/mid/3180" TargetMode="External"/><Relationship Id="rId13164" Type="http://schemas.openxmlformats.org/officeDocument/2006/relationships/hyperlink" Target="http://www.tripplite.com/products/model/mid/3300" TargetMode="External"/><Relationship Id="rId14215" Type="http://schemas.openxmlformats.org/officeDocument/2006/relationships/hyperlink" Target="http://www.tripplite.com/products/model/mid/3300" TargetMode="External"/><Relationship Id="rId17785" Type="http://schemas.openxmlformats.org/officeDocument/2006/relationships/hyperlink" Target="http://www.tripplite.com/products/model/mid/2948" TargetMode="External"/><Relationship Id="rId18836" Type="http://schemas.openxmlformats.org/officeDocument/2006/relationships/hyperlink" Target="http://www.tripplite.com/products/model/mid/2948" TargetMode="External"/><Relationship Id="rId20380" Type="http://schemas.openxmlformats.org/officeDocument/2006/relationships/hyperlink" Target="http://www.tripplite.com/products/model/mid/2948" TargetMode="External"/><Relationship Id="rId21431" Type="http://schemas.openxmlformats.org/officeDocument/2006/relationships/hyperlink" Target="http://www.tripplite.com/products/model/mid/2948" TargetMode="External"/><Relationship Id="rId144" Type="http://schemas.openxmlformats.org/officeDocument/2006/relationships/hyperlink" Target="http://www.tripplite.com/products/model/mid/3180" TargetMode="External"/><Relationship Id="rId6793" Type="http://schemas.openxmlformats.org/officeDocument/2006/relationships/hyperlink" Target="http://www.tripplite.com/products/model/mid/3180" TargetMode="External"/><Relationship Id="rId7844" Type="http://schemas.openxmlformats.org/officeDocument/2006/relationships/hyperlink" Target="http://www.tripplite.com/products/model/mid/3180" TargetMode="External"/><Relationship Id="rId10825" Type="http://schemas.openxmlformats.org/officeDocument/2006/relationships/hyperlink" Target="http://www.tripplite.com/products/model/mid/3300" TargetMode="External"/><Relationship Id="rId16387" Type="http://schemas.openxmlformats.org/officeDocument/2006/relationships/hyperlink" Target="http://www.tripplite.com/products/model/mid/2948" TargetMode="External"/><Relationship Id="rId17438" Type="http://schemas.openxmlformats.org/officeDocument/2006/relationships/hyperlink" Target="http://www.tripplite.com/products/model/mid/2948" TargetMode="External"/><Relationship Id="rId20033" Type="http://schemas.openxmlformats.org/officeDocument/2006/relationships/hyperlink" Target="http://www.tripplite.com/products/model/mid/2948" TargetMode="External"/><Relationship Id="rId5395" Type="http://schemas.openxmlformats.org/officeDocument/2006/relationships/hyperlink" Target="http://www.tripplite.com/products/model/mid/3180" TargetMode="External"/><Relationship Id="rId6446" Type="http://schemas.openxmlformats.org/officeDocument/2006/relationships/hyperlink" Target="http://www.tripplite.com/products/model/mid/3180" TargetMode="External"/><Relationship Id="rId23256" Type="http://schemas.openxmlformats.org/officeDocument/2006/relationships/hyperlink" Target="http://www.tripplite.com/products/model/mid/2948" TargetMode="External"/><Relationship Id="rId24307" Type="http://schemas.openxmlformats.org/officeDocument/2006/relationships/hyperlink" Target="http://www.tripplite.com/products/model/mid/2948" TargetMode="External"/><Relationship Id="rId5048" Type="http://schemas.openxmlformats.org/officeDocument/2006/relationships/hyperlink" Target="http://www.tripplite.com/products/model/mid/3180" TargetMode="External"/><Relationship Id="rId9669" Type="http://schemas.openxmlformats.org/officeDocument/2006/relationships/hyperlink" Target="http://www.tripplite.com/products/model/mid/3300" TargetMode="External"/><Relationship Id="rId11599" Type="http://schemas.openxmlformats.org/officeDocument/2006/relationships/hyperlink" Target="http://www.tripplite.com/products/model/mid/3300" TargetMode="External"/><Relationship Id="rId12997" Type="http://schemas.openxmlformats.org/officeDocument/2006/relationships/hyperlink" Target="http://www.tripplite.com/products/model/mid/3300" TargetMode="External"/><Relationship Id="rId15470" Type="http://schemas.openxmlformats.org/officeDocument/2006/relationships/hyperlink" Target="http://www.tripplite.com/products/model/mid/3300" TargetMode="External"/><Relationship Id="rId1658" Type="http://schemas.openxmlformats.org/officeDocument/2006/relationships/hyperlink" Target="http://www.tripplite.com/products/model/mid/3180" TargetMode="External"/><Relationship Id="rId2709" Type="http://schemas.openxmlformats.org/officeDocument/2006/relationships/hyperlink" Target="http://www.tripplite.com/products/model/mid/3180" TargetMode="External"/><Relationship Id="rId14072" Type="http://schemas.openxmlformats.org/officeDocument/2006/relationships/hyperlink" Target="http://www.tripplite.com/products/model/mid/3300" TargetMode="External"/><Relationship Id="rId15123" Type="http://schemas.openxmlformats.org/officeDocument/2006/relationships/hyperlink" Target="http://www.tripplite.com/products/model/mid/3300" TargetMode="External"/><Relationship Id="rId16521" Type="http://schemas.openxmlformats.org/officeDocument/2006/relationships/hyperlink" Target="http://www.tripplite.com/products/model/mid/2948" TargetMode="External"/><Relationship Id="rId20917" Type="http://schemas.openxmlformats.org/officeDocument/2006/relationships/hyperlink" Target="http://www.tripplite.com/products/model/mid/2948" TargetMode="External"/><Relationship Id="rId3080" Type="http://schemas.openxmlformats.org/officeDocument/2006/relationships/hyperlink" Target="http://www.tripplite.com/products/model/mid/3180" TargetMode="External"/><Relationship Id="rId4131" Type="http://schemas.openxmlformats.org/officeDocument/2006/relationships/hyperlink" Target="http://www.tripplite.com/products/model/mid/3180" TargetMode="External"/><Relationship Id="rId18693" Type="http://schemas.openxmlformats.org/officeDocument/2006/relationships/hyperlink" Target="http://www.tripplite.com/products/model/mid/2948" TargetMode="External"/><Relationship Id="rId19744" Type="http://schemas.openxmlformats.org/officeDocument/2006/relationships/hyperlink" Target="http://www.tripplite.com/products/model/mid/2948" TargetMode="External"/><Relationship Id="rId7354" Type="http://schemas.openxmlformats.org/officeDocument/2006/relationships/hyperlink" Target="http://www.tripplite.com/products/model/mid/3180" TargetMode="External"/><Relationship Id="rId8752" Type="http://schemas.openxmlformats.org/officeDocument/2006/relationships/hyperlink" Target="http://www.tripplite.com/products/model/mid/3300" TargetMode="External"/><Relationship Id="rId9803" Type="http://schemas.openxmlformats.org/officeDocument/2006/relationships/hyperlink" Target="http://www.tripplite.com/products/model/mid/3300" TargetMode="External"/><Relationship Id="rId10682" Type="http://schemas.openxmlformats.org/officeDocument/2006/relationships/hyperlink" Target="http://www.tripplite.com/products/model/mid/3300" TargetMode="External"/><Relationship Id="rId11733" Type="http://schemas.openxmlformats.org/officeDocument/2006/relationships/hyperlink" Target="http://www.tripplite.com/products/model/mid/3300" TargetMode="External"/><Relationship Id="rId17295" Type="http://schemas.openxmlformats.org/officeDocument/2006/relationships/hyperlink" Target="http://www.tripplite.com/products/model/mid/2948" TargetMode="External"/><Relationship Id="rId18346" Type="http://schemas.openxmlformats.org/officeDocument/2006/relationships/hyperlink" Target="http://www.tripplite.com/products/model/mid/2948" TargetMode="External"/><Relationship Id="rId17" Type="http://schemas.openxmlformats.org/officeDocument/2006/relationships/hyperlink" Target="http://www.tripplite.com/products/model/mid/3180" TargetMode="External"/><Relationship Id="rId7007" Type="http://schemas.openxmlformats.org/officeDocument/2006/relationships/hyperlink" Target="http://www.tripplite.com/products/model/mid/3180" TargetMode="External"/><Relationship Id="rId8405" Type="http://schemas.openxmlformats.org/officeDocument/2006/relationships/hyperlink" Target="http://www.tripplite.com/products/model/mid/3300" TargetMode="External"/><Relationship Id="rId10335" Type="http://schemas.openxmlformats.org/officeDocument/2006/relationships/hyperlink" Target="http://www.tripplite.com/products/model/mid/3300" TargetMode="External"/><Relationship Id="rId14956" Type="http://schemas.openxmlformats.org/officeDocument/2006/relationships/hyperlink" Target="http://www.tripplite.com/products/model/mid/3300" TargetMode="External"/><Relationship Id="rId24164" Type="http://schemas.openxmlformats.org/officeDocument/2006/relationships/hyperlink" Target="http://www.tripplite.com/products/model/mid/2948" TargetMode="External"/><Relationship Id="rId3964" Type="http://schemas.openxmlformats.org/officeDocument/2006/relationships/hyperlink" Target="http://www.tripplite.com/products/model/mid/3180" TargetMode="External"/><Relationship Id="rId13558" Type="http://schemas.openxmlformats.org/officeDocument/2006/relationships/hyperlink" Target="http://www.tripplite.com/products/model/mid/3300" TargetMode="External"/><Relationship Id="rId14609" Type="http://schemas.openxmlformats.org/officeDocument/2006/relationships/hyperlink" Target="http://www.tripplite.com/products/model/mid/3300" TargetMode="External"/><Relationship Id="rId20774" Type="http://schemas.openxmlformats.org/officeDocument/2006/relationships/hyperlink" Target="http://www.tripplite.com/products/model/mid/2948" TargetMode="External"/><Relationship Id="rId21825" Type="http://schemas.openxmlformats.org/officeDocument/2006/relationships/hyperlink" Target="http://www.tripplite.com/products/model/mid/2948" TargetMode="External"/><Relationship Id="rId1" Type="http://schemas.openxmlformats.org/officeDocument/2006/relationships/hyperlink" Target="Msn:omarmono@hotmail.com" TargetMode="External"/><Relationship Id="rId885" Type="http://schemas.openxmlformats.org/officeDocument/2006/relationships/hyperlink" Target="http://www.tripplite.com/products/model/mid/3180" TargetMode="External"/><Relationship Id="rId2566" Type="http://schemas.openxmlformats.org/officeDocument/2006/relationships/hyperlink" Target="http://www.tripplite.com/products/model/mid/3180" TargetMode="External"/><Relationship Id="rId3617" Type="http://schemas.openxmlformats.org/officeDocument/2006/relationships/hyperlink" Target="http://www.tripplite.com/products/model/mid/3180" TargetMode="External"/><Relationship Id="rId9179" Type="http://schemas.openxmlformats.org/officeDocument/2006/relationships/hyperlink" Target="http://www.tripplite.com/products/model/mid/3300" TargetMode="External"/><Relationship Id="rId16031" Type="http://schemas.openxmlformats.org/officeDocument/2006/relationships/hyperlink" Target="http://www.tripplite.com/products/model/mid/3300" TargetMode="External"/><Relationship Id="rId20427" Type="http://schemas.openxmlformats.org/officeDocument/2006/relationships/hyperlink" Target="http://www.tripplite.com/products/model/mid/2948" TargetMode="External"/><Relationship Id="rId23997" Type="http://schemas.openxmlformats.org/officeDocument/2006/relationships/hyperlink" Target="http://www.tripplite.com/products/model/mid/2948" TargetMode="External"/><Relationship Id="rId538" Type="http://schemas.openxmlformats.org/officeDocument/2006/relationships/hyperlink" Target="http://www.tripplite.com/products/model/mid/3180" TargetMode="External"/><Relationship Id="rId1168" Type="http://schemas.openxmlformats.org/officeDocument/2006/relationships/hyperlink" Target="http://www.tripplite.com/products/model/mid/3180" TargetMode="External"/><Relationship Id="rId2219" Type="http://schemas.openxmlformats.org/officeDocument/2006/relationships/hyperlink" Target="http://www.tripplite.com/products/model/mid/3180" TargetMode="External"/><Relationship Id="rId5789" Type="http://schemas.openxmlformats.org/officeDocument/2006/relationships/hyperlink" Target="http://www.tripplite.com/products/model/mid/3180" TargetMode="External"/><Relationship Id="rId9660" Type="http://schemas.openxmlformats.org/officeDocument/2006/relationships/hyperlink" Target="http://www.tripplite.com/products/model/mid/3300" TargetMode="External"/><Relationship Id="rId19254" Type="http://schemas.openxmlformats.org/officeDocument/2006/relationships/hyperlink" Target="http://www.tripplite.com/products/model/mid/2948" TargetMode="External"/><Relationship Id="rId22599" Type="http://schemas.openxmlformats.org/officeDocument/2006/relationships/hyperlink" Target="http://www.tripplite.com/products/model/mid/2948" TargetMode="External"/><Relationship Id="rId8262" Type="http://schemas.openxmlformats.org/officeDocument/2006/relationships/hyperlink" Target="http://www.tripplite.com/products/model/mid/3300" TargetMode="External"/><Relationship Id="rId9313" Type="http://schemas.openxmlformats.org/officeDocument/2006/relationships/hyperlink" Target="http://www.tripplite.com/products/model/mid/3300" TargetMode="External"/><Relationship Id="rId10192" Type="http://schemas.openxmlformats.org/officeDocument/2006/relationships/hyperlink" Target="http://www.tripplite.com/products/model/mid/3300" TargetMode="External"/><Relationship Id="rId11590" Type="http://schemas.openxmlformats.org/officeDocument/2006/relationships/hyperlink" Target="http://www.tripplite.com/products/model/mid/3300" TargetMode="External"/><Relationship Id="rId12641" Type="http://schemas.openxmlformats.org/officeDocument/2006/relationships/hyperlink" Target="http://www.tripplite.com/products/model/mid/3300" TargetMode="External"/><Relationship Id="rId1302" Type="http://schemas.openxmlformats.org/officeDocument/2006/relationships/hyperlink" Target="http://www.tripplite.com/products/model/mid/3180" TargetMode="External"/><Relationship Id="rId2700" Type="http://schemas.openxmlformats.org/officeDocument/2006/relationships/hyperlink" Target="http://www.tripplite.com/products/model/mid/3180" TargetMode="External"/><Relationship Id="rId11243" Type="http://schemas.openxmlformats.org/officeDocument/2006/relationships/hyperlink" Target="http://www.tripplite.com/products/model/mid/3300" TargetMode="External"/><Relationship Id="rId15864" Type="http://schemas.openxmlformats.org/officeDocument/2006/relationships/hyperlink" Target="http://www.tripplite.com/products/model/mid/3300" TargetMode="External"/><Relationship Id="rId16915" Type="http://schemas.openxmlformats.org/officeDocument/2006/relationships/hyperlink" Target="http://www.tripplite.com/products/model/mid/2948" TargetMode="External"/><Relationship Id="rId4872" Type="http://schemas.openxmlformats.org/officeDocument/2006/relationships/hyperlink" Target="http://www.tripplite.com/products/model/mid/3180" TargetMode="External"/><Relationship Id="rId5923" Type="http://schemas.openxmlformats.org/officeDocument/2006/relationships/hyperlink" Target="http://www.tripplite.com/products/model/mid/3180" TargetMode="External"/><Relationship Id="rId14466" Type="http://schemas.openxmlformats.org/officeDocument/2006/relationships/hyperlink" Target="http://www.tripplite.com/products/model/mid/3300" TargetMode="External"/><Relationship Id="rId15517" Type="http://schemas.openxmlformats.org/officeDocument/2006/relationships/hyperlink" Target="http://www.tripplite.com/products/model/mid/3300" TargetMode="External"/><Relationship Id="rId21682" Type="http://schemas.openxmlformats.org/officeDocument/2006/relationships/hyperlink" Target="http://www.tripplite.com/products/model/mid/2948" TargetMode="External"/><Relationship Id="rId22733" Type="http://schemas.openxmlformats.org/officeDocument/2006/relationships/hyperlink" Target="http://www.tripplite.com/products/model/mid/2948" TargetMode="External"/><Relationship Id="rId395" Type="http://schemas.openxmlformats.org/officeDocument/2006/relationships/hyperlink" Target="http://www.tripplite.com/products/model/mid/3180" TargetMode="External"/><Relationship Id="rId2076" Type="http://schemas.openxmlformats.org/officeDocument/2006/relationships/hyperlink" Target="http://www.tripplite.com/products/model/mid/3180" TargetMode="External"/><Relationship Id="rId3474" Type="http://schemas.openxmlformats.org/officeDocument/2006/relationships/hyperlink" Target="http://www.tripplite.com/products/model/mid/3180" TargetMode="External"/><Relationship Id="rId4525" Type="http://schemas.openxmlformats.org/officeDocument/2006/relationships/hyperlink" Target="http://www.tripplite.com/products/model/mid/3180" TargetMode="External"/><Relationship Id="rId13068" Type="http://schemas.openxmlformats.org/officeDocument/2006/relationships/hyperlink" Target="http://www.tripplite.com/products/model/mid/3300" TargetMode="External"/><Relationship Id="rId14119" Type="http://schemas.openxmlformats.org/officeDocument/2006/relationships/hyperlink" Target="http://www.tripplite.com/products/model/mid/3300" TargetMode="External"/><Relationship Id="rId17689" Type="http://schemas.openxmlformats.org/officeDocument/2006/relationships/hyperlink" Target="http://www.tripplite.com/products/model/mid/2948" TargetMode="External"/><Relationship Id="rId20284" Type="http://schemas.openxmlformats.org/officeDocument/2006/relationships/hyperlink" Target="http://www.tripplite.com/products/model/mid/2948" TargetMode="External"/><Relationship Id="rId21335" Type="http://schemas.openxmlformats.org/officeDocument/2006/relationships/hyperlink" Target="http://www.tripplite.com/products/model/mid/2948" TargetMode="External"/><Relationship Id="rId3127" Type="http://schemas.openxmlformats.org/officeDocument/2006/relationships/hyperlink" Target="http://www.tripplite.com/products/model/mid/3180" TargetMode="External"/><Relationship Id="rId6697" Type="http://schemas.openxmlformats.org/officeDocument/2006/relationships/hyperlink" Target="http://www.tripplite.com/products/model/mid/3180" TargetMode="External"/><Relationship Id="rId7748" Type="http://schemas.openxmlformats.org/officeDocument/2006/relationships/hyperlink" Target="http://www.tripplite.com/products/model/mid/3180" TargetMode="External"/><Relationship Id="rId24558" Type="http://schemas.openxmlformats.org/officeDocument/2006/relationships/hyperlink" Target="http://www.tripplite.com/es/products/model.cfm?txtModelID=3601" TargetMode="External"/><Relationship Id="rId5299" Type="http://schemas.openxmlformats.org/officeDocument/2006/relationships/hyperlink" Target="http://www.tripplite.com/products/model/mid/3180" TargetMode="External"/><Relationship Id="rId9170" Type="http://schemas.openxmlformats.org/officeDocument/2006/relationships/hyperlink" Target="http://www.tripplite.com/products/model/mid/3300" TargetMode="External"/><Relationship Id="rId10729" Type="http://schemas.openxmlformats.org/officeDocument/2006/relationships/hyperlink" Target="http://www.tripplite.com/products/model/mid/3300" TargetMode="External"/><Relationship Id="rId12151" Type="http://schemas.openxmlformats.org/officeDocument/2006/relationships/hyperlink" Target="http://www.tripplite.com/products/model/mid/3300" TargetMode="External"/><Relationship Id="rId13202" Type="http://schemas.openxmlformats.org/officeDocument/2006/relationships/hyperlink" Target="http://www.tripplite.com/products/model/mid/3300" TargetMode="External"/><Relationship Id="rId14600" Type="http://schemas.openxmlformats.org/officeDocument/2006/relationships/hyperlink" Target="http://www.tripplite.com/products/model/mid/3300" TargetMode="External"/><Relationship Id="rId2210" Type="http://schemas.openxmlformats.org/officeDocument/2006/relationships/hyperlink" Target="http://www.tripplite.com/products/model/mid/3180" TargetMode="External"/><Relationship Id="rId16772" Type="http://schemas.openxmlformats.org/officeDocument/2006/relationships/hyperlink" Target="http://www.tripplite.com/products/model/mid/2948" TargetMode="External"/><Relationship Id="rId17823" Type="http://schemas.openxmlformats.org/officeDocument/2006/relationships/hyperlink" Target="http://www.tripplite.com/products/model/mid/2948" TargetMode="External"/><Relationship Id="rId4382" Type="http://schemas.openxmlformats.org/officeDocument/2006/relationships/hyperlink" Target="http://www.tripplite.com/products/model/mid/3180" TargetMode="External"/><Relationship Id="rId5433" Type="http://schemas.openxmlformats.org/officeDocument/2006/relationships/hyperlink" Target="http://www.tripplite.com/products/model/mid/3180" TargetMode="External"/><Relationship Id="rId5780" Type="http://schemas.openxmlformats.org/officeDocument/2006/relationships/hyperlink" Target="http://www.tripplite.com/products/model/mid/3180" TargetMode="External"/><Relationship Id="rId6831" Type="http://schemas.openxmlformats.org/officeDocument/2006/relationships/hyperlink" Target="http://www.tripplite.com/products/model/mid/3180" TargetMode="External"/><Relationship Id="rId15374" Type="http://schemas.openxmlformats.org/officeDocument/2006/relationships/hyperlink" Target="http://www.tripplite.com/products/model/mid/3300" TargetMode="External"/><Relationship Id="rId16425" Type="http://schemas.openxmlformats.org/officeDocument/2006/relationships/hyperlink" Target="http://www.tripplite.com/products/model/mid/2948" TargetMode="External"/><Relationship Id="rId19995" Type="http://schemas.openxmlformats.org/officeDocument/2006/relationships/hyperlink" Target="http://www.tripplite.com/products/model/mid/2948" TargetMode="External"/><Relationship Id="rId21192" Type="http://schemas.openxmlformats.org/officeDocument/2006/relationships/hyperlink" Target="http://www.tripplite.com/products/model/mid/2948" TargetMode="External"/><Relationship Id="rId22590" Type="http://schemas.openxmlformats.org/officeDocument/2006/relationships/hyperlink" Target="http://www.tripplite.com/products/model/mid/2948" TargetMode="External"/><Relationship Id="rId23641" Type="http://schemas.openxmlformats.org/officeDocument/2006/relationships/hyperlink" Target="http://www.tripplite.com/products/model/mid/2948" TargetMode="External"/><Relationship Id="rId4035" Type="http://schemas.openxmlformats.org/officeDocument/2006/relationships/hyperlink" Target="http://www.tripplite.com/products/model/mid/3180" TargetMode="External"/><Relationship Id="rId11984" Type="http://schemas.openxmlformats.org/officeDocument/2006/relationships/hyperlink" Target="http://www.tripplite.com/products/model/mid/3300" TargetMode="External"/><Relationship Id="rId15027" Type="http://schemas.openxmlformats.org/officeDocument/2006/relationships/hyperlink" Target="http://www.tripplite.com/products/model/mid/3300" TargetMode="External"/><Relationship Id="rId18597" Type="http://schemas.openxmlformats.org/officeDocument/2006/relationships/hyperlink" Target="http://www.tripplite.com/products/model/mid/2948" TargetMode="External"/><Relationship Id="rId19648" Type="http://schemas.openxmlformats.org/officeDocument/2006/relationships/hyperlink" Target="http://www.tripplite.com/products/model/mid/2948" TargetMode="External"/><Relationship Id="rId22243" Type="http://schemas.openxmlformats.org/officeDocument/2006/relationships/hyperlink" Target="http://www.tripplite.com/products/model/mid/2948" TargetMode="External"/><Relationship Id="rId8656" Type="http://schemas.openxmlformats.org/officeDocument/2006/relationships/hyperlink" Target="http://www.tripplite.com/products/model/mid/3300" TargetMode="External"/><Relationship Id="rId9707" Type="http://schemas.openxmlformats.org/officeDocument/2006/relationships/hyperlink" Target="http://www.tripplite.com/products/model/mid/3300" TargetMode="External"/><Relationship Id="rId10586" Type="http://schemas.openxmlformats.org/officeDocument/2006/relationships/hyperlink" Target="http://www.tripplite.com/products/model/mid/3300" TargetMode="External"/><Relationship Id="rId11637" Type="http://schemas.openxmlformats.org/officeDocument/2006/relationships/hyperlink" Target="http://www.tripplite.com/products/model/mid/3300" TargetMode="External"/><Relationship Id="rId17199" Type="http://schemas.openxmlformats.org/officeDocument/2006/relationships/hyperlink" Target="http://www.tripplite.com/products/model/mid/2948" TargetMode="External"/><Relationship Id="rId7258" Type="http://schemas.openxmlformats.org/officeDocument/2006/relationships/hyperlink" Target="http://www.tripplite.com/products/model/mid/3180" TargetMode="External"/><Relationship Id="rId8309" Type="http://schemas.openxmlformats.org/officeDocument/2006/relationships/hyperlink" Target="http://www.tripplite.com/products/model/mid/3300" TargetMode="External"/><Relationship Id="rId10239" Type="http://schemas.openxmlformats.org/officeDocument/2006/relationships/hyperlink" Target="http://www.tripplite.com/products/model/mid/3300" TargetMode="External"/><Relationship Id="rId14110" Type="http://schemas.openxmlformats.org/officeDocument/2006/relationships/hyperlink" Target="http://www.tripplite.com/products/model/mid/3300" TargetMode="External"/><Relationship Id="rId17680" Type="http://schemas.openxmlformats.org/officeDocument/2006/relationships/hyperlink" Target="http://www.tripplite.com/products/model/mid/2948" TargetMode="External"/><Relationship Id="rId24068" Type="http://schemas.openxmlformats.org/officeDocument/2006/relationships/hyperlink" Target="http://www.tripplite.com/products/model/mid/2948" TargetMode="External"/><Relationship Id="rId3868" Type="http://schemas.openxmlformats.org/officeDocument/2006/relationships/hyperlink" Target="http://www.tripplite.com/products/model/mid/3180" TargetMode="External"/><Relationship Id="rId4919" Type="http://schemas.openxmlformats.org/officeDocument/2006/relationships/hyperlink" Target="http://www.tripplite.com/products/model/mid/3180" TargetMode="External"/><Relationship Id="rId16282" Type="http://schemas.openxmlformats.org/officeDocument/2006/relationships/hyperlink" Target="http://www.tripplite.com/products/model/mid/3300" TargetMode="External"/><Relationship Id="rId17333" Type="http://schemas.openxmlformats.org/officeDocument/2006/relationships/hyperlink" Target="http://www.tripplite.com/products/model/mid/2948" TargetMode="External"/><Relationship Id="rId18731" Type="http://schemas.openxmlformats.org/officeDocument/2006/relationships/hyperlink" Target="http://www.tripplite.com/products/model/mid/2948" TargetMode="External"/><Relationship Id="rId20678" Type="http://schemas.openxmlformats.org/officeDocument/2006/relationships/hyperlink" Target="http://www.tripplite.com/products/model/mid/2948" TargetMode="External"/><Relationship Id="rId21729" Type="http://schemas.openxmlformats.org/officeDocument/2006/relationships/hyperlink" Target="http://www.tripplite.com/products/model/mid/2948" TargetMode="External"/><Relationship Id="rId789" Type="http://schemas.openxmlformats.org/officeDocument/2006/relationships/hyperlink" Target="http://www.tripplite.com/products/model/mid/3180" TargetMode="External"/><Relationship Id="rId5290" Type="http://schemas.openxmlformats.org/officeDocument/2006/relationships/hyperlink" Target="http://www.tripplite.com/products/model/mid/3180" TargetMode="External"/><Relationship Id="rId6341" Type="http://schemas.openxmlformats.org/officeDocument/2006/relationships/hyperlink" Target="http://www.tripplite.com/products/model/mid/3180" TargetMode="External"/><Relationship Id="rId10720" Type="http://schemas.openxmlformats.org/officeDocument/2006/relationships/hyperlink" Target="http://www.tripplite.com/products/model/mid/3300" TargetMode="External"/><Relationship Id="rId23151" Type="http://schemas.openxmlformats.org/officeDocument/2006/relationships/hyperlink" Target="http://www.tripplite.com/products/model/mid/2948" TargetMode="External"/><Relationship Id="rId24202" Type="http://schemas.openxmlformats.org/officeDocument/2006/relationships/hyperlink" Target="http://www.tripplite.com/products/model/mid/2948" TargetMode="External"/><Relationship Id="rId9564" Type="http://schemas.openxmlformats.org/officeDocument/2006/relationships/hyperlink" Target="http://www.tripplite.com/products/model/mid/3300" TargetMode="External"/><Relationship Id="rId12892" Type="http://schemas.openxmlformats.org/officeDocument/2006/relationships/hyperlink" Target="http://www.tripplite.com/products/model/mid/3300" TargetMode="External"/><Relationship Id="rId13943" Type="http://schemas.openxmlformats.org/officeDocument/2006/relationships/hyperlink" Target="http://www.tripplite.com/products/model/mid/3300" TargetMode="External"/><Relationship Id="rId19158" Type="http://schemas.openxmlformats.org/officeDocument/2006/relationships/hyperlink" Target="http://www.tripplite.com/products/model/mid/2948" TargetMode="External"/><Relationship Id="rId2951" Type="http://schemas.openxmlformats.org/officeDocument/2006/relationships/hyperlink" Target="http://www.tripplite.com/products/model/mid/3180" TargetMode="External"/><Relationship Id="rId8166" Type="http://schemas.openxmlformats.org/officeDocument/2006/relationships/hyperlink" Target="http://www.tripplite.com/products/model/mid/3180" TargetMode="External"/><Relationship Id="rId9217" Type="http://schemas.openxmlformats.org/officeDocument/2006/relationships/hyperlink" Target="http://www.tripplite.com/products/model/mid/3300" TargetMode="External"/><Relationship Id="rId11494" Type="http://schemas.openxmlformats.org/officeDocument/2006/relationships/hyperlink" Target="http://www.tripplite.com/products/model/mid/3300" TargetMode="External"/><Relationship Id="rId12545" Type="http://schemas.openxmlformats.org/officeDocument/2006/relationships/hyperlink" Target="http://www.tripplite.com/products/model/mid/3300" TargetMode="External"/><Relationship Id="rId20812" Type="http://schemas.openxmlformats.org/officeDocument/2006/relationships/hyperlink" Target="http://www.tripplite.com/products/model/mid/2948" TargetMode="External"/><Relationship Id="rId923" Type="http://schemas.openxmlformats.org/officeDocument/2006/relationships/hyperlink" Target="http://www.tripplite.com/products/model/mid/3180" TargetMode="External"/><Relationship Id="rId1553" Type="http://schemas.openxmlformats.org/officeDocument/2006/relationships/hyperlink" Target="http://www.tripplite.com/products/model/mid/3180" TargetMode="External"/><Relationship Id="rId2604" Type="http://schemas.openxmlformats.org/officeDocument/2006/relationships/hyperlink" Target="http://www.tripplite.com/products/model/mid/3180" TargetMode="External"/><Relationship Id="rId10096" Type="http://schemas.openxmlformats.org/officeDocument/2006/relationships/hyperlink" Target="http://www.tripplite.com/products/model/mid/3300" TargetMode="External"/><Relationship Id="rId11147" Type="http://schemas.openxmlformats.org/officeDocument/2006/relationships/hyperlink" Target="http://www.tripplite.com/products/model/mid/3300" TargetMode="External"/><Relationship Id="rId15768" Type="http://schemas.openxmlformats.org/officeDocument/2006/relationships/hyperlink" Target="http://www.tripplite.com/products/model/mid/3300" TargetMode="External"/><Relationship Id="rId16819" Type="http://schemas.openxmlformats.org/officeDocument/2006/relationships/hyperlink" Target="http://www.tripplite.com/products/model/mid/2948" TargetMode="External"/><Relationship Id="rId22984" Type="http://schemas.openxmlformats.org/officeDocument/2006/relationships/hyperlink" Target="http://www.tripplite.com/products/model/mid/2948" TargetMode="External"/><Relationship Id="rId1206" Type="http://schemas.openxmlformats.org/officeDocument/2006/relationships/hyperlink" Target="http://www.tripplite.com/products/model/mid/3180" TargetMode="External"/><Relationship Id="rId4776" Type="http://schemas.openxmlformats.org/officeDocument/2006/relationships/hyperlink" Target="http://www.tripplite.com/products/model/mid/3180" TargetMode="External"/><Relationship Id="rId5827" Type="http://schemas.openxmlformats.org/officeDocument/2006/relationships/hyperlink" Target="http://www.tripplite.com/products/model/mid/3180" TargetMode="External"/><Relationship Id="rId17190" Type="http://schemas.openxmlformats.org/officeDocument/2006/relationships/hyperlink" Target="http://www.tripplite.com/products/model/mid/2948" TargetMode="External"/><Relationship Id="rId18241" Type="http://schemas.openxmlformats.org/officeDocument/2006/relationships/hyperlink" Target="http://www.tripplite.com/products/model/mid/2948" TargetMode="External"/><Relationship Id="rId21586" Type="http://schemas.openxmlformats.org/officeDocument/2006/relationships/hyperlink" Target="http://www.tripplite.com/products/model/mid/2948" TargetMode="External"/><Relationship Id="rId22637" Type="http://schemas.openxmlformats.org/officeDocument/2006/relationships/hyperlink" Target="http://www.tripplite.com/products/model/mid/2948" TargetMode="External"/><Relationship Id="rId3378" Type="http://schemas.openxmlformats.org/officeDocument/2006/relationships/hyperlink" Target="http://www.tripplite.com/products/model/mid/3180" TargetMode="External"/><Relationship Id="rId4429" Type="http://schemas.openxmlformats.org/officeDocument/2006/relationships/hyperlink" Target="http://www.tripplite.com/products/model/mid/3180" TargetMode="External"/><Relationship Id="rId7999" Type="http://schemas.openxmlformats.org/officeDocument/2006/relationships/hyperlink" Target="http://www.tripplite.com/products/model/mid/3180" TargetMode="External"/><Relationship Id="rId8300" Type="http://schemas.openxmlformats.org/officeDocument/2006/relationships/hyperlink" Target="http://www.tripplite.com/products/model/mid/3300" TargetMode="External"/><Relationship Id="rId10230" Type="http://schemas.openxmlformats.org/officeDocument/2006/relationships/hyperlink" Target="http://www.tripplite.com/products/model/mid/3300" TargetMode="External"/><Relationship Id="rId20188" Type="http://schemas.openxmlformats.org/officeDocument/2006/relationships/hyperlink" Target="http://www.tripplite.com/products/model/mid/2948" TargetMode="External"/><Relationship Id="rId21239" Type="http://schemas.openxmlformats.org/officeDocument/2006/relationships/hyperlink" Target="http://www.tripplite.com/products/model/mid/2948" TargetMode="External"/><Relationship Id="rId299" Type="http://schemas.openxmlformats.org/officeDocument/2006/relationships/hyperlink" Target="http://www.tripplite.com/products/model/mid/3180" TargetMode="External"/><Relationship Id="rId14851" Type="http://schemas.openxmlformats.org/officeDocument/2006/relationships/hyperlink" Target="http://www.tripplite.com/products/model/mid/3300" TargetMode="External"/><Relationship Id="rId15902" Type="http://schemas.openxmlformats.org/officeDocument/2006/relationships/hyperlink" Target="http://www.tripplite.com/products/model/mid/3300" TargetMode="External"/><Relationship Id="rId780" Type="http://schemas.openxmlformats.org/officeDocument/2006/relationships/hyperlink" Target="http://www.tripplite.com/products/model/mid/3180" TargetMode="External"/><Relationship Id="rId2461" Type="http://schemas.openxmlformats.org/officeDocument/2006/relationships/hyperlink" Target="http://www.tripplite.com/products/model/mid/3180" TargetMode="External"/><Relationship Id="rId3512" Type="http://schemas.openxmlformats.org/officeDocument/2006/relationships/hyperlink" Target="http://www.tripplite.com/products/model/mid/3180" TargetMode="External"/><Relationship Id="rId4910" Type="http://schemas.openxmlformats.org/officeDocument/2006/relationships/hyperlink" Target="http://www.tripplite.com/products/model/mid/3180" TargetMode="External"/><Relationship Id="rId9074" Type="http://schemas.openxmlformats.org/officeDocument/2006/relationships/hyperlink" Target="http://www.tripplite.com/products/model/mid/3300" TargetMode="External"/><Relationship Id="rId12055" Type="http://schemas.openxmlformats.org/officeDocument/2006/relationships/hyperlink" Target="http://www.tripplite.com/products/model/mid/3300" TargetMode="External"/><Relationship Id="rId13453" Type="http://schemas.openxmlformats.org/officeDocument/2006/relationships/hyperlink" Target="http://www.tripplite.com/products/model/mid/3300" TargetMode="External"/><Relationship Id="rId14504" Type="http://schemas.openxmlformats.org/officeDocument/2006/relationships/hyperlink" Target="http://www.tripplite.com/products/model/mid/3300" TargetMode="External"/><Relationship Id="rId21720" Type="http://schemas.openxmlformats.org/officeDocument/2006/relationships/hyperlink" Target="http://www.tripplite.com/products/model/mid/2948" TargetMode="External"/><Relationship Id="rId433" Type="http://schemas.openxmlformats.org/officeDocument/2006/relationships/hyperlink" Target="http://www.tripplite.com/products/model/mid/3180" TargetMode="External"/><Relationship Id="rId1063" Type="http://schemas.openxmlformats.org/officeDocument/2006/relationships/hyperlink" Target="http://www.tripplite.com/products/model/mid/3180" TargetMode="External"/><Relationship Id="rId2114" Type="http://schemas.openxmlformats.org/officeDocument/2006/relationships/hyperlink" Target="http://www.tripplite.com/products/model/mid/3180" TargetMode="External"/><Relationship Id="rId13106" Type="http://schemas.openxmlformats.org/officeDocument/2006/relationships/hyperlink" Target="http://www.tripplite.com/products/model/mid/3300" TargetMode="External"/><Relationship Id="rId16676" Type="http://schemas.openxmlformats.org/officeDocument/2006/relationships/hyperlink" Target="http://www.tripplite.com/products/model/mid/2948" TargetMode="External"/><Relationship Id="rId17727" Type="http://schemas.openxmlformats.org/officeDocument/2006/relationships/hyperlink" Target="http://www.tripplite.com/products/model/mid/2948" TargetMode="External"/><Relationship Id="rId20322" Type="http://schemas.openxmlformats.org/officeDocument/2006/relationships/hyperlink" Target="http://www.tripplite.com/products/model/mid/2948" TargetMode="External"/><Relationship Id="rId23892" Type="http://schemas.openxmlformats.org/officeDocument/2006/relationships/hyperlink" Target="http://www.tripplite.com/products/model/mid/2948" TargetMode="External"/><Relationship Id="rId4286" Type="http://schemas.openxmlformats.org/officeDocument/2006/relationships/hyperlink" Target="http://www.tripplite.com/products/model/mid/3180" TargetMode="External"/><Relationship Id="rId5684" Type="http://schemas.openxmlformats.org/officeDocument/2006/relationships/hyperlink" Target="http://www.tripplite.com/products/model/mid/3180" TargetMode="External"/><Relationship Id="rId6735" Type="http://schemas.openxmlformats.org/officeDocument/2006/relationships/hyperlink" Target="http://www.tripplite.com/products/model/mid/3180" TargetMode="External"/><Relationship Id="rId15278" Type="http://schemas.openxmlformats.org/officeDocument/2006/relationships/hyperlink" Target="http://www.tripplite.com/products/model/mid/3300" TargetMode="External"/><Relationship Id="rId16329" Type="http://schemas.openxmlformats.org/officeDocument/2006/relationships/hyperlink" Target="http://www.tripplite.com/products/model/mid/3300" TargetMode="External"/><Relationship Id="rId19899" Type="http://schemas.openxmlformats.org/officeDocument/2006/relationships/hyperlink" Target="http://www.tripplite.com/products/model/mid/2948" TargetMode="External"/><Relationship Id="rId22494" Type="http://schemas.openxmlformats.org/officeDocument/2006/relationships/hyperlink" Target="http://www.tripplite.com/products/model/mid/2948" TargetMode="External"/><Relationship Id="rId23545" Type="http://schemas.openxmlformats.org/officeDocument/2006/relationships/hyperlink" Target="http://www.tripplite.com/products/model/mid/2948" TargetMode="External"/><Relationship Id="rId5337" Type="http://schemas.openxmlformats.org/officeDocument/2006/relationships/hyperlink" Target="http://www.tripplite.com/products/model/mid/3180" TargetMode="External"/><Relationship Id="rId9958" Type="http://schemas.openxmlformats.org/officeDocument/2006/relationships/hyperlink" Target="http://www.tripplite.com/products/model/mid/3300" TargetMode="External"/><Relationship Id="rId11888" Type="http://schemas.openxmlformats.org/officeDocument/2006/relationships/hyperlink" Target="http://www.tripplite.com/products/model/mid/3300" TargetMode="External"/><Relationship Id="rId12939" Type="http://schemas.openxmlformats.org/officeDocument/2006/relationships/hyperlink" Target="http://www.tripplite.com/products/model/mid/3300" TargetMode="External"/><Relationship Id="rId21096" Type="http://schemas.openxmlformats.org/officeDocument/2006/relationships/hyperlink" Target="http://www.tripplite.com/products/model/mid/2948" TargetMode="External"/><Relationship Id="rId22147" Type="http://schemas.openxmlformats.org/officeDocument/2006/relationships/hyperlink" Target="http://www.tripplite.com/products/model/mid/2948" TargetMode="External"/><Relationship Id="rId1947" Type="http://schemas.openxmlformats.org/officeDocument/2006/relationships/hyperlink" Target="http://www.tripplite.com/products/model/mid/3180" TargetMode="External"/><Relationship Id="rId14361" Type="http://schemas.openxmlformats.org/officeDocument/2006/relationships/hyperlink" Target="http://www.tripplite.com/products/model/mid/3300" TargetMode="External"/><Relationship Id="rId15412" Type="http://schemas.openxmlformats.org/officeDocument/2006/relationships/hyperlink" Target="http://www.tripplite.com/products/model/mid/3300" TargetMode="External"/><Relationship Id="rId16810" Type="http://schemas.openxmlformats.org/officeDocument/2006/relationships/hyperlink" Target="http://www.tripplite.com/products/model/mid/2948" TargetMode="External"/><Relationship Id="rId4420" Type="http://schemas.openxmlformats.org/officeDocument/2006/relationships/hyperlink" Target="http://www.tripplite.com/products/model/mid/3180" TargetMode="External"/><Relationship Id="rId7990" Type="http://schemas.openxmlformats.org/officeDocument/2006/relationships/hyperlink" Target="http://www.tripplite.com/products/model/mid/3180" TargetMode="External"/><Relationship Id="rId14014" Type="http://schemas.openxmlformats.org/officeDocument/2006/relationships/hyperlink" Target="http://www.tripplite.com/products/model/mid/3300" TargetMode="External"/><Relationship Id="rId18982" Type="http://schemas.openxmlformats.org/officeDocument/2006/relationships/hyperlink" Target="http://www.tripplite.com/products/model/mid/2948" TargetMode="External"/><Relationship Id="rId21230" Type="http://schemas.openxmlformats.org/officeDocument/2006/relationships/hyperlink" Target="http://www.tripplite.com/products/model/mid/2948" TargetMode="External"/><Relationship Id="rId290" Type="http://schemas.openxmlformats.org/officeDocument/2006/relationships/hyperlink" Target="http://www.tripplite.com/products/model/mid/3180" TargetMode="External"/><Relationship Id="rId3022" Type="http://schemas.openxmlformats.org/officeDocument/2006/relationships/hyperlink" Target="http://www.tripplite.com/products/model/mid/3180" TargetMode="External"/><Relationship Id="rId6592" Type="http://schemas.openxmlformats.org/officeDocument/2006/relationships/hyperlink" Target="http://www.tripplite.com/products/model/mid/3180" TargetMode="External"/><Relationship Id="rId7643" Type="http://schemas.openxmlformats.org/officeDocument/2006/relationships/hyperlink" Target="http://www.tripplite.com/products/model/mid/3180" TargetMode="External"/><Relationship Id="rId10971" Type="http://schemas.openxmlformats.org/officeDocument/2006/relationships/hyperlink" Target="http://www.tripplite.com/products/model/mid/3300" TargetMode="External"/><Relationship Id="rId16186" Type="http://schemas.openxmlformats.org/officeDocument/2006/relationships/hyperlink" Target="http://www.tripplite.com/products/model/mid/3300" TargetMode="External"/><Relationship Id="rId17237" Type="http://schemas.openxmlformats.org/officeDocument/2006/relationships/hyperlink" Target="http://www.tripplite.com/products/model/mid/2948" TargetMode="External"/><Relationship Id="rId17584" Type="http://schemas.openxmlformats.org/officeDocument/2006/relationships/hyperlink" Target="http://www.tripplite.com/products/model/mid/2948" TargetMode="External"/><Relationship Id="rId18635" Type="http://schemas.openxmlformats.org/officeDocument/2006/relationships/hyperlink" Target="http://www.tripplite.com/products/model/mid/2948" TargetMode="External"/><Relationship Id="rId5194" Type="http://schemas.openxmlformats.org/officeDocument/2006/relationships/hyperlink" Target="http://www.tripplite.com/products/model/mid/3180" TargetMode="External"/><Relationship Id="rId6245" Type="http://schemas.openxmlformats.org/officeDocument/2006/relationships/hyperlink" Target="http://www.tripplite.com/products/model/mid/3180" TargetMode="External"/><Relationship Id="rId10624" Type="http://schemas.openxmlformats.org/officeDocument/2006/relationships/hyperlink" Target="http://www.tripplite.com/products/model/mid/3300" TargetMode="External"/><Relationship Id="rId23055" Type="http://schemas.openxmlformats.org/officeDocument/2006/relationships/hyperlink" Target="http://www.tripplite.com/products/model/mid/2948" TargetMode="External"/><Relationship Id="rId24106" Type="http://schemas.openxmlformats.org/officeDocument/2006/relationships/hyperlink" Target="http://www.tripplite.com/products/model/mid/2948" TargetMode="External"/><Relationship Id="rId24453" Type="http://schemas.openxmlformats.org/officeDocument/2006/relationships/hyperlink" Target="http://www.tripplite.com/products/model/mid/2948" TargetMode="External"/><Relationship Id="rId12796" Type="http://schemas.openxmlformats.org/officeDocument/2006/relationships/hyperlink" Target="http://www.tripplite.com/products/model/mid/3300" TargetMode="External"/><Relationship Id="rId13847" Type="http://schemas.openxmlformats.org/officeDocument/2006/relationships/hyperlink" Target="http://www.tripplite.com/products/model/mid/3300" TargetMode="External"/><Relationship Id="rId2855" Type="http://schemas.openxmlformats.org/officeDocument/2006/relationships/hyperlink" Target="http://www.tripplite.com/products/model/mid/3180" TargetMode="External"/><Relationship Id="rId3906" Type="http://schemas.openxmlformats.org/officeDocument/2006/relationships/hyperlink" Target="http://www.tripplite.com/products/model/mid/3180" TargetMode="External"/><Relationship Id="rId9468" Type="http://schemas.openxmlformats.org/officeDocument/2006/relationships/hyperlink" Target="http://www.tripplite.com/products/model/mid/3300" TargetMode="External"/><Relationship Id="rId11398" Type="http://schemas.openxmlformats.org/officeDocument/2006/relationships/hyperlink" Target="http://www.tripplite.com/products/model/mid/3300" TargetMode="External"/><Relationship Id="rId12449" Type="http://schemas.openxmlformats.org/officeDocument/2006/relationships/hyperlink" Target="http://www.tripplite.com/products/model/mid/3300" TargetMode="External"/><Relationship Id="rId16320" Type="http://schemas.openxmlformats.org/officeDocument/2006/relationships/hyperlink" Target="http://www.tripplite.com/products/model/mid/3300" TargetMode="External"/><Relationship Id="rId19890" Type="http://schemas.openxmlformats.org/officeDocument/2006/relationships/hyperlink" Target="http://www.tripplite.com/products/model/mid/2948" TargetMode="External"/><Relationship Id="rId20716" Type="http://schemas.openxmlformats.org/officeDocument/2006/relationships/hyperlink" Target="http://www.tripplite.com/products/model/mid/2948" TargetMode="External"/><Relationship Id="rId827" Type="http://schemas.openxmlformats.org/officeDocument/2006/relationships/hyperlink" Target="http://www.tripplite.com/products/model/mid/3180" TargetMode="External"/><Relationship Id="rId1457" Type="http://schemas.openxmlformats.org/officeDocument/2006/relationships/hyperlink" Target="http://www.tripplite.com/products/model/mid/3180" TargetMode="External"/><Relationship Id="rId2508" Type="http://schemas.openxmlformats.org/officeDocument/2006/relationships/hyperlink" Target="http://www.tripplite.com/products/model/mid/3180" TargetMode="External"/><Relationship Id="rId18492" Type="http://schemas.openxmlformats.org/officeDocument/2006/relationships/hyperlink" Target="http://www.tripplite.com/products/model/mid/2948" TargetMode="External"/><Relationship Id="rId19543" Type="http://schemas.openxmlformats.org/officeDocument/2006/relationships/hyperlink" Target="http://www.tripplite.com/products/model/mid/2948" TargetMode="External"/><Relationship Id="rId22888" Type="http://schemas.openxmlformats.org/officeDocument/2006/relationships/hyperlink" Target="http://www.tripplite.com/products/model/mid/2948" TargetMode="External"/><Relationship Id="rId23939" Type="http://schemas.openxmlformats.org/officeDocument/2006/relationships/hyperlink" Target="http://www.tripplite.com/products/model/mid/2948" TargetMode="External"/><Relationship Id="rId8551" Type="http://schemas.openxmlformats.org/officeDocument/2006/relationships/hyperlink" Target="http://www.tripplite.com/products/model/mid/3300" TargetMode="External"/><Relationship Id="rId9602" Type="http://schemas.openxmlformats.org/officeDocument/2006/relationships/hyperlink" Target="http://www.tripplite.com/products/model/mid/3300" TargetMode="External"/><Relationship Id="rId10481" Type="http://schemas.openxmlformats.org/officeDocument/2006/relationships/hyperlink" Target="http://www.tripplite.com/products/model/mid/3300" TargetMode="External"/><Relationship Id="rId12930" Type="http://schemas.openxmlformats.org/officeDocument/2006/relationships/hyperlink" Target="http://www.tripplite.com/products/model/mid/3300" TargetMode="External"/><Relationship Id="rId17094" Type="http://schemas.openxmlformats.org/officeDocument/2006/relationships/hyperlink" Target="http://www.tripplite.com/products/model/mid/2948" TargetMode="External"/><Relationship Id="rId18145" Type="http://schemas.openxmlformats.org/officeDocument/2006/relationships/hyperlink" Target="http://www.tripplite.com/products/model/mid/2948" TargetMode="External"/><Relationship Id="rId7153" Type="http://schemas.openxmlformats.org/officeDocument/2006/relationships/hyperlink" Target="http://www.tripplite.com/products/model/mid/3180" TargetMode="External"/><Relationship Id="rId8204" Type="http://schemas.openxmlformats.org/officeDocument/2006/relationships/hyperlink" Target="http://www.tripplite.com/products/model/mid/3300" TargetMode="External"/><Relationship Id="rId10134" Type="http://schemas.openxmlformats.org/officeDocument/2006/relationships/hyperlink" Target="http://www.tripplite.com/products/model/mid/3300" TargetMode="External"/><Relationship Id="rId11532" Type="http://schemas.openxmlformats.org/officeDocument/2006/relationships/hyperlink" Target="http://www.tripplite.com/products/model/mid/3300" TargetMode="External"/><Relationship Id="rId14755" Type="http://schemas.openxmlformats.org/officeDocument/2006/relationships/hyperlink" Target="http://www.tripplite.com/products/model/mid/3300" TargetMode="External"/><Relationship Id="rId15806" Type="http://schemas.openxmlformats.org/officeDocument/2006/relationships/hyperlink" Target="http://www.tripplite.com/products/model/mid/3300" TargetMode="External"/><Relationship Id="rId21971" Type="http://schemas.openxmlformats.org/officeDocument/2006/relationships/hyperlink" Target="http://www.tripplite.com/products/model/mid/2948" TargetMode="External"/><Relationship Id="rId684" Type="http://schemas.openxmlformats.org/officeDocument/2006/relationships/hyperlink" Target="http://www.tripplite.com/products/model/mid/3180" TargetMode="External"/><Relationship Id="rId2365" Type="http://schemas.openxmlformats.org/officeDocument/2006/relationships/hyperlink" Target="http://www.tripplite.com/products/model/mid/3180" TargetMode="External"/><Relationship Id="rId3763" Type="http://schemas.openxmlformats.org/officeDocument/2006/relationships/hyperlink" Target="http://www.tripplite.com/products/model/mid/3180" TargetMode="External"/><Relationship Id="rId4814" Type="http://schemas.openxmlformats.org/officeDocument/2006/relationships/hyperlink" Target="http://www.tripplite.com/products/model/mid/3180" TargetMode="External"/><Relationship Id="rId13357" Type="http://schemas.openxmlformats.org/officeDocument/2006/relationships/hyperlink" Target="http://www.tripplite.com/products/model/mid/3300" TargetMode="External"/><Relationship Id="rId14408" Type="http://schemas.openxmlformats.org/officeDocument/2006/relationships/hyperlink" Target="http://www.tripplite.com/products/model/mid/3300" TargetMode="External"/><Relationship Id="rId17978" Type="http://schemas.openxmlformats.org/officeDocument/2006/relationships/hyperlink" Target="http://www.tripplite.com/products/model/mid/2948" TargetMode="External"/><Relationship Id="rId20573" Type="http://schemas.openxmlformats.org/officeDocument/2006/relationships/hyperlink" Target="http://www.tripplite.com/products/model/mid/2948" TargetMode="External"/><Relationship Id="rId21624" Type="http://schemas.openxmlformats.org/officeDocument/2006/relationships/hyperlink" Target="http://www.tripplite.com/products/model/mid/2948" TargetMode="External"/><Relationship Id="rId337" Type="http://schemas.openxmlformats.org/officeDocument/2006/relationships/hyperlink" Target="http://www.tripplite.com/products/model/mid/3180" TargetMode="External"/><Relationship Id="rId2018" Type="http://schemas.openxmlformats.org/officeDocument/2006/relationships/hyperlink" Target="http://www.tripplite.com/products/model/mid/3180" TargetMode="External"/><Relationship Id="rId3416" Type="http://schemas.openxmlformats.org/officeDocument/2006/relationships/hyperlink" Target="http://www.tripplite.com/products/model/mid/3180" TargetMode="External"/><Relationship Id="rId6986" Type="http://schemas.openxmlformats.org/officeDocument/2006/relationships/hyperlink" Target="http://www.tripplite.com/products/model/mid/3180" TargetMode="External"/><Relationship Id="rId20226" Type="http://schemas.openxmlformats.org/officeDocument/2006/relationships/hyperlink" Target="http://www.tripplite.com/products/model/mid/2948" TargetMode="External"/><Relationship Id="rId23796" Type="http://schemas.openxmlformats.org/officeDocument/2006/relationships/hyperlink" Target="http://www.tripplite.com/products/model/mid/2948" TargetMode="External"/><Relationship Id="rId5588" Type="http://schemas.openxmlformats.org/officeDocument/2006/relationships/hyperlink" Target="http://www.tripplite.com/products/model/mid/3180" TargetMode="External"/><Relationship Id="rId6639" Type="http://schemas.openxmlformats.org/officeDocument/2006/relationships/hyperlink" Target="http://www.tripplite.com/products/model/mid/3180" TargetMode="External"/><Relationship Id="rId12440" Type="http://schemas.openxmlformats.org/officeDocument/2006/relationships/hyperlink" Target="http://www.tripplite.com/products/model/mid/3300" TargetMode="External"/><Relationship Id="rId19053" Type="http://schemas.openxmlformats.org/officeDocument/2006/relationships/hyperlink" Target="http://www.tripplite.com/products/model/mid/2948" TargetMode="External"/><Relationship Id="rId22398" Type="http://schemas.openxmlformats.org/officeDocument/2006/relationships/hyperlink" Target="http://www.tripplite.com/products/model/mid/2948" TargetMode="External"/><Relationship Id="rId23449" Type="http://schemas.openxmlformats.org/officeDocument/2006/relationships/hyperlink" Target="http://www.tripplite.com/products/model/mid/2948" TargetMode="External"/><Relationship Id="rId8061" Type="http://schemas.openxmlformats.org/officeDocument/2006/relationships/hyperlink" Target="http://www.tripplite.com/products/model/mid/3180" TargetMode="External"/><Relationship Id="rId9112" Type="http://schemas.openxmlformats.org/officeDocument/2006/relationships/hyperlink" Target="http://www.tripplite.com/products/model/mid/3300" TargetMode="External"/><Relationship Id="rId11042" Type="http://schemas.openxmlformats.org/officeDocument/2006/relationships/hyperlink" Target="http://www.tripplite.com/products/model/mid/3300" TargetMode="External"/><Relationship Id="rId1101" Type="http://schemas.openxmlformats.org/officeDocument/2006/relationships/hyperlink" Target="http://www.tripplite.com/products/model/mid/3180" TargetMode="External"/><Relationship Id="rId4671" Type="http://schemas.openxmlformats.org/officeDocument/2006/relationships/hyperlink" Target="http://www.tripplite.com/products/model/mid/3180" TargetMode="External"/><Relationship Id="rId5722" Type="http://schemas.openxmlformats.org/officeDocument/2006/relationships/hyperlink" Target="http://www.tripplite.com/products/model/mid/3180" TargetMode="External"/><Relationship Id="rId14265" Type="http://schemas.openxmlformats.org/officeDocument/2006/relationships/hyperlink" Target="http://www.tripplite.com/products/model/mid/3300" TargetMode="External"/><Relationship Id="rId15663" Type="http://schemas.openxmlformats.org/officeDocument/2006/relationships/hyperlink" Target="http://www.tripplite.com/products/model/mid/3300" TargetMode="External"/><Relationship Id="rId16714" Type="http://schemas.openxmlformats.org/officeDocument/2006/relationships/hyperlink" Target="http://www.tripplite.com/products/model/mid/2948" TargetMode="External"/><Relationship Id="rId21481" Type="http://schemas.openxmlformats.org/officeDocument/2006/relationships/hyperlink" Target="http://www.tripplite.com/products/model/mid/2948" TargetMode="External"/><Relationship Id="rId23930" Type="http://schemas.openxmlformats.org/officeDocument/2006/relationships/hyperlink" Target="http://www.tripplite.com/products/model/mid/2948" TargetMode="External"/><Relationship Id="rId3273" Type="http://schemas.openxmlformats.org/officeDocument/2006/relationships/hyperlink" Target="http://www.tripplite.com/products/model/mid/3180" TargetMode="External"/><Relationship Id="rId4324" Type="http://schemas.openxmlformats.org/officeDocument/2006/relationships/hyperlink" Target="http://www.tripplite.com/products/model/mid/3180" TargetMode="External"/><Relationship Id="rId15316" Type="http://schemas.openxmlformats.org/officeDocument/2006/relationships/hyperlink" Target="http://www.tripplite.com/products/model/mid/3300" TargetMode="External"/><Relationship Id="rId18886" Type="http://schemas.openxmlformats.org/officeDocument/2006/relationships/hyperlink" Target="http://www.tripplite.com/products/model/mid/2948" TargetMode="External"/><Relationship Id="rId19937" Type="http://schemas.openxmlformats.org/officeDocument/2006/relationships/hyperlink" Target="http://www.tripplite.com/products/model/mid/2948" TargetMode="External"/><Relationship Id="rId20083" Type="http://schemas.openxmlformats.org/officeDocument/2006/relationships/hyperlink" Target="http://www.tripplite.com/products/model/mid/2948" TargetMode="External"/><Relationship Id="rId21134" Type="http://schemas.openxmlformats.org/officeDocument/2006/relationships/hyperlink" Target="http://www.tripplite.com/products/model/mid/2948" TargetMode="External"/><Relationship Id="rId22532" Type="http://schemas.openxmlformats.org/officeDocument/2006/relationships/hyperlink" Target="http://www.tripplite.com/products/model/mid/2948" TargetMode="External"/><Relationship Id="rId194" Type="http://schemas.openxmlformats.org/officeDocument/2006/relationships/hyperlink" Target="http://www.tripplite.com/products/model/mid/3180" TargetMode="External"/><Relationship Id="rId6496" Type="http://schemas.openxmlformats.org/officeDocument/2006/relationships/hyperlink" Target="http://www.tripplite.com/products/model/mid/3180" TargetMode="External"/><Relationship Id="rId7894" Type="http://schemas.openxmlformats.org/officeDocument/2006/relationships/hyperlink" Target="http://www.tripplite.com/products/model/mid/3180" TargetMode="External"/><Relationship Id="rId8945" Type="http://schemas.openxmlformats.org/officeDocument/2006/relationships/hyperlink" Target="http://www.tripplite.com/products/model/mid/3300" TargetMode="External"/><Relationship Id="rId10875" Type="http://schemas.openxmlformats.org/officeDocument/2006/relationships/hyperlink" Target="http://www.tripplite.com/products/model/mid/3300" TargetMode="External"/><Relationship Id="rId11926" Type="http://schemas.openxmlformats.org/officeDocument/2006/relationships/hyperlink" Target="http://www.tripplite.com/products/model/mid/3300" TargetMode="External"/><Relationship Id="rId17488" Type="http://schemas.openxmlformats.org/officeDocument/2006/relationships/hyperlink" Target="http://www.tripplite.com/products/model/mid/2948" TargetMode="External"/><Relationship Id="rId18539" Type="http://schemas.openxmlformats.org/officeDocument/2006/relationships/hyperlink" Target="http://www.tripplite.com/products/model/mid/2948" TargetMode="External"/><Relationship Id="rId5098" Type="http://schemas.openxmlformats.org/officeDocument/2006/relationships/hyperlink" Target="http://www.tripplite.com/products/model/mid/3180" TargetMode="External"/><Relationship Id="rId6149" Type="http://schemas.openxmlformats.org/officeDocument/2006/relationships/hyperlink" Target="http://www.tripplite.com/products/model/mid/3180" TargetMode="External"/><Relationship Id="rId7547" Type="http://schemas.openxmlformats.org/officeDocument/2006/relationships/hyperlink" Target="http://www.tripplite.com/products/model/mid/3180" TargetMode="External"/><Relationship Id="rId10528" Type="http://schemas.openxmlformats.org/officeDocument/2006/relationships/hyperlink" Target="http://www.tripplite.com/products/model/mid/3300" TargetMode="External"/><Relationship Id="rId24357" Type="http://schemas.openxmlformats.org/officeDocument/2006/relationships/hyperlink" Target="http://www.tripplite.com/products/model/mid/2948" TargetMode="External"/><Relationship Id="rId13001" Type="http://schemas.openxmlformats.org/officeDocument/2006/relationships/hyperlink" Target="http://www.tripplite.com/products/model/mid/3300" TargetMode="External"/><Relationship Id="rId16571" Type="http://schemas.openxmlformats.org/officeDocument/2006/relationships/hyperlink" Target="http://www.tripplite.com/products/model/mid/2948" TargetMode="External"/><Relationship Id="rId17622" Type="http://schemas.openxmlformats.org/officeDocument/2006/relationships/hyperlink" Target="http://www.tripplite.com/products/model/mid/2948" TargetMode="External"/><Relationship Id="rId20967" Type="http://schemas.openxmlformats.org/officeDocument/2006/relationships/hyperlink" Target="http://www.tripplite.com/products/model/mid/2948" TargetMode="External"/><Relationship Id="rId2759" Type="http://schemas.openxmlformats.org/officeDocument/2006/relationships/hyperlink" Target="http://www.tripplite.com/products/model/mid/3180" TargetMode="External"/><Relationship Id="rId6630" Type="http://schemas.openxmlformats.org/officeDocument/2006/relationships/hyperlink" Target="http://www.tripplite.com/products/model/mid/3180" TargetMode="External"/><Relationship Id="rId15173" Type="http://schemas.openxmlformats.org/officeDocument/2006/relationships/hyperlink" Target="http://www.tripplite.com/products/model/mid/3300" TargetMode="External"/><Relationship Id="rId16224" Type="http://schemas.openxmlformats.org/officeDocument/2006/relationships/hyperlink" Target="http://www.tripplite.com/products/model/mid/3300" TargetMode="External"/><Relationship Id="rId23440" Type="http://schemas.openxmlformats.org/officeDocument/2006/relationships/hyperlink" Target="http://www.tripplite.com/products/model/mid/2948" TargetMode="External"/><Relationship Id="rId4181" Type="http://schemas.openxmlformats.org/officeDocument/2006/relationships/hyperlink" Target="http://www.tripplite.com/products/model/mid/3180" TargetMode="External"/><Relationship Id="rId5232" Type="http://schemas.openxmlformats.org/officeDocument/2006/relationships/hyperlink" Target="http://www.tripplite.com/products/model/mid/3180" TargetMode="External"/><Relationship Id="rId9853" Type="http://schemas.openxmlformats.org/officeDocument/2006/relationships/hyperlink" Target="http://www.tripplite.com/products/model/mid/3300" TargetMode="External"/><Relationship Id="rId18396" Type="http://schemas.openxmlformats.org/officeDocument/2006/relationships/hyperlink" Target="http://www.tripplite.com/products/model/mid/2948" TargetMode="External"/><Relationship Id="rId19447" Type="http://schemas.openxmlformats.org/officeDocument/2006/relationships/hyperlink" Target="http://www.tripplite.com/products/model/mid/2948" TargetMode="External"/><Relationship Id="rId19794" Type="http://schemas.openxmlformats.org/officeDocument/2006/relationships/hyperlink" Target="http://www.tripplite.com/products/model/mid/2948" TargetMode="External"/><Relationship Id="rId22042" Type="http://schemas.openxmlformats.org/officeDocument/2006/relationships/hyperlink" Target="http://www.tripplite.com/products/model/mid/2948" TargetMode="External"/><Relationship Id="rId67" Type="http://schemas.openxmlformats.org/officeDocument/2006/relationships/hyperlink" Target="http://www.tripplite.com/products/model/mid/3180" TargetMode="External"/><Relationship Id="rId8455" Type="http://schemas.openxmlformats.org/officeDocument/2006/relationships/hyperlink" Target="http://www.tripplite.com/products/model/mid/3300" TargetMode="External"/><Relationship Id="rId9506" Type="http://schemas.openxmlformats.org/officeDocument/2006/relationships/hyperlink" Target="http://www.tripplite.com/products/model/mid/3300" TargetMode="External"/><Relationship Id="rId11783" Type="http://schemas.openxmlformats.org/officeDocument/2006/relationships/hyperlink" Target="http://www.tripplite.com/products/model/mid/3300" TargetMode="External"/><Relationship Id="rId12834" Type="http://schemas.openxmlformats.org/officeDocument/2006/relationships/hyperlink" Target="http://www.tripplite.com/products/model/mid/3300" TargetMode="External"/><Relationship Id="rId18049" Type="http://schemas.openxmlformats.org/officeDocument/2006/relationships/hyperlink" Target="http://www.tripplite.com/products/model/mid/2948" TargetMode="External"/><Relationship Id="rId1842" Type="http://schemas.openxmlformats.org/officeDocument/2006/relationships/hyperlink" Target="http://www.tripplite.com/products/model/mid/3180" TargetMode="External"/><Relationship Id="rId7057" Type="http://schemas.openxmlformats.org/officeDocument/2006/relationships/hyperlink" Target="http://www.tripplite.com/products/model/mid/3180" TargetMode="External"/><Relationship Id="rId8108" Type="http://schemas.openxmlformats.org/officeDocument/2006/relationships/hyperlink" Target="http://www.tripplite.com/products/model/mid/3180" TargetMode="External"/><Relationship Id="rId10385" Type="http://schemas.openxmlformats.org/officeDocument/2006/relationships/hyperlink" Target="http://www.tripplite.com/products/model/mid/3300" TargetMode="External"/><Relationship Id="rId11436" Type="http://schemas.openxmlformats.org/officeDocument/2006/relationships/hyperlink" Target="http://www.tripplite.com/products/model/mid/3300" TargetMode="External"/><Relationship Id="rId10038" Type="http://schemas.openxmlformats.org/officeDocument/2006/relationships/hyperlink" Target="http://www.tripplite.com/products/model/mid/3300" TargetMode="External"/><Relationship Id="rId14659" Type="http://schemas.openxmlformats.org/officeDocument/2006/relationships/hyperlink" Target="http://www.tripplite.com/products/model/mid/3300" TargetMode="External"/><Relationship Id="rId18530" Type="http://schemas.openxmlformats.org/officeDocument/2006/relationships/hyperlink" Target="http://www.tripplite.com/products/model/mid/2948" TargetMode="External"/><Relationship Id="rId21875" Type="http://schemas.openxmlformats.org/officeDocument/2006/relationships/hyperlink" Target="http://www.tripplite.com/products/model/mid/2948" TargetMode="External"/><Relationship Id="rId22926" Type="http://schemas.openxmlformats.org/officeDocument/2006/relationships/hyperlink" Target="http://www.tripplite.com/products/model/mid/2948" TargetMode="External"/><Relationship Id="rId3667" Type="http://schemas.openxmlformats.org/officeDocument/2006/relationships/hyperlink" Target="http://www.tripplite.com/products/model/mid/3180" TargetMode="External"/><Relationship Id="rId4718" Type="http://schemas.openxmlformats.org/officeDocument/2006/relationships/hyperlink" Target="http://www.tripplite.com/products/model/mid/3180" TargetMode="External"/><Relationship Id="rId16081" Type="http://schemas.openxmlformats.org/officeDocument/2006/relationships/hyperlink" Target="http://www.tripplite.com/products/model/mid/3300" TargetMode="External"/><Relationship Id="rId17132" Type="http://schemas.openxmlformats.org/officeDocument/2006/relationships/hyperlink" Target="http://www.tripplite.com/products/model/mid/2948" TargetMode="External"/><Relationship Id="rId20477" Type="http://schemas.openxmlformats.org/officeDocument/2006/relationships/hyperlink" Target="http://www.tripplite.com/products/model/mid/2948" TargetMode="External"/><Relationship Id="rId21528" Type="http://schemas.openxmlformats.org/officeDocument/2006/relationships/hyperlink" Target="http://www.tripplite.com/products/model/mid/2948" TargetMode="External"/><Relationship Id="rId588" Type="http://schemas.openxmlformats.org/officeDocument/2006/relationships/hyperlink" Target="http://www.tripplite.com/products/model/mid/3180" TargetMode="External"/><Relationship Id="rId2269" Type="http://schemas.openxmlformats.org/officeDocument/2006/relationships/hyperlink" Target="http://www.tripplite.com/products/model/mid/3180" TargetMode="External"/><Relationship Id="rId6140" Type="http://schemas.openxmlformats.org/officeDocument/2006/relationships/hyperlink" Target="http://www.tripplite.com/products/model/mid/3180" TargetMode="External"/><Relationship Id="rId12691" Type="http://schemas.openxmlformats.org/officeDocument/2006/relationships/hyperlink" Target="http://www.tripplite.com/products/model/mid/3300" TargetMode="External"/><Relationship Id="rId24001" Type="http://schemas.openxmlformats.org/officeDocument/2006/relationships/hyperlink" Target="http://www.tripplite.com/products/model/mid/2948" TargetMode="External"/><Relationship Id="rId2750" Type="http://schemas.openxmlformats.org/officeDocument/2006/relationships/hyperlink" Target="http://www.tripplite.com/products/model/mid/3180" TargetMode="External"/><Relationship Id="rId3801" Type="http://schemas.openxmlformats.org/officeDocument/2006/relationships/hyperlink" Target="http://www.tripplite.com/products/model/mid/3180" TargetMode="External"/><Relationship Id="rId9363" Type="http://schemas.openxmlformats.org/officeDocument/2006/relationships/hyperlink" Target="http://www.tripplite.com/products/model/mid/3300" TargetMode="External"/><Relationship Id="rId11293" Type="http://schemas.openxmlformats.org/officeDocument/2006/relationships/hyperlink" Target="http://www.tripplite.com/products/model/mid/3300" TargetMode="External"/><Relationship Id="rId12344" Type="http://schemas.openxmlformats.org/officeDocument/2006/relationships/hyperlink" Target="http://www.tripplite.com/products/model/mid/3300" TargetMode="External"/><Relationship Id="rId13742" Type="http://schemas.openxmlformats.org/officeDocument/2006/relationships/hyperlink" Target="http://www.tripplite.com/products/model/mid/3300" TargetMode="External"/><Relationship Id="rId722" Type="http://schemas.openxmlformats.org/officeDocument/2006/relationships/hyperlink" Target="http://www.tripplite.com/products/model/mid/3180" TargetMode="External"/><Relationship Id="rId1352" Type="http://schemas.openxmlformats.org/officeDocument/2006/relationships/hyperlink" Target="http://www.tripplite.com/products/model/mid/3180" TargetMode="External"/><Relationship Id="rId2403" Type="http://schemas.openxmlformats.org/officeDocument/2006/relationships/hyperlink" Target="http://www.tripplite.com/products/model/mid/3180" TargetMode="External"/><Relationship Id="rId9016" Type="http://schemas.openxmlformats.org/officeDocument/2006/relationships/hyperlink" Target="http://www.tripplite.com/products/model/mid/3300" TargetMode="External"/><Relationship Id="rId16965" Type="http://schemas.openxmlformats.org/officeDocument/2006/relationships/hyperlink" Target="http://www.tripplite.com/products/model/mid/2948" TargetMode="External"/><Relationship Id="rId20611" Type="http://schemas.openxmlformats.org/officeDocument/2006/relationships/hyperlink" Target="http://www.tripplite.com/products/model/mid/2948" TargetMode="External"/><Relationship Id="rId1005" Type="http://schemas.openxmlformats.org/officeDocument/2006/relationships/hyperlink" Target="http://www.tripplite.com/products/model/mid/3180" TargetMode="External"/><Relationship Id="rId4575" Type="http://schemas.openxmlformats.org/officeDocument/2006/relationships/hyperlink" Target="http://www.tripplite.com/products/model/mid/3180" TargetMode="External"/><Relationship Id="rId5973" Type="http://schemas.openxmlformats.org/officeDocument/2006/relationships/hyperlink" Target="http://www.tripplite.com/products/model/mid/3180" TargetMode="External"/><Relationship Id="rId15567" Type="http://schemas.openxmlformats.org/officeDocument/2006/relationships/hyperlink" Target="http://www.tripplite.com/products/model/mid/3300" TargetMode="External"/><Relationship Id="rId16618" Type="http://schemas.openxmlformats.org/officeDocument/2006/relationships/hyperlink" Target="http://www.tripplite.com/products/model/mid/2948" TargetMode="External"/><Relationship Id="rId22783" Type="http://schemas.openxmlformats.org/officeDocument/2006/relationships/hyperlink" Target="http://www.tripplite.com/products/model/mid/2948" TargetMode="External"/><Relationship Id="rId23834" Type="http://schemas.openxmlformats.org/officeDocument/2006/relationships/hyperlink" Target="http://www.tripplite.com/products/model/mid/2948" TargetMode="External"/><Relationship Id="rId3177" Type="http://schemas.openxmlformats.org/officeDocument/2006/relationships/hyperlink" Target="http://www.tripplite.com/products/model/mid/3180" TargetMode="External"/><Relationship Id="rId4228" Type="http://schemas.openxmlformats.org/officeDocument/2006/relationships/hyperlink" Target="http://www.tripplite.com/products/model/mid/3180" TargetMode="External"/><Relationship Id="rId5626" Type="http://schemas.openxmlformats.org/officeDocument/2006/relationships/hyperlink" Target="http://www.tripplite.com/products/model/mid/3180" TargetMode="External"/><Relationship Id="rId14169" Type="http://schemas.openxmlformats.org/officeDocument/2006/relationships/hyperlink" Target="http://www.tripplite.com/products/model/mid/3300" TargetMode="External"/><Relationship Id="rId18040" Type="http://schemas.openxmlformats.org/officeDocument/2006/relationships/hyperlink" Target="http://www.tripplite.com/products/model/mid/2948" TargetMode="External"/><Relationship Id="rId21385" Type="http://schemas.openxmlformats.org/officeDocument/2006/relationships/hyperlink" Target="http://www.tripplite.com/products/model/mid/2948" TargetMode="External"/><Relationship Id="rId22436" Type="http://schemas.openxmlformats.org/officeDocument/2006/relationships/hyperlink" Target="http://www.tripplite.com/products/model/mid/2948" TargetMode="External"/><Relationship Id="rId7798" Type="http://schemas.openxmlformats.org/officeDocument/2006/relationships/hyperlink" Target="http://www.tripplite.com/products/model/mid/3180" TargetMode="External"/><Relationship Id="rId8849" Type="http://schemas.openxmlformats.org/officeDocument/2006/relationships/hyperlink" Target="http://www.tripplite.com/products/model/mid/3300" TargetMode="External"/><Relationship Id="rId10779" Type="http://schemas.openxmlformats.org/officeDocument/2006/relationships/hyperlink" Target="http://www.tripplite.com/products/model/mid/3300" TargetMode="External"/><Relationship Id="rId14650" Type="http://schemas.openxmlformats.org/officeDocument/2006/relationships/hyperlink" Target="http://www.tripplite.com/products/model/mid/3300" TargetMode="External"/><Relationship Id="rId15701" Type="http://schemas.openxmlformats.org/officeDocument/2006/relationships/hyperlink" Target="http://www.tripplite.com/products/model/mid/3300" TargetMode="External"/><Relationship Id="rId21038" Type="http://schemas.openxmlformats.org/officeDocument/2006/relationships/hyperlink" Target="http://www.tripplite.com/products/model/mid/2948" TargetMode="External"/><Relationship Id="rId13252" Type="http://schemas.openxmlformats.org/officeDocument/2006/relationships/hyperlink" Target="http://www.tripplite.com/products/model/mid/3300" TargetMode="External"/><Relationship Id="rId14303" Type="http://schemas.openxmlformats.org/officeDocument/2006/relationships/hyperlink" Target="http://www.tripplite.com/products/model/mid/3300" TargetMode="External"/><Relationship Id="rId2260" Type="http://schemas.openxmlformats.org/officeDocument/2006/relationships/hyperlink" Target="http://www.tripplite.com/products/model/mid/3180" TargetMode="External"/><Relationship Id="rId3311" Type="http://schemas.openxmlformats.org/officeDocument/2006/relationships/hyperlink" Target="http://www.tripplite.com/products/model/mid/3180" TargetMode="External"/><Relationship Id="rId6881" Type="http://schemas.openxmlformats.org/officeDocument/2006/relationships/hyperlink" Target="http://www.tripplite.com/products/model/mid/3180" TargetMode="External"/><Relationship Id="rId7932" Type="http://schemas.openxmlformats.org/officeDocument/2006/relationships/hyperlink" Target="http://www.tripplite.com/products/model/mid/3180" TargetMode="External"/><Relationship Id="rId16475" Type="http://schemas.openxmlformats.org/officeDocument/2006/relationships/hyperlink" Target="http://www.tripplite.com/products/model/mid/2948" TargetMode="External"/><Relationship Id="rId17873" Type="http://schemas.openxmlformats.org/officeDocument/2006/relationships/hyperlink" Target="http://www.tripplite.com/products/model/mid/2948" TargetMode="External"/><Relationship Id="rId18924" Type="http://schemas.openxmlformats.org/officeDocument/2006/relationships/hyperlink" Target="http://www.tripplite.com/products/model/mid/2948" TargetMode="External"/><Relationship Id="rId20121" Type="http://schemas.openxmlformats.org/officeDocument/2006/relationships/hyperlink" Target="http://www.tripplite.com/products/model/mid/2948" TargetMode="External"/><Relationship Id="rId23691" Type="http://schemas.openxmlformats.org/officeDocument/2006/relationships/hyperlink" Target="http://www.tripplite.com/products/model/mid/2948" TargetMode="External"/><Relationship Id="rId232" Type="http://schemas.openxmlformats.org/officeDocument/2006/relationships/hyperlink" Target="http://www.tripplite.com/products/model/mid/3180" TargetMode="External"/><Relationship Id="rId5483" Type="http://schemas.openxmlformats.org/officeDocument/2006/relationships/hyperlink" Target="http://www.tripplite.com/products/model/mid/3180" TargetMode="External"/><Relationship Id="rId6534" Type="http://schemas.openxmlformats.org/officeDocument/2006/relationships/hyperlink" Target="http://www.tripplite.com/products/model/mid/3180" TargetMode="External"/><Relationship Id="rId10913" Type="http://schemas.openxmlformats.org/officeDocument/2006/relationships/hyperlink" Target="http://www.tripplite.com/products/model/mid/3300" TargetMode="External"/><Relationship Id="rId15077" Type="http://schemas.openxmlformats.org/officeDocument/2006/relationships/hyperlink" Target="http://www.tripplite.com/products/model/mid/3300" TargetMode="External"/><Relationship Id="rId16128" Type="http://schemas.openxmlformats.org/officeDocument/2006/relationships/hyperlink" Target="http://www.tripplite.com/products/model/mid/3300" TargetMode="External"/><Relationship Id="rId17526" Type="http://schemas.openxmlformats.org/officeDocument/2006/relationships/hyperlink" Target="http://www.tripplite.com/products/model/mid/2948" TargetMode="External"/><Relationship Id="rId22293" Type="http://schemas.openxmlformats.org/officeDocument/2006/relationships/hyperlink" Target="http://www.tripplite.com/products/model/mid/2948" TargetMode="External"/><Relationship Id="rId23344" Type="http://schemas.openxmlformats.org/officeDocument/2006/relationships/hyperlink" Target="http://www.tripplite.com/products/model/mid/2948" TargetMode="External"/><Relationship Id="rId4085" Type="http://schemas.openxmlformats.org/officeDocument/2006/relationships/hyperlink" Target="http://www.tripplite.com/products/model/mid/3180" TargetMode="External"/><Relationship Id="rId5136" Type="http://schemas.openxmlformats.org/officeDocument/2006/relationships/hyperlink" Target="http://www.tripplite.com/products/model/mid/3180" TargetMode="External"/><Relationship Id="rId19698" Type="http://schemas.openxmlformats.org/officeDocument/2006/relationships/hyperlink" Target="http://www.tripplite.com/products/model/mid/2948" TargetMode="External"/><Relationship Id="rId8359" Type="http://schemas.openxmlformats.org/officeDocument/2006/relationships/hyperlink" Target="http://www.tripplite.com/products/model/mid/3300" TargetMode="External"/><Relationship Id="rId9757" Type="http://schemas.openxmlformats.org/officeDocument/2006/relationships/hyperlink" Target="http://www.tripplite.com/products/model/mid/3300" TargetMode="External"/><Relationship Id="rId11687" Type="http://schemas.openxmlformats.org/officeDocument/2006/relationships/hyperlink" Target="http://www.tripplite.com/products/model/mid/3300" TargetMode="External"/><Relationship Id="rId12738" Type="http://schemas.openxmlformats.org/officeDocument/2006/relationships/hyperlink" Target="http://www.tripplite.com/products/model/mid/3300" TargetMode="External"/><Relationship Id="rId1746" Type="http://schemas.openxmlformats.org/officeDocument/2006/relationships/hyperlink" Target="http://www.tripplite.com/products/model/mid/3180" TargetMode="External"/><Relationship Id="rId10289" Type="http://schemas.openxmlformats.org/officeDocument/2006/relationships/hyperlink" Target="http://www.tripplite.com/products/model/mid/3300" TargetMode="External"/><Relationship Id="rId14160" Type="http://schemas.openxmlformats.org/officeDocument/2006/relationships/hyperlink" Target="http://www.tripplite.com/products/model/mid/3300" TargetMode="External"/><Relationship Id="rId15211" Type="http://schemas.openxmlformats.org/officeDocument/2006/relationships/hyperlink" Target="http://www.tripplite.com/products/model/mid/3300" TargetMode="External"/><Relationship Id="rId18781" Type="http://schemas.openxmlformats.org/officeDocument/2006/relationships/hyperlink" Target="http://www.tripplite.com/products/model/mid/2948" TargetMode="External"/><Relationship Id="rId19832" Type="http://schemas.openxmlformats.org/officeDocument/2006/relationships/hyperlink" Target="http://www.tripplite.com/products/model/mid/2948" TargetMode="External"/><Relationship Id="rId4969" Type="http://schemas.openxmlformats.org/officeDocument/2006/relationships/hyperlink" Target="http://www.tripplite.com/products/model/mid/3180" TargetMode="External"/><Relationship Id="rId8840" Type="http://schemas.openxmlformats.org/officeDocument/2006/relationships/hyperlink" Target="http://www.tripplite.com/products/model/mid/3300" TargetMode="External"/><Relationship Id="rId10770" Type="http://schemas.openxmlformats.org/officeDocument/2006/relationships/hyperlink" Target="http://www.tripplite.com/products/model/mid/3300" TargetMode="External"/><Relationship Id="rId17383" Type="http://schemas.openxmlformats.org/officeDocument/2006/relationships/hyperlink" Target="http://www.tripplite.com/products/model/mid/2948" TargetMode="External"/><Relationship Id="rId18434" Type="http://schemas.openxmlformats.org/officeDocument/2006/relationships/hyperlink" Target="http://www.tripplite.com/products/model/mid/2948" TargetMode="External"/><Relationship Id="rId21779" Type="http://schemas.openxmlformats.org/officeDocument/2006/relationships/hyperlink" Target="http://www.tripplite.com/products/model/mid/2948" TargetMode="External"/><Relationship Id="rId6391" Type="http://schemas.openxmlformats.org/officeDocument/2006/relationships/hyperlink" Target="http://www.tripplite.com/products/model/mid/3180" TargetMode="External"/><Relationship Id="rId7442" Type="http://schemas.openxmlformats.org/officeDocument/2006/relationships/hyperlink" Target="http://www.tripplite.com/products/model/mid/3180" TargetMode="External"/><Relationship Id="rId10423" Type="http://schemas.openxmlformats.org/officeDocument/2006/relationships/hyperlink" Target="http://www.tripplite.com/products/model/mid/3300" TargetMode="External"/><Relationship Id="rId11821" Type="http://schemas.openxmlformats.org/officeDocument/2006/relationships/hyperlink" Target="http://www.tripplite.com/products/model/mid/3300" TargetMode="External"/><Relationship Id="rId17036" Type="http://schemas.openxmlformats.org/officeDocument/2006/relationships/hyperlink" Target="http://www.tripplite.com/products/model/mid/2948" TargetMode="External"/><Relationship Id="rId24252" Type="http://schemas.openxmlformats.org/officeDocument/2006/relationships/hyperlink" Target="http://www.tripplite.com/products/model/mid/2948" TargetMode="External"/><Relationship Id="rId6044" Type="http://schemas.openxmlformats.org/officeDocument/2006/relationships/hyperlink" Target="http://www.tripplite.com/products/model/mid/3180" TargetMode="External"/><Relationship Id="rId13993" Type="http://schemas.openxmlformats.org/officeDocument/2006/relationships/hyperlink" Target="http://www.tripplite.com/products/model/mid/3300" TargetMode="External"/><Relationship Id="rId9267" Type="http://schemas.openxmlformats.org/officeDocument/2006/relationships/hyperlink" Target="http://www.tripplite.com/products/model/mid/3300" TargetMode="External"/><Relationship Id="rId11197" Type="http://schemas.openxmlformats.org/officeDocument/2006/relationships/hyperlink" Target="http://www.tripplite.com/products/model/mid/3300" TargetMode="External"/><Relationship Id="rId12595" Type="http://schemas.openxmlformats.org/officeDocument/2006/relationships/hyperlink" Target="http://www.tripplite.com/products/model/mid/3300" TargetMode="External"/><Relationship Id="rId13646" Type="http://schemas.openxmlformats.org/officeDocument/2006/relationships/hyperlink" Target="http://www.tripplite.com/products/model/mid/3300" TargetMode="External"/><Relationship Id="rId20862" Type="http://schemas.openxmlformats.org/officeDocument/2006/relationships/hyperlink" Target="http://www.tripplite.com/products/model/mid/2948" TargetMode="External"/><Relationship Id="rId21913" Type="http://schemas.openxmlformats.org/officeDocument/2006/relationships/hyperlink" Target="http://www.tripplite.com/products/model/mid/2948" TargetMode="External"/><Relationship Id="rId626" Type="http://schemas.openxmlformats.org/officeDocument/2006/relationships/hyperlink" Target="http://www.tripplite.com/products/model/mid/3180" TargetMode="External"/><Relationship Id="rId973" Type="http://schemas.openxmlformats.org/officeDocument/2006/relationships/hyperlink" Target="http://www.tripplite.com/products/model/mid/3180" TargetMode="External"/><Relationship Id="rId1256" Type="http://schemas.openxmlformats.org/officeDocument/2006/relationships/hyperlink" Target="http://www.tripplite.com/products/model/mid/3180" TargetMode="External"/><Relationship Id="rId2307" Type="http://schemas.openxmlformats.org/officeDocument/2006/relationships/hyperlink" Target="http://www.tripplite.com/products/model/mid/3180" TargetMode="External"/><Relationship Id="rId2654" Type="http://schemas.openxmlformats.org/officeDocument/2006/relationships/hyperlink" Target="http://www.tripplite.com/products/model/mid/3180" TargetMode="External"/><Relationship Id="rId3705" Type="http://schemas.openxmlformats.org/officeDocument/2006/relationships/hyperlink" Target="http://www.tripplite.com/products/model/mid/3180" TargetMode="External"/><Relationship Id="rId12248" Type="http://schemas.openxmlformats.org/officeDocument/2006/relationships/hyperlink" Target="http://www.tripplite.com/products/model/mid/3300" TargetMode="External"/><Relationship Id="rId16869" Type="http://schemas.openxmlformats.org/officeDocument/2006/relationships/hyperlink" Target="http://www.tripplite.com/products/model/mid/2948" TargetMode="External"/><Relationship Id="rId20515" Type="http://schemas.openxmlformats.org/officeDocument/2006/relationships/hyperlink" Target="http://www.tripplite.com/products/model/mid/2948" TargetMode="External"/><Relationship Id="rId5877" Type="http://schemas.openxmlformats.org/officeDocument/2006/relationships/hyperlink" Target="http://www.tripplite.com/products/model/mid/3180" TargetMode="External"/><Relationship Id="rId6928" Type="http://schemas.openxmlformats.org/officeDocument/2006/relationships/hyperlink" Target="http://www.tripplite.com/products/model/mid/3180" TargetMode="External"/><Relationship Id="rId18291" Type="http://schemas.openxmlformats.org/officeDocument/2006/relationships/hyperlink" Target="http://www.tripplite.com/products/model/mid/2948" TargetMode="External"/><Relationship Id="rId19342" Type="http://schemas.openxmlformats.org/officeDocument/2006/relationships/hyperlink" Target="http://www.tripplite.com/products/model/mid/2948" TargetMode="External"/><Relationship Id="rId22687" Type="http://schemas.openxmlformats.org/officeDocument/2006/relationships/hyperlink" Target="http://www.tripplite.com/products/model/mid/2948" TargetMode="External"/><Relationship Id="rId23738" Type="http://schemas.openxmlformats.org/officeDocument/2006/relationships/hyperlink" Target="http://www.tripplite.com/products/model/mid/2948" TargetMode="External"/><Relationship Id="rId4479" Type="http://schemas.openxmlformats.org/officeDocument/2006/relationships/hyperlink" Target="http://www.tripplite.com/products/model/mid/3180" TargetMode="External"/><Relationship Id="rId8350" Type="http://schemas.openxmlformats.org/officeDocument/2006/relationships/hyperlink" Target="http://www.tripplite.com/products/model/mid/3300" TargetMode="External"/><Relationship Id="rId9401" Type="http://schemas.openxmlformats.org/officeDocument/2006/relationships/hyperlink" Target="http://www.tripplite.com/products/model/mid/3300" TargetMode="External"/><Relationship Id="rId10280" Type="http://schemas.openxmlformats.org/officeDocument/2006/relationships/hyperlink" Target="http://www.tripplite.com/products/model/mid/3300" TargetMode="External"/><Relationship Id="rId11331" Type="http://schemas.openxmlformats.org/officeDocument/2006/relationships/hyperlink" Target="http://www.tripplite.com/products/model/mid/3300" TargetMode="External"/><Relationship Id="rId21289" Type="http://schemas.openxmlformats.org/officeDocument/2006/relationships/hyperlink" Target="http://www.tripplite.com/products/model/mid/2948" TargetMode="External"/><Relationship Id="rId4960" Type="http://schemas.openxmlformats.org/officeDocument/2006/relationships/hyperlink" Target="http://www.tripplite.com/products/model/mid/3180" TargetMode="External"/><Relationship Id="rId8003" Type="http://schemas.openxmlformats.org/officeDocument/2006/relationships/hyperlink" Target="http://www.tripplite.com/products/model/mid/3180" TargetMode="External"/><Relationship Id="rId14554" Type="http://schemas.openxmlformats.org/officeDocument/2006/relationships/hyperlink" Target="http://www.tripplite.com/products/model/mid/3300" TargetMode="External"/><Relationship Id="rId15952" Type="http://schemas.openxmlformats.org/officeDocument/2006/relationships/hyperlink" Target="http://www.tripplite.com/products/model/mid/3300" TargetMode="External"/><Relationship Id="rId21770" Type="http://schemas.openxmlformats.org/officeDocument/2006/relationships/hyperlink" Target="http://www.tripplite.com/products/model/mid/2948" TargetMode="External"/><Relationship Id="rId3562" Type="http://schemas.openxmlformats.org/officeDocument/2006/relationships/hyperlink" Target="http://www.tripplite.com/products/model/mid/3180" TargetMode="External"/><Relationship Id="rId4613" Type="http://schemas.openxmlformats.org/officeDocument/2006/relationships/hyperlink" Target="http://www.tripplite.com/products/model/mid/3180" TargetMode="External"/><Relationship Id="rId13156" Type="http://schemas.openxmlformats.org/officeDocument/2006/relationships/hyperlink" Target="http://www.tripplite.com/products/model/mid/3300" TargetMode="External"/><Relationship Id="rId14207" Type="http://schemas.openxmlformats.org/officeDocument/2006/relationships/hyperlink" Target="http://www.tripplite.com/products/model/mid/3300" TargetMode="External"/><Relationship Id="rId15605" Type="http://schemas.openxmlformats.org/officeDocument/2006/relationships/hyperlink" Target="http://www.tripplite.com/products/model/mid/3300" TargetMode="External"/><Relationship Id="rId20372" Type="http://schemas.openxmlformats.org/officeDocument/2006/relationships/hyperlink" Target="http://www.tripplite.com/products/model/mid/2948" TargetMode="External"/><Relationship Id="rId21423" Type="http://schemas.openxmlformats.org/officeDocument/2006/relationships/hyperlink" Target="http://www.tripplite.com/products/model/mid/2948" TargetMode="External"/><Relationship Id="rId22821" Type="http://schemas.openxmlformats.org/officeDocument/2006/relationships/hyperlink" Target="http://www.tripplite.com/products/model/mid/2948" TargetMode="External"/><Relationship Id="rId483" Type="http://schemas.openxmlformats.org/officeDocument/2006/relationships/hyperlink" Target="http://www.tripplite.com/products/model/mid/3180" TargetMode="External"/><Relationship Id="rId2164" Type="http://schemas.openxmlformats.org/officeDocument/2006/relationships/hyperlink" Target="http://www.tripplite.com/products/model/mid/3180" TargetMode="External"/><Relationship Id="rId3215" Type="http://schemas.openxmlformats.org/officeDocument/2006/relationships/hyperlink" Target="http://www.tripplite.com/products/model/mid/3180" TargetMode="External"/><Relationship Id="rId6785" Type="http://schemas.openxmlformats.org/officeDocument/2006/relationships/hyperlink" Target="http://www.tripplite.com/products/model/mid/3180" TargetMode="External"/><Relationship Id="rId17777" Type="http://schemas.openxmlformats.org/officeDocument/2006/relationships/hyperlink" Target="http://www.tripplite.com/products/model/mid/2948" TargetMode="External"/><Relationship Id="rId18828" Type="http://schemas.openxmlformats.org/officeDocument/2006/relationships/hyperlink" Target="http://www.tripplite.com/products/model/mid/2948" TargetMode="External"/><Relationship Id="rId20025" Type="http://schemas.openxmlformats.org/officeDocument/2006/relationships/hyperlink" Target="http://www.tripplite.com/products/model/mid/2948" TargetMode="External"/><Relationship Id="rId136" Type="http://schemas.openxmlformats.org/officeDocument/2006/relationships/hyperlink" Target="http://www.tripplite.com/products/model/mid/3180" TargetMode="External"/><Relationship Id="rId5387" Type="http://schemas.openxmlformats.org/officeDocument/2006/relationships/hyperlink" Target="http://www.tripplite.com/products/model/mid/3180" TargetMode="External"/><Relationship Id="rId6438" Type="http://schemas.openxmlformats.org/officeDocument/2006/relationships/hyperlink" Target="http://www.tripplite.com/products/model/mid/3180" TargetMode="External"/><Relationship Id="rId7836" Type="http://schemas.openxmlformats.org/officeDocument/2006/relationships/hyperlink" Target="http://www.tripplite.com/products/model/mid/3180" TargetMode="External"/><Relationship Id="rId10817" Type="http://schemas.openxmlformats.org/officeDocument/2006/relationships/hyperlink" Target="http://www.tripplite.com/products/model/mid/3300" TargetMode="External"/><Relationship Id="rId16379" Type="http://schemas.openxmlformats.org/officeDocument/2006/relationships/hyperlink" Target="http://www.tripplite.com/products/model/mid/3300" TargetMode="External"/><Relationship Id="rId22197" Type="http://schemas.openxmlformats.org/officeDocument/2006/relationships/hyperlink" Target="http://www.tripplite.com/products/model/mid/2948" TargetMode="External"/><Relationship Id="rId23595" Type="http://schemas.openxmlformats.org/officeDocument/2006/relationships/hyperlink" Target="http://www.tripplite.com/products/model/mid/2948" TargetMode="External"/><Relationship Id="rId12989" Type="http://schemas.openxmlformats.org/officeDocument/2006/relationships/hyperlink" Target="http://www.tripplite.com/products/model/mid/3300" TargetMode="External"/><Relationship Id="rId16860" Type="http://schemas.openxmlformats.org/officeDocument/2006/relationships/hyperlink" Target="http://www.tripplite.com/products/model/mid/2948" TargetMode="External"/><Relationship Id="rId17911" Type="http://schemas.openxmlformats.org/officeDocument/2006/relationships/hyperlink" Target="http://www.tripplite.com/products/model/mid/2948" TargetMode="External"/><Relationship Id="rId23248" Type="http://schemas.openxmlformats.org/officeDocument/2006/relationships/hyperlink" Target="http://www.tripplite.com/products/model/mid/2948" TargetMode="External"/><Relationship Id="rId1997" Type="http://schemas.openxmlformats.org/officeDocument/2006/relationships/hyperlink" Target="http://www.tripplite.com/products/model/mid/3180" TargetMode="External"/><Relationship Id="rId15462" Type="http://schemas.openxmlformats.org/officeDocument/2006/relationships/hyperlink" Target="http://www.tripplite.com/products/model/mid/3300" TargetMode="External"/><Relationship Id="rId16513" Type="http://schemas.openxmlformats.org/officeDocument/2006/relationships/hyperlink" Target="http://www.tripplite.com/products/model/mid/2948" TargetMode="External"/><Relationship Id="rId20909" Type="http://schemas.openxmlformats.org/officeDocument/2006/relationships/hyperlink" Target="http://www.tripplite.com/products/model/mid/2948" TargetMode="External"/><Relationship Id="rId4470" Type="http://schemas.openxmlformats.org/officeDocument/2006/relationships/hyperlink" Target="http://www.tripplite.com/products/model/mid/3180" TargetMode="External"/><Relationship Id="rId5521" Type="http://schemas.openxmlformats.org/officeDocument/2006/relationships/hyperlink" Target="http://www.tripplite.com/products/model/mid/3180" TargetMode="External"/><Relationship Id="rId14064" Type="http://schemas.openxmlformats.org/officeDocument/2006/relationships/hyperlink" Target="http://www.tripplite.com/products/model/mid/3300" TargetMode="External"/><Relationship Id="rId15115" Type="http://schemas.openxmlformats.org/officeDocument/2006/relationships/hyperlink" Target="http://www.tripplite.com/products/model/mid/3300" TargetMode="External"/><Relationship Id="rId18685" Type="http://schemas.openxmlformats.org/officeDocument/2006/relationships/hyperlink" Target="http://www.tripplite.com/products/model/mid/2948" TargetMode="External"/><Relationship Id="rId19736" Type="http://schemas.openxmlformats.org/officeDocument/2006/relationships/hyperlink" Target="http://www.tripplite.com/products/model/mid/2948" TargetMode="External"/><Relationship Id="rId21280" Type="http://schemas.openxmlformats.org/officeDocument/2006/relationships/hyperlink" Target="http://www.tripplite.com/products/model/mid/2948" TargetMode="External"/><Relationship Id="rId22331" Type="http://schemas.openxmlformats.org/officeDocument/2006/relationships/hyperlink" Target="http://www.tripplite.com/products/model/mid/2948" TargetMode="External"/><Relationship Id="rId3072" Type="http://schemas.openxmlformats.org/officeDocument/2006/relationships/hyperlink" Target="http://www.tripplite.com/products/model/mid/3180" TargetMode="External"/><Relationship Id="rId4123" Type="http://schemas.openxmlformats.org/officeDocument/2006/relationships/hyperlink" Target="http://www.tripplite.com/products/model/mid/3180" TargetMode="External"/><Relationship Id="rId7693" Type="http://schemas.openxmlformats.org/officeDocument/2006/relationships/hyperlink" Target="http://www.tripplite.com/products/model/mid/3180" TargetMode="External"/><Relationship Id="rId8744" Type="http://schemas.openxmlformats.org/officeDocument/2006/relationships/hyperlink" Target="http://www.tripplite.com/products/model/mid/3300" TargetMode="External"/><Relationship Id="rId17287" Type="http://schemas.openxmlformats.org/officeDocument/2006/relationships/hyperlink" Target="http://www.tripplite.com/products/model/mid/2948" TargetMode="External"/><Relationship Id="rId18338" Type="http://schemas.openxmlformats.org/officeDocument/2006/relationships/hyperlink" Target="http://www.tripplite.com/products/model/mid/2948" TargetMode="External"/><Relationship Id="rId6295" Type="http://schemas.openxmlformats.org/officeDocument/2006/relationships/hyperlink" Target="http://www.tripplite.com/products/model/mid/3180" TargetMode="External"/><Relationship Id="rId7346" Type="http://schemas.openxmlformats.org/officeDocument/2006/relationships/hyperlink" Target="http://www.tripplite.com/products/model/mid/3180" TargetMode="External"/><Relationship Id="rId10674" Type="http://schemas.openxmlformats.org/officeDocument/2006/relationships/hyperlink" Target="http://www.tripplite.com/products/model/mid/3300" TargetMode="External"/><Relationship Id="rId11725" Type="http://schemas.openxmlformats.org/officeDocument/2006/relationships/hyperlink" Target="http://www.tripplite.com/products/model/mid/3300" TargetMode="External"/><Relationship Id="rId24156" Type="http://schemas.openxmlformats.org/officeDocument/2006/relationships/hyperlink" Target="http://www.tripplite.com/products/model/mid/2948" TargetMode="External"/><Relationship Id="rId10327" Type="http://schemas.openxmlformats.org/officeDocument/2006/relationships/hyperlink" Target="http://www.tripplite.com/products/model/mid/3300" TargetMode="External"/><Relationship Id="rId13897" Type="http://schemas.openxmlformats.org/officeDocument/2006/relationships/hyperlink" Target="http://www.tripplite.com/products/model/mid/3300" TargetMode="External"/><Relationship Id="rId14948" Type="http://schemas.openxmlformats.org/officeDocument/2006/relationships/hyperlink" Target="http://www.tripplite.com/products/model/mid/3300" TargetMode="External"/><Relationship Id="rId3956" Type="http://schemas.openxmlformats.org/officeDocument/2006/relationships/hyperlink" Target="http://www.tripplite.com/products/model/mid/3180" TargetMode="External"/><Relationship Id="rId12499" Type="http://schemas.openxmlformats.org/officeDocument/2006/relationships/hyperlink" Target="http://www.tripplite.com/products/model/mid/3300" TargetMode="External"/><Relationship Id="rId16370" Type="http://schemas.openxmlformats.org/officeDocument/2006/relationships/hyperlink" Target="http://www.tripplite.com/products/model/mid/3300" TargetMode="External"/><Relationship Id="rId17421" Type="http://schemas.openxmlformats.org/officeDocument/2006/relationships/hyperlink" Target="http://www.tripplite.com/products/model/mid/2948" TargetMode="External"/><Relationship Id="rId20766" Type="http://schemas.openxmlformats.org/officeDocument/2006/relationships/hyperlink" Target="http://www.tripplite.com/products/model/mid/2948" TargetMode="External"/><Relationship Id="rId21817" Type="http://schemas.openxmlformats.org/officeDocument/2006/relationships/hyperlink" Target="http://www.tripplite.com/products/model/mid/2948" TargetMode="External"/><Relationship Id="rId877" Type="http://schemas.openxmlformats.org/officeDocument/2006/relationships/hyperlink" Target="http://www.tripplite.com/products/model/mid/3180" TargetMode="External"/><Relationship Id="rId2558" Type="http://schemas.openxmlformats.org/officeDocument/2006/relationships/hyperlink" Target="http://www.tripplite.com/products/model/mid/3180" TargetMode="External"/><Relationship Id="rId3609" Type="http://schemas.openxmlformats.org/officeDocument/2006/relationships/hyperlink" Target="http://www.tripplite.com/products/model/mid/3180" TargetMode="External"/><Relationship Id="rId12980" Type="http://schemas.openxmlformats.org/officeDocument/2006/relationships/hyperlink" Target="http://www.tripplite.com/products/model/mid/3300" TargetMode="External"/><Relationship Id="rId16023" Type="http://schemas.openxmlformats.org/officeDocument/2006/relationships/hyperlink" Target="http://www.tripplite.com/products/model/mid/3300" TargetMode="External"/><Relationship Id="rId19593" Type="http://schemas.openxmlformats.org/officeDocument/2006/relationships/hyperlink" Target="http://www.tripplite.com/products/model/mid/2948" TargetMode="External"/><Relationship Id="rId20419" Type="http://schemas.openxmlformats.org/officeDocument/2006/relationships/hyperlink" Target="http://www.tripplite.com/products/model/mid/2948" TargetMode="External"/><Relationship Id="rId23989" Type="http://schemas.openxmlformats.org/officeDocument/2006/relationships/hyperlink" Target="http://www.tripplite.com/products/model/mid/2948" TargetMode="External"/><Relationship Id="rId5031" Type="http://schemas.openxmlformats.org/officeDocument/2006/relationships/hyperlink" Target="http://www.tripplite.com/products/model/mid/3180" TargetMode="External"/><Relationship Id="rId9652" Type="http://schemas.openxmlformats.org/officeDocument/2006/relationships/hyperlink" Target="http://www.tripplite.com/products/model/mid/3300" TargetMode="External"/><Relationship Id="rId11582" Type="http://schemas.openxmlformats.org/officeDocument/2006/relationships/hyperlink" Target="http://www.tripplite.com/products/model/mid/3300" TargetMode="External"/><Relationship Id="rId12633" Type="http://schemas.openxmlformats.org/officeDocument/2006/relationships/hyperlink" Target="http://www.tripplite.com/products/model/mid/3300" TargetMode="External"/><Relationship Id="rId18195" Type="http://schemas.openxmlformats.org/officeDocument/2006/relationships/hyperlink" Target="http://www.tripplite.com/products/model/mid/2948" TargetMode="External"/><Relationship Id="rId19246" Type="http://schemas.openxmlformats.org/officeDocument/2006/relationships/hyperlink" Target="http://www.tripplite.com/products/model/mid/2948" TargetMode="External"/><Relationship Id="rId1641" Type="http://schemas.openxmlformats.org/officeDocument/2006/relationships/hyperlink" Target="http://www.tripplite.com/products/model/mid/3180" TargetMode="External"/><Relationship Id="rId8254" Type="http://schemas.openxmlformats.org/officeDocument/2006/relationships/hyperlink" Target="http://www.tripplite.com/products/model/mid/3300" TargetMode="External"/><Relationship Id="rId9305" Type="http://schemas.openxmlformats.org/officeDocument/2006/relationships/hyperlink" Target="http://www.tripplite.com/products/model/mid/3300" TargetMode="External"/><Relationship Id="rId10184" Type="http://schemas.openxmlformats.org/officeDocument/2006/relationships/hyperlink" Target="http://www.tripplite.com/products/model/mid/3300" TargetMode="External"/><Relationship Id="rId11235" Type="http://schemas.openxmlformats.org/officeDocument/2006/relationships/hyperlink" Target="http://www.tripplite.com/products/model/mid/3300" TargetMode="External"/><Relationship Id="rId20900" Type="http://schemas.openxmlformats.org/officeDocument/2006/relationships/hyperlink" Target="http://www.tripplite.com/products/model/mid/2948" TargetMode="External"/><Relationship Id="rId4864" Type="http://schemas.openxmlformats.org/officeDocument/2006/relationships/hyperlink" Target="http://www.tripplite.com/products/model/mid/3180" TargetMode="External"/><Relationship Id="rId15856" Type="http://schemas.openxmlformats.org/officeDocument/2006/relationships/hyperlink" Target="http://www.tripplite.com/products/model/mid/3300" TargetMode="External"/><Relationship Id="rId16907" Type="http://schemas.openxmlformats.org/officeDocument/2006/relationships/hyperlink" Target="http://www.tripplite.com/products/model/mid/2948" TargetMode="External"/><Relationship Id="rId3466" Type="http://schemas.openxmlformats.org/officeDocument/2006/relationships/hyperlink" Target="http://www.tripplite.com/products/model/mid/3180" TargetMode="External"/><Relationship Id="rId4517" Type="http://schemas.openxmlformats.org/officeDocument/2006/relationships/hyperlink" Target="http://www.tripplite.com/products/model/mid/3180" TargetMode="External"/><Relationship Id="rId5915" Type="http://schemas.openxmlformats.org/officeDocument/2006/relationships/hyperlink" Target="http://www.tripplite.com/products/model/mid/3180" TargetMode="External"/><Relationship Id="rId14458" Type="http://schemas.openxmlformats.org/officeDocument/2006/relationships/hyperlink" Target="http://www.tripplite.com/products/model/mid/3300" TargetMode="External"/><Relationship Id="rId15509" Type="http://schemas.openxmlformats.org/officeDocument/2006/relationships/hyperlink" Target="http://www.tripplite.com/products/model/mid/3300" TargetMode="External"/><Relationship Id="rId20276" Type="http://schemas.openxmlformats.org/officeDocument/2006/relationships/hyperlink" Target="http://www.tripplite.com/products/model/mid/2948" TargetMode="External"/><Relationship Id="rId21674" Type="http://schemas.openxmlformats.org/officeDocument/2006/relationships/hyperlink" Target="http://www.tripplite.com/products/model/mid/2948" TargetMode="External"/><Relationship Id="rId22725" Type="http://schemas.openxmlformats.org/officeDocument/2006/relationships/hyperlink" Target="http://www.tripplite.com/products/model/mid/2948" TargetMode="External"/><Relationship Id="rId387" Type="http://schemas.openxmlformats.org/officeDocument/2006/relationships/hyperlink" Target="http://www.tripplite.com/products/model/mid/3180" TargetMode="External"/><Relationship Id="rId2068" Type="http://schemas.openxmlformats.org/officeDocument/2006/relationships/hyperlink" Target="http://www.tripplite.com/products/model/mid/3180" TargetMode="External"/><Relationship Id="rId3119" Type="http://schemas.openxmlformats.org/officeDocument/2006/relationships/hyperlink" Target="http://www.tripplite.com/products/model/mid/3180" TargetMode="External"/><Relationship Id="rId21327" Type="http://schemas.openxmlformats.org/officeDocument/2006/relationships/hyperlink" Target="http://www.tripplite.com/products/model/mid/2948" TargetMode="External"/><Relationship Id="rId6689" Type="http://schemas.openxmlformats.org/officeDocument/2006/relationships/hyperlink" Target="http://www.tripplite.com/products/model/mid/3180" TargetMode="External"/><Relationship Id="rId9162" Type="http://schemas.openxmlformats.org/officeDocument/2006/relationships/hyperlink" Target="http://www.tripplite.com/products/model/mid/3300" TargetMode="External"/><Relationship Id="rId12490" Type="http://schemas.openxmlformats.org/officeDocument/2006/relationships/hyperlink" Target="http://www.tripplite.com/products/model/mid/3300" TargetMode="External"/><Relationship Id="rId13541" Type="http://schemas.openxmlformats.org/officeDocument/2006/relationships/hyperlink" Target="http://www.tripplite.com/products/model/mid/3300" TargetMode="External"/><Relationship Id="rId23499" Type="http://schemas.openxmlformats.org/officeDocument/2006/relationships/hyperlink" Target="http://www.tripplite.com/products/model/mid/2948" TargetMode="External"/><Relationship Id="rId3600" Type="http://schemas.openxmlformats.org/officeDocument/2006/relationships/hyperlink" Target="http://www.tripplite.com/products/model/mid/3180" TargetMode="External"/><Relationship Id="rId11092" Type="http://schemas.openxmlformats.org/officeDocument/2006/relationships/hyperlink" Target="http://www.tripplite.com/products/model/mid/3300" TargetMode="External"/><Relationship Id="rId12143" Type="http://schemas.openxmlformats.org/officeDocument/2006/relationships/hyperlink" Target="http://www.tripplite.com/products/model/mid/3300" TargetMode="External"/><Relationship Id="rId16764" Type="http://schemas.openxmlformats.org/officeDocument/2006/relationships/hyperlink" Target="http://www.tripplite.com/products/model/mid/2948" TargetMode="External"/><Relationship Id="rId20410" Type="http://schemas.openxmlformats.org/officeDocument/2006/relationships/hyperlink" Target="http://www.tripplite.com/products/model/mid/2948" TargetMode="External"/><Relationship Id="rId23980" Type="http://schemas.openxmlformats.org/officeDocument/2006/relationships/hyperlink" Target="http://www.tripplite.com/products/model/mid/2948" TargetMode="External"/><Relationship Id="rId521" Type="http://schemas.openxmlformats.org/officeDocument/2006/relationships/hyperlink" Target="http://www.tripplite.com/products/model/mid/3180" TargetMode="External"/><Relationship Id="rId1151" Type="http://schemas.openxmlformats.org/officeDocument/2006/relationships/hyperlink" Target="http://www.tripplite.com/products/model/mid/3180" TargetMode="External"/><Relationship Id="rId2202" Type="http://schemas.openxmlformats.org/officeDocument/2006/relationships/hyperlink" Target="http://www.tripplite.com/products/model/mid/3180" TargetMode="External"/><Relationship Id="rId5772" Type="http://schemas.openxmlformats.org/officeDocument/2006/relationships/hyperlink" Target="http://www.tripplite.com/products/model/mid/3180" TargetMode="External"/><Relationship Id="rId6823" Type="http://schemas.openxmlformats.org/officeDocument/2006/relationships/hyperlink" Target="http://www.tripplite.com/products/model/mid/3180" TargetMode="External"/><Relationship Id="rId15366" Type="http://schemas.openxmlformats.org/officeDocument/2006/relationships/hyperlink" Target="http://www.tripplite.com/products/model/mid/3300" TargetMode="External"/><Relationship Id="rId16417" Type="http://schemas.openxmlformats.org/officeDocument/2006/relationships/hyperlink" Target="http://www.tripplite.com/products/model/mid/2948" TargetMode="External"/><Relationship Id="rId17815" Type="http://schemas.openxmlformats.org/officeDocument/2006/relationships/hyperlink" Target="http://www.tripplite.com/products/model/mid/2948" TargetMode="External"/><Relationship Id="rId22582" Type="http://schemas.openxmlformats.org/officeDocument/2006/relationships/hyperlink" Target="http://www.tripplite.com/products/model/mid/2948" TargetMode="External"/><Relationship Id="rId23633" Type="http://schemas.openxmlformats.org/officeDocument/2006/relationships/hyperlink" Target="http://www.tripplite.com/products/model/mid/2948" TargetMode="External"/><Relationship Id="rId4374" Type="http://schemas.openxmlformats.org/officeDocument/2006/relationships/hyperlink" Target="http://www.tripplite.com/products/model/mid/3180" TargetMode="External"/><Relationship Id="rId5425" Type="http://schemas.openxmlformats.org/officeDocument/2006/relationships/hyperlink" Target="http://www.tripplite.com/products/model/mid/3180" TargetMode="External"/><Relationship Id="rId8995" Type="http://schemas.openxmlformats.org/officeDocument/2006/relationships/hyperlink" Target="http://www.tripplite.com/products/model/mid/3300" TargetMode="External"/><Relationship Id="rId15019" Type="http://schemas.openxmlformats.org/officeDocument/2006/relationships/hyperlink" Target="http://www.tripplite.com/products/model/mid/3300" TargetMode="External"/><Relationship Id="rId19987" Type="http://schemas.openxmlformats.org/officeDocument/2006/relationships/hyperlink" Target="http://www.tripplite.com/products/model/mid/2948" TargetMode="External"/><Relationship Id="rId21184" Type="http://schemas.openxmlformats.org/officeDocument/2006/relationships/hyperlink" Target="http://www.tripplite.com/products/model/mid/2948" TargetMode="External"/><Relationship Id="rId22235" Type="http://schemas.openxmlformats.org/officeDocument/2006/relationships/hyperlink" Target="http://www.tripplite.com/products/model/mid/2948" TargetMode="External"/><Relationship Id="rId4027" Type="http://schemas.openxmlformats.org/officeDocument/2006/relationships/hyperlink" Target="http://www.tripplite.com/products/model/mid/3180" TargetMode="External"/><Relationship Id="rId7597" Type="http://schemas.openxmlformats.org/officeDocument/2006/relationships/hyperlink" Target="http://www.tripplite.com/products/model/mid/3180" TargetMode="External"/><Relationship Id="rId8648" Type="http://schemas.openxmlformats.org/officeDocument/2006/relationships/hyperlink" Target="http://www.tripplite.com/products/model/mid/3300" TargetMode="External"/><Relationship Id="rId11976" Type="http://schemas.openxmlformats.org/officeDocument/2006/relationships/hyperlink" Target="http://www.tripplite.com/products/model/mid/3300" TargetMode="External"/><Relationship Id="rId18589" Type="http://schemas.openxmlformats.org/officeDocument/2006/relationships/hyperlink" Target="http://www.tripplite.com/products/model/mid/2948" TargetMode="External"/><Relationship Id="rId6199" Type="http://schemas.openxmlformats.org/officeDocument/2006/relationships/hyperlink" Target="http://www.tripplite.com/products/model/mid/3180" TargetMode="External"/><Relationship Id="rId10578" Type="http://schemas.openxmlformats.org/officeDocument/2006/relationships/hyperlink" Target="http://www.tripplite.com/products/model/mid/3300" TargetMode="External"/><Relationship Id="rId11629" Type="http://schemas.openxmlformats.org/officeDocument/2006/relationships/hyperlink" Target="http://www.tripplite.com/products/model/mid/3300" TargetMode="External"/><Relationship Id="rId15500" Type="http://schemas.openxmlformats.org/officeDocument/2006/relationships/hyperlink" Target="http://www.tripplite.com/products/model/mid/3300" TargetMode="External"/><Relationship Id="rId13051" Type="http://schemas.openxmlformats.org/officeDocument/2006/relationships/hyperlink" Target="http://www.tripplite.com/products/model/mid/3300" TargetMode="External"/><Relationship Id="rId14102" Type="http://schemas.openxmlformats.org/officeDocument/2006/relationships/hyperlink" Target="http://www.tripplite.com/products/model/mid/3300" TargetMode="External"/><Relationship Id="rId17672" Type="http://schemas.openxmlformats.org/officeDocument/2006/relationships/hyperlink" Target="http://www.tripplite.com/products/model/mid/2948" TargetMode="External"/><Relationship Id="rId18723" Type="http://schemas.openxmlformats.org/officeDocument/2006/relationships/hyperlink" Target="http://www.tripplite.com/products/model/mid/2948" TargetMode="External"/><Relationship Id="rId3110" Type="http://schemas.openxmlformats.org/officeDocument/2006/relationships/hyperlink" Target="http://www.tripplite.com/products/model/mid/3180" TargetMode="External"/><Relationship Id="rId6680" Type="http://schemas.openxmlformats.org/officeDocument/2006/relationships/hyperlink" Target="http://www.tripplite.com/products/model/mid/3180" TargetMode="External"/><Relationship Id="rId7731" Type="http://schemas.openxmlformats.org/officeDocument/2006/relationships/hyperlink" Target="http://www.tripplite.com/products/model/mid/3180" TargetMode="External"/><Relationship Id="rId10712" Type="http://schemas.openxmlformats.org/officeDocument/2006/relationships/hyperlink" Target="http://www.tripplite.com/products/model/mid/3300" TargetMode="External"/><Relationship Id="rId16274" Type="http://schemas.openxmlformats.org/officeDocument/2006/relationships/hyperlink" Target="http://www.tripplite.com/products/model/mid/3300" TargetMode="External"/><Relationship Id="rId17325" Type="http://schemas.openxmlformats.org/officeDocument/2006/relationships/hyperlink" Target="http://www.tripplite.com/products/model/mid/2948" TargetMode="External"/><Relationship Id="rId23490" Type="http://schemas.openxmlformats.org/officeDocument/2006/relationships/hyperlink" Target="http://www.tripplite.com/products/model/mid/2948" TargetMode="External"/><Relationship Id="rId24541" Type="http://schemas.openxmlformats.org/officeDocument/2006/relationships/hyperlink" Target="http://www.tripplite.com/products/model/mid/2948" TargetMode="External"/><Relationship Id="rId5282" Type="http://schemas.openxmlformats.org/officeDocument/2006/relationships/hyperlink" Target="http://www.tripplite.com/products/model/mid/3180" TargetMode="External"/><Relationship Id="rId6333" Type="http://schemas.openxmlformats.org/officeDocument/2006/relationships/hyperlink" Target="http://www.tripplite.com/products/model/mid/3180" TargetMode="External"/><Relationship Id="rId19497" Type="http://schemas.openxmlformats.org/officeDocument/2006/relationships/hyperlink" Target="http://www.tripplite.com/products/model/mid/2948" TargetMode="External"/><Relationship Id="rId22092" Type="http://schemas.openxmlformats.org/officeDocument/2006/relationships/hyperlink" Target="http://www.tripplite.com/products/model/mid/2948" TargetMode="External"/><Relationship Id="rId23143" Type="http://schemas.openxmlformats.org/officeDocument/2006/relationships/hyperlink" Target="http://www.tripplite.com/products/model/mid/2948" TargetMode="External"/><Relationship Id="rId1892" Type="http://schemas.openxmlformats.org/officeDocument/2006/relationships/hyperlink" Target="http://www.tripplite.com/products/model/mid/3180" TargetMode="External"/><Relationship Id="rId9556" Type="http://schemas.openxmlformats.org/officeDocument/2006/relationships/hyperlink" Target="http://www.tripplite.com/products/model/mid/3300" TargetMode="External"/><Relationship Id="rId11486" Type="http://schemas.openxmlformats.org/officeDocument/2006/relationships/hyperlink" Target="http://www.tripplite.com/products/model/mid/3300" TargetMode="External"/><Relationship Id="rId12884" Type="http://schemas.openxmlformats.org/officeDocument/2006/relationships/hyperlink" Target="http://www.tripplite.com/products/model/mid/3300" TargetMode="External"/><Relationship Id="rId13935" Type="http://schemas.openxmlformats.org/officeDocument/2006/relationships/hyperlink" Target="http://www.tripplite.com/products/model/mid/3300" TargetMode="External"/><Relationship Id="rId18099" Type="http://schemas.openxmlformats.org/officeDocument/2006/relationships/hyperlink" Target="http://www.tripplite.com/products/model/mid/2948" TargetMode="External"/><Relationship Id="rId915" Type="http://schemas.openxmlformats.org/officeDocument/2006/relationships/hyperlink" Target="http://www.tripplite.com/products/model/mid/3180" TargetMode="External"/><Relationship Id="rId1545" Type="http://schemas.openxmlformats.org/officeDocument/2006/relationships/hyperlink" Target="http://www.tripplite.com/products/model/mid/3180" TargetMode="External"/><Relationship Id="rId2943" Type="http://schemas.openxmlformats.org/officeDocument/2006/relationships/hyperlink" Target="http://www.tripplite.com/products/model/mid/3180" TargetMode="External"/><Relationship Id="rId8158" Type="http://schemas.openxmlformats.org/officeDocument/2006/relationships/hyperlink" Target="http://www.tripplite.com/products/model/mid/3180" TargetMode="External"/><Relationship Id="rId9209" Type="http://schemas.openxmlformats.org/officeDocument/2006/relationships/hyperlink" Target="http://www.tripplite.com/products/model/mid/3300" TargetMode="External"/><Relationship Id="rId10088" Type="http://schemas.openxmlformats.org/officeDocument/2006/relationships/hyperlink" Target="http://www.tripplite.com/products/model/mid/3300" TargetMode="External"/><Relationship Id="rId11139" Type="http://schemas.openxmlformats.org/officeDocument/2006/relationships/hyperlink" Target="http://www.tripplite.com/products/model/mid/3300" TargetMode="External"/><Relationship Id="rId12537" Type="http://schemas.openxmlformats.org/officeDocument/2006/relationships/hyperlink" Target="http://www.tripplite.com/products/model/mid/3300" TargetMode="External"/><Relationship Id="rId15010" Type="http://schemas.openxmlformats.org/officeDocument/2006/relationships/hyperlink" Target="http://www.tripplite.com/products/model/mid/3300" TargetMode="External"/><Relationship Id="rId20804" Type="http://schemas.openxmlformats.org/officeDocument/2006/relationships/hyperlink" Target="http://www.tripplite.com/products/model/mid/2948" TargetMode="External"/><Relationship Id="rId18580" Type="http://schemas.openxmlformats.org/officeDocument/2006/relationships/hyperlink" Target="http://www.tripplite.com/products/model/mid/2948" TargetMode="External"/><Relationship Id="rId19631" Type="http://schemas.openxmlformats.org/officeDocument/2006/relationships/hyperlink" Target="http://www.tripplite.com/products/model/mid/2948" TargetMode="External"/><Relationship Id="rId22976" Type="http://schemas.openxmlformats.org/officeDocument/2006/relationships/hyperlink" Target="http://www.tripplite.com/products/model/mid/2948" TargetMode="External"/><Relationship Id="rId4768" Type="http://schemas.openxmlformats.org/officeDocument/2006/relationships/hyperlink" Target="http://www.tripplite.com/products/model/mid/3180" TargetMode="External"/><Relationship Id="rId5819" Type="http://schemas.openxmlformats.org/officeDocument/2006/relationships/hyperlink" Target="http://www.tripplite.com/products/model/mid/3180" TargetMode="External"/><Relationship Id="rId6190" Type="http://schemas.openxmlformats.org/officeDocument/2006/relationships/hyperlink" Target="http://www.tripplite.com/products/model/mid/3180" TargetMode="External"/><Relationship Id="rId11620" Type="http://schemas.openxmlformats.org/officeDocument/2006/relationships/hyperlink" Target="http://www.tripplite.com/products/model/mid/3300" TargetMode="External"/><Relationship Id="rId17182" Type="http://schemas.openxmlformats.org/officeDocument/2006/relationships/hyperlink" Target="http://www.tripplite.com/products/model/mid/2948" TargetMode="External"/><Relationship Id="rId18233" Type="http://schemas.openxmlformats.org/officeDocument/2006/relationships/hyperlink" Target="http://www.tripplite.com/products/model/mid/2948" TargetMode="External"/><Relationship Id="rId21578" Type="http://schemas.openxmlformats.org/officeDocument/2006/relationships/hyperlink" Target="http://www.tripplite.com/products/model/mid/2948" TargetMode="External"/><Relationship Id="rId22629" Type="http://schemas.openxmlformats.org/officeDocument/2006/relationships/hyperlink" Target="http://www.tripplite.com/products/model/mid/2948" TargetMode="External"/><Relationship Id="rId7241" Type="http://schemas.openxmlformats.org/officeDocument/2006/relationships/hyperlink" Target="http://www.tripplite.com/products/model/mid/3180" TargetMode="External"/><Relationship Id="rId10222" Type="http://schemas.openxmlformats.org/officeDocument/2006/relationships/hyperlink" Target="http://www.tripplite.com/products/model/mid/3300" TargetMode="External"/><Relationship Id="rId13792" Type="http://schemas.openxmlformats.org/officeDocument/2006/relationships/hyperlink" Target="http://www.tripplite.com/products/model/mid/3300" TargetMode="External"/><Relationship Id="rId14843" Type="http://schemas.openxmlformats.org/officeDocument/2006/relationships/hyperlink" Target="http://www.tripplite.com/products/model/mid/3300" TargetMode="External"/><Relationship Id="rId24051" Type="http://schemas.openxmlformats.org/officeDocument/2006/relationships/hyperlink" Target="http://www.tripplite.com/products/model/mid/2948" TargetMode="External"/><Relationship Id="rId3851" Type="http://schemas.openxmlformats.org/officeDocument/2006/relationships/hyperlink" Target="http://www.tripplite.com/products/model/mid/3180" TargetMode="External"/><Relationship Id="rId4902" Type="http://schemas.openxmlformats.org/officeDocument/2006/relationships/hyperlink" Target="http://www.tripplite.com/products/model/mid/3180" TargetMode="External"/><Relationship Id="rId12394" Type="http://schemas.openxmlformats.org/officeDocument/2006/relationships/hyperlink" Target="http://www.tripplite.com/products/model/mid/3300" TargetMode="External"/><Relationship Id="rId13445" Type="http://schemas.openxmlformats.org/officeDocument/2006/relationships/hyperlink" Target="http://www.tripplite.com/products/model/mid/3300" TargetMode="External"/><Relationship Id="rId20661" Type="http://schemas.openxmlformats.org/officeDocument/2006/relationships/hyperlink" Target="http://www.tripplite.com/products/model/mid/2948" TargetMode="External"/><Relationship Id="rId21712" Type="http://schemas.openxmlformats.org/officeDocument/2006/relationships/hyperlink" Target="http://www.tripplite.com/products/model/mid/2948" TargetMode="External"/><Relationship Id="rId772" Type="http://schemas.openxmlformats.org/officeDocument/2006/relationships/hyperlink" Target="http://www.tripplite.com/products/model/mid/3180" TargetMode="External"/><Relationship Id="rId2453" Type="http://schemas.openxmlformats.org/officeDocument/2006/relationships/hyperlink" Target="http://www.tripplite.com/products/model/mid/3180" TargetMode="External"/><Relationship Id="rId3504" Type="http://schemas.openxmlformats.org/officeDocument/2006/relationships/hyperlink" Target="http://www.tripplite.com/products/model/mid/3180" TargetMode="External"/><Relationship Id="rId9066" Type="http://schemas.openxmlformats.org/officeDocument/2006/relationships/hyperlink" Target="http://www.tripplite.com/products/model/mid/3300" TargetMode="External"/><Relationship Id="rId12047" Type="http://schemas.openxmlformats.org/officeDocument/2006/relationships/hyperlink" Target="http://www.tripplite.com/products/model/mid/3300" TargetMode="External"/><Relationship Id="rId20314" Type="http://schemas.openxmlformats.org/officeDocument/2006/relationships/hyperlink" Target="http://www.tripplite.com/products/model/mid/2948" TargetMode="External"/><Relationship Id="rId425" Type="http://schemas.openxmlformats.org/officeDocument/2006/relationships/hyperlink" Target="http://www.tripplite.com/products/model/mid/3180" TargetMode="External"/><Relationship Id="rId1055" Type="http://schemas.openxmlformats.org/officeDocument/2006/relationships/hyperlink" Target="http://www.tripplite.com/products/model/mid/3180" TargetMode="External"/><Relationship Id="rId2106" Type="http://schemas.openxmlformats.org/officeDocument/2006/relationships/hyperlink" Target="http://www.tripplite.com/products/model/mid/3180" TargetMode="External"/><Relationship Id="rId5676" Type="http://schemas.openxmlformats.org/officeDocument/2006/relationships/hyperlink" Target="http://www.tripplite.com/products/model/mid/3180" TargetMode="External"/><Relationship Id="rId6727" Type="http://schemas.openxmlformats.org/officeDocument/2006/relationships/hyperlink" Target="http://www.tripplite.com/products/model/mid/3180" TargetMode="External"/><Relationship Id="rId16668" Type="http://schemas.openxmlformats.org/officeDocument/2006/relationships/hyperlink" Target="http://www.tripplite.com/products/model/mid/2948" TargetMode="External"/><Relationship Id="rId17719" Type="http://schemas.openxmlformats.org/officeDocument/2006/relationships/hyperlink" Target="http://www.tripplite.com/products/model/mid/2948" TargetMode="External"/><Relationship Id="rId18090" Type="http://schemas.openxmlformats.org/officeDocument/2006/relationships/hyperlink" Target="http://www.tripplite.com/products/model/mid/2948" TargetMode="External"/><Relationship Id="rId19141" Type="http://schemas.openxmlformats.org/officeDocument/2006/relationships/hyperlink" Target="http://www.tripplite.com/products/model/mid/2948" TargetMode="External"/><Relationship Id="rId22486" Type="http://schemas.openxmlformats.org/officeDocument/2006/relationships/hyperlink" Target="http://www.tripplite.com/products/model/mid/2948" TargetMode="External"/><Relationship Id="rId23884" Type="http://schemas.openxmlformats.org/officeDocument/2006/relationships/hyperlink" Target="http://www.tripplite.com/products/model/mid/2948" TargetMode="External"/><Relationship Id="rId4278" Type="http://schemas.openxmlformats.org/officeDocument/2006/relationships/hyperlink" Target="http://www.tripplite.com/products/model/mid/3180" TargetMode="External"/><Relationship Id="rId5329" Type="http://schemas.openxmlformats.org/officeDocument/2006/relationships/hyperlink" Target="http://www.tripplite.com/products/model/mid/3180" TargetMode="External"/><Relationship Id="rId9200" Type="http://schemas.openxmlformats.org/officeDocument/2006/relationships/hyperlink" Target="http://www.tripplite.com/products/model/mid/3300" TargetMode="External"/><Relationship Id="rId21088" Type="http://schemas.openxmlformats.org/officeDocument/2006/relationships/hyperlink" Target="http://www.tripplite.com/products/model/mid/2948" TargetMode="External"/><Relationship Id="rId22139" Type="http://schemas.openxmlformats.org/officeDocument/2006/relationships/hyperlink" Target="http://www.tripplite.com/products/model/mid/2948" TargetMode="External"/><Relationship Id="rId23537" Type="http://schemas.openxmlformats.org/officeDocument/2006/relationships/hyperlink" Target="http://www.tripplite.com/products/model/mid/2948" TargetMode="External"/><Relationship Id="rId8899" Type="http://schemas.openxmlformats.org/officeDocument/2006/relationships/hyperlink" Target="http://www.tripplite.com/products/model/mid/3300" TargetMode="External"/><Relationship Id="rId11130" Type="http://schemas.openxmlformats.org/officeDocument/2006/relationships/hyperlink" Target="http://www.tripplite.com/products/model/mid/3300" TargetMode="External"/><Relationship Id="rId15751" Type="http://schemas.openxmlformats.org/officeDocument/2006/relationships/hyperlink" Target="http://www.tripplite.com/products/model/mid/3300" TargetMode="External"/><Relationship Id="rId16802" Type="http://schemas.openxmlformats.org/officeDocument/2006/relationships/hyperlink" Target="http://www.tripplite.com/products/model/mid/2948" TargetMode="External"/><Relationship Id="rId1939" Type="http://schemas.openxmlformats.org/officeDocument/2006/relationships/hyperlink" Target="http://www.tripplite.com/products/model/mid/3180" TargetMode="External"/><Relationship Id="rId5810" Type="http://schemas.openxmlformats.org/officeDocument/2006/relationships/hyperlink" Target="http://www.tripplite.com/products/model/mid/3180" TargetMode="External"/><Relationship Id="rId14353" Type="http://schemas.openxmlformats.org/officeDocument/2006/relationships/hyperlink" Target="http://www.tripplite.com/products/model/mid/3300" TargetMode="External"/><Relationship Id="rId15404" Type="http://schemas.openxmlformats.org/officeDocument/2006/relationships/hyperlink" Target="http://www.tripplite.com/products/model/mid/3300" TargetMode="External"/><Relationship Id="rId18974" Type="http://schemas.openxmlformats.org/officeDocument/2006/relationships/hyperlink" Target="http://www.tripplite.com/products/model/mid/2948" TargetMode="External"/><Relationship Id="rId22620" Type="http://schemas.openxmlformats.org/officeDocument/2006/relationships/hyperlink" Target="http://www.tripplite.com/products/model/mid/2948" TargetMode="External"/><Relationship Id="rId3361" Type="http://schemas.openxmlformats.org/officeDocument/2006/relationships/hyperlink" Target="http://www.tripplite.com/products/model/mid/3180" TargetMode="External"/><Relationship Id="rId4412" Type="http://schemas.openxmlformats.org/officeDocument/2006/relationships/hyperlink" Target="http://www.tripplite.com/products/model/mid/3180" TargetMode="External"/><Relationship Id="rId7982" Type="http://schemas.openxmlformats.org/officeDocument/2006/relationships/hyperlink" Target="http://www.tripplite.com/products/model/mid/3180" TargetMode="External"/><Relationship Id="rId14006" Type="http://schemas.openxmlformats.org/officeDocument/2006/relationships/hyperlink" Target="http://www.tripplite.com/products/model/mid/3300" TargetMode="External"/><Relationship Id="rId17576" Type="http://schemas.openxmlformats.org/officeDocument/2006/relationships/hyperlink" Target="http://www.tripplite.com/products/model/mid/2948" TargetMode="External"/><Relationship Id="rId18627" Type="http://schemas.openxmlformats.org/officeDocument/2006/relationships/hyperlink" Target="http://www.tripplite.com/products/model/mid/2948" TargetMode="External"/><Relationship Id="rId20171" Type="http://schemas.openxmlformats.org/officeDocument/2006/relationships/hyperlink" Target="http://www.tripplite.com/products/model/mid/2948" TargetMode="External"/><Relationship Id="rId21222" Type="http://schemas.openxmlformats.org/officeDocument/2006/relationships/hyperlink" Target="http://www.tripplite.com/products/model/mid/2948" TargetMode="External"/><Relationship Id="rId282" Type="http://schemas.openxmlformats.org/officeDocument/2006/relationships/hyperlink" Target="http://www.tripplite.com/products/model/mid/3180" TargetMode="External"/><Relationship Id="rId3014" Type="http://schemas.openxmlformats.org/officeDocument/2006/relationships/hyperlink" Target="http://www.tripplite.com/products/model/mid/3180" TargetMode="External"/><Relationship Id="rId6584" Type="http://schemas.openxmlformats.org/officeDocument/2006/relationships/hyperlink" Target="http://www.tripplite.com/products/model/mid/3180" TargetMode="External"/><Relationship Id="rId7635" Type="http://schemas.openxmlformats.org/officeDocument/2006/relationships/hyperlink" Target="http://www.tripplite.com/products/model/mid/3180" TargetMode="External"/><Relationship Id="rId10963" Type="http://schemas.openxmlformats.org/officeDocument/2006/relationships/hyperlink" Target="http://www.tripplite.com/products/model/mid/3300" TargetMode="External"/><Relationship Id="rId16178" Type="http://schemas.openxmlformats.org/officeDocument/2006/relationships/hyperlink" Target="http://www.tripplite.com/products/model/mid/3300" TargetMode="External"/><Relationship Id="rId17229" Type="http://schemas.openxmlformats.org/officeDocument/2006/relationships/hyperlink" Target="http://www.tripplite.com/products/model/mid/2948" TargetMode="External"/><Relationship Id="rId23394" Type="http://schemas.openxmlformats.org/officeDocument/2006/relationships/hyperlink" Target="http://www.tripplite.com/products/model/mid/2948" TargetMode="External"/><Relationship Id="rId24445" Type="http://schemas.openxmlformats.org/officeDocument/2006/relationships/hyperlink" Target="http://www.tripplite.com/products/model/mid/2948" TargetMode="External"/><Relationship Id="rId5186" Type="http://schemas.openxmlformats.org/officeDocument/2006/relationships/hyperlink" Target="http://www.tripplite.com/products/model/mid/3180" TargetMode="External"/><Relationship Id="rId6237" Type="http://schemas.openxmlformats.org/officeDocument/2006/relationships/hyperlink" Target="http://www.tripplite.com/products/model/mid/3180" TargetMode="External"/><Relationship Id="rId10616" Type="http://schemas.openxmlformats.org/officeDocument/2006/relationships/hyperlink" Target="http://www.tripplite.com/products/model/mid/3300" TargetMode="External"/><Relationship Id="rId23047" Type="http://schemas.openxmlformats.org/officeDocument/2006/relationships/hyperlink" Target="http://www.tripplite.com/products/model/mid/2948" TargetMode="External"/><Relationship Id="rId12788" Type="http://schemas.openxmlformats.org/officeDocument/2006/relationships/hyperlink" Target="http://www.tripplite.com/products/model/mid/3300" TargetMode="External"/><Relationship Id="rId13839" Type="http://schemas.openxmlformats.org/officeDocument/2006/relationships/hyperlink" Target="http://www.tripplite.com/products/model/mid/3300" TargetMode="External"/><Relationship Id="rId17710" Type="http://schemas.openxmlformats.org/officeDocument/2006/relationships/hyperlink" Target="http://www.tripplite.com/products/model/mid/2948" TargetMode="External"/><Relationship Id="rId1449" Type="http://schemas.openxmlformats.org/officeDocument/2006/relationships/hyperlink" Target="http://www.tripplite.com/products/model/mid/3180" TargetMode="External"/><Relationship Id="rId1796" Type="http://schemas.openxmlformats.org/officeDocument/2006/relationships/hyperlink" Target="http://www.tripplite.com/products/model/mid/3180" TargetMode="External"/><Relationship Id="rId2847" Type="http://schemas.openxmlformats.org/officeDocument/2006/relationships/hyperlink" Target="http://www.tripplite.com/products/model/mid/3180" TargetMode="External"/><Relationship Id="rId15261" Type="http://schemas.openxmlformats.org/officeDocument/2006/relationships/hyperlink" Target="http://www.tripplite.com/products/model/mid/3300" TargetMode="External"/><Relationship Id="rId16312" Type="http://schemas.openxmlformats.org/officeDocument/2006/relationships/hyperlink" Target="http://www.tripplite.com/products/model/mid/3300" TargetMode="External"/><Relationship Id="rId19882" Type="http://schemas.openxmlformats.org/officeDocument/2006/relationships/hyperlink" Target="http://www.tripplite.com/products/model/mid/2948" TargetMode="External"/><Relationship Id="rId20708" Type="http://schemas.openxmlformats.org/officeDocument/2006/relationships/hyperlink" Target="http://www.tripplite.com/products/model/mid/2948" TargetMode="External"/><Relationship Id="rId819" Type="http://schemas.openxmlformats.org/officeDocument/2006/relationships/hyperlink" Target="http://www.tripplite.com/products/model/mid/3180" TargetMode="External"/><Relationship Id="rId5320" Type="http://schemas.openxmlformats.org/officeDocument/2006/relationships/hyperlink" Target="http://www.tripplite.com/products/model/mid/3180" TargetMode="External"/><Relationship Id="rId8890" Type="http://schemas.openxmlformats.org/officeDocument/2006/relationships/hyperlink" Target="http://www.tripplite.com/products/model/mid/3300" TargetMode="External"/><Relationship Id="rId9941" Type="http://schemas.openxmlformats.org/officeDocument/2006/relationships/hyperlink" Target="http://www.tripplite.com/products/model/mid/3300" TargetMode="External"/><Relationship Id="rId11871" Type="http://schemas.openxmlformats.org/officeDocument/2006/relationships/hyperlink" Target="http://www.tripplite.com/products/model/mid/3300" TargetMode="External"/><Relationship Id="rId12922" Type="http://schemas.openxmlformats.org/officeDocument/2006/relationships/hyperlink" Target="http://www.tripplite.com/products/model/mid/3300" TargetMode="External"/><Relationship Id="rId18484" Type="http://schemas.openxmlformats.org/officeDocument/2006/relationships/hyperlink" Target="http://www.tripplite.com/products/model/mid/2948" TargetMode="External"/><Relationship Id="rId19535" Type="http://schemas.openxmlformats.org/officeDocument/2006/relationships/hyperlink" Target="http://www.tripplite.com/products/model/mid/2948" TargetMode="External"/><Relationship Id="rId22130" Type="http://schemas.openxmlformats.org/officeDocument/2006/relationships/hyperlink" Target="http://www.tripplite.com/products/model/mid/2948" TargetMode="External"/><Relationship Id="rId1930" Type="http://schemas.openxmlformats.org/officeDocument/2006/relationships/hyperlink" Target="http://www.tripplite.com/products/model/mid/3180" TargetMode="External"/><Relationship Id="rId7492" Type="http://schemas.openxmlformats.org/officeDocument/2006/relationships/hyperlink" Target="http://www.tripplite.com/products/model/mid/3180" TargetMode="External"/><Relationship Id="rId8543" Type="http://schemas.openxmlformats.org/officeDocument/2006/relationships/hyperlink" Target="http://www.tripplite.com/products/model/mid/3300" TargetMode="External"/><Relationship Id="rId10473" Type="http://schemas.openxmlformats.org/officeDocument/2006/relationships/hyperlink" Target="http://www.tripplite.com/products/model/mid/3300" TargetMode="External"/><Relationship Id="rId11524" Type="http://schemas.openxmlformats.org/officeDocument/2006/relationships/hyperlink" Target="http://www.tripplite.com/products/model/mid/3300" TargetMode="External"/><Relationship Id="rId17086" Type="http://schemas.openxmlformats.org/officeDocument/2006/relationships/hyperlink" Target="http://www.tripplite.com/products/model/mid/2948" TargetMode="External"/><Relationship Id="rId18137" Type="http://schemas.openxmlformats.org/officeDocument/2006/relationships/hyperlink" Target="http://www.tripplite.com/products/model/mid/2948" TargetMode="External"/><Relationship Id="rId6094" Type="http://schemas.openxmlformats.org/officeDocument/2006/relationships/hyperlink" Target="http://www.tripplite.com/products/model/mid/3180" TargetMode="External"/><Relationship Id="rId7145" Type="http://schemas.openxmlformats.org/officeDocument/2006/relationships/hyperlink" Target="http://www.tripplite.com/products/model/mid/3180" TargetMode="External"/><Relationship Id="rId10126" Type="http://schemas.openxmlformats.org/officeDocument/2006/relationships/hyperlink" Target="http://www.tripplite.com/products/model/mid/3300" TargetMode="External"/><Relationship Id="rId13696" Type="http://schemas.openxmlformats.org/officeDocument/2006/relationships/hyperlink" Target="http://www.tripplite.com/products/model/mid/3300" TargetMode="External"/><Relationship Id="rId3755" Type="http://schemas.openxmlformats.org/officeDocument/2006/relationships/hyperlink" Target="http://www.tripplite.com/products/model/mid/3180" TargetMode="External"/><Relationship Id="rId4806" Type="http://schemas.openxmlformats.org/officeDocument/2006/relationships/hyperlink" Target="http://www.tripplite.com/products/model/mid/3180" TargetMode="External"/><Relationship Id="rId12298" Type="http://schemas.openxmlformats.org/officeDocument/2006/relationships/hyperlink" Target="http://www.tripplite.com/products/model/mid/3300" TargetMode="External"/><Relationship Id="rId13349" Type="http://schemas.openxmlformats.org/officeDocument/2006/relationships/hyperlink" Target="http://www.tripplite.com/products/model/mid/3300" TargetMode="External"/><Relationship Id="rId14747" Type="http://schemas.openxmlformats.org/officeDocument/2006/relationships/hyperlink" Target="http://www.tripplite.com/products/model/mid/3300" TargetMode="External"/><Relationship Id="rId17220" Type="http://schemas.openxmlformats.org/officeDocument/2006/relationships/hyperlink" Target="http://www.tripplite.com/products/model/mid/2948" TargetMode="External"/><Relationship Id="rId20565" Type="http://schemas.openxmlformats.org/officeDocument/2006/relationships/hyperlink" Target="http://www.tripplite.com/products/model/mid/2948" TargetMode="External"/><Relationship Id="rId21963" Type="http://schemas.openxmlformats.org/officeDocument/2006/relationships/hyperlink" Target="http://www.tripplite.com/products/model/mid/2948" TargetMode="External"/><Relationship Id="rId676" Type="http://schemas.openxmlformats.org/officeDocument/2006/relationships/hyperlink" Target="http://www.tripplite.com/products/model/mid/3180" TargetMode="External"/><Relationship Id="rId2357" Type="http://schemas.openxmlformats.org/officeDocument/2006/relationships/hyperlink" Target="http://www.tripplite.com/products/model/mid/3180" TargetMode="External"/><Relationship Id="rId3408" Type="http://schemas.openxmlformats.org/officeDocument/2006/relationships/hyperlink" Target="http://www.tripplite.com/products/model/mid/3180" TargetMode="External"/><Relationship Id="rId20218" Type="http://schemas.openxmlformats.org/officeDocument/2006/relationships/hyperlink" Target="http://www.tripplite.com/products/model/mid/2948" TargetMode="External"/><Relationship Id="rId21616" Type="http://schemas.openxmlformats.org/officeDocument/2006/relationships/hyperlink" Target="http://www.tripplite.com/products/model/mid/2948" TargetMode="External"/><Relationship Id="rId329" Type="http://schemas.openxmlformats.org/officeDocument/2006/relationships/hyperlink" Target="http://www.tripplite.com/products/model/mid/3180" TargetMode="External"/><Relationship Id="rId6978" Type="http://schemas.openxmlformats.org/officeDocument/2006/relationships/hyperlink" Target="http://www.tripplite.com/products/model/mid/3180" TargetMode="External"/><Relationship Id="rId13830" Type="http://schemas.openxmlformats.org/officeDocument/2006/relationships/hyperlink" Target="http://www.tripplite.com/products/model/mid/3300" TargetMode="External"/><Relationship Id="rId19392" Type="http://schemas.openxmlformats.org/officeDocument/2006/relationships/hyperlink" Target="http://www.tripplite.com/products/model/mid/2948" TargetMode="External"/><Relationship Id="rId23788" Type="http://schemas.openxmlformats.org/officeDocument/2006/relationships/hyperlink" Target="http://www.tripplite.com/products/model/mid/2948" TargetMode="External"/><Relationship Id="rId8053" Type="http://schemas.openxmlformats.org/officeDocument/2006/relationships/hyperlink" Target="http://www.tripplite.com/products/model/mid/3180" TargetMode="External"/><Relationship Id="rId9104" Type="http://schemas.openxmlformats.org/officeDocument/2006/relationships/hyperlink" Target="http://www.tripplite.com/products/model/mid/3300" TargetMode="External"/><Relationship Id="rId9451" Type="http://schemas.openxmlformats.org/officeDocument/2006/relationships/hyperlink" Target="http://www.tripplite.com/products/model/mid/3300" TargetMode="External"/><Relationship Id="rId11381" Type="http://schemas.openxmlformats.org/officeDocument/2006/relationships/hyperlink" Target="http://www.tripplite.com/products/model/mid/3300" TargetMode="External"/><Relationship Id="rId12432" Type="http://schemas.openxmlformats.org/officeDocument/2006/relationships/hyperlink" Target="http://www.tripplite.com/products/model/mid/3300" TargetMode="External"/><Relationship Id="rId19045" Type="http://schemas.openxmlformats.org/officeDocument/2006/relationships/hyperlink" Target="http://www.tripplite.com/products/model/mid/2948" TargetMode="External"/><Relationship Id="rId810" Type="http://schemas.openxmlformats.org/officeDocument/2006/relationships/hyperlink" Target="http://www.tripplite.com/products/model/mid/3180" TargetMode="External"/><Relationship Id="rId1440" Type="http://schemas.openxmlformats.org/officeDocument/2006/relationships/hyperlink" Target="http://www.tripplite.com/products/model/mid/3180" TargetMode="External"/><Relationship Id="rId11034" Type="http://schemas.openxmlformats.org/officeDocument/2006/relationships/hyperlink" Target="http://www.tripplite.com/products/model/mid/3300" TargetMode="External"/><Relationship Id="rId15655" Type="http://schemas.openxmlformats.org/officeDocument/2006/relationships/hyperlink" Target="http://www.tripplite.com/products/model/mid/3300" TargetMode="External"/><Relationship Id="rId16706" Type="http://schemas.openxmlformats.org/officeDocument/2006/relationships/hyperlink" Target="http://www.tripplite.com/products/model/mid/2948" TargetMode="External"/><Relationship Id="rId22871" Type="http://schemas.openxmlformats.org/officeDocument/2006/relationships/hyperlink" Target="http://www.tripplite.com/products/model/mid/2948" TargetMode="External"/><Relationship Id="rId23922" Type="http://schemas.openxmlformats.org/officeDocument/2006/relationships/hyperlink" Target="http://www.tripplite.com/products/model/mid/2948" TargetMode="External"/><Relationship Id="rId4663" Type="http://schemas.openxmlformats.org/officeDocument/2006/relationships/hyperlink" Target="http://www.tripplite.com/products/model/mid/3180" TargetMode="External"/><Relationship Id="rId5714" Type="http://schemas.openxmlformats.org/officeDocument/2006/relationships/hyperlink" Target="http://www.tripplite.com/products/model/mid/3180" TargetMode="External"/><Relationship Id="rId14257" Type="http://schemas.openxmlformats.org/officeDocument/2006/relationships/hyperlink" Target="http://www.tripplite.com/products/model/mid/3300" TargetMode="External"/><Relationship Id="rId15308" Type="http://schemas.openxmlformats.org/officeDocument/2006/relationships/hyperlink" Target="http://www.tripplite.com/products/model/mid/3300" TargetMode="External"/><Relationship Id="rId21473" Type="http://schemas.openxmlformats.org/officeDocument/2006/relationships/hyperlink" Target="http://www.tripplite.com/products/model/mid/2948" TargetMode="External"/><Relationship Id="rId22524" Type="http://schemas.openxmlformats.org/officeDocument/2006/relationships/hyperlink" Target="http://www.tripplite.com/products/model/mid/2948" TargetMode="External"/><Relationship Id="rId3265" Type="http://schemas.openxmlformats.org/officeDocument/2006/relationships/hyperlink" Target="http://www.tripplite.com/products/model/mid/3180" TargetMode="External"/><Relationship Id="rId4316" Type="http://schemas.openxmlformats.org/officeDocument/2006/relationships/hyperlink" Target="http://www.tripplite.com/products/model/mid/3180" TargetMode="External"/><Relationship Id="rId7886" Type="http://schemas.openxmlformats.org/officeDocument/2006/relationships/hyperlink" Target="http://www.tripplite.com/products/model/mid/3180" TargetMode="External"/><Relationship Id="rId8937" Type="http://schemas.openxmlformats.org/officeDocument/2006/relationships/hyperlink" Target="http://www.tripplite.com/products/model/mid/3300" TargetMode="External"/><Relationship Id="rId18878" Type="http://schemas.openxmlformats.org/officeDocument/2006/relationships/hyperlink" Target="http://www.tripplite.com/products/model/mid/2948" TargetMode="External"/><Relationship Id="rId19929" Type="http://schemas.openxmlformats.org/officeDocument/2006/relationships/hyperlink" Target="http://www.tripplite.com/products/model/mid/2948" TargetMode="External"/><Relationship Id="rId20075" Type="http://schemas.openxmlformats.org/officeDocument/2006/relationships/hyperlink" Target="http://www.tripplite.com/products/model/mid/2948" TargetMode="External"/><Relationship Id="rId21126" Type="http://schemas.openxmlformats.org/officeDocument/2006/relationships/hyperlink" Target="http://www.tripplite.com/products/model/mid/2948" TargetMode="External"/><Relationship Id="rId186" Type="http://schemas.openxmlformats.org/officeDocument/2006/relationships/hyperlink" Target="http://www.tripplite.com/products/model/mid/3180" TargetMode="External"/><Relationship Id="rId6488" Type="http://schemas.openxmlformats.org/officeDocument/2006/relationships/hyperlink" Target="http://www.tripplite.com/products/model/mid/3180" TargetMode="External"/><Relationship Id="rId7539" Type="http://schemas.openxmlformats.org/officeDocument/2006/relationships/hyperlink" Target="http://www.tripplite.com/products/model/mid/3180" TargetMode="External"/><Relationship Id="rId10867" Type="http://schemas.openxmlformats.org/officeDocument/2006/relationships/hyperlink" Target="http://www.tripplite.com/products/model/mid/3300" TargetMode="External"/><Relationship Id="rId11918" Type="http://schemas.openxmlformats.org/officeDocument/2006/relationships/hyperlink" Target="http://www.tripplite.com/products/model/mid/3300" TargetMode="External"/><Relationship Id="rId23298" Type="http://schemas.openxmlformats.org/officeDocument/2006/relationships/hyperlink" Target="http://www.tripplite.com/products/model/mid/2948" TargetMode="External"/><Relationship Id="rId24349" Type="http://schemas.openxmlformats.org/officeDocument/2006/relationships/hyperlink" Target="http://www.tripplite.com/products/model/mid/2948" TargetMode="External"/><Relationship Id="rId13340" Type="http://schemas.openxmlformats.org/officeDocument/2006/relationships/hyperlink" Target="http://www.tripplite.com/products/model/mid/3300" TargetMode="External"/><Relationship Id="rId17961" Type="http://schemas.openxmlformats.org/officeDocument/2006/relationships/hyperlink" Target="http://www.tripplite.com/products/model/mid/2948" TargetMode="External"/><Relationship Id="rId320" Type="http://schemas.openxmlformats.org/officeDocument/2006/relationships/hyperlink" Target="http://www.tripplite.com/products/model/mid/3180" TargetMode="External"/><Relationship Id="rId2001" Type="http://schemas.openxmlformats.org/officeDocument/2006/relationships/hyperlink" Target="http://www.tripplite.com/products/model/mid/3180" TargetMode="External"/><Relationship Id="rId16563" Type="http://schemas.openxmlformats.org/officeDocument/2006/relationships/hyperlink" Target="http://www.tripplite.com/products/model/mid/2948" TargetMode="External"/><Relationship Id="rId17614" Type="http://schemas.openxmlformats.org/officeDocument/2006/relationships/hyperlink" Target="http://www.tripplite.com/products/model/mid/2948" TargetMode="External"/><Relationship Id="rId20959" Type="http://schemas.openxmlformats.org/officeDocument/2006/relationships/hyperlink" Target="http://www.tripplite.com/products/model/mid/2948" TargetMode="External"/><Relationship Id="rId5571" Type="http://schemas.openxmlformats.org/officeDocument/2006/relationships/hyperlink" Target="http://www.tripplite.com/products/model/mid/3180" TargetMode="External"/><Relationship Id="rId6622" Type="http://schemas.openxmlformats.org/officeDocument/2006/relationships/hyperlink" Target="http://www.tripplite.com/products/model/mid/3180" TargetMode="External"/><Relationship Id="rId15165" Type="http://schemas.openxmlformats.org/officeDocument/2006/relationships/hyperlink" Target="http://www.tripplite.com/products/model/mid/3300" TargetMode="External"/><Relationship Id="rId16216" Type="http://schemas.openxmlformats.org/officeDocument/2006/relationships/hyperlink" Target="http://www.tripplite.com/products/model/mid/3300" TargetMode="External"/><Relationship Id="rId19786" Type="http://schemas.openxmlformats.org/officeDocument/2006/relationships/hyperlink" Target="http://www.tripplite.com/products/model/mid/2948" TargetMode="External"/><Relationship Id="rId22381" Type="http://schemas.openxmlformats.org/officeDocument/2006/relationships/hyperlink" Target="http://www.tripplite.com/products/model/mid/2948" TargetMode="External"/><Relationship Id="rId23432" Type="http://schemas.openxmlformats.org/officeDocument/2006/relationships/hyperlink" Target="http://www.tripplite.com/products/model/mid/2948" TargetMode="External"/><Relationship Id="rId4173" Type="http://schemas.openxmlformats.org/officeDocument/2006/relationships/hyperlink" Target="http://www.tripplite.com/products/model/mid/3180" TargetMode="External"/><Relationship Id="rId5224" Type="http://schemas.openxmlformats.org/officeDocument/2006/relationships/hyperlink" Target="http://www.tripplite.com/products/model/mid/3180" TargetMode="External"/><Relationship Id="rId8794" Type="http://schemas.openxmlformats.org/officeDocument/2006/relationships/hyperlink" Target="http://www.tripplite.com/products/model/mid/3300" TargetMode="External"/><Relationship Id="rId9845" Type="http://schemas.openxmlformats.org/officeDocument/2006/relationships/hyperlink" Target="http://www.tripplite.com/products/model/mid/3300" TargetMode="External"/><Relationship Id="rId11775" Type="http://schemas.openxmlformats.org/officeDocument/2006/relationships/hyperlink" Target="http://www.tripplite.com/products/model/mid/3300" TargetMode="External"/><Relationship Id="rId18388" Type="http://schemas.openxmlformats.org/officeDocument/2006/relationships/hyperlink" Target="http://www.tripplite.com/products/model/mid/2948" TargetMode="External"/><Relationship Id="rId19439" Type="http://schemas.openxmlformats.org/officeDocument/2006/relationships/hyperlink" Target="http://www.tripplite.com/products/model/mid/2948" TargetMode="External"/><Relationship Id="rId22034" Type="http://schemas.openxmlformats.org/officeDocument/2006/relationships/hyperlink" Target="http://www.tripplite.com/products/model/mid/2948" TargetMode="External"/><Relationship Id="rId59" Type="http://schemas.openxmlformats.org/officeDocument/2006/relationships/hyperlink" Target="http://www.tripplite.com/products/model/mid/3180" TargetMode="External"/><Relationship Id="rId1834" Type="http://schemas.openxmlformats.org/officeDocument/2006/relationships/hyperlink" Target="http://www.tripplite.com/products/model/mid/3180" TargetMode="External"/><Relationship Id="rId7396" Type="http://schemas.openxmlformats.org/officeDocument/2006/relationships/hyperlink" Target="http://www.tripplite.com/products/model/mid/3180" TargetMode="External"/><Relationship Id="rId8447" Type="http://schemas.openxmlformats.org/officeDocument/2006/relationships/hyperlink" Target="http://www.tripplite.com/products/model/mid/3300" TargetMode="External"/><Relationship Id="rId10377" Type="http://schemas.openxmlformats.org/officeDocument/2006/relationships/hyperlink" Target="http://www.tripplite.com/products/model/mid/3300" TargetMode="External"/><Relationship Id="rId11428" Type="http://schemas.openxmlformats.org/officeDocument/2006/relationships/hyperlink" Target="http://www.tripplite.com/products/model/mid/3300" TargetMode="External"/><Relationship Id="rId12826" Type="http://schemas.openxmlformats.org/officeDocument/2006/relationships/hyperlink" Target="http://www.tripplite.com/products/model/mid/3300" TargetMode="External"/><Relationship Id="rId7049" Type="http://schemas.openxmlformats.org/officeDocument/2006/relationships/hyperlink" Target="http://www.tripplite.com/products/model/mid/3180" TargetMode="External"/><Relationship Id="rId14998" Type="http://schemas.openxmlformats.org/officeDocument/2006/relationships/hyperlink" Target="http://www.tripplite.com/products/model/mid/3300" TargetMode="External"/><Relationship Id="rId19920" Type="http://schemas.openxmlformats.org/officeDocument/2006/relationships/hyperlink" Target="http://www.tripplite.com/products/model/mid/2948" TargetMode="External"/><Relationship Id="rId3659" Type="http://schemas.openxmlformats.org/officeDocument/2006/relationships/hyperlink" Target="http://www.tripplite.com/products/model/mid/3180" TargetMode="External"/><Relationship Id="rId16073" Type="http://schemas.openxmlformats.org/officeDocument/2006/relationships/hyperlink" Target="http://www.tripplite.com/products/model/mid/3300" TargetMode="External"/><Relationship Id="rId17471" Type="http://schemas.openxmlformats.org/officeDocument/2006/relationships/hyperlink" Target="http://www.tripplite.com/products/model/mid/2948" TargetMode="External"/><Relationship Id="rId18522" Type="http://schemas.openxmlformats.org/officeDocument/2006/relationships/hyperlink" Target="http://www.tripplite.com/products/model/mid/2948" TargetMode="External"/><Relationship Id="rId21867" Type="http://schemas.openxmlformats.org/officeDocument/2006/relationships/hyperlink" Target="http://www.tripplite.com/products/model/mid/2948" TargetMode="External"/><Relationship Id="rId22918" Type="http://schemas.openxmlformats.org/officeDocument/2006/relationships/hyperlink" Target="http://www.tripplite.com/products/model/mid/2948" TargetMode="External"/><Relationship Id="rId5081" Type="http://schemas.openxmlformats.org/officeDocument/2006/relationships/hyperlink" Target="http://www.tripplite.com/products/model/mid/3180" TargetMode="External"/><Relationship Id="rId6132" Type="http://schemas.openxmlformats.org/officeDocument/2006/relationships/hyperlink" Target="http://www.tripplite.com/products/model/mid/3180" TargetMode="External"/><Relationship Id="rId7530" Type="http://schemas.openxmlformats.org/officeDocument/2006/relationships/hyperlink" Target="http://www.tripplite.com/products/model/mid/3180" TargetMode="External"/><Relationship Id="rId10511" Type="http://schemas.openxmlformats.org/officeDocument/2006/relationships/hyperlink" Target="http://www.tripplite.com/products/model/mid/3300" TargetMode="External"/><Relationship Id="rId17124" Type="http://schemas.openxmlformats.org/officeDocument/2006/relationships/hyperlink" Target="http://www.tripplite.com/products/model/mid/2948" TargetMode="External"/><Relationship Id="rId20469" Type="http://schemas.openxmlformats.org/officeDocument/2006/relationships/hyperlink" Target="http://www.tripplite.com/products/model/mid/2948" TargetMode="External"/><Relationship Id="rId24340" Type="http://schemas.openxmlformats.org/officeDocument/2006/relationships/hyperlink" Target="http://www.tripplite.com/products/model/mid/2948" TargetMode="External"/><Relationship Id="rId12683" Type="http://schemas.openxmlformats.org/officeDocument/2006/relationships/hyperlink" Target="http://www.tripplite.com/products/model/mid/3300" TargetMode="External"/><Relationship Id="rId13734" Type="http://schemas.openxmlformats.org/officeDocument/2006/relationships/hyperlink" Target="http://www.tripplite.com/products/model/mid/3300" TargetMode="External"/><Relationship Id="rId19296" Type="http://schemas.openxmlformats.org/officeDocument/2006/relationships/hyperlink" Target="http://www.tripplite.com/products/model/mid/2948" TargetMode="External"/><Relationship Id="rId20950" Type="http://schemas.openxmlformats.org/officeDocument/2006/relationships/hyperlink" Target="http://www.tripplite.com/products/model/mid/2948" TargetMode="External"/><Relationship Id="rId1691" Type="http://schemas.openxmlformats.org/officeDocument/2006/relationships/hyperlink" Target="http://www.tripplite.com/products/model/mid/3180" TargetMode="External"/><Relationship Id="rId2742" Type="http://schemas.openxmlformats.org/officeDocument/2006/relationships/hyperlink" Target="http://www.tripplite.com/products/model/mid/3180" TargetMode="External"/><Relationship Id="rId9355" Type="http://schemas.openxmlformats.org/officeDocument/2006/relationships/hyperlink" Target="http://www.tripplite.com/products/model/mid/3300" TargetMode="External"/><Relationship Id="rId11285" Type="http://schemas.openxmlformats.org/officeDocument/2006/relationships/hyperlink" Target="http://www.tripplite.com/products/model/mid/3300" TargetMode="External"/><Relationship Id="rId12336" Type="http://schemas.openxmlformats.org/officeDocument/2006/relationships/hyperlink" Target="http://www.tripplite.com/products/model/mid/3300" TargetMode="External"/><Relationship Id="rId20603" Type="http://schemas.openxmlformats.org/officeDocument/2006/relationships/hyperlink" Target="http://www.tripplite.com/products/model/mid/2948" TargetMode="External"/><Relationship Id="rId714" Type="http://schemas.openxmlformats.org/officeDocument/2006/relationships/hyperlink" Target="http://www.tripplite.com/products/model/mid/3180" TargetMode="External"/><Relationship Id="rId1344" Type="http://schemas.openxmlformats.org/officeDocument/2006/relationships/hyperlink" Target="http://www.tripplite.com/products/model/mid/3180" TargetMode="External"/><Relationship Id="rId5965" Type="http://schemas.openxmlformats.org/officeDocument/2006/relationships/hyperlink" Target="http://www.tripplite.com/products/model/mid/3180" TargetMode="External"/><Relationship Id="rId9008" Type="http://schemas.openxmlformats.org/officeDocument/2006/relationships/hyperlink" Target="http://www.tripplite.com/products/model/mid/3300" TargetMode="External"/><Relationship Id="rId15559" Type="http://schemas.openxmlformats.org/officeDocument/2006/relationships/hyperlink" Target="http://www.tripplite.com/products/model/mid/3300" TargetMode="External"/><Relationship Id="rId16957" Type="http://schemas.openxmlformats.org/officeDocument/2006/relationships/hyperlink" Target="http://www.tripplite.com/products/model/mid/2948" TargetMode="External"/><Relationship Id="rId19430" Type="http://schemas.openxmlformats.org/officeDocument/2006/relationships/hyperlink" Target="http://www.tripplite.com/products/model/mid/2948" TargetMode="External"/><Relationship Id="rId22775" Type="http://schemas.openxmlformats.org/officeDocument/2006/relationships/hyperlink" Target="http://www.tripplite.com/products/model/mid/2948" TargetMode="External"/><Relationship Id="rId50" Type="http://schemas.openxmlformats.org/officeDocument/2006/relationships/hyperlink" Target="http://www.tripplite.com/products/model/mid/3180" TargetMode="External"/><Relationship Id="rId4567" Type="http://schemas.openxmlformats.org/officeDocument/2006/relationships/hyperlink" Target="http://www.tripplite.com/products/model/mid/3180" TargetMode="External"/><Relationship Id="rId5618" Type="http://schemas.openxmlformats.org/officeDocument/2006/relationships/hyperlink" Target="http://www.tripplite.com/products/model/mid/3180" TargetMode="External"/><Relationship Id="rId18032" Type="http://schemas.openxmlformats.org/officeDocument/2006/relationships/hyperlink" Target="http://www.tripplite.com/products/model/mid/2948" TargetMode="External"/><Relationship Id="rId21377" Type="http://schemas.openxmlformats.org/officeDocument/2006/relationships/hyperlink" Target="http://www.tripplite.com/products/model/mid/2948" TargetMode="External"/><Relationship Id="rId22428" Type="http://schemas.openxmlformats.org/officeDocument/2006/relationships/hyperlink" Target="http://www.tripplite.com/products/model/mid/2948" TargetMode="External"/><Relationship Id="rId23826" Type="http://schemas.openxmlformats.org/officeDocument/2006/relationships/hyperlink" Target="http://www.tripplite.com/products/model/mid/2948" TargetMode="External"/><Relationship Id="rId3169" Type="http://schemas.openxmlformats.org/officeDocument/2006/relationships/hyperlink" Target="http://www.tripplite.com/products/model/mid/3180" TargetMode="External"/><Relationship Id="rId7040" Type="http://schemas.openxmlformats.org/officeDocument/2006/relationships/hyperlink" Target="http://www.tripplite.com/products/model/mid/3180" TargetMode="External"/><Relationship Id="rId10021" Type="http://schemas.openxmlformats.org/officeDocument/2006/relationships/hyperlink" Target="http://www.tripplite.com/products/model/mid/3300" TargetMode="External"/><Relationship Id="rId13591" Type="http://schemas.openxmlformats.org/officeDocument/2006/relationships/hyperlink" Target="http://www.tripplite.com/products/model/mid/3300" TargetMode="External"/><Relationship Id="rId14642" Type="http://schemas.openxmlformats.org/officeDocument/2006/relationships/hyperlink" Target="http://www.tripplite.com/products/model/mid/3300" TargetMode="External"/><Relationship Id="rId3650" Type="http://schemas.openxmlformats.org/officeDocument/2006/relationships/hyperlink" Target="http://www.tripplite.com/products/model/mid/3180" TargetMode="External"/><Relationship Id="rId4701" Type="http://schemas.openxmlformats.org/officeDocument/2006/relationships/hyperlink" Target="http://www.tripplite.com/products/model/mid/3180" TargetMode="External"/><Relationship Id="rId12193" Type="http://schemas.openxmlformats.org/officeDocument/2006/relationships/hyperlink" Target="http://www.tripplite.com/products/model/mid/3300" TargetMode="External"/><Relationship Id="rId13244" Type="http://schemas.openxmlformats.org/officeDocument/2006/relationships/hyperlink" Target="http://www.tripplite.com/products/model/mid/3300" TargetMode="External"/><Relationship Id="rId17865" Type="http://schemas.openxmlformats.org/officeDocument/2006/relationships/hyperlink" Target="http://www.tripplite.com/products/model/mid/2948" TargetMode="External"/><Relationship Id="rId18916" Type="http://schemas.openxmlformats.org/officeDocument/2006/relationships/hyperlink" Target="http://www.tripplite.com/products/model/mid/2948" TargetMode="External"/><Relationship Id="rId20460" Type="http://schemas.openxmlformats.org/officeDocument/2006/relationships/hyperlink" Target="http://www.tripplite.com/products/model/mid/2948" TargetMode="External"/><Relationship Id="rId21511" Type="http://schemas.openxmlformats.org/officeDocument/2006/relationships/hyperlink" Target="http://www.tripplite.com/products/model/mid/2948" TargetMode="External"/><Relationship Id="rId571" Type="http://schemas.openxmlformats.org/officeDocument/2006/relationships/hyperlink" Target="http://www.tripplite.com/products/model/mid/3180" TargetMode="External"/><Relationship Id="rId2252" Type="http://schemas.openxmlformats.org/officeDocument/2006/relationships/hyperlink" Target="http://www.tripplite.com/products/model/mid/3180" TargetMode="External"/><Relationship Id="rId3303" Type="http://schemas.openxmlformats.org/officeDocument/2006/relationships/hyperlink" Target="http://www.tripplite.com/products/model/mid/3180" TargetMode="External"/><Relationship Id="rId6873" Type="http://schemas.openxmlformats.org/officeDocument/2006/relationships/hyperlink" Target="http://www.tripplite.com/products/model/mid/3180" TargetMode="External"/><Relationship Id="rId7924" Type="http://schemas.openxmlformats.org/officeDocument/2006/relationships/hyperlink" Target="http://www.tripplite.com/products/model/mid/3180" TargetMode="External"/><Relationship Id="rId16467" Type="http://schemas.openxmlformats.org/officeDocument/2006/relationships/hyperlink" Target="http://www.tripplite.com/products/model/mid/2948" TargetMode="External"/><Relationship Id="rId17518" Type="http://schemas.openxmlformats.org/officeDocument/2006/relationships/hyperlink" Target="http://www.tripplite.com/products/model/mid/2948" TargetMode="External"/><Relationship Id="rId20113" Type="http://schemas.openxmlformats.org/officeDocument/2006/relationships/hyperlink" Target="http://www.tripplite.com/products/model/mid/2948" TargetMode="External"/><Relationship Id="rId23683" Type="http://schemas.openxmlformats.org/officeDocument/2006/relationships/hyperlink" Target="http://www.tripplite.com/products/model/mid/2948" TargetMode="External"/><Relationship Id="rId224" Type="http://schemas.openxmlformats.org/officeDocument/2006/relationships/hyperlink" Target="http://www.tripplite.com/products/model/mid/3180" TargetMode="External"/><Relationship Id="rId5475" Type="http://schemas.openxmlformats.org/officeDocument/2006/relationships/hyperlink" Target="http://www.tripplite.com/products/model/mid/3180" TargetMode="External"/><Relationship Id="rId6526" Type="http://schemas.openxmlformats.org/officeDocument/2006/relationships/hyperlink" Target="http://www.tripplite.com/products/model/mid/3180" TargetMode="External"/><Relationship Id="rId10905" Type="http://schemas.openxmlformats.org/officeDocument/2006/relationships/hyperlink" Target="http://www.tripplite.com/products/model/mid/3300" TargetMode="External"/><Relationship Id="rId15069" Type="http://schemas.openxmlformats.org/officeDocument/2006/relationships/hyperlink" Target="http://www.tripplite.com/products/model/mid/3300" TargetMode="External"/><Relationship Id="rId22285" Type="http://schemas.openxmlformats.org/officeDocument/2006/relationships/hyperlink" Target="http://www.tripplite.com/products/model/mid/2948" TargetMode="External"/><Relationship Id="rId23336" Type="http://schemas.openxmlformats.org/officeDocument/2006/relationships/hyperlink" Target="http://www.tripplite.com/products/model/mid/2948" TargetMode="External"/><Relationship Id="rId4077" Type="http://schemas.openxmlformats.org/officeDocument/2006/relationships/hyperlink" Target="http://www.tripplite.com/products/model/mid/3180" TargetMode="External"/><Relationship Id="rId5128" Type="http://schemas.openxmlformats.org/officeDocument/2006/relationships/hyperlink" Target="http://www.tripplite.com/products/model/mid/3180" TargetMode="External"/><Relationship Id="rId8698" Type="http://schemas.openxmlformats.org/officeDocument/2006/relationships/hyperlink" Target="http://www.tripplite.com/products/model/mid/3300" TargetMode="External"/><Relationship Id="rId9749" Type="http://schemas.openxmlformats.org/officeDocument/2006/relationships/hyperlink" Target="http://www.tripplite.com/products/model/mid/3300" TargetMode="External"/><Relationship Id="rId1738" Type="http://schemas.openxmlformats.org/officeDocument/2006/relationships/hyperlink" Target="http://www.tripplite.com/products/model/mid/3180" TargetMode="External"/><Relationship Id="rId11679" Type="http://schemas.openxmlformats.org/officeDocument/2006/relationships/hyperlink" Target="http://www.tripplite.com/products/model/mid/3300" TargetMode="External"/><Relationship Id="rId14152" Type="http://schemas.openxmlformats.org/officeDocument/2006/relationships/hyperlink" Target="http://www.tripplite.com/products/model/mid/3300" TargetMode="External"/><Relationship Id="rId15550" Type="http://schemas.openxmlformats.org/officeDocument/2006/relationships/hyperlink" Target="http://www.tripplite.com/products/model/mid/3300" TargetMode="External"/><Relationship Id="rId16601" Type="http://schemas.openxmlformats.org/officeDocument/2006/relationships/hyperlink" Target="http://www.tripplite.com/products/model/mid/2948" TargetMode="External"/><Relationship Id="rId3160" Type="http://schemas.openxmlformats.org/officeDocument/2006/relationships/hyperlink" Target="http://www.tripplite.com/products/model/mid/3180" TargetMode="External"/><Relationship Id="rId4211" Type="http://schemas.openxmlformats.org/officeDocument/2006/relationships/hyperlink" Target="http://www.tripplite.com/products/model/mid/3180" TargetMode="External"/><Relationship Id="rId15203" Type="http://schemas.openxmlformats.org/officeDocument/2006/relationships/hyperlink" Target="http://www.tripplite.com/products/model/mid/3300" TargetMode="External"/><Relationship Id="rId18773" Type="http://schemas.openxmlformats.org/officeDocument/2006/relationships/hyperlink" Target="http://www.tripplite.com/products/model/mid/2948" TargetMode="External"/><Relationship Id="rId19824" Type="http://schemas.openxmlformats.org/officeDocument/2006/relationships/hyperlink" Target="http://www.tripplite.com/products/model/mid/2948" TargetMode="External"/><Relationship Id="rId21021" Type="http://schemas.openxmlformats.org/officeDocument/2006/relationships/hyperlink" Target="http://www.tripplite.com/products/model/mid/2948" TargetMode="External"/><Relationship Id="rId7781" Type="http://schemas.openxmlformats.org/officeDocument/2006/relationships/hyperlink" Target="http://www.tripplite.com/products/model/mid/3180" TargetMode="External"/><Relationship Id="rId8832" Type="http://schemas.openxmlformats.org/officeDocument/2006/relationships/hyperlink" Target="http://www.tripplite.com/products/model/mid/3300" TargetMode="External"/><Relationship Id="rId10762" Type="http://schemas.openxmlformats.org/officeDocument/2006/relationships/hyperlink" Target="http://www.tripplite.com/products/model/mid/3300" TargetMode="External"/><Relationship Id="rId11813" Type="http://schemas.openxmlformats.org/officeDocument/2006/relationships/hyperlink" Target="http://www.tripplite.com/products/model/mid/3300" TargetMode="External"/><Relationship Id="rId17375" Type="http://schemas.openxmlformats.org/officeDocument/2006/relationships/hyperlink" Target="http://www.tripplite.com/products/model/mid/2948" TargetMode="External"/><Relationship Id="rId18426" Type="http://schemas.openxmlformats.org/officeDocument/2006/relationships/hyperlink" Target="http://www.tripplite.com/products/model/mid/2948" TargetMode="External"/><Relationship Id="rId24591" Type="http://schemas.openxmlformats.org/officeDocument/2006/relationships/hyperlink" Target="http://www.tripplite.com/products/model/mid/208" TargetMode="External"/><Relationship Id="rId6036" Type="http://schemas.openxmlformats.org/officeDocument/2006/relationships/hyperlink" Target="http://www.tripplite.com/products/model/mid/3180" TargetMode="External"/><Relationship Id="rId6383" Type="http://schemas.openxmlformats.org/officeDocument/2006/relationships/hyperlink" Target="http://www.tripplite.com/products/model/mid/3180" TargetMode="External"/><Relationship Id="rId7434" Type="http://schemas.openxmlformats.org/officeDocument/2006/relationships/hyperlink" Target="http://www.tripplite.com/products/model/mid/3180" TargetMode="External"/><Relationship Id="rId10415" Type="http://schemas.openxmlformats.org/officeDocument/2006/relationships/hyperlink" Target="http://www.tripplite.com/products/model/mid/3300" TargetMode="External"/><Relationship Id="rId13985" Type="http://schemas.openxmlformats.org/officeDocument/2006/relationships/hyperlink" Target="http://www.tripplite.com/products/model/mid/3300" TargetMode="External"/><Relationship Id="rId17028" Type="http://schemas.openxmlformats.org/officeDocument/2006/relationships/hyperlink" Target="http://www.tripplite.com/products/model/mid/2948" TargetMode="External"/><Relationship Id="rId23193" Type="http://schemas.openxmlformats.org/officeDocument/2006/relationships/hyperlink" Target="http://www.tripplite.com/products/model/mid/2948" TargetMode="External"/><Relationship Id="rId24244" Type="http://schemas.openxmlformats.org/officeDocument/2006/relationships/hyperlink" Target="http://www.tripplite.com/products/model/mid/2948" TargetMode="External"/><Relationship Id="rId2993" Type="http://schemas.openxmlformats.org/officeDocument/2006/relationships/hyperlink" Target="http://www.tripplite.com/products/model/mid/3180" TargetMode="External"/><Relationship Id="rId12587" Type="http://schemas.openxmlformats.org/officeDocument/2006/relationships/hyperlink" Target="http://www.tripplite.com/products/model/mid/3300" TargetMode="External"/><Relationship Id="rId13638" Type="http://schemas.openxmlformats.org/officeDocument/2006/relationships/hyperlink" Target="http://www.tripplite.com/products/model/mid/3300" TargetMode="External"/><Relationship Id="rId20854" Type="http://schemas.openxmlformats.org/officeDocument/2006/relationships/hyperlink" Target="http://www.tripplite.com/products/model/mid/2948" TargetMode="External"/><Relationship Id="rId965" Type="http://schemas.openxmlformats.org/officeDocument/2006/relationships/hyperlink" Target="http://www.tripplite.com/products/model/mid/3180" TargetMode="External"/><Relationship Id="rId1595" Type="http://schemas.openxmlformats.org/officeDocument/2006/relationships/hyperlink" Target="http://www.tripplite.com/products/model/mid/3180" TargetMode="External"/><Relationship Id="rId2646" Type="http://schemas.openxmlformats.org/officeDocument/2006/relationships/hyperlink" Target="http://www.tripplite.com/products/model/mid/3180" TargetMode="External"/><Relationship Id="rId9259" Type="http://schemas.openxmlformats.org/officeDocument/2006/relationships/hyperlink" Target="http://www.tripplite.com/products/model/mid/3300" TargetMode="External"/><Relationship Id="rId11189" Type="http://schemas.openxmlformats.org/officeDocument/2006/relationships/hyperlink" Target="http://www.tripplite.com/products/model/mid/3300" TargetMode="External"/><Relationship Id="rId15060" Type="http://schemas.openxmlformats.org/officeDocument/2006/relationships/hyperlink" Target="http://www.tripplite.com/products/model/mid/3300" TargetMode="External"/><Relationship Id="rId16111" Type="http://schemas.openxmlformats.org/officeDocument/2006/relationships/hyperlink" Target="http://www.tripplite.com/products/model/mid/3300" TargetMode="External"/><Relationship Id="rId20507" Type="http://schemas.openxmlformats.org/officeDocument/2006/relationships/hyperlink" Target="http://www.tripplite.com/products/model/mid/2948" TargetMode="External"/><Relationship Id="rId21905" Type="http://schemas.openxmlformats.org/officeDocument/2006/relationships/hyperlink" Target="http://www.tripplite.com/products/model/mid/2948" TargetMode="External"/><Relationship Id="rId618" Type="http://schemas.openxmlformats.org/officeDocument/2006/relationships/hyperlink" Target="http://www.tripplite.com/products/model/mid/3180" TargetMode="External"/><Relationship Id="rId1248" Type="http://schemas.openxmlformats.org/officeDocument/2006/relationships/hyperlink" Target="http://www.tripplite.com/products/model/mid/3180" TargetMode="External"/><Relationship Id="rId5869" Type="http://schemas.openxmlformats.org/officeDocument/2006/relationships/hyperlink" Target="http://www.tripplite.com/products/model/mid/3180" TargetMode="External"/><Relationship Id="rId18283" Type="http://schemas.openxmlformats.org/officeDocument/2006/relationships/hyperlink" Target="http://www.tripplite.com/products/model/mid/2948" TargetMode="External"/><Relationship Id="rId19681" Type="http://schemas.openxmlformats.org/officeDocument/2006/relationships/hyperlink" Target="http://www.tripplite.com/products/model/mid/2948" TargetMode="External"/><Relationship Id="rId7291" Type="http://schemas.openxmlformats.org/officeDocument/2006/relationships/hyperlink" Target="http://www.tripplite.com/products/model/mid/3180" TargetMode="External"/><Relationship Id="rId8342" Type="http://schemas.openxmlformats.org/officeDocument/2006/relationships/hyperlink" Target="http://www.tripplite.com/products/model/mid/3300" TargetMode="External"/><Relationship Id="rId9740" Type="http://schemas.openxmlformats.org/officeDocument/2006/relationships/hyperlink" Target="http://www.tripplite.com/products/model/mid/3300" TargetMode="External"/><Relationship Id="rId11670" Type="http://schemas.openxmlformats.org/officeDocument/2006/relationships/hyperlink" Target="http://www.tripplite.com/products/model/mid/3300" TargetMode="External"/><Relationship Id="rId12721" Type="http://schemas.openxmlformats.org/officeDocument/2006/relationships/hyperlink" Target="http://www.tripplite.com/products/model/mid/3300" TargetMode="External"/><Relationship Id="rId19334" Type="http://schemas.openxmlformats.org/officeDocument/2006/relationships/hyperlink" Target="http://www.tripplite.com/products/model/mid/2948" TargetMode="External"/><Relationship Id="rId22679" Type="http://schemas.openxmlformats.org/officeDocument/2006/relationships/hyperlink" Target="http://www.tripplite.com/products/model/mid/2948" TargetMode="External"/><Relationship Id="rId10272" Type="http://schemas.openxmlformats.org/officeDocument/2006/relationships/hyperlink" Target="http://www.tripplite.com/products/model/mid/3300" TargetMode="External"/><Relationship Id="rId11323" Type="http://schemas.openxmlformats.org/officeDocument/2006/relationships/hyperlink" Target="http://www.tripplite.com/products/model/mid/3300" TargetMode="External"/><Relationship Id="rId14893" Type="http://schemas.openxmlformats.org/officeDocument/2006/relationships/hyperlink" Target="http://www.tripplite.com/products/model/mid/3300" TargetMode="External"/><Relationship Id="rId15944" Type="http://schemas.openxmlformats.org/officeDocument/2006/relationships/hyperlink" Target="http://www.tripplite.com/products/model/mid/3300" TargetMode="External"/><Relationship Id="rId4952" Type="http://schemas.openxmlformats.org/officeDocument/2006/relationships/hyperlink" Target="http://www.tripplite.com/products/model/mid/3180" TargetMode="External"/><Relationship Id="rId13495" Type="http://schemas.openxmlformats.org/officeDocument/2006/relationships/hyperlink" Target="http://www.tripplite.com/products/model/mid/3300" TargetMode="External"/><Relationship Id="rId14546" Type="http://schemas.openxmlformats.org/officeDocument/2006/relationships/hyperlink" Target="http://www.tripplite.com/products/model/mid/3300" TargetMode="External"/><Relationship Id="rId21762" Type="http://schemas.openxmlformats.org/officeDocument/2006/relationships/hyperlink" Target="http://www.tripplite.com/products/model/mid/2948" TargetMode="External"/><Relationship Id="rId22813" Type="http://schemas.openxmlformats.org/officeDocument/2006/relationships/hyperlink" Target="http://www.tripplite.com/products/model/mid/2948" TargetMode="External"/><Relationship Id="rId3554" Type="http://schemas.openxmlformats.org/officeDocument/2006/relationships/hyperlink" Target="http://www.tripplite.com/products/model/mid/3180" TargetMode="External"/><Relationship Id="rId4605" Type="http://schemas.openxmlformats.org/officeDocument/2006/relationships/hyperlink" Target="http://www.tripplite.com/products/model/mid/3180" TargetMode="External"/><Relationship Id="rId12097" Type="http://schemas.openxmlformats.org/officeDocument/2006/relationships/hyperlink" Target="http://www.tripplite.com/products/model/mid/3300" TargetMode="External"/><Relationship Id="rId13148" Type="http://schemas.openxmlformats.org/officeDocument/2006/relationships/hyperlink" Target="http://www.tripplite.com/products/model/mid/3300" TargetMode="External"/><Relationship Id="rId17769" Type="http://schemas.openxmlformats.org/officeDocument/2006/relationships/hyperlink" Target="http://www.tripplite.com/products/model/mid/2948" TargetMode="External"/><Relationship Id="rId20364" Type="http://schemas.openxmlformats.org/officeDocument/2006/relationships/hyperlink" Target="http://www.tripplite.com/products/model/mid/2948" TargetMode="External"/><Relationship Id="rId21415" Type="http://schemas.openxmlformats.org/officeDocument/2006/relationships/hyperlink" Target="http://www.tripplite.com/products/model/mid/2948" TargetMode="External"/><Relationship Id="rId475" Type="http://schemas.openxmlformats.org/officeDocument/2006/relationships/hyperlink" Target="http://www.tripplite.com/products/model/mid/3180" TargetMode="External"/><Relationship Id="rId2156" Type="http://schemas.openxmlformats.org/officeDocument/2006/relationships/hyperlink" Target="http://www.tripplite.com/products/model/mid/3180" TargetMode="External"/><Relationship Id="rId3207" Type="http://schemas.openxmlformats.org/officeDocument/2006/relationships/hyperlink" Target="http://www.tripplite.com/products/model/mid/3180" TargetMode="External"/><Relationship Id="rId6777" Type="http://schemas.openxmlformats.org/officeDocument/2006/relationships/hyperlink" Target="http://www.tripplite.com/products/model/mid/3180" TargetMode="External"/><Relationship Id="rId7828" Type="http://schemas.openxmlformats.org/officeDocument/2006/relationships/hyperlink" Target="http://www.tripplite.com/products/model/mid/3180" TargetMode="External"/><Relationship Id="rId19191" Type="http://schemas.openxmlformats.org/officeDocument/2006/relationships/hyperlink" Target="http://www.tripplite.com/products/model/mid/2948" TargetMode="External"/><Relationship Id="rId20017" Type="http://schemas.openxmlformats.org/officeDocument/2006/relationships/hyperlink" Target="http://www.tripplite.com/products/model/mid/2948" TargetMode="External"/><Relationship Id="rId23587" Type="http://schemas.openxmlformats.org/officeDocument/2006/relationships/hyperlink" Target="http://www.tripplite.com/products/model/mid/2948" TargetMode="External"/><Relationship Id="rId128" Type="http://schemas.openxmlformats.org/officeDocument/2006/relationships/hyperlink" Target="http://www.tripplite.com/products/model/mid/3180" TargetMode="External"/><Relationship Id="rId5379" Type="http://schemas.openxmlformats.org/officeDocument/2006/relationships/hyperlink" Target="http://www.tripplite.com/products/model/mid/3180" TargetMode="External"/><Relationship Id="rId9250" Type="http://schemas.openxmlformats.org/officeDocument/2006/relationships/hyperlink" Target="http://www.tripplite.com/products/model/mid/3300" TargetMode="External"/><Relationship Id="rId10809" Type="http://schemas.openxmlformats.org/officeDocument/2006/relationships/hyperlink" Target="http://www.tripplite.com/products/model/mid/3300" TargetMode="External"/><Relationship Id="rId11180" Type="http://schemas.openxmlformats.org/officeDocument/2006/relationships/hyperlink" Target="http://www.tripplite.com/products/model/mid/3300" TargetMode="External"/><Relationship Id="rId12231" Type="http://schemas.openxmlformats.org/officeDocument/2006/relationships/hyperlink" Target="http://www.tripplite.com/products/model/mid/3300" TargetMode="External"/><Relationship Id="rId22189" Type="http://schemas.openxmlformats.org/officeDocument/2006/relationships/hyperlink" Target="http://www.tripplite.com/products/model/mid/2948" TargetMode="External"/><Relationship Id="rId16852" Type="http://schemas.openxmlformats.org/officeDocument/2006/relationships/hyperlink" Target="http://www.tripplite.com/products/model/mid/2948" TargetMode="External"/><Relationship Id="rId17903" Type="http://schemas.openxmlformats.org/officeDocument/2006/relationships/hyperlink" Target="http://www.tripplite.com/products/model/mid/2948" TargetMode="External"/><Relationship Id="rId1989" Type="http://schemas.openxmlformats.org/officeDocument/2006/relationships/hyperlink" Target="http://www.tripplite.com/products/model/mid/3180" TargetMode="External"/><Relationship Id="rId5860" Type="http://schemas.openxmlformats.org/officeDocument/2006/relationships/hyperlink" Target="http://www.tripplite.com/products/model/mid/3180" TargetMode="External"/><Relationship Id="rId6911" Type="http://schemas.openxmlformats.org/officeDocument/2006/relationships/hyperlink" Target="http://www.tripplite.com/products/model/mid/3180" TargetMode="External"/><Relationship Id="rId15454" Type="http://schemas.openxmlformats.org/officeDocument/2006/relationships/hyperlink" Target="http://www.tripplite.com/products/model/mid/3300" TargetMode="External"/><Relationship Id="rId16505" Type="http://schemas.openxmlformats.org/officeDocument/2006/relationships/hyperlink" Target="http://www.tripplite.com/products/model/mid/2948" TargetMode="External"/><Relationship Id="rId22670" Type="http://schemas.openxmlformats.org/officeDocument/2006/relationships/hyperlink" Target="http://www.tripplite.com/products/model/mid/2948" TargetMode="External"/><Relationship Id="rId23721" Type="http://schemas.openxmlformats.org/officeDocument/2006/relationships/hyperlink" Target="http://www.tripplite.com/products/model/mid/2948" TargetMode="External"/><Relationship Id="rId3064" Type="http://schemas.openxmlformats.org/officeDocument/2006/relationships/hyperlink" Target="http://www.tripplite.com/products/model/mid/3180" TargetMode="External"/><Relationship Id="rId4462" Type="http://schemas.openxmlformats.org/officeDocument/2006/relationships/hyperlink" Target="http://www.tripplite.com/products/model/mid/3180" TargetMode="External"/><Relationship Id="rId5513" Type="http://schemas.openxmlformats.org/officeDocument/2006/relationships/hyperlink" Target="http://www.tripplite.com/products/model/mid/3180" TargetMode="External"/><Relationship Id="rId14056" Type="http://schemas.openxmlformats.org/officeDocument/2006/relationships/hyperlink" Target="http://www.tripplite.com/products/model/mid/3300" TargetMode="External"/><Relationship Id="rId15107" Type="http://schemas.openxmlformats.org/officeDocument/2006/relationships/hyperlink" Target="http://www.tripplite.com/products/model/mid/3300" TargetMode="External"/><Relationship Id="rId18677" Type="http://schemas.openxmlformats.org/officeDocument/2006/relationships/hyperlink" Target="http://www.tripplite.com/products/model/mid/2948" TargetMode="External"/><Relationship Id="rId19728" Type="http://schemas.openxmlformats.org/officeDocument/2006/relationships/hyperlink" Target="http://www.tripplite.com/products/model/mid/2948" TargetMode="External"/><Relationship Id="rId21272" Type="http://schemas.openxmlformats.org/officeDocument/2006/relationships/hyperlink" Target="http://www.tripplite.com/products/model/mid/2948" TargetMode="External"/><Relationship Id="rId22323" Type="http://schemas.openxmlformats.org/officeDocument/2006/relationships/hyperlink" Target="http://www.tripplite.com/products/model/mid/2948" TargetMode="External"/><Relationship Id="rId4115" Type="http://schemas.openxmlformats.org/officeDocument/2006/relationships/hyperlink" Target="http://www.tripplite.com/products/model/mid/3180" TargetMode="External"/><Relationship Id="rId7685" Type="http://schemas.openxmlformats.org/officeDocument/2006/relationships/hyperlink" Target="http://www.tripplite.com/products/model/mid/3180" TargetMode="External"/><Relationship Id="rId8736" Type="http://schemas.openxmlformats.org/officeDocument/2006/relationships/hyperlink" Target="http://www.tripplite.com/products/model/mid/3300" TargetMode="External"/><Relationship Id="rId10666" Type="http://schemas.openxmlformats.org/officeDocument/2006/relationships/hyperlink" Target="http://www.tripplite.com/products/model/mid/3300" TargetMode="External"/><Relationship Id="rId11717" Type="http://schemas.openxmlformats.org/officeDocument/2006/relationships/hyperlink" Target="http://www.tripplite.com/products/model/mid/3300" TargetMode="External"/><Relationship Id="rId17279" Type="http://schemas.openxmlformats.org/officeDocument/2006/relationships/hyperlink" Target="http://www.tripplite.com/products/model/mid/2948" TargetMode="External"/><Relationship Id="rId24495" Type="http://schemas.openxmlformats.org/officeDocument/2006/relationships/hyperlink" Target="http://www.tripplite.com/products/model/mid/2948" TargetMode="External"/><Relationship Id="rId6287" Type="http://schemas.openxmlformats.org/officeDocument/2006/relationships/hyperlink" Target="http://www.tripplite.com/products/model/mid/3180" TargetMode="External"/><Relationship Id="rId7338" Type="http://schemas.openxmlformats.org/officeDocument/2006/relationships/hyperlink" Target="http://www.tripplite.com/products/model/mid/3180" TargetMode="External"/><Relationship Id="rId10319" Type="http://schemas.openxmlformats.org/officeDocument/2006/relationships/hyperlink" Target="http://www.tripplite.com/products/model/mid/3300" TargetMode="External"/><Relationship Id="rId23097" Type="http://schemas.openxmlformats.org/officeDocument/2006/relationships/hyperlink" Target="http://www.tripplite.com/products/model/mid/2948" TargetMode="External"/><Relationship Id="rId24148" Type="http://schemas.openxmlformats.org/officeDocument/2006/relationships/hyperlink" Target="http://www.tripplite.com/products/model/mid/2948" TargetMode="External"/><Relationship Id="rId2897" Type="http://schemas.openxmlformats.org/officeDocument/2006/relationships/hyperlink" Target="http://www.tripplite.com/products/model/mid/3180" TargetMode="External"/><Relationship Id="rId3948" Type="http://schemas.openxmlformats.org/officeDocument/2006/relationships/hyperlink" Target="http://www.tripplite.com/products/model/mid/3180" TargetMode="External"/><Relationship Id="rId13889" Type="http://schemas.openxmlformats.org/officeDocument/2006/relationships/hyperlink" Target="http://www.tripplite.com/products/model/mid/3300" TargetMode="External"/><Relationship Id="rId16362" Type="http://schemas.openxmlformats.org/officeDocument/2006/relationships/hyperlink" Target="http://www.tripplite.com/products/model/mid/3300" TargetMode="External"/><Relationship Id="rId17760" Type="http://schemas.openxmlformats.org/officeDocument/2006/relationships/hyperlink" Target="http://www.tripplite.com/products/model/mid/2948" TargetMode="External"/><Relationship Id="rId18811" Type="http://schemas.openxmlformats.org/officeDocument/2006/relationships/hyperlink" Target="http://www.tripplite.com/products/model/mid/2948" TargetMode="External"/><Relationship Id="rId869" Type="http://schemas.openxmlformats.org/officeDocument/2006/relationships/hyperlink" Target="http://www.tripplite.com/products/model/mid/3180" TargetMode="External"/><Relationship Id="rId1499" Type="http://schemas.openxmlformats.org/officeDocument/2006/relationships/hyperlink" Target="http://www.tripplite.com/products/model/mid/3180" TargetMode="External"/><Relationship Id="rId5370" Type="http://schemas.openxmlformats.org/officeDocument/2006/relationships/hyperlink" Target="http://www.tripplite.com/products/model/mid/3180" TargetMode="External"/><Relationship Id="rId6421" Type="http://schemas.openxmlformats.org/officeDocument/2006/relationships/hyperlink" Target="http://www.tripplite.com/products/model/mid/3180" TargetMode="External"/><Relationship Id="rId10800" Type="http://schemas.openxmlformats.org/officeDocument/2006/relationships/hyperlink" Target="http://www.tripplite.com/products/model/mid/3300" TargetMode="External"/><Relationship Id="rId16015" Type="http://schemas.openxmlformats.org/officeDocument/2006/relationships/hyperlink" Target="http://www.tripplite.com/products/model/mid/3300" TargetMode="External"/><Relationship Id="rId17413" Type="http://schemas.openxmlformats.org/officeDocument/2006/relationships/hyperlink" Target="http://www.tripplite.com/products/model/mid/2948" TargetMode="External"/><Relationship Id="rId20758" Type="http://schemas.openxmlformats.org/officeDocument/2006/relationships/hyperlink" Target="http://www.tripplite.com/products/model/mid/2948" TargetMode="External"/><Relationship Id="rId21809" Type="http://schemas.openxmlformats.org/officeDocument/2006/relationships/hyperlink" Target="http://www.tripplite.com/products/model/mid/2948" TargetMode="External"/><Relationship Id="rId22180" Type="http://schemas.openxmlformats.org/officeDocument/2006/relationships/hyperlink" Target="http://www.tripplite.com/products/model/mid/2948" TargetMode="External"/><Relationship Id="rId23231" Type="http://schemas.openxmlformats.org/officeDocument/2006/relationships/hyperlink" Target="http://www.tripplite.com/products/model/mid/2948" TargetMode="External"/><Relationship Id="rId5023" Type="http://schemas.openxmlformats.org/officeDocument/2006/relationships/hyperlink" Target="http://www.tripplite.com/products/model/mid/3180" TargetMode="External"/><Relationship Id="rId9991" Type="http://schemas.openxmlformats.org/officeDocument/2006/relationships/hyperlink" Target="http://www.tripplite.com/products/model/mid/3300" TargetMode="External"/><Relationship Id="rId12972" Type="http://schemas.openxmlformats.org/officeDocument/2006/relationships/hyperlink" Target="http://www.tripplite.com/products/model/mid/3300" TargetMode="External"/><Relationship Id="rId19585" Type="http://schemas.openxmlformats.org/officeDocument/2006/relationships/hyperlink" Target="http://www.tripplite.com/products/model/mid/2948" TargetMode="External"/><Relationship Id="rId1980" Type="http://schemas.openxmlformats.org/officeDocument/2006/relationships/hyperlink" Target="http://www.tripplite.com/products/model/mid/3180" TargetMode="External"/><Relationship Id="rId7195" Type="http://schemas.openxmlformats.org/officeDocument/2006/relationships/hyperlink" Target="http://www.tripplite.com/products/model/mid/3180" TargetMode="External"/><Relationship Id="rId8246" Type="http://schemas.openxmlformats.org/officeDocument/2006/relationships/hyperlink" Target="http://www.tripplite.com/products/model/mid/3300" TargetMode="External"/><Relationship Id="rId8593" Type="http://schemas.openxmlformats.org/officeDocument/2006/relationships/hyperlink" Target="http://www.tripplite.com/products/model/mid/3300" TargetMode="External"/><Relationship Id="rId9644" Type="http://schemas.openxmlformats.org/officeDocument/2006/relationships/hyperlink" Target="http://www.tripplite.com/products/model/mid/3300" TargetMode="External"/><Relationship Id="rId11574" Type="http://schemas.openxmlformats.org/officeDocument/2006/relationships/hyperlink" Target="http://www.tripplite.com/products/model/mid/3300" TargetMode="External"/><Relationship Id="rId12625" Type="http://schemas.openxmlformats.org/officeDocument/2006/relationships/hyperlink" Target="http://www.tripplite.com/products/model/mid/3300" TargetMode="External"/><Relationship Id="rId18187" Type="http://schemas.openxmlformats.org/officeDocument/2006/relationships/hyperlink" Target="http://www.tripplite.com/products/model/mid/2948" TargetMode="External"/><Relationship Id="rId19238" Type="http://schemas.openxmlformats.org/officeDocument/2006/relationships/hyperlink" Target="http://www.tripplite.com/products/model/mid/2948" TargetMode="External"/><Relationship Id="rId1633" Type="http://schemas.openxmlformats.org/officeDocument/2006/relationships/hyperlink" Target="http://www.tripplite.com/products/model/mid/3180" TargetMode="External"/><Relationship Id="rId10176" Type="http://schemas.openxmlformats.org/officeDocument/2006/relationships/hyperlink" Target="http://www.tripplite.com/products/model/mid/3300" TargetMode="External"/><Relationship Id="rId11227" Type="http://schemas.openxmlformats.org/officeDocument/2006/relationships/hyperlink" Target="http://www.tripplite.com/products/model/mid/3300" TargetMode="External"/><Relationship Id="rId14797" Type="http://schemas.openxmlformats.org/officeDocument/2006/relationships/hyperlink" Target="http://www.tripplite.com/products/model/mid/3300" TargetMode="External"/><Relationship Id="rId15848" Type="http://schemas.openxmlformats.org/officeDocument/2006/relationships/hyperlink" Target="http://www.tripplite.com/products/model/mid/3300" TargetMode="External"/><Relationship Id="rId4856" Type="http://schemas.openxmlformats.org/officeDocument/2006/relationships/hyperlink" Target="http://www.tripplite.com/products/model/mid/3180" TargetMode="External"/><Relationship Id="rId5907" Type="http://schemas.openxmlformats.org/officeDocument/2006/relationships/hyperlink" Target="http://www.tripplite.com/products/model/mid/3180" TargetMode="External"/><Relationship Id="rId13399" Type="http://schemas.openxmlformats.org/officeDocument/2006/relationships/hyperlink" Target="http://www.tripplite.com/products/model/mid/3300" TargetMode="External"/><Relationship Id="rId17270" Type="http://schemas.openxmlformats.org/officeDocument/2006/relationships/hyperlink" Target="http://www.tripplite.com/products/model/mid/2948" TargetMode="External"/><Relationship Id="rId18321" Type="http://schemas.openxmlformats.org/officeDocument/2006/relationships/hyperlink" Target="http://www.tripplite.com/products/model/mid/2948" TargetMode="External"/><Relationship Id="rId21666" Type="http://schemas.openxmlformats.org/officeDocument/2006/relationships/hyperlink" Target="http://www.tripplite.com/products/model/mid/2948" TargetMode="External"/><Relationship Id="rId22717" Type="http://schemas.openxmlformats.org/officeDocument/2006/relationships/hyperlink" Target="http://www.tripplite.com/products/model/mid/2948" TargetMode="External"/><Relationship Id="rId3458" Type="http://schemas.openxmlformats.org/officeDocument/2006/relationships/hyperlink" Target="http://www.tripplite.com/products/model/mid/3180" TargetMode="External"/><Relationship Id="rId4509" Type="http://schemas.openxmlformats.org/officeDocument/2006/relationships/hyperlink" Target="http://www.tripplite.com/products/model/mid/3180" TargetMode="External"/><Relationship Id="rId10310" Type="http://schemas.openxmlformats.org/officeDocument/2006/relationships/hyperlink" Target="http://www.tripplite.com/products/model/mid/3300" TargetMode="External"/><Relationship Id="rId20268" Type="http://schemas.openxmlformats.org/officeDocument/2006/relationships/hyperlink" Target="http://www.tripplite.com/products/model/mid/2948" TargetMode="External"/><Relationship Id="rId21319" Type="http://schemas.openxmlformats.org/officeDocument/2006/relationships/hyperlink" Target="http://www.tripplite.com/products/model/mid/2948" TargetMode="External"/><Relationship Id="rId379" Type="http://schemas.openxmlformats.org/officeDocument/2006/relationships/hyperlink" Target="http://www.tripplite.com/products/model/mid/3180" TargetMode="External"/><Relationship Id="rId13880" Type="http://schemas.openxmlformats.org/officeDocument/2006/relationships/hyperlink" Target="http://www.tripplite.com/products/model/mid/3300" TargetMode="External"/><Relationship Id="rId14931" Type="http://schemas.openxmlformats.org/officeDocument/2006/relationships/hyperlink" Target="http://www.tripplite.com/products/model/mid/3300" TargetMode="External"/><Relationship Id="rId19095" Type="http://schemas.openxmlformats.org/officeDocument/2006/relationships/hyperlink" Target="http://www.tripplite.com/products/model/mid/2948" TargetMode="External"/><Relationship Id="rId1490" Type="http://schemas.openxmlformats.org/officeDocument/2006/relationships/hyperlink" Target="http://www.tripplite.com/products/model/mid/3180" TargetMode="External"/><Relationship Id="rId9154" Type="http://schemas.openxmlformats.org/officeDocument/2006/relationships/hyperlink" Target="http://www.tripplite.com/products/model/mid/3300" TargetMode="External"/><Relationship Id="rId11084" Type="http://schemas.openxmlformats.org/officeDocument/2006/relationships/hyperlink" Target="http://www.tripplite.com/products/model/mid/3300" TargetMode="External"/><Relationship Id="rId12482" Type="http://schemas.openxmlformats.org/officeDocument/2006/relationships/hyperlink" Target="http://www.tripplite.com/products/model/mid/3300" TargetMode="External"/><Relationship Id="rId13533" Type="http://schemas.openxmlformats.org/officeDocument/2006/relationships/hyperlink" Target="http://www.tripplite.com/products/model/mid/3300" TargetMode="External"/><Relationship Id="rId21800" Type="http://schemas.openxmlformats.org/officeDocument/2006/relationships/hyperlink" Target="http://www.tripplite.com/products/model/mid/2948" TargetMode="External"/><Relationship Id="rId860" Type="http://schemas.openxmlformats.org/officeDocument/2006/relationships/hyperlink" Target="http://www.tripplite.com/products/model/mid/3180" TargetMode="External"/><Relationship Id="rId1143" Type="http://schemas.openxmlformats.org/officeDocument/2006/relationships/hyperlink" Target="http://www.tripplite.com/products/model/mid/3180" TargetMode="External"/><Relationship Id="rId2541" Type="http://schemas.openxmlformats.org/officeDocument/2006/relationships/hyperlink" Target="http://www.tripplite.com/products/model/mid/3180" TargetMode="External"/><Relationship Id="rId12135" Type="http://schemas.openxmlformats.org/officeDocument/2006/relationships/hyperlink" Target="http://www.tripplite.com/products/model/mid/3300" TargetMode="External"/><Relationship Id="rId16756" Type="http://schemas.openxmlformats.org/officeDocument/2006/relationships/hyperlink" Target="http://www.tripplite.com/products/model/mid/2948" TargetMode="External"/><Relationship Id="rId17807" Type="http://schemas.openxmlformats.org/officeDocument/2006/relationships/hyperlink" Target="http://www.tripplite.com/products/model/mid/2948" TargetMode="External"/><Relationship Id="rId20402" Type="http://schemas.openxmlformats.org/officeDocument/2006/relationships/hyperlink" Target="http://www.tripplite.com/products/model/mid/2948" TargetMode="External"/><Relationship Id="rId23972" Type="http://schemas.openxmlformats.org/officeDocument/2006/relationships/hyperlink" Target="http://www.tripplite.com/products/model/mid/2948" TargetMode="External"/><Relationship Id="rId513" Type="http://schemas.openxmlformats.org/officeDocument/2006/relationships/hyperlink" Target="http://www.tripplite.com/products/model/mid/3180" TargetMode="External"/><Relationship Id="rId5764" Type="http://schemas.openxmlformats.org/officeDocument/2006/relationships/hyperlink" Target="http://www.tripplite.com/products/model/mid/3180" TargetMode="External"/><Relationship Id="rId6815" Type="http://schemas.openxmlformats.org/officeDocument/2006/relationships/hyperlink" Target="http://www.tripplite.com/products/model/mid/3180" TargetMode="External"/><Relationship Id="rId15358" Type="http://schemas.openxmlformats.org/officeDocument/2006/relationships/hyperlink" Target="http://www.tripplite.com/products/model/mid/3300" TargetMode="External"/><Relationship Id="rId16409" Type="http://schemas.openxmlformats.org/officeDocument/2006/relationships/hyperlink" Target="http://www.tripplite.com/products/model/mid/2948" TargetMode="External"/><Relationship Id="rId19979" Type="http://schemas.openxmlformats.org/officeDocument/2006/relationships/hyperlink" Target="http://www.tripplite.com/products/model/mid/2948" TargetMode="External"/><Relationship Id="rId22574" Type="http://schemas.openxmlformats.org/officeDocument/2006/relationships/hyperlink" Target="http://www.tripplite.com/products/model/mid/2948" TargetMode="External"/><Relationship Id="rId23625" Type="http://schemas.openxmlformats.org/officeDocument/2006/relationships/hyperlink" Target="http://www.tripplite.com/products/model/mid/2948" TargetMode="External"/><Relationship Id="rId4366" Type="http://schemas.openxmlformats.org/officeDocument/2006/relationships/hyperlink" Target="http://www.tripplite.com/products/model/mid/3180" TargetMode="External"/><Relationship Id="rId5417" Type="http://schemas.openxmlformats.org/officeDocument/2006/relationships/hyperlink" Target="http://www.tripplite.com/products/model/mid/3180" TargetMode="External"/><Relationship Id="rId8987" Type="http://schemas.openxmlformats.org/officeDocument/2006/relationships/hyperlink" Target="http://www.tripplite.com/products/model/mid/3300" TargetMode="External"/><Relationship Id="rId21176" Type="http://schemas.openxmlformats.org/officeDocument/2006/relationships/hyperlink" Target="http://www.tripplite.com/products/model/mid/2948" TargetMode="External"/><Relationship Id="rId22227" Type="http://schemas.openxmlformats.org/officeDocument/2006/relationships/hyperlink" Target="http://www.tripplite.com/products/model/mid/2948" TargetMode="External"/><Relationship Id="rId4019" Type="http://schemas.openxmlformats.org/officeDocument/2006/relationships/hyperlink" Target="http://www.tripplite.com/products/model/mid/3180" TargetMode="External"/><Relationship Id="rId7589" Type="http://schemas.openxmlformats.org/officeDocument/2006/relationships/hyperlink" Target="http://www.tripplite.com/products/model/mid/3180" TargetMode="External"/><Relationship Id="rId11968" Type="http://schemas.openxmlformats.org/officeDocument/2006/relationships/hyperlink" Target="http://www.tripplite.com/products/model/mid/3300" TargetMode="External"/><Relationship Id="rId13390" Type="http://schemas.openxmlformats.org/officeDocument/2006/relationships/hyperlink" Target="http://www.tripplite.com/products/model/mid/3300" TargetMode="External"/><Relationship Id="rId14441" Type="http://schemas.openxmlformats.org/officeDocument/2006/relationships/hyperlink" Target="http://www.tripplite.com/products/model/mid/3300" TargetMode="External"/><Relationship Id="rId24399" Type="http://schemas.openxmlformats.org/officeDocument/2006/relationships/hyperlink" Target="http://www.tripplite.com/products/model/mid/2948" TargetMode="External"/><Relationship Id="rId4500" Type="http://schemas.openxmlformats.org/officeDocument/2006/relationships/hyperlink" Target="http://www.tripplite.com/products/model/mid/3180" TargetMode="External"/><Relationship Id="rId13043" Type="http://schemas.openxmlformats.org/officeDocument/2006/relationships/hyperlink" Target="http://www.tripplite.com/products/model/mid/3300" TargetMode="External"/><Relationship Id="rId21310" Type="http://schemas.openxmlformats.org/officeDocument/2006/relationships/hyperlink" Target="http://www.tripplite.com/products/model/mid/2948" TargetMode="External"/><Relationship Id="rId370" Type="http://schemas.openxmlformats.org/officeDocument/2006/relationships/hyperlink" Target="http://www.tripplite.com/products/model/mid/3180" TargetMode="External"/><Relationship Id="rId2051" Type="http://schemas.openxmlformats.org/officeDocument/2006/relationships/hyperlink" Target="http://www.tripplite.com/products/model/mid/3180" TargetMode="External"/><Relationship Id="rId3102" Type="http://schemas.openxmlformats.org/officeDocument/2006/relationships/hyperlink" Target="http://www.tripplite.com/products/model/mid/3180" TargetMode="External"/><Relationship Id="rId17664" Type="http://schemas.openxmlformats.org/officeDocument/2006/relationships/hyperlink" Target="http://www.tripplite.com/products/model/mid/2948" TargetMode="External"/><Relationship Id="rId18715" Type="http://schemas.openxmlformats.org/officeDocument/2006/relationships/hyperlink" Target="http://www.tripplite.com/products/model/mid/2948" TargetMode="External"/><Relationship Id="rId5274" Type="http://schemas.openxmlformats.org/officeDocument/2006/relationships/hyperlink" Target="http://www.tripplite.com/products/model/mid/3180" TargetMode="External"/><Relationship Id="rId6325" Type="http://schemas.openxmlformats.org/officeDocument/2006/relationships/hyperlink" Target="http://www.tripplite.com/products/model/mid/3180" TargetMode="External"/><Relationship Id="rId6672" Type="http://schemas.openxmlformats.org/officeDocument/2006/relationships/hyperlink" Target="http://www.tripplite.com/products/model/mid/3180" TargetMode="External"/><Relationship Id="rId7723" Type="http://schemas.openxmlformats.org/officeDocument/2006/relationships/hyperlink" Target="http://www.tripplite.com/products/model/mid/3180" TargetMode="External"/><Relationship Id="rId10704" Type="http://schemas.openxmlformats.org/officeDocument/2006/relationships/hyperlink" Target="http://www.tripplite.com/products/model/mid/3300" TargetMode="External"/><Relationship Id="rId16266" Type="http://schemas.openxmlformats.org/officeDocument/2006/relationships/hyperlink" Target="http://www.tripplite.com/products/model/mid/3300" TargetMode="External"/><Relationship Id="rId17317" Type="http://schemas.openxmlformats.org/officeDocument/2006/relationships/hyperlink" Target="http://www.tripplite.com/products/model/mid/2948" TargetMode="External"/><Relationship Id="rId22084" Type="http://schemas.openxmlformats.org/officeDocument/2006/relationships/hyperlink" Target="http://www.tripplite.com/products/model/mid/2948" TargetMode="External"/><Relationship Id="rId23482" Type="http://schemas.openxmlformats.org/officeDocument/2006/relationships/hyperlink" Target="http://www.tripplite.com/products/model/mid/2948" TargetMode="External"/><Relationship Id="rId24533" Type="http://schemas.openxmlformats.org/officeDocument/2006/relationships/hyperlink" Target="http://www.tripplite.com/products/model/mid/2948" TargetMode="External"/><Relationship Id="rId9895" Type="http://schemas.openxmlformats.org/officeDocument/2006/relationships/hyperlink" Target="http://www.tripplite.com/products/model/mid/3300" TargetMode="External"/><Relationship Id="rId12876" Type="http://schemas.openxmlformats.org/officeDocument/2006/relationships/hyperlink" Target="http://www.tripplite.com/products/model/mid/3300" TargetMode="External"/><Relationship Id="rId13927" Type="http://schemas.openxmlformats.org/officeDocument/2006/relationships/hyperlink" Target="http://www.tripplite.com/products/model/mid/3300" TargetMode="External"/><Relationship Id="rId19489" Type="http://schemas.openxmlformats.org/officeDocument/2006/relationships/hyperlink" Target="http://www.tripplite.com/products/model/mid/2948" TargetMode="External"/><Relationship Id="rId23135" Type="http://schemas.openxmlformats.org/officeDocument/2006/relationships/hyperlink" Target="http://www.tripplite.com/products/model/mid/2948" TargetMode="External"/><Relationship Id="rId1884" Type="http://schemas.openxmlformats.org/officeDocument/2006/relationships/hyperlink" Target="http://www.tripplite.com/products/model/mid/3180" TargetMode="External"/><Relationship Id="rId2935" Type="http://schemas.openxmlformats.org/officeDocument/2006/relationships/hyperlink" Target="http://www.tripplite.com/products/model/mid/3180" TargetMode="External"/><Relationship Id="rId8497" Type="http://schemas.openxmlformats.org/officeDocument/2006/relationships/hyperlink" Target="http://www.tripplite.com/products/model/mid/3300" TargetMode="External"/><Relationship Id="rId9548" Type="http://schemas.openxmlformats.org/officeDocument/2006/relationships/hyperlink" Target="http://www.tripplite.com/products/model/mid/3300" TargetMode="External"/><Relationship Id="rId11478" Type="http://schemas.openxmlformats.org/officeDocument/2006/relationships/hyperlink" Target="http://www.tripplite.com/products/model/mid/3300" TargetMode="External"/><Relationship Id="rId12529" Type="http://schemas.openxmlformats.org/officeDocument/2006/relationships/hyperlink" Target="http://www.tripplite.com/products/model/mid/3300" TargetMode="External"/><Relationship Id="rId16400" Type="http://schemas.openxmlformats.org/officeDocument/2006/relationships/hyperlink" Target="http://www.tripplite.com/products/model/mid/2948" TargetMode="External"/><Relationship Id="rId907" Type="http://schemas.openxmlformats.org/officeDocument/2006/relationships/hyperlink" Target="http://www.tripplite.com/products/model/mid/3180" TargetMode="External"/><Relationship Id="rId1537" Type="http://schemas.openxmlformats.org/officeDocument/2006/relationships/hyperlink" Target="http://www.tripplite.com/products/model/mid/3180" TargetMode="External"/><Relationship Id="rId7099" Type="http://schemas.openxmlformats.org/officeDocument/2006/relationships/hyperlink" Target="http://www.tripplite.com/products/model/mid/3180" TargetMode="External"/><Relationship Id="rId15002" Type="http://schemas.openxmlformats.org/officeDocument/2006/relationships/hyperlink" Target="http://www.tripplite.com/products/model/mid/3300" TargetMode="External"/><Relationship Id="rId18572" Type="http://schemas.openxmlformats.org/officeDocument/2006/relationships/hyperlink" Target="http://www.tripplite.com/products/model/mid/2948" TargetMode="External"/><Relationship Id="rId19970" Type="http://schemas.openxmlformats.org/officeDocument/2006/relationships/hyperlink" Target="http://www.tripplite.com/products/model/mid/2948" TargetMode="External"/><Relationship Id="rId4010" Type="http://schemas.openxmlformats.org/officeDocument/2006/relationships/hyperlink" Target="http://www.tripplite.com/products/model/mid/3180" TargetMode="External"/><Relationship Id="rId7580" Type="http://schemas.openxmlformats.org/officeDocument/2006/relationships/hyperlink" Target="http://www.tripplite.com/products/model/mid/3180" TargetMode="External"/><Relationship Id="rId8631" Type="http://schemas.openxmlformats.org/officeDocument/2006/relationships/hyperlink" Target="http://www.tripplite.com/products/model/mid/3300" TargetMode="External"/><Relationship Id="rId17174" Type="http://schemas.openxmlformats.org/officeDocument/2006/relationships/hyperlink" Target="http://www.tripplite.com/products/model/mid/2948" TargetMode="External"/><Relationship Id="rId18225" Type="http://schemas.openxmlformats.org/officeDocument/2006/relationships/hyperlink" Target="http://www.tripplite.com/products/model/mid/2948" TargetMode="External"/><Relationship Id="rId19623" Type="http://schemas.openxmlformats.org/officeDocument/2006/relationships/hyperlink" Target="http://www.tripplite.com/products/model/mid/2948" TargetMode="External"/><Relationship Id="rId22968" Type="http://schemas.openxmlformats.org/officeDocument/2006/relationships/hyperlink" Target="http://www.tripplite.com/products/model/mid/2948" TargetMode="External"/><Relationship Id="rId24390" Type="http://schemas.openxmlformats.org/officeDocument/2006/relationships/hyperlink" Target="http://www.tripplite.com/products/model/mid/2948" TargetMode="External"/><Relationship Id="rId6182" Type="http://schemas.openxmlformats.org/officeDocument/2006/relationships/hyperlink" Target="http://www.tripplite.com/products/model/mid/3180" TargetMode="External"/><Relationship Id="rId7233" Type="http://schemas.openxmlformats.org/officeDocument/2006/relationships/hyperlink" Target="http://www.tripplite.com/products/model/mid/3180" TargetMode="External"/><Relationship Id="rId10561" Type="http://schemas.openxmlformats.org/officeDocument/2006/relationships/hyperlink" Target="http://www.tripplite.com/products/model/mid/3300" TargetMode="External"/><Relationship Id="rId11612" Type="http://schemas.openxmlformats.org/officeDocument/2006/relationships/hyperlink" Target="http://www.tripplite.com/products/model/mid/3300" TargetMode="External"/><Relationship Id="rId24043" Type="http://schemas.openxmlformats.org/officeDocument/2006/relationships/hyperlink" Target="http://www.tripplite.com/products/model/mid/2948" TargetMode="External"/><Relationship Id="rId10214" Type="http://schemas.openxmlformats.org/officeDocument/2006/relationships/hyperlink" Target="http://www.tripplite.com/products/model/mid/3300" TargetMode="External"/><Relationship Id="rId13784" Type="http://schemas.openxmlformats.org/officeDocument/2006/relationships/hyperlink" Target="http://www.tripplite.com/products/model/mid/3300" TargetMode="External"/><Relationship Id="rId14835" Type="http://schemas.openxmlformats.org/officeDocument/2006/relationships/hyperlink" Target="http://www.tripplite.com/products/model/mid/3300" TargetMode="External"/><Relationship Id="rId2792" Type="http://schemas.openxmlformats.org/officeDocument/2006/relationships/hyperlink" Target="http://www.tripplite.com/products/model/mid/3180" TargetMode="External"/><Relationship Id="rId3843" Type="http://schemas.openxmlformats.org/officeDocument/2006/relationships/hyperlink" Target="http://www.tripplite.com/products/model/mid/3180" TargetMode="External"/><Relationship Id="rId9058" Type="http://schemas.openxmlformats.org/officeDocument/2006/relationships/hyperlink" Target="http://www.tripplite.com/products/model/mid/3300" TargetMode="External"/><Relationship Id="rId12386" Type="http://schemas.openxmlformats.org/officeDocument/2006/relationships/hyperlink" Target="http://www.tripplite.com/products/model/mid/3300" TargetMode="External"/><Relationship Id="rId13437" Type="http://schemas.openxmlformats.org/officeDocument/2006/relationships/hyperlink" Target="http://www.tripplite.com/products/model/mid/3300" TargetMode="External"/><Relationship Id="rId20653" Type="http://schemas.openxmlformats.org/officeDocument/2006/relationships/hyperlink" Target="http://www.tripplite.com/products/model/mid/2948" TargetMode="External"/><Relationship Id="rId21704" Type="http://schemas.openxmlformats.org/officeDocument/2006/relationships/hyperlink" Target="http://www.tripplite.com/products/model/mid/2948" TargetMode="External"/><Relationship Id="rId764" Type="http://schemas.openxmlformats.org/officeDocument/2006/relationships/hyperlink" Target="http://www.tripplite.com/products/model/mid/3180" TargetMode="External"/><Relationship Id="rId1394" Type="http://schemas.openxmlformats.org/officeDocument/2006/relationships/hyperlink" Target="http://www.tripplite.com/products/model/mid/3180" TargetMode="External"/><Relationship Id="rId2445" Type="http://schemas.openxmlformats.org/officeDocument/2006/relationships/hyperlink" Target="http://www.tripplite.com/products/model/mid/3180" TargetMode="External"/><Relationship Id="rId12039" Type="http://schemas.openxmlformats.org/officeDocument/2006/relationships/hyperlink" Target="http://www.tripplite.com/products/model/mid/3300" TargetMode="External"/><Relationship Id="rId19480" Type="http://schemas.openxmlformats.org/officeDocument/2006/relationships/hyperlink" Target="http://www.tripplite.com/products/model/mid/2948" TargetMode="External"/><Relationship Id="rId20306" Type="http://schemas.openxmlformats.org/officeDocument/2006/relationships/hyperlink" Target="http://www.tripplite.com/products/model/mid/2948" TargetMode="External"/><Relationship Id="rId23876" Type="http://schemas.openxmlformats.org/officeDocument/2006/relationships/hyperlink" Target="http://www.tripplite.com/products/model/mid/2948" TargetMode="External"/><Relationship Id="rId417" Type="http://schemas.openxmlformats.org/officeDocument/2006/relationships/hyperlink" Target="http://www.tripplite.com/products/model/mid/3180" TargetMode="External"/><Relationship Id="rId1047" Type="http://schemas.openxmlformats.org/officeDocument/2006/relationships/hyperlink" Target="http://www.tripplite.com/products/model/mid/3180" TargetMode="External"/><Relationship Id="rId5668" Type="http://schemas.openxmlformats.org/officeDocument/2006/relationships/hyperlink" Target="http://www.tripplite.com/products/model/mid/3180" TargetMode="External"/><Relationship Id="rId6719" Type="http://schemas.openxmlformats.org/officeDocument/2006/relationships/hyperlink" Target="http://www.tripplite.com/products/model/mid/3180" TargetMode="External"/><Relationship Id="rId12520" Type="http://schemas.openxmlformats.org/officeDocument/2006/relationships/hyperlink" Target="http://www.tripplite.com/products/model/mid/3300" TargetMode="External"/><Relationship Id="rId18082" Type="http://schemas.openxmlformats.org/officeDocument/2006/relationships/hyperlink" Target="http://www.tripplite.com/products/model/mid/2948" TargetMode="External"/><Relationship Id="rId19133" Type="http://schemas.openxmlformats.org/officeDocument/2006/relationships/hyperlink" Target="http://www.tripplite.com/products/model/mid/2948" TargetMode="External"/><Relationship Id="rId22478" Type="http://schemas.openxmlformats.org/officeDocument/2006/relationships/hyperlink" Target="http://www.tripplite.com/products/model/mid/2948" TargetMode="External"/><Relationship Id="rId23529" Type="http://schemas.openxmlformats.org/officeDocument/2006/relationships/hyperlink" Target="http://www.tripplite.com/products/model/mid/2948" TargetMode="External"/><Relationship Id="rId7090" Type="http://schemas.openxmlformats.org/officeDocument/2006/relationships/hyperlink" Target="http://www.tripplite.com/products/model/mid/3180" TargetMode="External"/><Relationship Id="rId8141" Type="http://schemas.openxmlformats.org/officeDocument/2006/relationships/hyperlink" Target="http://www.tripplite.com/products/model/mid/3180" TargetMode="External"/><Relationship Id="rId10071" Type="http://schemas.openxmlformats.org/officeDocument/2006/relationships/hyperlink" Target="http://www.tripplite.com/products/model/mid/3300" TargetMode="External"/><Relationship Id="rId11122" Type="http://schemas.openxmlformats.org/officeDocument/2006/relationships/hyperlink" Target="http://www.tripplite.com/products/model/mid/3300" TargetMode="External"/><Relationship Id="rId13294" Type="http://schemas.openxmlformats.org/officeDocument/2006/relationships/hyperlink" Target="http://www.tripplite.com/products/model/mid/3300" TargetMode="External"/><Relationship Id="rId14692" Type="http://schemas.openxmlformats.org/officeDocument/2006/relationships/hyperlink" Target="http://www.tripplite.com/products/model/mid/3300" TargetMode="External"/><Relationship Id="rId15743" Type="http://schemas.openxmlformats.org/officeDocument/2006/relationships/hyperlink" Target="http://www.tripplite.com/products/model/mid/3300" TargetMode="External"/><Relationship Id="rId3353" Type="http://schemas.openxmlformats.org/officeDocument/2006/relationships/hyperlink" Target="http://www.tripplite.com/products/model/mid/3180" TargetMode="External"/><Relationship Id="rId4751" Type="http://schemas.openxmlformats.org/officeDocument/2006/relationships/hyperlink" Target="http://www.tripplite.com/products/model/mid/3180" TargetMode="External"/><Relationship Id="rId5802" Type="http://schemas.openxmlformats.org/officeDocument/2006/relationships/hyperlink" Target="http://www.tripplite.com/products/model/mid/3180" TargetMode="External"/><Relationship Id="rId14345" Type="http://schemas.openxmlformats.org/officeDocument/2006/relationships/hyperlink" Target="http://www.tripplite.com/products/model/mid/3300" TargetMode="External"/><Relationship Id="rId18966" Type="http://schemas.openxmlformats.org/officeDocument/2006/relationships/hyperlink" Target="http://www.tripplite.com/products/model/mid/2948" TargetMode="External"/><Relationship Id="rId20163" Type="http://schemas.openxmlformats.org/officeDocument/2006/relationships/hyperlink" Target="http://www.tripplite.com/products/model/mid/2948" TargetMode="External"/><Relationship Id="rId21561" Type="http://schemas.openxmlformats.org/officeDocument/2006/relationships/hyperlink" Target="http://www.tripplite.com/products/model/mid/2948" TargetMode="External"/><Relationship Id="rId22612" Type="http://schemas.openxmlformats.org/officeDocument/2006/relationships/hyperlink" Target="http://www.tripplite.com/products/model/mid/2948" TargetMode="External"/><Relationship Id="rId274" Type="http://schemas.openxmlformats.org/officeDocument/2006/relationships/hyperlink" Target="http://www.tripplite.com/products/model/mid/3180" TargetMode="External"/><Relationship Id="rId3006" Type="http://schemas.openxmlformats.org/officeDocument/2006/relationships/hyperlink" Target="http://www.tripplite.com/products/model/mid/3180" TargetMode="External"/><Relationship Id="rId4404" Type="http://schemas.openxmlformats.org/officeDocument/2006/relationships/hyperlink" Target="http://www.tripplite.com/products/model/mid/3180" TargetMode="External"/><Relationship Id="rId7974" Type="http://schemas.openxmlformats.org/officeDocument/2006/relationships/hyperlink" Target="http://www.tripplite.com/products/model/mid/3180" TargetMode="External"/><Relationship Id="rId10955" Type="http://schemas.openxmlformats.org/officeDocument/2006/relationships/hyperlink" Target="http://www.tripplite.com/products/model/mid/3300" TargetMode="External"/><Relationship Id="rId17568" Type="http://schemas.openxmlformats.org/officeDocument/2006/relationships/hyperlink" Target="http://www.tripplite.com/products/model/mid/2948" TargetMode="External"/><Relationship Id="rId18619" Type="http://schemas.openxmlformats.org/officeDocument/2006/relationships/hyperlink" Target="http://www.tripplite.com/products/model/mid/2948" TargetMode="External"/><Relationship Id="rId21214" Type="http://schemas.openxmlformats.org/officeDocument/2006/relationships/hyperlink" Target="http://www.tripplite.com/products/model/mid/2948" TargetMode="External"/><Relationship Id="rId6576" Type="http://schemas.openxmlformats.org/officeDocument/2006/relationships/hyperlink" Target="http://www.tripplite.com/products/model/mid/3180" TargetMode="External"/><Relationship Id="rId7627" Type="http://schemas.openxmlformats.org/officeDocument/2006/relationships/hyperlink" Target="http://www.tripplite.com/products/model/mid/3180" TargetMode="External"/><Relationship Id="rId10608" Type="http://schemas.openxmlformats.org/officeDocument/2006/relationships/hyperlink" Target="http://www.tripplite.com/products/model/mid/3300" TargetMode="External"/><Relationship Id="rId23386" Type="http://schemas.openxmlformats.org/officeDocument/2006/relationships/hyperlink" Target="http://www.tripplite.com/products/model/mid/2948" TargetMode="External"/><Relationship Id="rId24437" Type="http://schemas.openxmlformats.org/officeDocument/2006/relationships/hyperlink" Target="http://www.tripplite.com/products/model/mid/2948" TargetMode="External"/><Relationship Id="rId5178" Type="http://schemas.openxmlformats.org/officeDocument/2006/relationships/hyperlink" Target="http://www.tripplite.com/products/model/mid/3180" TargetMode="External"/><Relationship Id="rId6229" Type="http://schemas.openxmlformats.org/officeDocument/2006/relationships/hyperlink" Target="http://www.tripplite.com/products/model/mid/3180" TargetMode="External"/><Relationship Id="rId9799" Type="http://schemas.openxmlformats.org/officeDocument/2006/relationships/hyperlink" Target="http://www.tripplite.com/products/model/mid/3300" TargetMode="External"/><Relationship Id="rId12030" Type="http://schemas.openxmlformats.org/officeDocument/2006/relationships/hyperlink" Target="http://www.tripplite.com/products/model/mid/3300" TargetMode="External"/><Relationship Id="rId16651" Type="http://schemas.openxmlformats.org/officeDocument/2006/relationships/hyperlink" Target="http://www.tripplite.com/products/model/mid/2948" TargetMode="External"/><Relationship Id="rId23039" Type="http://schemas.openxmlformats.org/officeDocument/2006/relationships/hyperlink" Target="http://www.tripplite.com/products/model/mid/2948" TargetMode="External"/><Relationship Id="rId1788" Type="http://schemas.openxmlformats.org/officeDocument/2006/relationships/hyperlink" Target="http://www.tripplite.com/products/model/mid/3180" TargetMode="External"/><Relationship Id="rId2839" Type="http://schemas.openxmlformats.org/officeDocument/2006/relationships/hyperlink" Target="http://www.tripplite.com/products/model/mid/3180" TargetMode="External"/><Relationship Id="rId6710" Type="http://schemas.openxmlformats.org/officeDocument/2006/relationships/hyperlink" Target="http://www.tripplite.com/products/model/mid/3180" TargetMode="External"/><Relationship Id="rId15253" Type="http://schemas.openxmlformats.org/officeDocument/2006/relationships/hyperlink" Target="http://www.tripplite.com/products/model/mid/3300" TargetMode="External"/><Relationship Id="rId16304" Type="http://schemas.openxmlformats.org/officeDocument/2006/relationships/hyperlink" Target="http://www.tripplite.com/products/model/mid/3300" TargetMode="External"/><Relationship Id="rId17702" Type="http://schemas.openxmlformats.org/officeDocument/2006/relationships/hyperlink" Target="http://www.tripplite.com/products/model/mid/2948" TargetMode="External"/><Relationship Id="rId23520" Type="http://schemas.openxmlformats.org/officeDocument/2006/relationships/hyperlink" Target="http://www.tripplite.com/products/model/mid/2948" TargetMode="External"/><Relationship Id="rId4261" Type="http://schemas.openxmlformats.org/officeDocument/2006/relationships/hyperlink" Target="http://www.tripplite.com/products/model/mid/3180" TargetMode="External"/><Relationship Id="rId5312" Type="http://schemas.openxmlformats.org/officeDocument/2006/relationships/hyperlink" Target="http://www.tripplite.com/products/model/mid/3180" TargetMode="External"/><Relationship Id="rId19874" Type="http://schemas.openxmlformats.org/officeDocument/2006/relationships/hyperlink" Target="http://www.tripplite.com/products/model/mid/2948" TargetMode="External"/><Relationship Id="rId21071" Type="http://schemas.openxmlformats.org/officeDocument/2006/relationships/hyperlink" Target="http://www.tripplite.com/products/model/mid/2948" TargetMode="External"/><Relationship Id="rId22122" Type="http://schemas.openxmlformats.org/officeDocument/2006/relationships/hyperlink" Target="http://www.tripplite.com/products/model/mid/2948" TargetMode="External"/><Relationship Id="rId7484" Type="http://schemas.openxmlformats.org/officeDocument/2006/relationships/hyperlink" Target="http://www.tripplite.com/products/model/mid/3180" TargetMode="External"/><Relationship Id="rId8535" Type="http://schemas.openxmlformats.org/officeDocument/2006/relationships/hyperlink" Target="http://www.tripplite.com/products/model/mid/3300" TargetMode="External"/><Relationship Id="rId8882" Type="http://schemas.openxmlformats.org/officeDocument/2006/relationships/hyperlink" Target="http://www.tripplite.com/products/model/mid/3300" TargetMode="External"/><Relationship Id="rId9933" Type="http://schemas.openxmlformats.org/officeDocument/2006/relationships/hyperlink" Target="http://www.tripplite.com/products/model/mid/3300" TargetMode="External"/><Relationship Id="rId11863" Type="http://schemas.openxmlformats.org/officeDocument/2006/relationships/hyperlink" Target="http://www.tripplite.com/products/model/mid/3300" TargetMode="External"/><Relationship Id="rId12914" Type="http://schemas.openxmlformats.org/officeDocument/2006/relationships/hyperlink" Target="http://www.tripplite.com/products/model/mid/3300" TargetMode="External"/><Relationship Id="rId17078" Type="http://schemas.openxmlformats.org/officeDocument/2006/relationships/hyperlink" Target="http://www.tripplite.com/products/model/mid/2948" TargetMode="External"/><Relationship Id="rId18476" Type="http://schemas.openxmlformats.org/officeDocument/2006/relationships/hyperlink" Target="http://www.tripplite.com/products/model/mid/2948" TargetMode="External"/><Relationship Id="rId19527" Type="http://schemas.openxmlformats.org/officeDocument/2006/relationships/hyperlink" Target="http://www.tripplite.com/products/model/mid/2948" TargetMode="External"/><Relationship Id="rId24294" Type="http://schemas.openxmlformats.org/officeDocument/2006/relationships/hyperlink" Target="http://www.tripplite.com/products/model/mid/2948" TargetMode="External"/><Relationship Id="rId1922" Type="http://schemas.openxmlformats.org/officeDocument/2006/relationships/hyperlink" Target="http://www.tripplite.com/products/model/mid/3180" TargetMode="External"/><Relationship Id="rId6086" Type="http://schemas.openxmlformats.org/officeDocument/2006/relationships/hyperlink" Target="http://www.tripplite.com/products/model/mid/3180" TargetMode="External"/><Relationship Id="rId7137" Type="http://schemas.openxmlformats.org/officeDocument/2006/relationships/hyperlink" Target="http://www.tripplite.com/products/model/mid/3180" TargetMode="External"/><Relationship Id="rId10465" Type="http://schemas.openxmlformats.org/officeDocument/2006/relationships/hyperlink" Target="http://www.tripplite.com/products/model/mid/3300" TargetMode="External"/><Relationship Id="rId11516" Type="http://schemas.openxmlformats.org/officeDocument/2006/relationships/hyperlink" Target="http://www.tripplite.com/products/model/mid/3300" TargetMode="External"/><Relationship Id="rId18129" Type="http://schemas.openxmlformats.org/officeDocument/2006/relationships/hyperlink" Target="http://www.tripplite.com/products/model/mid/2948" TargetMode="External"/><Relationship Id="rId10118" Type="http://schemas.openxmlformats.org/officeDocument/2006/relationships/hyperlink" Target="http://www.tripplite.com/products/model/mid/3300" TargetMode="External"/><Relationship Id="rId13688" Type="http://schemas.openxmlformats.org/officeDocument/2006/relationships/hyperlink" Target="http://www.tripplite.com/products/model/mid/3300" TargetMode="External"/><Relationship Id="rId14739" Type="http://schemas.openxmlformats.org/officeDocument/2006/relationships/hyperlink" Target="http://www.tripplite.com/products/model/mid/3300" TargetMode="External"/><Relationship Id="rId18610" Type="http://schemas.openxmlformats.org/officeDocument/2006/relationships/hyperlink" Target="http://www.tripplite.com/products/model/mid/2948" TargetMode="External"/><Relationship Id="rId21955" Type="http://schemas.openxmlformats.org/officeDocument/2006/relationships/hyperlink" Target="http://www.tripplite.com/products/model/mid/2948" TargetMode="External"/><Relationship Id="rId2696" Type="http://schemas.openxmlformats.org/officeDocument/2006/relationships/hyperlink" Target="http://www.tripplite.com/products/model/mid/3180" TargetMode="External"/><Relationship Id="rId3747" Type="http://schemas.openxmlformats.org/officeDocument/2006/relationships/hyperlink" Target="http://www.tripplite.com/products/model/mid/3180" TargetMode="External"/><Relationship Id="rId16161" Type="http://schemas.openxmlformats.org/officeDocument/2006/relationships/hyperlink" Target="http://www.tripplite.com/products/model/mid/3300" TargetMode="External"/><Relationship Id="rId17212" Type="http://schemas.openxmlformats.org/officeDocument/2006/relationships/hyperlink" Target="http://www.tripplite.com/products/model/mid/2948" TargetMode="External"/><Relationship Id="rId20557" Type="http://schemas.openxmlformats.org/officeDocument/2006/relationships/hyperlink" Target="http://www.tripplite.com/products/model/mid/2948" TargetMode="External"/><Relationship Id="rId21608" Type="http://schemas.openxmlformats.org/officeDocument/2006/relationships/hyperlink" Target="http://www.tripplite.com/products/model/mid/2948" TargetMode="External"/><Relationship Id="rId668" Type="http://schemas.openxmlformats.org/officeDocument/2006/relationships/hyperlink" Target="http://www.tripplite.com/products/model/mid/3180" TargetMode="External"/><Relationship Id="rId1298" Type="http://schemas.openxmlformats.org/officeDocument/2006/relationships/hyperlink" Target="http://www.tripplite.com/products/model/mid/3180" TargetMode="External"/><Relationship Id="rId2349" Type="http://schemas.openxmlformats.org/officeDocument/2006/relationships/hyperlink" Target="http://www.tripplite.com/products/model/mid/3180" TargetMode="External"/><Relationship Id="rId6220" Type="http://schemas.openxmlformats.org/officeDocument/2006/relationships/hyperlink" Target="http://www.tripplite.com/products/model/mid/3180" TargetMode="External"/><Relationship Id="rId9790" Type="http://schemas.openxmlformats.org/officeDocument/2006/relationships/hyperlink" Target="http://www.tripplite.com/products/model/mid/3300" TargetMode="External"/><Relationship Id="rId19384" Type="http://schemas.openxmlformats.org/officeDocument/2006/relationships/hyperlink" Target="http://www.tripplite.com/products/model/mid/2948" TargetMode="External"/><Relationship Id="rId23030" Type="http://schemas.openxmlformats.org/officeDocument/2006/relationships/hyperlink" Target="http://www.tripplite.com/products/model/mid/2948" TargetMode="External"/><Relationship Id="rId8392" Type="http://schemas.openxmlformats.org/officeDocument/2006/relationships/hyperlink" Target="http://www.tripplite.com/products/model/mid/3300" TargetMode="External"/><Relationship Id="rId9443" Type="http://schemas.openxmlformats.org/officeDocument/2006/relationships/hyperlink" Target="http://www.tripplite.com/products/model/mid/3300" TargetMode="External"/><Relationship Id="rId11373" Type="http://schemas.openxmlformats.org/officeDocument/2006/relationships/hyperlink" Target="http://www.tripplite.com/products/model/mid/3300" TargetMode="External"/><Relationship Id="rId12771" Type="http://schemas.openxmlformats.org/officeDocument/2006/relationships/hyperlink" Target="http://www.tripplite.com/products/model/mid/3300" TargetMode="External"/><Relationship Id="rId13822" Type="http://schemas.openxmlformats.org/officeDocument/2006/relationships/hyperlink" Target="http://www.tripplite.com/products/model/mid/3300" TargetMode="External"/><Relationship Id="rId19037" Type="http://schemas.openxmlformats.org/officeDocument/2006/relationships/hyperlink" Target="http://www.tripplite.com/products/model/mid/2948" TargetMode="External"/><Relationship Id="rId1432" Type="http://schemas.openxmlformats.org/officeDocument/2006/relationships/hyperlink" Target="http://www.tripplite.com/products/model/mid/3180" TargetMode="External"/><Relationship Id="rId2830" Type="http://schemas.openxmlformats.org/officeDocument/2006/relationships/hyperlink" Target="http://www.tripplite.com/products/model/mid/3180" TargetMode="External"/><Relationship Id="rId8045" Type="http://schemas.openxmlformats.org/officeDocument/2006/relationships/hyperlink" Target="http://www.tripplite.com/products/model/mid/3180" TargetMode="External"/><Relationship Id="rId11026" Type="http://schemas.openxmlformats.org/officeDocument/2006/relationships/hyperlink" Target="http://www.tripplite.com/products/model/mid/3300" TargetMode="External"/><Relationship Id="rId12424" Type="http://schemas.openxmlformats.org/officeDocument/2006/relationships/hyperlink" Target="http://www.tripplite.com/products/model/mid/3300" TargetMode="External"/><Relationship Id="rId15994" Type="http://schemas.openxmlformats.org/officeDocument/2006/relationships/hyperlink" Target="http://www.tripplite.com/products/model/mid/3300" TargetMode="External"/><Relationship Id="rId802" Type="http://schemas.openxmlformats.org/officeDocument/2006/relationships/hyperlink" Target="http://www.tripplite.com/products/model/mid/3180" TargetMode="External"/><Relationship Id="rId14596" Type="http://schemas.openxmlformats.org/officeDocument/2006/relationships/hyperlink" Target="http://www.tripplite.com/products/model/mid/3300" TargetMode="External"/><Relationship Id="rId15647" Type="http://schemas.openxmlformats.org/officeDocument/2006/relationships/hyperlink" Target="http://www.tripplite.com/products/model/mid/3300" TargetMode="External"/><Relationship Id="rId22863" Type="http://schemas.openxmlformats.org/officeDocument/2006/relationships/hyperlink" Target="http://www.tripplite.com/products/model/mid/2948" TargetMode="External"/><Relationship Id="rId23914" Type="http://schemas.openxmlformats.org/officeDocument/2006/relationships/hyperlink" Target="http://www.tripplite.com/products/model/mid/2948" TargetMode="External"/><Relationship Id="rId4655" Type="http://schemas.openxmlformats.org/officeDocument/2006/relationships/hyperlink" Target="http://www.tripplite.com/products/model/mid/3180" TargetMode="External"/><Relationship Id="rId5706" Type="http://schemas.openxmlformats.org/officeDocument/2006/relationships/hyperlink" Target="http://www.tripplite.com/products/model/mid/3180" TargetMode="External"/><Relationship Id="rId13198" Type="http://schemas.openxmlformats.org/officeDocument/2006/relationships/hyperlink" Target="http://www.tripplite.com/products/model/mid/3300" TargetMode="External"/><Relationship Id="rId14249" Type="http://schemas.openxmlformats.org/officeDocument/2006/relationships/hyperlink" Target="http://www.tripplite.com/products/model/mid/3300" TargetMode="External"/><Relationship Id="rId18120" Type="http://schemas.openxmlformats.org/officeDocument/2006/relationships/hyperlink" Target="http://www.tripplite.com/products/model/mid/2948" TargetMode="External"/><Relationship Id="rId21465" Type="http://schemas.openxmlformats.org/officeDocument/2006/relationships/hyperlink" Target="http://www.tripplite.com/products/model/mid/2948" TargetMode="External"/><Relationship Id="rId22516" Type="http://schemas.openxmlformats.org/officeDocument/2006/relationships/hyperlink" Target="http://www.tripplite.com/products/model/mid/2948" TargetMode="External"/><Relationship Id="rId178" Type="http://schemas.openxmlformats.org/officeDocument/2006/relationships/hyperlink" Target="http://www.tripplite.com/products/model/mid/3180" TargetMode="External"/><Relationship Id="rId3257" Type="http://schemas.openxmlformats.org/officeDocument/2006/relationships/hyperlink" Target="http://www.tripplite.com/products/model/mid/3180" TargetMode="External"/><Relationship Id="rId4308" Type="http://schemas.openxmlformats.org/officeDocument/2006/relationships/hyperlink" Target="http://www.tripplite.com/products/model/mid/3180" TargetMode="External"/><Relationship Id="rId7878" Type="http://schemas.openxmlformats.org/officeDocument/2006/relationships/hyperlink" Target="http://www.tripplite.com/products/model/mid/3180" TargetMode="External"/><Relationship Id="rId8929" Type="http://schemas.openxmlformats.org/officeDocument/2006/relationships/hyperlink" Target="http://www.tripplite.com/products/model/mid/3300" TargetMode="External"/><Relationship Id="rId10859" Type="http://schemas.openxmlformats.org/officeDocument/2006/relationships/hyperlink" Target="http://www.tripplite.com/products/model/mid/3300" TargetMode="External"/><Relationship Id="rId14730" Type="http://schemas.openxmlformats.org/officeDocument/2006/relationships/hyperlink" Target="http://www.tripplite.com/products/model/mid/3300" TargetMode="External"/><Relationship Id="rId20067" Type="http://schemas.openxmlformats.org/officeDocument/2006/relationships/hyperlink" Target="http://www.tripplite.com/products/model/mid/2948" TargetMode="External"/><Relationship Id="rId21118" Type="http://schemas.openxmlformats.org/officeDocument/2006/relationships/hyperlink" Target="http://www.tripplite.com/products/model/mid/2948" TargetMode="External"/><Relationship Id="rId12281" Type="http://schemas.openxmlformats.org/officeDocument/2006/relationships/hyperlink" Target="http://www.tripplite.com/products/model/mid/3300" TargetMode="External"/><Relationship Id="rId13332" Type="http://schemas.openxmlformats.org/officeDocument/2006/relationships/hyperlink" Target="http://www.tripplite.com/products/model/mid/3300" TargetMode="External"/><Relationship Id="rId2340" Type="http://schemas.openxmlformats.org/officeDocument/2006/relationships/hyperlink" Target="http://www.tripplite.com/products/model/mid/3180" TargetMode="External"/><Relationship Id="rId17953" Type="http://schemas.openxmlformats.org/officeDocument/2006/relationships/hyperlink" Target="http://www.tripplite.com/products/model/mid/2948" TargetMode="External"/><Relationship Id="rId20201" Type="http://schemas.openxmlformats.org/officeDocument/2006/relationships/hyperlink" Target="http://www.tripplite.com/products/model/mid/2948" TargetMode="External"/><Relationship Id="rId312" Type="http://schemas.openxmlformats.org/officeDocument/2006/relationships/hyperlink" Target="http://www.tripplite.com/products/model/mid/3180" TargetMode="External"/><Relationship Id="rId5563" Type="http://schemas.openxmlformats.org/officeDocument/2006/relationships/hyperlink" Target="http://www.tripplite.com/products/model/mid/3180" TargetMode="External"/><Relationship Id="rId6961" Type="http://schemas.openxmlformats.org/officeDocument/2006/relationships/hyperlink" Target="http://www.tripplite.com/products/model/mid/3180" TargetMode="External"/><Relationship Id="rId15157" Type="http://schemas.openxmlformats.org/officeDocument/2006/relationships/hyperlink" Target="http://www.tripplite.com/products/model/mid/3300" TargetMode="External"/><Relationship Id="rId16555" Type="http://schemas.openxmlformats.org/officeDocument/2006/relationships/hyperlink" Target="http://www.tripplite.com/products/model/mid/2948" TargetMode="External"/><Relationship Id="rId17606" Type="http://schemas.openxmlformats.org/officeDocument/2006/relationships/hyperlink" Target="http://www.tripplite.com/products/model/mid/2948" TargetMode="External"/><Relationship Id="rId22373" Type="http://schemas.openxmlformats.org/officeDocument/2006/relationships/hyperlink" Target="http://www.tripplite.com/products/model/mid/2948" TargetMode="External"/><Relationship Id="rId23771" Type="http://schemas.openxmlformats.org/officeDocument/2006/relationships/hyperlink" Target="http://www.tripplite.com/products/model/mid/2948" TargetMode="External"/><Relationship Id="rId4165" Type="http://schemas.openxmlformats.org/officeDocument/2006/relationships/hyperlink" Target="http://www.tripplite.com/products/model/mid/3180" TargetMode="External"/><Relationship Id="rId5216" Type="http://schemas.openxmlformats.org/officeDocument/2006/relationships/hyperlink" Target="http://www.tripplite.com/products/model/mid/3180" TargetMode="External"/><Relationship Id="rId6614" Type="http://schemas.openxmlformats.org/officeDocument/2006/relationships/hyperlink" Target="http://www.tripplite.com/products/model/mid/3180" TargetMode="External"/><Relationship Id="rId16208" Type="http://schemas.openxmlformats.org/officeDocument/2006/relationships/hyperlink" Target="http://www.tripplite.com/products/model/mid/3300" TargetMode="External"/><Relationship Id="rId19778" Type="http://schemas.openxmlformats.org/officeDocument/2006/relationships/hyperlink" Target="http://www.tripplite.com/products/model/mid/2948" TargetMode="External"/><Relationship Id="rId22026" Type="http://schemas.openxmlformats.org/officeDocument/2006/relationships/hyperlink" Target="http://www.tripplite.com/products/model/mid/2948" TargetMode="External"/><Relationship Id="rId23424" Type="http://schemas.openxmlformats.org/officeDocument/2006/relationships/hyperlink" Target="http://www.tripplite.com/products/model/mid/2948" TargetMode="External"/><Relationship Id="rId8786" Type="http://schemas.openxmlformats.org/officeDocument/2006/relationships/hyperlink" Target="http://www.tripplite.com/products/model/mid/3300" TargetMode="External"/><Relationship Id="rId9837" Type="http://schemas.openxmlformats.org/officeDocument/2006/relationships/hyperlink" Target="http://www.tripplite.com/products/model/mid/3300" TargetMode="External"/><Relationship Id="rId11767" Type="http://schemas.openxmlformats.org/officeDocument/2006/relationships/hyperlink" Target="http://www.tripplite.com/products/model/mid/3300" TargetMode="External"/><Relationship Id="rId12818" Type="http://schemas.openxmlformats.org/officeDocument/2006/relationships/hyperlink" Target="http://www.tripplite.com/products/model/mid/3300" TargetMode="External"/><Relationship Id="rId1826" Type="http://schemas.openxmlformats.org/officeDocument/2006/relationships/hyperlink" Target="http://www.tripplite.com/products/model/mid/3180" TargetMode="External"/><Relationship Id="rId7388" Type="http://schemas.openxmlformats.org/officeDocument/2006/relationships/hyperlink" Target="http://www.tripplite.com/products/model/mid/3180" TargetMode="External"/><Relationship Id="rId8439" Type="http://schemas.openxmlformats.org/officeDocument/2006/relationships/hyperlink" Target="http://www.tripplite.com/products/model/mid/3300" TargetMode="External"/><Relationship Id="rId10369" Type="http://schemas.openxmlformats.org/officeDocument/2006/relationships/hyperlink" Target="http://www.tripplite.com/products/model/mid/3300" TargetMode="External"/><Relationship Id="rId14240" Type="http://schemas.openxmlformats.org/officeDocument/2006/relationships/hyperlink" Target="http://www.tripplite.com/products/model/mid/3300" TargetMode="External"/><Relationship Id="rId18861" Type="http://schemas.openxmlformats.org/officeDocument/2006/relationships/hyperlink" Target="http://www.tripplite.com/products/model/mid/2948" TargetMode="External"/><Relationship Id="rId24198" Type="http://schemas.openxmlformats.org/officeDocument/2006/relationships/hyperlink" Target="http://www.tripplite.com/products/model/mid/2948" TargetMode="External"/><Relationship Id="rId3998" Type="http://schemas.openxmlformats.org/officeDocument/2006/relationships/hyperlink" Target="http://www.tripplite.com/products/model/mid/3180" TargetMode="External"/><Relationship Id="rId8920" Type="http://schemas.openxmlformats.org/officeDocument/2006/relationships/hyperlink" Target="http://www.tripplite.com/products/model/mid/3300" TargetMode="External"/><Relationship Id="rId17463" Type="http://schemas.openxmlformats.org/officeDocument/2006/relationships/hyperlink" Target="http://www.tripplite.com/products/model/mid/2948" TargetMode="External"/><Relationship Id="rId18514" Type="http://schemas.openxmlformats.org/officeDocument/2006/relationships/hyperlink" Target="http://www.tripplite.com/products/model/mid/2948" TargetMode="External"/><Relationship Id="rId19912" Type="http://schemas.openxmlformats.org/officeDocument/2006/relationships/hyperlink" Target="http://www.tripplite.com/products/model/mid/2948" TargetMode="External"/><Relationship Id="rId21859" Type="http://schemas.openxmlformats.org/officeDocument/2006/relationships/hyperlink" Target="http://www.tripplite.com/products/model/mid/2948" TargetMode="External"/><Relationship Id="rId6471" Type="http://schemas.openxmlformats.org/officeDocument/2006/relationships/hyperlink" Target="http://www.tripplite.com/products/model/mid/3180" TargetMode="External"/><Relationship Id="rId7522" Type="http://schemas.openxmlformats.org/officeDocument/2006/relationships/hyperlink" Target="http://www.tripplite.com/products/model/mid/3180" TargetMode="External"/><Relationship Id="rId10850" Type="http://schemas.openxmlformats.org/officeDocument/2006/relationships/hyperlink" Target="http://www.tripplite.com/products/model/mid/3300" TargetMode="External"/><Relationship Id="rId11901" Type="http://schemas.openxmlformats.org/officeDocument/2006/relationships/hyperlink" Target="http://www.tripplite.com/products/model/mid/3300" TargetMode="External"/><Relationship Id="rId16065" Type="http://schemas.openxmlformats.org/officeDocument/2006/relationships/hyperlink" Target="http://www.tripplite.com/products/model/mid/3300" TargetMode="External"/><Relationship Id="rId17116" Type="http://schemas.openxmlformats.org/officeDocument/2006/relationships/hyperlink" Target="http://www.tripplite.com/products/model/mid/2948" TargetMode="External"/><Relationship Id="rId23281" Type="http://schemas.openxmlformats.org/officeDocument/2006/relationships/hyperlink" Target="http://www.tripplite.com/products/model/mid/2948" TargetMode="External"/><Relationship Id="rId24332" Type="http://schemas.openxmlformats.org/officeDocument/2006/relationships/hyperlink" Target="http://www.tripplite.com/products/model/mid/2948" TargetMode="External"/><Relationship Id="rId5073" Type="http://schemas.openxmlformats.org/officeDocument/2006/relationships/hyperlink" Target="http://www.tripplite.com/products/model/mid/3180" TargetMode="External"/><Relationship Id="rId6124" Type="http://schemas.openxmlformats.org/officeDocument/2006/relationships/hyperlink" Target="http://www.tripplite.com/products/model/mid/3180" TargetMode="External"/><Relationship Id="rId9694" Type="http://schemas.openxmlformats.org/officeDocument/2006/relationships/hyperlink" Target="http://www.tripplite.com/products/model/mid/3300" TargetMode="External"/><Relationship Id="rId10503" Type="http://schemas.openxmlformats.org/officeDocument/2006/relationships/hyperlink" Target="http://www.tripplite.com/products/model/mid/3300" TargetMode="External"/><Relationship Id="rId19288" Type="http://schemas.openxmlformats.org/officeDocument/2006/relationships/hyperlink" Target="http://www.tripplite.com/products/model/mid/2948" TargetMode="External"/><Relationship Id="rId8296" Type="http://schemas.openxmlformats.org/officeDocument/2006/relationships/hyperlink" Target="http://www.tripplite.com/products/model/mid/3300" TargetMode="External"/><Relationship Id="rId9347" Type="http://schemas.openxmlformats.org/officeDocument/2006/relationships/hyperlink" Target="http://www.tripplite.com/products/model/mid/3300" TargetMode="External"/><Relationship Id="rId12675" Type="http://schemas.openxmlformats.org/officeDocument/2006/relationships/hyperlink" Target="http://www.tripplite.com/products/model/mid/3300" TargetMode="External"/><Relationship Id="rId13726" Type="http://schemas.openxmlformats.org/officeDocument/2006/relationships/hyperlink" Target="http://www.tripplite.com/products/model/mid/3300" TargetMode="External"/><Relationship Id="rId20942" Type="http://schemas.openxmlformats.org/officeDocument/2006/relationships/hyperlink" Target="http://www.tripplite.com/products/model/mid/2948" TargetMode="External"/><Relationship Id="rId1683" Type="http://schemas.openxmlformats.org/officeDocument/2006/relationships/hyperlink" Target="http://www.tripplite.com/products/model/mid/3180" TargetMode="External"/><Relationship Id="rId2734" Type="http://schemas.openxmlformats.org/officeDocument/2006/relationships/hyperlink" Target="http://www.tripplite.com/products/model/mid/3180" TargetMode="External"/><Relationship Id="rId11277" Type="http://schemas.openxmlformats.org/officeDocument/2006/relationships/hyperlink" Target="http://www.tripplite.com/products/model/mid/3300" TargetMode="External"/><Relationship Id="rId12328" Type="http://schemas.openxmlformats.org/officeDocument/2006/relationships/hyperlink" Target="http://www.tripplite.com/products/model/mid/3300" TargetMode="External"/><Relationship Id="rId15898" Type="http://schemas.openxmlformats.org/officeDocument/2006/relationships/hyperlink" Target="http://www.tripplite.com/products/model/mid/3300" TargetMode="External"/><Relationship Id="rId16949" Type="http://schemas.openxmlformats.org/officeDocument/2006/relationships/hyperlink" Target="http://www.tripplite.com/products/model/mid/2948" TargetMode="External"/><Relationship Id="rId706" Type="http://schemas.openxmlformats.org/officeDocument/2006/relationships/hyperlink" Target="http://www.tripplite.com/products/model/mid/3180" TargetMode="External"/><Relationship Id="rId1336" Type="http://schemas.openxmlformats.org/officeDocument/2006/relationships/hyperlink" Target="http://www.tripplite.com/products/model/mid/3180" TargetMode="External"/><Relationship Id="rId5957" Type="http://schemas.openxmlformats.org/officeDocument/2006/relationships/hyperlink" Target="http://www.tripplite.com/products/model/mid/3180" TargetMode="External"/><Relationship Id="rId18371" Type="http://schemas.openxmlformats.org/officeDocument/2006/relationships/hyperlink" Target="http://www.tripplite.com/products/model/mid/2948" TargetMode="External"/><Relationship Id="rId19422" Type="http://schemas.openxmlformats.org/officeDocument/2006/relationships/hyperlink" Target="http://www.tripplite.com/products/model/mid/2948" TargetMode="External"/><Relationship Id="rId22767" Type="http://schemas.openxmlformats.org/officeDocument/2006/relationships/hyperlink" Target="http://www.tripplite.com/products/model/mid/2948" TargetMode="External"/><Relationship Id="rId23818" Type="http://schemas.openxmlformats.org/officeDocument/2006/relationships/hyperlink" Target="http://www.tripplite.com/products/model/mid/2948" TargetMode="External"/><Relationship Id="rId42" Type="http://schemas.openxmlformats.org/officeDocument/2006/relationships/hyperlink" Target="http://www.tripplite.com/products/model/mid/3180" TargetMode="External"/><Relationship Id="rId4559" Type="http://schemas.openxmlformats.org/officeDocument/2006/relationships/hyperlink" Target="http://www.tripplite.com/products/model/mid/3180" TargetMode="External"/><Relationship Id="rId8430" Type="http://schemas.openxmlformats.org/officeDocument/2006/relationships/hyperlink" Target="http://www.tripplite.com/products/model/mid/3300" TargetMode="External"/><Relationship Id="rId10360" Type="http://schemas.openxmlformats.org/officeDocument/2006/relationships/hyperlink" Target="http://www.tripplite.com/products/model/mid/3300" TargetMode="External"/><Relationship Id="rId11411" Type="http://schemas.openxmlformats.org/officeDocument/2006/relationships/hyperlink" Target="http://www.tripplite.com/products/model/mid/3300" TargetMode="External"/><Relationship Id="rId18024" Type="http://schemas.openxmlformats.org/officeDocument/2006/relationships/hyperlink" Target="http://www.tripplite.com/products/model/mid/2948" TargetMode="External"/><Relationship Id="rId21369" Type="http://schemas.openxmlformats.org/officeDocument/2006/relationships/hyperlink" Target="http://www.tripplite.com/products/model/mid/2948" TargetMode="External"/><Relationship Id="rId7032" Type="http://schemas.openxmlformats.org/officeDocument/2006/relationships/hyperlink" Target="http://www.tripplite.com/products/model/mid/3180" TargetMode="External"/><Relationship Id="rId10013" Type="http://schemas.openxmlformats.org/officeDocument/2006/relationships/hyperlink" Target="http://www.tripplite.com/products/model/mid/3300" TargetMode="External"/><Relationship Id="rId13583" Type="http://schemas.openxmlformats.org/officeDocument/2006/relationships/hyperlink" Target="http://www.tripplite.com/products/model/mid/3300" TargetMode="External"/><Relationship Id="rId14981" Type="http://schemas.openxmlformats.org/officeDocument/2006/relationships/hyperlink" Target="http://www.tripplite.com/products/model/mid/3300" TargetMode="External"/><Relationship Id="rId2591" Type="http://schemas.openxmlformats.org/officeDocument/2006/relationships/hyperlink" Target="http://www.tripplite.com/products/model/mid/3180" TargetMode="External"/><Relationship Id="rId3642" Type="http://schemas.openxmlformats.org/officeDocument/2006/relationships/hyperlink" Target="http://www.tripplite.com/products/model/mid/3180" TargetMode="External"/><Relationship Id="rId12185" Type="http://schemas.openxmlformats.org/officeDocument/2006/relationships/hyperlink" Target="http://www.tripplite.com/products/model/mid/3300" TargetMode="External"/><Relationship Id="rId13236" Type="http://schemas.openxmlformats.org/officeDocument/2006/relationships/hyperlink" Target="http://www.tripplite.com/products/model/mid/3300" TargetMode="External"/><Relationship Id="rId14634" Type="http://schemas.openxmlformats.org/officeDocument/2006/relationships/hyperlink" Target="http://www.tripplite.com/products/model/mid/3300" TargetMode="External"/><Relationship Id="rId20452" Type="http://schemas.openxmlformats.org/officeDocument/2006/relationships/hyperlink" Target="http://www.tripplite.com/products/model/mid/2948" TargetMode="External"/><Relationship Id="rId21850" Type="http://schemas.openxmlformats.org/officeDocument/2006/relationships/hyperlink" Target="http://www.tripplite.com/products/model/mid/2948" TargetMode="External"/><Relationship Id="rId22901" Type="http://schemas.openxmlformats.org/officeDocument/2006/relationships/hyperlink" Target="http://www.tripplite.com/products/model/mid/2948" TargetMode="External"/><Relationship Id="rId563" Type="http://schemas.openxmlformats.org/officeDocument/2006/relationships/hyperlink" Target="http://www.tripplite.com/products/model/mid/3180" TargetMode="External"/><Relationship Id="rId1193" Type="http://schemas.openxmlformats.org/officeDocument/2006/relationships/hyperlink" Target="http://www.tripplite.com/products/model/mid/3180" TargetMode="External"/><Relationship Id="rId2244" Type="http://schemas.openxmlformats.org/officeDocument/2006/relationships/hyperlink" Target="http://www.tripplite.com/products/model/mid/3180" TargetMode="External"/><Relationship Id="rId17857" Type="http://schemas.openxmlformats.org/officeDocument/2006/relationships/hyperlink" Target="http://www.tripplite.com/products/model/mid/2948" TargetMode="External"/><Relationship Id="rId18908" Type="http://schemas.openxmlformats.org/officeDocument/2006/relationships/hyperlink" Target="http://www.tripplite.com/products/model/mid/2948" TargetMode="External"/><Relationship Id="rId20105" Type="http://schemas.openxmlformats.org/officeDocument/2006/relationships/hyperlink" Target="http://www.tripplite.com/products/model/mid/2948" TargetMode="External"/><Relationship Id="rId21503" Type="http://schemas.openxmlformats.org/officeDocument/2006/relationships/hyperlink" Target="http://www.tripplite.com/products/model/mid/2948" TargetMode="External"/><Relationship Id="rId216" Type="http://schemas.openxmlformats.org/officeDocument/2006/relationships/hyperlink" Target="http://www.tripplite.com/products/model/mid/3180" TargetMode="External"/><Relationship Id="rId6865" Type="http://schemas.openxmlformats.org/officeDocument/2006/relationships/hyperlink" Target="http://www.tripplite.com/products/model/mid/3180" TargetMode="External"/><Relationship Id="rId7916" Type="http://schemas.openxmlformats.org/officeDocument/2006/relationships/hyperlink" Target="http://www.tripplite.com/products/model/mid/3180" TargetMode="External"/><Relationship Id="rId16459" Type="http://schemas.openxmlformats.org/officeDocument/2006/relationships/hyperlink" Target="http://www.tripplite.com/products/model/mid/2948" TargetMode="External"/><Relationship Id="rId23675" Type="http://schemas.openxmlformats.org/officeDocument/2006/relationships/hyperlink" Target="http://www.tripplite.com/products/model/mid/2948" TargetMode="External"/><Relationship Id="rId4069" Type="http://schemas.openxmlformats.org/officeDocument/2006/relationships/hyperlink" Target="http://www.tripplite.com/products/model/mid/3180" TargetMode="External"/><Relationship Id="rId5467" Type="http://schemas.openxmlformats.org/officeDocument/2006/relationships/hyperlink" Target="http://www.tripplite.com/products/model/mid/3180" TargetMode="External"/><Relationship Id="rId6518" Type="http://schemas.openxmlformats.org/officeDocument/2006/relationships/hyperlink" Target="http://www.tripplite.com/products/model/mid/3180" TargetMode="External"/><Relationship Id="rId16940" Type="http://schemas.openxmlformats.org/officeDocument/2006/relationships/hyperlink" Target="http://www.tripplite.com/products/model/mid/2948" TargetMode="External"/><Relationship Id="rId22277" Type="http://schemas.openxmlformats.org/officeDocument/2006/relationships/hyperlink" Target="http://www.tripplite.com/products/model/mid/2948" TargetMode="External"/><Relationship Id="rId23328" Type="http://schemas.openxmlformats.org/officeDocument/2006/relationships/hyperlink" Target="http://www.tripplite.com/products/model/mid/2948" TargetMode="External"/><Relationship Id="rId14491" Type="http://schemas.openxmlformats.org/officeDocument/2006/relationships/hyperlink" Target="http://www.tripplite.com/products/model/mid/3300" TargetMode="External"/><Relationship Id="rId15542" Type="http://schemas.openxmlformats.org/officeDocument/2006/relationships/hyperlink" Target="http://www.tripplite.com/products/model/mid/3300" TargetMode="External"/><Relationship Id="rId4550" Type="http://schemas.openxmlformats.org/officeDocument/2006/relationships/hyperlink" Target="http://www.tripplite.com/products/model/mid/3180" TargetMode="External"/><Relationship Id="rId5601" Type="http://schemas.openxmlformats.org/officeDocument/2006/relationships/hyperlink" Target="http://www.tripplite.com/products/model/mid/3180" TargetMode="External"/><Relationship Id="rId13093" Type="http://schemas.openxmlformats.org/officeDocument/2006/relationships/hyperlink" Target="http://www.tripplite.com/products/model/mid/3300" TargetMode="External"/><Relationship Id="rId14144" Type="http://schemas.openxmlformats.org/officeDocument/2006/relationships/hyperlink" Target="http://www.tripplite.com/products/model/mid/3300" TargetMode="External"/><Relationship Id="rId21360" Type="http://schemas.openxmlformats.org/officeDocument/2006/relationships/hyperlink" Target="http://www.tripplite.com/products/model/mid/2948" TargetMode="External"/><Relationship Id="rId22411" Type="http://schemas.openxmlformats.org/officeDocument/2006/relationships/hyperlink" Target="http://www.tripplite.com/products/model/mid/2948" TargetMode="External"/><Relationship Id="rId3152" Type="http://schemas.openxmlformats.org/officeDocument/2006/relationships/hyperlink" Target="http://www.tripplite.com/products/model/mid/3180" TargetMode="External"/><Relationship Id="rId4203" Type="http://schemas.openxmlformats.org/officeDocument/2006/relationships/hyperlink" Target="http://www.tripplite.com/products/model/mid/3180" TargetMode="External"/><Relationship Id="rId7773" Type="http://schemas.openxmlformats.org/officeDocument/2006/relationships/hyperlink" Target="http://www.tripplite.com/products/model/mid/3180" TargetMode="External"/><Relationship Id="rId8824" Type="http://schemas.openxmlformats.org/officeDocument/2006/relationships/hyperlink" Target="http://www.tripplite.com/products/model/mid/3300" TargetMode="External"/><Relationship Id="rId17367" Type="http://schemas.openxmlformats.org/officeDocument/2006/relationships/hyperlink" Target="http://www.tripplite.com/products/model/mid/2948" TargetMode="External"/><Relationship Id="rId18765" Type="http://schemas.openxmlformats.org/officeDocument/2006/relationships/hyperlink" Target="http://www.tripplite.com/products/model/mid/2948" TargetMode="External"/><Relationship Id="rId19816" Type="http://schemas.openxmlformats.org/officeDocument/2006/relationships/hyperlink" Target="http://www.tripplite.com/products/model/mid/2948" TargetMode="External"/><Relationship Id="rId21013" Type="http://schemas.openxmlformats.org/officeDocument/2006/relationships/hyperlink" Target="http://www.tripplite.com/products/model/mid/2948" TargetMode="External"/><Relationship Id="rId24583" Type="http://schemas.openxmlformats.org/officeDocument/2006/relationships/hyperlink" Target="http://www.tripplite.com/sku/SRW10US" TargetMode="External"/><Relationship Id="rId6375" Type="http://schemas.openxmlformats.org/officeDocument/2006/relationships/hyperlink" Target="http://www.tripplite.com/products/model/mid/3180" TargetMode="External"/><Relationship Id="rId7426" Type="http://schemas.openxmlformats.org/officeDocument/2006/relationships/hyperlink" Target="http://www.tripplite.com/products/model/mid/3180" TargetMode="External"/><Relationship Id="rId10754" Type="http://schemas.openxmlformats.org/officeDocument/2006/relationships/hyperlink" Target="http://www.tripplite.com/products/model/mid/3300" TargetMode="External"/><Relationship Id="rId11805" Type="http://schemas.openxmlformats.org/officeDocument/2006/relationships/hyperlink" Target="http://www.tripplite.com/products/model/mid/3300" TargetMode="External"/><Relationship Id="rId18418" Type="http://schemas.openxmlformats.org/officeDocument/2006/relationships/hyperlink" Target="http://www.tripplite.com/products/model/mid/2948" TargetMode="External"/><Relationship Id="rId23185" Type="http://schemas.openxmlformats.org/officeDocument/2006/relationships/hyperlink" Target="http://www.tripplite.com/products/model/mid/2948" TargetMode="External"/><Relationship Id="rId24236" Type="http://schemas.openxmlformats.org/officeDocument/2006/relationships/hyperlink" Target="http://www.tripplite.com/products/model/mid/2948" TargetMode="External"/><Relationship Id="rId6028" Type="http://schemas.openxmlformats.org/officeDocument/2006/relationships/hyperlink" Target="http://www.tripplite.com/products/model/mid/3180" TargetMode="External"/><Relationship Id="rId9598" Type="http://schemas.openxmlformats.org/officeDocument/2006/relationships/hyperlink" Target="http://www.tripplite.com/products/model/mid/3300" TargetMode="External"/><Relationship Id="rId10407" Type="http://schemas.openxmlformats.org/officeDocument/2006/relationships/hyperlink" Target="http://www.tripplite.com/products/model/mid/3300" TargetMode="External"/><Relationship Id="rId13977" Type="http://schemas.openxmlformats.org/officeDocument/2006/relationships/hyperlink" Target="http://www.tripplite.com/products/model/mid/3300" TargetMode="External"/><Relationship Id="rId2985" Type="http://schemas.openxmlformats.org/officeDocument/2006/relationships/hyperlink" Target="http://www.tripplite.com/products/model/mid/3180" TargetMode="External"/><Relationship Id="rId12579" Type="http://schemas.openxmlformats.org/officeDocument/2006/relationships/hyperlink" Target="http://www.tripplite.com/products/model/mid/3300" TargetMode="External"/><Relationship Id="rId16450" Type="http://schemas.openxmlformats.org/officeDocument/2006/relationships/hyperlink" Target="http://www.tripplite.com/products/model/mid/2948" TargetMode="External"/><Relationship Id="rId17501" Type="http://schemas.openxmlformats.org/officeDocument/2006/relationships/hyperlink" Target="http://www.tripplite.com/products/model/mid/2948" TargetMode="External"/><Relationship Id="rId20846" Type="http://schemas.openxmlformats.org/officeDocument/2006/relationships/hyperlink" Target="http://www.tripplite.com/products/model/mid/2948" TargetMode="External"/><Relationship Id="rId957" Type="http://schemas.openxmlformats.org/officeDocument/2006/relationships/hyperlink" Target="http://www.tripplite.com/products/model/mid/3180" TargetMode="External"/><Relationship Id="rId1587" Type="http://schemas.openxmlformats.org/officeDocument/2006/relationships/hyperlink" Target="http://www.tripplite.com/products/model/mid/3180" TargetMode="External"/><Relationship Id="rId2638" Type="http://schemas.openxmlformats.org/officeDocument/2006/relationships/hyperlink" Target="http://www.tripplite.com/products/model/mid/3180" TargetMode="External"/><Relationship Id="rId15052" Type="http://schemas.openxmlformats.org/officeDocument/2006/relationships/hyperlink" Target="http://www.tripplite.com/products/model/mid/3300" TargetMode="External"/><Relationship Id="rId16103" Type="http://schemas.openxmlformats.org/officeDocument/2006/relationships/hyperlink" Target="http://www.tripplite.com/products/model/mid/3300" TargetMode="External"/><Relationship Id="rId19673" Type="http://schemas.openxmlformats.org/officeDocument/2006/relationships/hyperlink" Target="http://www.tripplite.com/products/model/mid/2948" TargetMode="External"/><Relationship Id="rId4060" Type="http://schemas.openxmlformats.org/officeDocument/2006/relationships/hyperlink" Target="http://www.tripplite.com/products/model/mid/3180" TargetMode="External"/><Relationship Id="rId5111" Type="http://schemas.openxmlformats.org/officeDocument/2006/relationships/hyperlink" Target="http://www.tripplite.com/products/model/mid/3180" TargetMode="External"/><Relationship Id="rId8681" Type="http://schemas.openxmlformats.org/officeDocument/2006/relationships/hyperlink" Target="http://www.tripplite.com/products/model/mid/3300" TargetMode="External"/><Relationship Id="rId9732" Type="http://schemas.openxmlformats.org/officeDocument/2006/relationships/hyperlink" Target="http://www.tripplite.com/products/model/mid/3300" TargetMode="External"/><Relationship Id="rId11662" Type="http://schemas.openxmlformats.org/officeDocument/2006/relationships/hyperlink" Target="http://www.tripplite.com/products/model/mid/3300" TargetMode="External"/><Relationship Id="rId18275" Type="http://schemas.openxmlformats.org/officeDocument/2006/relationships/hyperlink" Target="http://www.tripplite.com/products/model/mid/2948" TargetMode="External"/><Relationship Id="rId19326" Type="http://schemas.openxmlformats.org/officeDocument/2006/relationships/hyperlink" Target="http://www.tripplite.com/products/model/mid/2948" TargetMode="External"/><Relationship Id="rId1721" Type="http://schemas.openxmlformats.org/officeDocument/2006/relationships/hyperlink" Target="http://www.tripplite.com/products/model/mid/3180" TargetMode="External"/><Relationship Id="rId7283" Type="http://schemas.openxmlformats.org/officeDocument/2006/relationships/hyperlink" Target="http://www.tripplite.com/products/model/mid/3180" TargetMode="External"/><Relationship Id="rId8334" Type="http://schemas.openxmlformats.org/officeDocument/2006/relationships/hyperlink" Target="http://www.tripplite.com/products/model/mid/3300" TargetMode="External"/><Relationship Id="rId10264" Type="http://schemas.openxmlformats.org/officeDocument/2006/relationships/hyperlink" Target="http://www.tripplite.com/products/model/mid/3300" TargetMode="External"/><Relationship Id="rId11315" Type="http://schemas.openxmlformats.org/officeDocument/2006/relationships/hyperlink" Target="http://www.tripplite.com/products/model/mid/3300" TargetMode="External"/><Relationship Id="rId12713" Type="http://schemas.openxmlformats.org/officeDocument/2006/relationships/hyperlink" Target="http://www.tripplite.com/products/model/mid/3300" TargetMode="External"/><Relationship Id="rId24093" Type="http://schemas.openxmlformats.org/officeDocument/2006/relationships/hyperlink" Target="http://www.tripplite.com/products/model/mid/2948" TargetMode="External"/><Relationship Id="rId14885" Type="http://schemas.openxmlformats.org/officeDocument/2006/relationships/hyperlink" Target="http://www.tripplite.com/products/model/mid/3300" TargetMode="External"/><Relationship Id="rId15936" Type="http://schemas.openxmlformats.org/officeDocument/2006/relationships/hyperlink" Target="http://www.tripplite.com/products/model/mid/3300" TargetMode="External"/><Relationship Id="rId2495" Type="http://schemas.openxmlformats.org/officeDocument/2006/relationships/hyperlink" Target="http://www.tripplite.com/products/model/mid/3180" TargetMode="External"/><Relationship Id="rId3893" Type="http://schemas.openxmlformats.org/officeDocument/2006/relationships/hyperlink" Target="http://www.tripplite.com/products/model/mid/3180" TargetMode="External"/><Relationship Id="rId4944" Type="http://schemas.openxmlformats.org/officeDocument/2006/relationships/hyperlink" Target="http://www.tripplite.com/products/model/mid/3180" TargetMode="External"/><Relationship Id="rId12089" Type="http://schemas.openxmlformats.org/officeDocument/2006/relationships/hyperlink" Target="http://www.tripplite.com/products/model/mid/3300" TargetMode="External"/><Relationship Id="rId13487" Type="http://schemas.openxmlformats.org/officeDocument/2006/relationships/hyperlink" Target="http://www.tripplite.com/products/model/mid/3300" TargetMode="External"/><Relationship Id="rId14538" Type="http://schemas.openxmlformats.org/officeDocument/2006/relationships/hyperlink" Target="http://www.tripplite.com/products/model/mid/3300" TargetMode="External"/><Relationship Id="rId21754" Type="http://schemas.openxmlformats.org/officeDocument/2006/relationships/hyperlink" Target="http://www.tripplite.com/products/model/mid/2948" TargetMode="External"/><Relationship Id="rId22805" Type="http://schemas.openxmlformats.org/officeDocument/2006/relationships/hyperlink" Target="http://www.tripplite.com/products/model/mid/2948" TargetMode="External"/><Relationship Id="rId467" Type="http://schemas.openxmlformats.org/officeDocument/2006/relationships/hyperlink" Target="http://www.tripplite.com/products/model/mid/3180" TargetMode="External"/><Relationship Id="rId1097" Type="http://schemas.openxmlformats.org/officeDocument/2006/relationships/hyperlink" Target="http://www.tripplite.com/products/model/mid/3180" TargetMode="External"/><Relationship Id="rId2148" Type="http://schemas.openxmlformats.org/officeDocument/2006/relationships/hyperlink" Target="http://www.tripplite.com/products/model/mid/3180" TargetMode="External"/><Relationship Id="rId3546" Type="http://schemas.openxmlformats.org/officeDocument/2006/relationships/hyperlink" Target="http://www.tripplite.com/products/model/mid/3180" TargetMode="External"/><Relationship Id="rId17011" Type="http://schemas.openxmlformats.org/officeDocument/2006/relationships/hyperlink" Target="http://www.tripplite.com/products/model/mid/2948" TargetMode="External"/><Relationship Id="rId20356" Type="http://schemas.openxmlformats.org/officeDocument/2006/relationships/hyperlink" Target="http://www.tripplite.com/products/model/mid/2948" TargetMode="External"/><Relationship Id="rId21407" Type="http://schemas.openxmlformats.org/officeDocument/2006/relationships/hyperlink" Target="http://www.tripplite.com/products/model/mid/2948" TargetMode="External"/><Relationship Id="rId6769" Type="http://schemas.openxmlformats.org/officeDocument/2006/relationships/hyperlink" Target="http://www.tripplite.com/products/model/mid/3180" TargetMode="External"/><Relationship Id="rId12570" Type="http://schemas.openxmlformats.org/officeDocument/2006/relationships/hyperlink" Target="http://www.tripplite.com/products/model/mid/3300" TargetMode="External"/><Relationship Id="rId13621" Type="http://schemas.openxmlformats.org/officeDocument/2006/relationships/hyperlink" Target="http://www.tripplite.com/products/model/mid/3300" TargetMode="External"/><Relationship Id="rId19183" Type="http://schemas.openxmlformats.org/officeDocument/2006/relationships/hyperlink" Target="http://www.tripplite.com/products/model/mid/2948" TargetMode="External"/><Relationship Id="rId20009" Type="http://schemas.openxmlformats.org/officeDocument/2006/relationships/hyperlink" Target="http://www.tripplite.com/products/model/mid/2948" TargetMode="External"/><Relationship Id="rId23579" Type="http://schemas.openxmlformats.org/officeDocument/2006/relationships/hyperlink" Target="http://www.tripplite.com/products/model/mid/2948" TargetMode="External"/><Relationship Id="rId8191" Type="http://schemas.openxmlformats.org/officeDocument/2006/relationships/hyperlink" Target="http://www.tripplite.com/products/model/mid/3180" TargetMode="External"/><Relationship Id="rId9242" Type="http://schemas.openxmlformats.org/officeDocument/2006/relationships/hyperlink" Target="http://www.tripplite.com/products/model/mid/3300" TargetMode="External"/><Relationship Id="rId11172" Type="http://schemas.openxmlformats.org/officeDocument/2006/relationships/hyperlink" Target="http://www.tripplite.com/products/model/mid/3300" TargetMode="External"/><Relationship Id="rId12223" Type="http://schemas.openxmlformats.org/officeDocument/2006/relationships/hyperlink" Target="http://www.tripplite.com/products/model/mid/3300" TargetMode="External"/><Relationship Id="rId15793" Type="http://schemas.openxmlformats.org/officeDocument/2006/relationships/hyperlink" Target="http://www.tripplite.com/products/model/mid/3300" TargetMode="External"/><Relationship Id="rId601" Type="http://schemas.openxmlformats.org/officeDocument/2006/relationships/hyperlink" Target="http://www.tripplite.com/products/model/mid/3180" TargetMode="External"/><Relationship Id="rId1231" Type="http://schemas.openxmlformats.org/officeDocument/2006/relationships/hyperlink" Target="http://www.tripplite.com/products/model/mid/3180" TargetMode="External"/><Relationship Id="rId5852" Type="http://schemas.openxmlformats.org/officeDocument/2006/relationships/hyperlink" Target="http://www.tripplite.com/products/model/mid/3180" TargetMode="External"/><Relationship Id="rId14395" Type="http://schemas.openxmlformats.org/officeDocument/2006/relationships/hyperlink" Target="http://www.tripplite.com/products/model/mid/3300" TargetMode="External"/><Relationship Id="rId15446" Type="http://schemas.openxmlformats.org/officeDocument/2006/relationships/hyperlink" Target="http://www.tripplite.com/products/model/mid/3300" TargetMode="External"/><Relationship Id="rId16844" Type="http://schemas.openxmlformats.org/officeDocument/2006/relationships/hyperlink" Target="http://www.tripplite.com/products/model/mid/2948" TargetMode="External"/><Relationship Id="rId22662" Type="http://schemas.openxmlformats.org/officeDocument/2006/relationships/hyperlink" Target="http://www.tripplite.com/products/model/mid/2948" TargetMode="External"/><Relationship Id="rId4454" Type="http://schemas.openxmlformats.org/officeDocument/2006/relationships/hyperlink" Target="http://www.tripplite.com/products/model/mid/3180" TargetMode="External"/><Relationship Id="rId5505" Type="http://schemas.openxmlformats.org/officeDocument/2006/relationships/hyperlink" Target="http://www.tripplite.com/products/model/mid/3180" TargetMode="External"/><Relationship Id="rId6903" Type="http://schemas.openxmlformats.org/officeDocument/2006/relationships/hyperlink" Target="http://www.tripplite.com/products/model/mid/3180" TargetMode="External"/><Relationship Id="rId14048" Type="http://schemas.openxmlformats.org/officeDocument/2006/relationships/hyperlink" Target="http://www.tripplite.com/products/model/mid/3300" TargetMode="External"/><Relationship Id="rId21264" Type="http://schemas.openxmlformats.org/officeDocument/2006/relationships/hyperlink" Target="http://www.tripplite.com/products/model/mid/2948" TargetMode="External"/><Relationship Id="rId22315" Type="http://schemas.openxmlformats.org/officeDocument/2006/relationships/hyperlink" Target="http://www.tripplite.com/products/model/mid/2948" TargetMode="External"/><Relationship Id="rId23713" Type="http://schemas.openxmlformats.org/officeDocument/2006/relationships/hyperlink" Target="http://www.tripplite.com/products/model/mid/2948" TargetMode="External"/><Relationship Id="rId3056" Type="http://schemas.openxmlformats.org/officeDocument/2006/relationships/hyperlink" Target="http://www.tripplite.com/products/model/mid/3180" TargetMode="External"/><Relationship Id="rId4107" Type="http://schemas.openxmlformats.org/officeDocument/2006/relationships/hyperlink" Target="http://www.tripplite.com/products/model/mid/3180" TargetMode="External"/><Relationship Id="rId18669" Type="http://schemas.openxmlformats.org/officeDocument/2006/relationships/hyperlink" Target="http://www.tripplite.com/products/model/mid/2948" TargetMode="External"/><Relationship Id="rId6279" Type="http://schemas.openxmlformats.org/officeDocument/2006/relationships/hyperlink" Target="http://www.tripplite.com/products/model/mid/3180" TargetMode="External"/><Relationship Id="rId7677" Type="http://schemas.openxmlformats.org/officeDocument/2006/relationships/hyperlink" Target="http://www.tripplite.com/products/model/mid/3180" TargetMode="External"/><Relationship Id="rId8728" Type="http://schemas.openxmlformats.org/officeDocument/2006/relationships/hyperlink" Target="http://www.tripplite.com/products/model/mid/3300" TargetMode="External"/><Relationship Id="rId10658" Type="http://schemas.openxmlformats.org/officeDocument/2006/relationships/hyperlink" Target="http://www.tripplite.com/products/model/mid/3300" TargetMode="External"/><Relationship Id="rId11709" Type="http://schemas.openxmlformats.org/officeDocument/2006/relationships/hyperlink" Target="http://www.tripplite.com/products/model/mid/3300" TargetMode="External"/><Relationship Id="rId23089" Type="http://schemas.openxmlformats.org/officeDocument/2006/relationships/hyperlink" Target="http://www.tripplite.com/products/model/mid/2948" TargetMode="External"/><Relationship Id="rId24487" Type="http://schemas.openxmlformats.org/officeDocument/2006/relationships/hyperlink" Target="http://www.tripplite.com/products/model/mid/2948" TargetMode="External"/><Relationship Id="rId12080" Type="http://schemas.openxmlformats.org/officeDocument/2006/relationships/hyperlink" Target="http://www.tripplite.com/products/model/mid/3300" TargetMode="External"/><Relationship Id="rId13131" Type="http://schemas.openxmlformats.org/officeDocument/2006/relationships/hyperlink" Target="http://www.tripplite.com/products/model/mid/3300" TargetMode="External"/><Relationship Id="rId17752" Type="http://schemas.openxmlformats.org/officeDocument/2006/relationships/hyperlink" Target="http://www.tripplite.com/products/model/mid/2948" TargetMode="External"/><Relationship Id="rId18803" Type="http://schemas.openxmlformats.org/officeDocument/2006/relationships/hyperlink" Target="http://www.tripplite.com/products/model/mid/2948" TargetMode="External"/><Relationship Id="rId2889" Type="http://schemas.openxmlformats.org/officeDocument/2006/relationships/hyperlink" Target="http://www.tripplite.com/products/model/mid/3180" TargetMode="External"/><Relationship Id="rId6760" Type="http://schemas.openxmlformats.org/officeDocument/2006/relationships/hyperlink" Target="http://www.tripplite.com/products/model/mid/3180" TargetMode="External"/><Relationship Id="rId7811" Type="http://schemas.openxmlformats.org/officeDocument/2006/relationships/hyperlink" Target="http://www.tripplite.com/products/model/mid/3180" TargetMode="External"/><Relationship Id="rId16354" Type="http://schemas.openxmlformats.org/officeDocument/2006/relationships/hyperlink" Target="http://www.tripplite.com/products/model/mid/3300" TargetMode="External"/><Relationship Id="rId17405" Type="http://schemas.openxmlformats.org/officeDocument/2006/relationships/hyperlink" Target="http://www.tripplite.com/products/model/mid/2948" TargetMode="External"/><Relationship Id="rId20000" Type="http://schemas.openxmlformats.org/officeDocument/2006/relationships/hyperlink" Target="http://www.tripplite.com/products/model/mid/2948" TargetMode="External"/><Relationship Id="rId23570" Type="http://schemas.openxmlformats.org/officeDocument/2006/relationships/hyperlink" Target="http://www.tripplite.com/products/model/mid/2948" TargetMode="External"/><Relationship Id="rId111" Type="http://schemas.openxmlformats.org/officeDocument/2006/relationships/hyperlink" Target="http://www.tripplite.com/products/model/mid/3180" TargetMode="External"/><Relationship Id="rId5362" Type="http://schemas.openxmlformats.org/officeDocument/2006/relationships/hyperlink" Target="http://www.tripplite.com/products/model/mid/3180" TargetMode="External"/><Relationship Id="rId6413" Type="http://schemas.openxmlformats.org/officeDocument/2006/relationships/hyperlink" Target="http://www.tripplite.com/products/model/mid/3180" TargetMode="External"/><Relationship Id="rId9983" Type="http://schemas.openxmlformats.org/officeDocument/2006/relationships/hyperlink" Target="http://www.tripplite.com/products/model/mid/3300" TargetMode="External"/><Relationship Id="rId16007" Type="http://schemas.openxmlformats.org/officeDocument/2006/relationships/hyperlink" Target="http://www.tripplite.com/products/model/mid/3300" TargetMode="External"/><Relationship Id="rId19577" Type="http://schemas.openxmlformats.org/officeDocument/2006/relationships/hyperlink" Target="http://www.tripplite.com/products/model/mid/2948" TargetMode="External"/><Relationship Id="rId22172" Type="http://schemas.openxmlformats.org/officeDocument/2006/relationships/hyperlink" Target="http://www.tripplite.com/products/model/mid/2948" TargetMode="External"/><Relationship Id="rId23223" Type="http://schemas.openxmlformats.org/officeDocument/2006/relationships/hyperlink" Target="http://www.tripplite.com/products/model/mid/2948" TargetMode="External"/><Relationship Id="rId5015" Type="http://schemas.openxmlformats.org/officeDocument/2006/relationships/hyperlink" Target="http://www.tripplite.com/products/model/mid/3180" TargetMode="External"/><Relationship Id="rId8585" Type="http://schemas.openxmlformats.org/officeDocument/2006/relationships/hyperlink" Target="http://www.tripplite.com/products/model/mid/3300" TargetMode="External"/><Relationship Id="rId9636" Type="http://schemas.openxmlformats.org/officeDocument/2006/relationships/hyperlink" Target="http://www.tripplite.com/products/model/mid/3300" TargetMode="External"/><Relationship Id="rId12964" Type="http://schemas.openxmlformats.org/officeDocument/2006/relationships/hyperlink" Target="http://www.tripplite.com/products/model/mid/3300" TargetMode="External"/><Relationship Id="rId18179" Type="http://schemas.openxmlformats.org/officeDocument/2006/relationships/hyperlink" Target="http://www.tripplite.com/products/model/mid/2948" TargetMode="External"/><Relationship Id="rId1972" Type="http://schemas.openxmlformats.org/officeDocument/2006/relationships/hyperlink" Target="http://www.tripplite.com/products/model/mid/3180" TargetMode="External"/><Relationship Id="rId7187" Type="http://schemas.openxmlformats.org/officeDocument/2006/relationships/hyperlink" Target="http://www.tripplite.com/products/model/mid/3180" TargetMode="External"/><Relationship Id="rId8238" Type="http://schemas.openxmlformats.org/officeDocument/2006/relationships/hyperlink" Target="http://www.tripplite.com/products/model/mid/3300" TargetMode="External"/><Relationship Id="rId10168" Type="http://schemas.openxmlformats.org/officeDocument/2006/relationships/hyperlink" Target="http://www.tripplite.com/products/model/mid/3300" TargetMode="External"/><Relationship Id="rId11566" Type="http://schemas.openxmlformats.org/officeDocument/2006/relationships/hyperlink" Target="http://www.tripplite.com/products/model/mid/3300" TargetMode="External"/><Relationship Id="rId12617" Type="http://schemas.openxmlformats.org/officeDocument/2006/relationships/hyperlink" Target="http://www.tripplite.com/products/model/mid/3300" TargetMode="External"/><Relationship Id="rId1625" Type="http://schemas.openxmlformats.org/officeDocument/2006/relationships/hyperlink" Target="http://www.tripplite.com/products/model/mid/3180" TargetMode="External"/><Relationship Id="rId11219" Type="http://schemas.openxmlformats.org/officeDocument/2006/relationships/hyperlink" Target="http://www.tripplite.com/products/model/mid/3300" TargetMode="External"/><Relationship Id="rId14789" Type="http://schemas.openxmlformats.org/officeDocument/2006/relationships/hyperlink" Target="http://www.tripplite.com/products/model/mid/3300" TargetMode="External"/><Relationship Id="rId18660" Type="http://schemas.openxmlformats.org/officeDocument/2006/relationships/hyperlink" Target="http://www.tripplite.com/products/model/mid/2948" TargetMode="External"/><Relationship Id="rId19711" Type="http://schemas.openxmlformats.org/officeDocument/2006/relationships/hyperlink" Target="http://www.tripplite.com/products/model/mid/2948" TargetMode="External"/><Relationship Id="rId3797" Type="http://schemas.openxmlformats.org/officeDocument/2006/relationships/hyperlink" Target="http://www.tripplite.com/products/model/mid/3180" TargetMode="External"/><Relationship Id="rId4848" Type="http://schemas.openxmlformats.org/officeDocument/2006/relationships/hyperlink" Target="http://www.tripplite.com/products/model/mid/3180" TargetMode="External"/><Relationship Id="rId11700" Type="http://schemas.openxmlformats.org/officeDocument/2006/relationships/hyperlink" Target="http://www.tripplite.com/products/model/mid/3300" TargetMode="External"/><Relationship Id="rId17262" Type="http://schemas.openxmlformats.org/officeDocument/2006/relationships/hyperlink" Target="http://www.tripplite.com/products/model/mid/2948" TargetMode="External"/><Relationship Id="rId18313" Type="http://schemas.openxmlformats.org/officeDocument/2006/relationships/hyperlink" Target="http://www.tripplite.com/products/model/mid/2948" TargetMode="External"/><Relationship Id="rId21658" Type="http://schemas.openxmlformats.org/officeDocument/2006/relationships/hyperlink" Target="http://www.tripplite.com/products/model/mid/2948" TargetMode="External"/><Relationship Id="rId22709" Type="http://schemas.openxmlformats.org/officeDocument/2006/relationships/hyperlink" Target="http://www.tripplite.com/products/model/mid/2948" TargetMode="External"/><Relationship Id="rId2399" Type="http://schemas.openxmlformats.org/officeDocument/2006/relationships/hyperlink" Target="http://www.tripplite.com/products/model/mid/3180" TargetMode="External"/><Relationship Id="rId6270" Type="http://schemas.openxmlformats.org/officeDocument/2006/relationships/hyperlink" Target="http://www.tripplite.com/products/model/mid/3180" TargetMode="External"/><Relationship Id="rId7321" Type="http://schemas.openxmlformats.org/officeDocument/2006/relationships/hyperlink" Target="http://www.tripplite.com/products/model/mid/3180" TargetMode="External"/><Relationship Id="rId10302" Type="http://schemas.openxmlformats.org/officeDocument/2006/relationships/hyperlink" Target="http://www.tripplite.com/products/model/mid/3300" TargetMode="External"/><Relationship Id="rId13872" Type="http://schemas.openxmlformats.org/officeDocument/2006/relationships/hyperlink" Target="http://www.tripplite.com/products/model/mid/3300" TargetMode="External"/><Relationship Id="rId23080" Type="http://schemas.openxmlformats.org/officeDocument/2006/relationships/hyperlink" Target="http://www.tripplite.com/products/model/mid/2948" TargetMode="External"/><Relationship Id="rId24131" Type="http://schemas.openxmlformats.org/officeDocument/2006/relationships/hyperlink" Target="http://www.tripplite.com/products/model/mid/2948" TargetMode="External"/><Relationship Id="rId2880" Type="http://schemas.openxmlformats.org/officeDocument/2006/relationships/hyperlink" Target="http://www.tripplite.com/products/model/mid/3180" TargetMode="External"/><Relationship Id="rId3931" Type="http://schemas.openxmlformats.org/officeDocument/2006/relationships/hyperlink" Target="http://www.tripplite.com/products/model/mid/3180" TargetMode="External"/><Relationship Id="rId9493" Type="http://schemas.openxmlformats.org/officeDocument/2006/relationships/hyperlink" Target="http://www.tripplite.com/products/model/mid/3300" TargetMode="External"/><Relationship Id="rId12474" Type="http://schemas.openxmlformats.org/officeDocument/2006/relationships/hyperlink" Target="http://www.tripplite.com/products/model/mid/3300" TargetMode="External"/><Relationship Id="rId13525" Type="http://schemas.openxmlformats.org/officeDocument/2006/relationships/hyperlink" Target="http://www.tripplite.com/products/model/mid/3300" TargetMode="External"/><Relationship Id="rId14923" Type="http://schemas.openxmlformats.org/officeDocument/2006/relationships/hyperlink" Target="http://www.tripplite.com/products/model/mid/3300" TargetMode="External"/><Relationship Id="rId19087" Type="http://schemas.openxmlformats.org/officeDocument/2006/relationships/hyperlink" Target="http://www.tripplite.com/products/model/mid/2948" TargetMode="External"/><Relationship Id="rId20741" Type="http://schemas.openxmlformats.org/officeDocument/2006/relationships/hyperlink" Target="http://www.tripplite.com/products/model/mid/2948" TargetMode="External"/><Relationship Id="rId852" Type="http://schemas.openxmlformats.org/officeDocument/2006/relationships/hyperlink" Target="http://www.tripplite.com/products/model/mid/3180" TargetMode="External"/><Relationship Id="rId1482" Type="http://schemas.openxmlformats.org/officeDocument/2006/relationships/hyperlink" Target="http://www.tripplite.com/products/model/mid/3180" TargetMode="External"/><Relationship Id="rId2533" Type="http://schemas.openxmlformats.org/officeDocument/2006/relationships/hyperlink" Target="http://www.tripplite.com/products/model/mid/3180" TargetMode="External"/><Relationship Id="rId8095" Type="http://schemas.openxmlformats.org/officeDocument/2006/relationships/hyperlink" Target="http://www.tripplite.com/products/model/mid/3180" TargetMode="External"/><Relationship Id="rId9146" Type="http://schemas.openxmlformats.org/officeDocument/2006/relationships/hyperlink" Target="http://www.tripplite.com/products/model/mid/3300" TargetMode="External"/><Relationship Id="rId11076" Type="http://schemas.openxmlformats.org/officeDocument/2006/relationships/hyperlink" Target="http://www.tripplite.com/products/model/mid/3300" TargetMode="External"/><Relationship Id="rId12127" Type="http://schemas.openxmlformats.org/officeDocument/2006/relationships/hyperlink" Target="http://www.tripplite.com/products/model/mid/3300" TargetMode="External"/><Relationship Id="rId505" Type="http://schemas.openxmlformats.org/officeDocument/2006/relationships/hyperlink" Target="http://www.tripplite.com/products/model/mid/3180" TargetMode="External"/><Relationship Id="rId1135" Type="http://schemas.openxmlformats.org/officeDocument/2006/relationships/hyperlink" Target="http://www.tripplite.com/products/model/mid/3180" TargetMode="External"/><Relationship Id="rId14299" Type="http://schemas.openxmlformats.org/officeDocument/2006/relationships/hyperlink" Target="http://www.tripplite.com/products/model/mid/3300" TargetMode="External"/><Relationship Id="rId15697" Type="http://schemas.openxmlformats.org/officeDocument/2006/relationships/hyperlink" Target="http://www.tripplite.com/products/model/mid/3300" TargetMode="External"/><Relationship Id="rId16748" Type="http://schemas.openxmlformats.org/officeDocument/2006/relationships/hyperlink" Target="http://www.tripplite.com/products/model/mid/2948" TargetMode="External"/><Relationship Id="rId18170" Type="http://schemas.openxmlformats.org/officeDocument/2006/relationships/hyperlink" Target="http://www.tripplite.com/products/model/mid/2948" TargetMode="External"/><Relationship Id="rId23964" Type="http://schemas.openxmlformats.org/officeDocument/2006/relationships/hyperlink" Target="http://www.tripplite.com/products/model/mid/2948" TargetMode="External"/><Relationship Id="rId4358" Type="http://schemas.openxmlformats.org/officeDocument/2006/relationships/hyperlink" Target="http://www.tripplite.com/products/model/mid/3180" TargetMode="External"/><Relationship Id="rId5409" Type="http://schemas.openxmlformats.org/officeDocument/2006/relationships/hyperlink" Target="http://www.tripplite.com/products/model/mid/3180" TargetMode="External"/><Relationship Id="rId5756" Type="http://schemas.openxmlformats.org/officeDocument/2006/relationships/hyperlink" Target="http://www.tripplite.com/products/model/mid/3180" TargetMode="External"/><Relationship Id="rId6807" Type="http://schemas.openxmlformats.org/officeDocument/2006/relationships/hyperlink" Target="http://www.tripplite.com/products/model/mid/3180" TargetMode="External"/><Relationship Id="rId19221" Type="http://schemas.openxmlformats.org/officeDocument/2006/relationships/hyperlink" Target="http://www.tripplite.com/products/model/mid/2948" TargetMode="External"/><Relationship Id="rId21168" Type="http://schemas.openxmlformats.org/officeDocument/2006/relationships/hyperlink" Target="http://www.tripplite.com/products/model/mid/2948" TargetMode="External"/><Relationship Id="rId22566" Type="http://schemas.openxmlformats.org/officeDocument/2006/relationships/hyperlink" Target="http://www.tripplite.com/products/model/mid/2948" TargetMode="External"/><Relationship Id="rId23617" Type="http://schemas.openxmlformats.org/officeDocument/2006/relationships/hyperlink" Target="http://www.tripplite.com/products/model/mid/2948" TargetMode="External"/><Relationship Id="rId8979" Type="http://schemas.openxmlformats.org/officeDocument/2006/relationships/hyperlink" Target="http://www.tripplite.com/products/model/mid/3300" TargetMode="External"/><Relationship Id="rId11210" Type="http://schemas.openxmlformats.org/officeDocument/2006/relationships/hyperlink" Target="http://www.tripplite.com/products/model/mid/3300" TargetMode="External"/><Relationship Id="rId14780" Type="http://schemas.openxmlformats.org/officeDocument/2006/relationships/hyperlink" Target="http://www.tripplite.com/products/model/mid/3300" TargetMode="External"/><Relationship Id="rId15831" Type="http://schemas.openxmlformats.org/officeDocument/2006/relationships/hyperlink" Target="http://www.tripplite.com/products/model/mid/3300" TargetMode="External"/><Relationship Id="rId22219" Type="http://schemas.openxmlformats.org/officeDocument/2006/relationships/hyperlink" Target="http://www.tripplite.com/products/model/mid/2948" TargetMode="External"/><Relationship Id="rId13382" Type="http://schemas.openxmlformats.org/officeDocument/2006/relationships/hyperlink" Target="http://www.tripplite.com/products/model/mid/3300" TargetMode="External"/><Relationship Id="rId14433" Type="http://schemas.openxmlformats.org/officeDocument/2006/relationships/hyperlink" Target="http://www.tripplite.com/products/model/mid/3300" TargetMode="External"/><Relationship Id="rId22700" Type="http://schemas.openxmlformats.org/officeDocument/2006/relationships/hyperlink" Target="http://www.tripplite.com/products/model/mid/2948" TargetMode="External"/><Relationship Id="rId2390" Type="http://schemas.openxmlformats.org/officeDocument/2006/relationships/hyperlink" Target="http://www.tripplite.com/products/model/mid/3180" TargetMode="External"/><Relationship Id="rId3441" Type="http://schemas.openxmlformats.org/officeDocument/2006/relationships/hyperlink" Target="http://www.tripplite.com/products/model/mid/3180" TargetMode="External"/><Relationship Id="rId13035" Type="http://schemas.openxmlformats.org/officeDocument/2006/relationships/hyperlink" Target="http://www.tripplite.com/products/model/mid/3300" TargetMode="External"/><Relationship Id="rId17656" Type="http://schemas.openxmlformats.org/officeDocument/2006/relationships/hyperlink" Target="http://www.tripplite.com/products/model/mid/2948" TargetMode="External"/><Relationship Id="rId20251" Type="http://schemas.openxmlformats.org/officeDocument/2006/relationships/hyperlink" Target="http://www.tripplite.com/products/model/mid/2948" TargetMode="External"/><Relationship Id="rId21302" Type="http://schemas.openxmlformats.org/officeDocument/2006/relationships/hyperlink" Target="http://www.tripplite.com/products/model/mid/2948" TargetMode="External"/><Relationship Id="rId362" Type="http://schemas.openxmlformats.org/officeDocument/2006/relationships/hyperlink" Target="http://www.tripplite.com/products/model/mid/3180" TargetMode="External"/><Relationship Id="rId2043" Type="http://schemas.openxmlformats.org/officeDocument/2006/relationships/hyperlink" Target="http://www.tripplite.com/products/model/mid/3180" TargetMode="External"/><Relationship Id="rId6664" Type="http://schemas.openxmlformats.org/officeDocument/2006/relationships/hyperlink" Target="http://www.tripplite.com/products/model/mid/3180" TargetMode="External"/><Relationship Id="rId7715" Type="http://schemas.openxmlformats.org/officeDocument/2006/relationships/hyperlink" Target="http://www.tripplite.com/products/model/mid/3180" TargetMode="External"/><Relationship Id="rId16258" Type="http://schemas.openxmlformats.org/officeDocument/2006/relationships/hyperlink" Target="http://www.tripplite.com/products/model/mid/3300" TargetMode="External"/><Relationship Id="rId17309" Type="http://schemas.openxmlformats.org/officeDocument/2006/relationships/hyperlink" Target="http://www.tripplite.com/products/model/mid/2948" TargetMode="External"/><Relationship Id="rId18707" Type="http://schemas.openxmlformats.org/officeDocument/2006/relationships/hyperlink" Target="http://www.tripplite.com/products/model/mid/2948" TargetMode="External"/><Relationship Id="rId23474" Type="http://schemas.openxmlformats.org/officeDocument/2006/relationships/hyperlink" Target="http://www.tripplite.com/products/model/mid/2948" TargetMode="External"/><Relationship Id="rId24525" Type="http://schemas.openxmlformats.org/officeDocument/2006/relationships/hyperlink" Target="http://www.tripplite.com/products/model/mid/2948" TargetMode="External"/><Relationship Id="rId5266" Type="http://schemas.openxmlformats.org/officeDocument/2006/relationships/hyperlink" Target="http://www.tripplite.com/products/model/mid/3180" TargetMode="External"/><Relationship Id="rId6317" Type="http://schemas.openxmlformats.org/officeDocument/2006/relationships/hyperlink" Target="http://www.tripplite.com/products/model/mid/3180" TargetMode="External"/><Relationship Id="rId9887" Type="http://schemas.openxmlformats.org/officeDocument/2006/relationships/hyperlink" Target="http://www.tripplite.com/products/model/mid/3300" TargetMode="External"/><Relationship Id="rId22076" Type="http://schemas.openxmlformats.org/officeDocument/2006/relationships/hyperlink" Target="http://www.tripplite.com/products/model/mid/2948" TargetMode="External"/><Relationship Id="rId23127" Type="http://schemas.openxmlformats.org/officeDocument/2006/relationships/hyperlink" Target="http://www.tripplite.com/products/model/mid/2948" TargetMode="External"/><Relationship Id="rId8489" Type="http://schemas.openxmlformats.org/officeDocument/2006/relationships/hyperlink" Target="http://www.tripplite.com/products/model/mid/3300" TargetMode="External"/><Relationship Id="rId12868" Type="http://schemas.openxmlformats.org/officeDocument/2006/relationships/hyperlink" Target="http://www.tripplite.com/products/model/mid/3300" TargetMode="External"/><Relationship Id="rId13919" Type="http://schemas.openxmlformats.org/officeDocument/2006/relationships/hyperlink" Target="http://www.tripplite.com/products/model/mid/3300" TargetMode="External"/><Relationship Id="rId1876" Type="http://schemas.openxmlformats.org/officeDocument/2006/relationships/hyperlink" Target="http://www.tripplite.com/products/model/mid/3180" TargetMode="External"/><Relationship Id="rId2927" Type="http://schemas.openxmlformats.org/officeDocument/2006/relationships/hyperlink" Target="http://www.tripplite.com/products/model/mid/3180" TargetMode="External"/><Relationship Id="rId14290" Type="http://schemas.openxmlformats.org/officeDocument/2006/relationships/hyperlink" Target="http://www.tripplite.com/products/model/mid/3300" TargetMode="External"/><Relationship Id="rId15341" Type="http://schemas.openxmlformats.org/officeDocument/2006/relationships/hyperlink" Target="http://www.tripplite.com/products/model/mid/3300" TargetMode="External"/><Relationship Id="rId19962" Type="http://schemas.openxmlformats.org/officeDocument/2006/relationships/hyperlink" Target="http://www.tripplite.com/products/model/mid/2948" TargetMode="External"/><Relationship Id="rId1529" Type="http://schemas.openxmlformats.org/officeDocument/2006/relationships/hyperlink" Target="http://www.tripplite.com/products/model/mid/3180" TargetMode="External"/><Relationship Id="rId5400" Type="http://schemas.openxmlformats.org/officeDocument/2006/relationships/hyperlink" Target="http://www.tripplite.com/products/model/mid/3180" TargetMode="External"/><Relationship Id="rId8970" Type="http://schemas.openxmlformats.org/officeDocument/2006/relationships/hyperlink" Target="http://www.tripplite.com/products/model/mid/3300" TargetMode="External"/><Relationship Id="rId11951" Type="http://schemas.openxmlformats.org/officeDocument/2006/relationships/hyperlink" Target="http://www.tripplite.com/products/model/mid/3300" TargetMode="External"/><Relationship Id="rId18564" Type="http://schemas.openxmlformats.org/officeDocument/2006/relationships/hyperlink" Target="http://www.tripplite.com/products/model/mid/2948" TargetMode="External"/><Relationship Id="rId19615" Type="http://schemas.openxmlformats.org/officeDocument/2006/relationships/hyperlink" Target="http://www.tripplite.com/products/model/mid/2948" TargetMode="External"/><Relationship Id="rId22210" Type="http://schemas.openxmlformats.org/officeDocument/2006/relationships/hyperlink" Target="http://www.tripplite.com/products/model/mid/2948" TargetMode="External"/><Relationship Id="rId4002" Type="http://schemas.openxmlformats.org/officeDocument/2006/relationships/hyperlink" Target="http://www.tripplite.com/products/model/mid/3180" TargetMode="External"/><Relationship Id="rId7572" Type="http://schemas.openxmlformats.org/officeDocument/2006/relationships/hyperlink" Target="http://www.tripplite.com/products/model/mid/3180" TargetMode="External"/><Relationship Id="rId8623" Type="http://schemas.openxmlformats.org/officeDocument/2006/relationships/hyperlink" Target="http://www.tripplite.com/products/model/mid/3300" TargetMode="External"/><Relationship Id="rId10553" Type="http://schemas.openxmlformats.org/officeDocument/2006/relationships/hyperlink" Target="http://www.tripplite.com/products/model/mid/3300" TargetMode="External"/><Relationship Id="rId11604" Type="http://schemas.openxmlformats.org/officeDocument/2006/relationships/hyperlink" Target="http://www.tripplite.com/products/model/mid/3300" TargetMode="External"/><Relationship Id="rId17166" Type="http://schemas.openxmlformats.org/officeDocument/2006/relationships/hyperlink" Target="http://www.tripplite.com/products/model/mid/2948" TargetMode="External"/><Relationship Id="rId18217" Type="http://schemas.openxmlformats.org/officeDocument/2006/relationships/hyperlink" Target="http://www.tripplite.com/products/model/mid/2948" TargetMode="External"/><Relationship Id="rId24382" Type="http://schemas.openxmlformats.org/officeDocument/2006/relationships/hyperlink" Target="http://www.tripplite.com/products/model/mid/2948" TargetMode="External"/><Relationship Id="rId6174" Type="http://schemas.openxmlformats.org/officeDocument/2006/relationships/hyperlink" Target="http://www.tripplite.com/products/model/mid/3180" TargetMode="External"/><Relationship Id="rId7225" Type="http://schemas.openxmlformats.org/officeDocument/2006/relationships/hyperlink" Target="http://www.tripplite.com/products/model/mid/3180" TargetMode="External"/><Relationship Id="rId10206" Type="http://schemas.openxmlformats.org/officeDocument/2006/relationships/hyperlink" Target="http://www.tripplite.com/products/model/mid/3300" TargetMode="External"/><Relationship Id="rId24035" Type="http://schemas.openxmlformats.org/officeDocument/2006/relationships/hyperlink" Target="http://www.tripplite.com/products/model/mid/2948" TargetMode="External"/><Relationship Id="rId2784" Type="http://schemas.openxmlformats.org/officeDocument/2006/relationships/hyperlink" Target="http://www.tripplite.com/products/model/mid/3180" TargetMode="External"/><Relationship Id="rId9397" Type="http://schemas.openxmlformats.org/officeDocument/2006/relationships/hyperlink" Target="http://www.tripplite.com/products/model/mid/3300" TargetMode="External"/><Relationship Id="rId12378" Type="http://schemas.openxmlformats.org/officeDocument/2006/relationships/hyperlink" Target="http://www.tripplite.com/products/model/mid/3300" TargetMode="External"/><Relationship Id="rId13776" Type="http://schemas.openxmlformats.org/officeDocument/2006/relationships/hyperlink" Target="http://www.tripplite.com/products/model/mid/3300" TargetMode="External"/><Relationship Id="rId14827" Type="http://schemas.openxmlformats.org/officeDocument/2006/relationships/hyperlink" Target="http://www.tripplite.com/products/model/mid/3300" TargetMode="External"/><Relationship Id="rId20992" Type="http://schemas.openxmlformats.org/officeDocument/2006/relationships/hyperlink" Target="http://www.tripplite.com/products/model/mid/2948" TargetMode="External"/><Relationship Id="rId756" Type="http://schemas.openxmlformats.org/officeDocument/2006/relationships/hyperlink" Target="http://www.tripplite.com/products/model/mid/3180" TargetMode="External"/><Relationship Id="rId1386" Type="http://schemas.openxmlformats.org/officeDocument/2006/relationships/hyperlink" Target="http://www.tripplite.com/products/model/mid/3180" TargetMode="External"/><Relationship Id="rId2437" Type="http://schemas.openxmlformats.org/officeDocument/2006/relationships/hyperlink" Target="http://www.tripplite.com/products/model/mid/3180" TargetMode="External"/><Relationship Id="rId3835" Type="http://schemas.openxmlformats.org/officeDocument/2006/relationships/hyperlink" Target="http://www.tripplite.com/products/model/mid/3180" TargetMode="External"/><Relationship Id="rId13429" Type="http://schemas.openxmlformats.org/officeDocument/2006/relationships/hyperlink" Target="http://www.tripplite.com/products/model/mid/3300" TargetMode="External"/><Relationship Id="rId16999" Type="http://schemas.openxmlformats.org/officeDocument/2006/relationships/hyperlink" Target="http://www.tripplite.com/products/model/mid/2948" TargetMode="External"/><Relationship Id="rId17300" Type="http://schemas.openxmlformats.org/officeDocument/2006/relationships/hyperlink" Target="http://www.tripplite.com/products/model/mid/2948" TargetMode="External"/><Relationship Id="rId20645" Type="http://schemas.openxmlformats.org/officeDocument/2006/relationships/hyperlink" Target="http://www.tripplite.com/products/model/mid/2948" TargetMode="External"/><Relationship Id="rId409" Type="http://schemas.openxmlformats.org/officeDocument/2006/relationships/hyperlink" Target="http://www.tripplite.com/products/model/mid/3180" TargetMode="External"/><Relationship Id="rId1039" Type="http://schemas.openxmlformats.org/officeDocument/2006/relationships/hyperlink" Target="http://www.tripplite.com/products/model/mid/3180" TargetMode="External"/><Relationship Id="rId13910" Type="http://schemas.openxmlformats.org/officeDocument/2006/relationships/hyperlink" Target="http://www.tripplite.com/products/model/mid/3300" TargetMode="External"/><Relationship Id="rId19472" Type="http://schemas.openxmlformats.org/officeDocument/2006/relationships/hyperlink" Target="http://www.tripplite.com/products/model/mid/2948" TargetMode="External"/><Relationship Id="rId23868" Type="http://schemas.openxmlformats.org/officeDocument/2006/relationships/hyperlink" Target="http://www.tripplite.com/products/model/mid/2948" TargetMode="External"/><Relationship Id="rId92" Type="http://schemas.openxmlformats.org/officeDocument/2006/relationships/hyperlink" Target="http://www.tripplite.com/products/model/mid/3180" TargetMode="External"/><Relationship Id="rId7082" Type="http://schemas.openxmlformats.org/officeDocument/2006/relationships/hyperlink" Target="http://www.tripplite.com/products/model/mid/3180" TargetMode="External"/><Relationship Id="rId8480" Type="http://schemas.openxmlformats.org/officeDocument/2006/relationships/hyperlink" Target="http://www.tripplite.com/products/model/mid/3300" TargetMode="External"/><Relationship Id="rId9531" Type="http://schemas.openxmlformats.org/officeDocument/2006/relationships/hyperlink" Target="http://www.tripplite.com/products/model/mid/3300" TargetMode="External"/><Relationship Id="rId11461" Type="http://schemas.openxmlformats.org/officeDocument/2006/relationships/hyperlink" Target="http://www.tripplite.com/products/model/mid/3300" TargetMode="External"/><Relationship Id="rId12512" Type="http://schemas.openxmlformats.org/officeDocument/2006/relationships/hyperlink" Target="http://www.tripplite.com/products/model/mid/3300" TargetMode="External"/><Relationship Id="rId18074" Type="http://schemas.openxmlformats.org/officeDocument/2006/relationships/hyperlink" Target="http://www.tripplite.com/products/model/mid/2948" TargetMode="External"/><Relationship Id="rId19125" Type="http://schemas.openxmlformats.org/officeDocument/2006/relationships/hyperlink" Target="http://www.tripplite.com/products/model/mid/2948" TargetMode="External"/><Relationship Id="rId1520" Type="http://schemas.openxmlformats.org/officeDocument/2006/relationships/hyperlink" Target="http://www.tripplite.com/products/model/mid/3180" TargetMode="External"/><Relationship Id="rId8133" Type="http://schemas.openxmlformats.org/officeDocument/2006/relationships/hyperlink" Target="http://www.tripplite.com/products/model/mid/3180" TargetMode="External"/><Relationship Id="rId10063" Type="http://schemas.openxmlformats.org/officeDocument/2006/relationships/hyperlink" Target="http://www.tripplite.com/products/model/mid/3300" TargetMode="External"/><Relationship Id="rId11114" Type="http://schemas.openxmlformats.org/officeDocument/2006/relationships/hyperlink" Target="http://www.tripplite.com/products/model/mid/3300" TargetMode="External"/><Relationship Id="rId14684" Type="http://schemas.openxmlformats.org/officeDocument/2006/relationships/hyperlink" Target="http://www.tripplite.com/products/model/mid/3300" TargetMode="External"/><Relationship Id="rId15735" Type="http://schemas.openxmlformats.org/officeDocument/2006/relationships/hyperlink" Target="http://www.tripplite.com/products/model/mid/3300" TargetMode="External"/><Relationship Id="rId22951" Type="http://schemas.openxmlformats.org/officeDocument/2006/relationships/hyperlink" Target="http://www.tripplite.com/products/model/mid/2948" TargetMode="External"/><Relationship Id="rId3692" Type="http://schemas.openxmlformats.org/officeDocument/2006/relationships/hyperlink" Target="http://www.tripplite.com/products/model/mid/3180" TargetMode="External"/><Relationship Id="rId4743" Type="http://schemas.openxmlformats.org/officeDocument/2006/relationships/hyperlink" Target="http://www.tripplite.com/products/model/mid/3180" TargetMode="External"/><Relationship Id="rId13286" Type="http://schemas.openxmlformats.org/officeDocument/2006/relationships/hyperlink" Target="http://www.tripplite.com/products/model/mid/3300" TargetMode="External"/><Relationship Id="rId14337" Type="http://schemas.openxmlformats.org/officeDocument/2006/relationships/hyperlink" Target="http://www.tripplite.com/products/model/mid/3300" TargetMode="External"/><Relationship Id="rId21553" Type="http://schemas.openxmlformats.org/officeDocument/2006/relationships/hyperlink" Target="http://www.tripplite.com/products/model/mid/2948" TargetMode="External"/><Relationship Id="rId22604" Type="http://schemas.openxmlformats.org/officeDocument/2006/relationships/hyperlink" Target="http://www.tripplite.com/products/model/mid/2948" TargetMode="External"/><Relationship Id="rId2294" Type="http://schemas.openxmlformats.org/officeDocument/2006/relationships/hyperlink" Target="http://www.tripplite.com/products/model/mid/3180" TargetMode="External"/><Relationship Id="rId3345" Type="http://schemas.openxmlformats.org/officeDocument/2006/relationships/hyperlink" Target="http://www.tripplite.com/products/model/mid/3180" TargetMode="External"/><Relationship Id="rId18958" Type="http://schemas.openxmlformats.org/officeDocument/2006/relationships/hyperlink" Target="http://www.tripplite.com/products/model/mid/2948" TargetMode="External"/><Relationship Id="rId20155" Type="http://schemas.openxmlformats.org/officeDocument/2006/relationships/hyperlink" Target="http://www.tripplite.com/products/model/mid/2948" TargetMode="External"/><Relationship Id="rId21206" Type="http://schemas.openxmlformats.org/officeDocument/2006/relationships/hyperlink" Target="http://www.tripplite.com/products/model/mid/2948" TargetMode="External"/><Relationship Id="rId266" Type="http://schemas.openxmlformats.org/officeDocument/2006/relationships/hyperlink" Target="http://www.tripplite.com/products/model/mid/3180" TargetMode="External"/><Relationship Id="rId6568" Type="http://schemas.openxmlformats.org/officeDocument/2006/relationships/hyperlink" Target="http://www.tripplite.com/products/model/mid/3180" TargetMode="External"/><Relationship Id="rId7619" Type="http://schemas.openxmlformats.org/officeDocument/2006/relationships/hyperlink" Target="http://www.tripplite.com/products/model/mid/3180" TargetMode="External"/><Relationship Id="rId7966" Type="http://schemas.openxmlformats.org/officeDocument/2006/relationships/hyperlink" Target="http://www.tripplite.com/products/model/mid/3180" TargetMode="External"/><Relationship Id="rId10947" Type="http://schemas.openxmlformats.org/officeDocument/2006/relationships/hyperlink" Target="http://www.tripplite.com/products/model/mid/3300" TargetMode="External"/><Relationship Id="rId23378" Type="http://schemas.openxmlformats.org/officeDocument/2006/relationships/hyperlink" Target="http://www.tripplite.com/products/model/mid/2948" TargetMode="External"/><Relationship Id="rId9041" Type="http://schemas.openxmlformats.org/officeDocument/2006/relationships/hyperlink" Target="http://www.tripplite.com/products/model/mid/3300" TargetMode="External"/><Relationship Id="rId13420" Type="http://schemas.openxmlformats.org/officeDocument/2006/relationships/hyperlink" Target="http://www.tripplite.com/products/model/mid/3300" TargetMode="External"/><Relationship Id="rId16990" Type="http://schemas.openxmlformats.org/officeDocument/2006/relationships/hyperlink" Target="http://www.tripplite.com/products/model/mid/2948" TargetMode="External"/><Relationship Id="rId24429" Type="http://schemas.openxmlformats.org/officeDocument/2006/relationships/hyperlink" Target="http://www.tripplite.com/products/model/mid/2948" TargetMode="External"/><Relationship Id="rId1030" Type="http://schemas.openxmlformats.org/officeDocument/2006/relationships/hyperlink" Target="http://www.tripplite.com/products/model/mid/3180" TargetMode="External"/><Relationship Id="rId12022" Type="http://schemas.openxmlformats.org/officeDocument/2006/relationships/hyperlink" Target="http://www.tripplite.com/products/model/mid/3300" TargetMode="External"/><Relationship Id="rId15592" Type="http://schemas.openxmlformats.org/officeDocument/2006/relationships/hyperlink" Target="http://www.tripplite.com/products/model/mid/3300" TargetMode="External"/><Relationship Id="rId16643" Type="http://schemas.openxmlformats.org/officeDocument/2006/relationships/hyperlink" Target="http://www.tripplite.com/products/model/mid/2948" TargetMode="External"/><Relationship Id="rId400" Type="http://schemas.openxmlformats.org/officeDocument/2006/relationships/hyperlink" Target="http://www.tripplite.com/products/model/mid/3180" TargetMode="External"/><Relationship Id="rId5651" Type="http://schemas.openxmlformats.org/officeDocument/2006/relationships/hyperlink" Target="http://www.tripplite.com/products/model/mid/3180" TargetMode="External"/><Relationship Id="rId6702" Type="http://schemas.openxmlformats.org/officeDocument/2006/relationships/hyperlink" Target="http://www.tripplite.com/products/model/mid/3180" TargetMode="External"/><Relationship Id="rId14194" Type="http://schemas.openxmlformats.org/officeDocument/2006/relationships/hyperlink" Target="http://www.tripplite.com/products/model/mid/3300" TargetMode="External"/><Relationship Id="rId15245" Type="http://schemas.openxmlformats.org/officeDocument/2006/relationships/hyperlink" Target="http://www.tripplite.com/products/model/mid/3300" TargetMode="External"/><Relationship Id="rId19866" Type="http://schemas.openxmlformats.org/officeDocument/2006/relationships/hyperlink" Target="http://www.tripplite.com/products/model/mid/2948" TargetMode="External"/><Relationship Id="rId22461" Type="http://schemas.openxmlformats.org/officeDocument/2006/relationships/hyperlink" Target="http://www.tripplite.com/products/model/mid/2948" TargetMode="External"/><Relationship Id="rId23512" Type="http://schemas.openxmlformats.org/officeDocument/2006/relationships/hyperlink" Target="http://www.tripplite.com/products/model/mid/2948" TargetMode="External"/><Relationship Id="rId4253" Type="http://schemas.openxmlformats.org/officeDocument/2006/relationships/hyperlink" Target="http://www.tripplite.com/products/model/mid/3180" TargetMode="External"/><Relationship Id="rId5304" Type="http://schemas.openxmlformats.org/officeDocument/2006/relationships/hyperlink" Target="http://www.tripplite.com/products/model/mid/3180" TargetMode="External"/><Relationship Id="rId8874" Type="http://schemas.openxmlformats.org/officeDocument/2006/relationships/hyperlink" Target="http://www.tripplite.com/products/model/mid/3300" TargetMode="External"/><Relationship Id="rId9925" Type="http://schemas.openxmlformats.org/officeDocument/2006/relationships/hyperlink" Target="http://www.tripplite.com/products/model/mid/3300" TargetMode="External"/><Relationship Id="rId18468" Type="http://schemas.openxmlformats.org/officeDocument/2006/relationships/hyperlink" Target="http://www.tripplite.com/products/model/mid/2948" TargetMode="External"/><Relationship Id="rId19519" Type="http://schemas.openxmlformats.org/officeDocument/2006/relationships/hyperlink" Target="http://www.tripplite.com/products/model/mid/2948" TargetMode="External"/><Relationship Id="rId21063" Type="http://schemas.openxmlformats.org/officeDocument/2006/relationships/hyperlink" Target="http://www.tripplite.com/products/model/mid/2948" TargetMode="External"/><Relationship Id="rId22114" Type="http://schemas.openxmlformats.org/officeDocument/2006/relationships/hyperlink" Target="http://www.tripplite.com/products/model/mid/2948" TargetMode="External"/><Relationship Id="rId7476" Type="http://schemas.openxmlformats.org/officeDocument/2006/relationships/hyperlink" Target="http://www.tripplite.com/products/model/mid/3180" TargetMode="External"/><Relationship Id="rId8527" Type="http://schemas.openxmlformats.org/officeDocument/2006/relationships/hyperlink" Target="http://www.tripplite.com/products/model/mid/3300" TargetMode="External"/><Relationship Id="rId10457" Type="http://schemas.openxmlformats.org/officeDocument/2006/relationships/hyperlink" Target="http://www.tripplite.com/products/model/mid/3300" TargetMode="External"/><Relationship Id="rId11855" Type="http://schemas.openxmlformats.org/officeDocument/2006/relationships/hyperlink" Target="http://www.tripplite.com/products/model/mid/3300" TargetMode="External"/><Relationship Id="rId12906" Type="http://schemas.openxmlformats.org/officeDocument/2006/relationships/hyperlink" Target="http://www.tripplite.com/products/model/mid/3300" TargetMode="External"/><Relationship Id="rId24286" Type="http://schemas.openxmlformats.org/officeDocument/2006/relationships/hyperlink" Target="http://www.tripplite.com/products/model/mid/2948" TargetMode="External"/><Relationship Id="rId1914" Type="http://schemas.openxmlformats.org/officeDocument/2006/relationships/hyperlink" Target="http://www.tripplite.com/products/model/mid/3180" TargetMode="External"/><Relationship Id="rId6078" Type="http://schemas.openxmlformats.org/officeDocument/2006/relationships/hyperlink" Target="http://www.tripplite.com/products/model/mid/3180" TargetMode="External"/><Relationship Id="rId7129" Type="http://schemas.openxmlformats.org/officeDocument/2006/relationships/hyperlink" Target="http://www.tripplite.com/products/model/mid/3180" TargetMode="External"/><Relationship Id="rId11508" Type="http://schemas.openxmlformats.org/officeDocument/2006/relationships/hyperlink" Target="http://www.tripplite.com/products/model/mid/3300" TargetMode="External"/><Relationship Id="rId17551" Type="http://schemas.openxmlformats.org/officeDocument/2006/relationships/hyperlink" Target="http://www.tripplite.com/products/model/mid/2948" TargetMode="External"/><Relationship Id="rId18602" Type="http://schemas.openxmlformats.org/officeDocument/2006/relationships/hyperlink" Target="http://www.tripplite.com/products/model/mid/2948" TargetMode="External"/><Relationship Id="rId20896" Type="http://schemas.openxmlformats.org/officeDocument/2006/relationships/hyperlink" Target="http://www.tripplite.com/products/model/mid/2948" TargetMode="External"/><Relationship Id="rId21947" Type="http://schemas.openxmlformats.org/officeDocument/2006/relationships/hyperlink" Target="http://www.tripplite.com/products/model/mid/2948" TargetMode="External"/><Relationship Id="rId2688" Type="http://schemas.openxmlformats.org/officeDocument/2006/relationships/hyperlink" Target="http://www.tripplite.com/products/model/mid/3180" TargetMode="External"/><Relationship Id="rId3739" Type="http://schemas.openxmlformats.org/officeDocument/2006/relationships/hyperlink" Target="http://www.tripplite.com/products/model/mid/3180" TargetMode="External"/><Relationship Id="rId5161" Type="http://schemas.openxmlformats.org/officeDocument/2006/relationships/hyperlink" Target="http://www.tripplite.com/products/model/mid/3180" TargetMode="External"/><Relationship Id="rId7610" Type="http://schemas.openxmlformats.org/officeDocument/2006/relationships/hyperlink" Target="http://www.tripplite.com/products/model/mid/3180" TargetMode="External"/><Relationship Id="rId16153" Type="http://schemas.openxmlformats.org/officeDocument/2006/relationships/hyperlink" Target="http://www.tripplite.com/products/model/mid/3300" TargetMode="External"/><Relationship Id="rId17204" Type="http://schemas.openxmlformats.org/officeDocument/2006/relationships/hyperlink" Target="http://www.tripplite.com/products/model/mid/2948" TargetMode="External"/><Relationship Id="rId20549" Type="http://schemas.openxmlformats.org/officeDocument/2006/relationships/hyperlink" Target="http://www.tripplite.com/products/model/mid/2948" TargetMode="External"/><Relationship Id="rId24420" Type="http://schemas.openxmlformats.org/officeDocument/2006/relationships/hyperlink" Target="http://www.tripplite.com/products/model/mid/2948" TargetMode="External"/><Relationship Id="rId6212" Type="http://schemas.openxmlformats.org/officeDocument/2006/relationships/hyperlink" Target="http://www.tripplite.com/products/model/mid/3180" TargetMode="External"/><Relationship Id="rId9782" Type="http://schemas.openxmlformats.org/officeDocument/2006/relationships/hyperlink" Target="http://www.tripplite.com/products/model/mid/3300" TargetMode="External"/><Relationship Id="rId12763" Type="http://schemas.openxmlformats.org/officeDocument/2006/relationships/hyperlink" Target="http://www.tripplite.com/products/model/mid/3300" TargetMode="External"/><Relationship Id="rId13814" Type="http://schemas.openxmlformats.org/officeDocument/2006/relationships/hyperlink" Target="http://www.tripplite.com/products/model/mid/3300" TargetMode="External"/><Relationship Id="rId19376" Type="http://schemas.openxmlformats.org/officeDocument/2006/relationships/hyperlink" Target="http://www.tripplite.com/products/model/mid/2948" TargetMode="External"/><Relationship Id="rId23022" Type="http://schemas.openxmlformats.org/officeDocument/2006/relationships/hyperlink" Target="http://www.tripplite.com/products/model/mid/2948" TargetMode="External"/><Relationship Id="rId1771" Type="http://schemas.openxmlformats.org/officeDocument/2006/relationships/hyperlink" Target="http://www.tripplite.com/products/model/mid/3180" TargetMode="External"/><Relationship Id="rId2822" Type="http://schemas.openxmlformats.org/officeDocument/2006/relationships/hyperlink" Target="http://www.tripplite.com/products/model/mid/3180" TargetMode="External"/><Relationship Id="rId8384" Type="http://schemas.openxmlformats.org/officeDocument/2006/relationships/hyperlink" Target="http://www.tripplite.com/products/model/mid/3300" TargetMode="External"/><Relationship Id="rId9435" Type="http://schemas.openxmlformats.org/officeDocument/2006/relationships/hyperlink" Target="http://www.tripplite.com/products/model/mid/3300" TargetMode="External"/><Relationship Id="rId11365" Type="http://schemas.openxmlformats.org/officeDocument/2006/relationships/hyperlink" Target="http://www.tripplite.com/products/model/mid/3300" TargetMode="External"/><Relationship Id="rId12416" Type="http://schemas.openxmlformats.org/officeDocument/2006/relationships/hyperlink" Target="http://www.tripplite.com/products/model/mid/3300" TargetMode="External"/><Relationship Id="rId19029" Type="http://schemas.openxmlformats.org/officeDocument/2006/relationships/hyperlink" Target="http://www.tripplite.com/products/model/mid/2948" TargetMode="External"/><Relationship Id="rId1424" Type="http://schemas.openxmlformats.org/officeDocument/2006/relationships/hyperlink" Target="http://www.tripplite.com/products/model/mid/3180" TargetMode="External"/><Relationship Id="rId4994" Type="http://schemas.openxmlformats.org/officeDocument/2006/relationships/hyperlink" Target="http://www.tripplite.com/products/model/mid/3180" TargetMode="External"/><Relationship Id="rId8037" Type="http://schemas.openxmlformats.org/officeDocument/2006/relationships/hyperlink" Target="http://www.tripplite.com/products/model/mid/3180" TargetMode="External"/><Relationship Id="rId11018" Type="http://schemas.openxmlformats.org/officeDocument/2006/relationships/hyperlink" Target="http://www.tripplite.com/products/model/mid/3300" TargetMode="External"/><Relationship Id="rId14588" Type="http://schemas.openxmlformats.org/officeDocument/2006/relationships/hyperlink" Target="http://www.tripplite.com/products/model/mid/3300" TargetMode="External"/><Relationship Id="rId15986" Type="http://schemas.openxmlformats.org/officeDocument/2006/relationships/hyperlink" Target="http://www.tripplite.com/products/model/mid/3300" TargetMode="External"/><Relationship Id="rId3596" Type="http://schemas.openxmlformats.org/officeDocument/2006/relationships/hyperlink" Target="http://www.tripplite.com/products/model/mid/3180" TargetMode="External"/><Relationship Id="rId4647" Type="http://schemas.openxmlformats.org/officeDocument/2006/relationships/hyperlink" Target="http://www.tripplite.com/products/model/mid/3180" TargetMode="External"/><Relationship Id="rId15639" Type="http://schemas.openxmlformats.org/officeDocument/2006/relationships/hyperlink" Target="http://www.tripplite.com/products/model/mid/3300" TargetMode="External"/><Relationship Id="rId17061" Type="http://schemas.openxmlformats.org/officeDocument/2006/relationships/hyperlink" Target="http://www.tripplite.com/products/model/mid/2948" TargetMode="External"/><Relationship Id="rId18112" Type="http://schemas.openxmlformats.org/officeDocument/2006/relationships/hyperlink" Target="http://www.tripplite.com/products/model/mid/2948" TargetMode="External"/><Relationship Id="rId19510" Type="http://schemas.openxmlformats.org/officeDocument/2006/relationships/hyperlink" Target="http://www.tripplite.com/products/model/mid/2948" TargetMode="External"/><Relationship Id="rId21457" Type="http://schemas.openxmlformats.org/officeDocument/2006/relationships/hyperlink" Target="http://www.tripplite.com/products/model/mid/2948" TargetMode="External"/><Relationship Id="rId22855" Type="http://schemas.openxmlformats.org/officeDocument/2006/relationships/hyperlink" Target="http://www.tripplite.com/products/model/mid/2948" TargetMode="External"/><Relationship Id="rId23906" Type="http://schemas.openxmlformats.org/officeDocument/2006/relationships/hyperlink" Target="http://www.tripplite.com/products/model/mid/2948" TargetMode="External"/><Relationship Id="rId2198" Type="http://schemas.openxmlformats.org/officeDocument/2006/relationships/hyperlink" Target="http://www.tripplite.com/products/model/mid/3180" TargetMode="External"/><Relationship Id="rId3249" Type="http://schemas.openxmlformats.org/officeDocument/2006/relationships/hyperlink" Target="http://www.tripplite.com/products/model/mid/3180" TargetMode="External"/><Relationship Id="rId7120" Type="http://schemas.openxmlformats.org/officeDocument/2006/relationships/hyperlink" Target="http://www.tripplite.com/products/model/mid/3180" TargetMode="External"/><Relationship Id="rId20059" Type="http://schemas.openxmlformats.org/officeDocument/2006/relationships/hyperlink" Target="http://www.tripplite.com/products/model/mid/2948" TargetMode="External"/><Relationship Id="rId22508" Type="http://schemas.openxmlformats.org/officeDocument/2006/relationships/hyperlink" Target="http://www.tripplite.com/products/model/mid/2948" TargetMode="External"/><Relationship Id="rId9292" Type="http://schemas.openxmlformats.org/officeDocument/2006/relationships/hyperlink" Target="http://www.tripplite.com/products/model/mid/3300" TargetMode="External"/><Relationship Id="rId10101" Type="http://schemas.openxmlformats.org/officeDocument/2006/relationships/hyperlink" Target="http://www.tripplite.com/products/model/mid/3300" TargetMode="External"/><Relationship Id="rId13671" Type="http://schemas.openxmlformats.org/officeDocument/2006/relationships/hyperlink" Target="http://www.tripplite.com/products/model/mid/3300" TargetMode="External"/><Relationship Id="rId14722" Type="http://schemas.openxmlformats.org/officeDocument/2006/relationships/hyperlink" Target="http://www.tripplite.com/products/model/mid/3300" TargetMode="External"/><Relationship Id="rId3730" Type="http://schemas.openxmlformats.org/officeDocument/2006/relationships/hyperlink" Target="http://www.tripplite.com/products/model/mid/3180" TargetMode="External"/><Relationship Id="rId12273" Type="http://schemas.openxmlformats.org/officeDocument/2006/relationships/hyperlink" Target="http://www.tripplite.com/products/model/mid/3300" TargetMode="External"/><Relationship Id="rId13324" Type="http://schemas.openxmlformats.org/officeDocument/2006/relationships/hyperlink" Target="http://www.tripplite.com/products/model/mid/3300" TargetMode="External"/><Relationship Id="rId16894" Type="http://schemas.openxmlformats.org/officeDocument/2006/relationships/hyperlink" Target="http://www.tripplite.com/products/model/mid/2948" TargetMode="External"/><Relationship Id="rId17945" Type="http://schemas.openxmlformats.org/officeDocument/2006/relationships/hyperlink" Target="http://www.tripplite.com/products/model/mid/2948" TargetMode="External"/><Relationship Id="rId20540" Type="http://schemas.openxmlformats.org/officeDocument/2006/relationships/hyperlink" Target="http://www.tripplite.com/products/model/mid/2948" TargetMode="External"/><Relationship Id="rId651" Type="http://schemas.openxmlformats.org/officeDocument/2006/relationships/hyperlink" Target="http://www.tripplite.com/products/model/mid/3180" TargetMode="External"/><Relationship Id="rId1281" Type="http://schemas.openxmlformats.org/officeDocument/2006/relationships/hyperlink" Target="http://www.tripplite.com/products/model/mid/3180" TargetMode="External"/><Relationship Id="rId2332" Type="http://schemas.openxmlformats.org/officeDocument/2006/relationships/hyperlink" Target="http://www.tripplite.com/products/model/mid/3180" TargetMode="External"/><Relationship Id="rId6953" Type="http://schemas.openxmlformats.org/officeDocument/2006/relationships/hyperlink" Target="http://www.tripplite.com/products/model/mid/3180" TargetMode="External"/><Relationship Id="rId15496" Type="http://schemas.openxmlformats.org/officeDocument/2006/relationships/hyperlink" Target="http://www.tripplite.com/products/model/mid/3300" TargetMode="External"/><Relationship Id="rId16547" Type="http://schemas.openxmlformats.org/officeDocument/2006/relationships/hyperlink" Target="http://www.tripplite.com/products/model/mid/2948" TargetMode="External"/><Relationship Id="rId23763" Type="http://schemas.openxmlformats.org/officeDocument/2006/relationships/hyperlink" Target="http://www.tripplite.com/products/model/mid/2948" TargetMode="External"/><Relationship Id="rId304" Type="http://schemas.openxmlformats.org/officeDocument/2006/relationships/hyperlink" Target="http://www.tripplite.com/products/model/mid/3180" TargetMode="External"/><Relationship Id="rId5555" Type="http://schemas.openxmlformats.org/officeDocument/2006/relationships/hyperlink" Target="http://www.tripplite.com/products/model/mid/3180" TargetMode="External"/><Relationship Id="rId6606" Type="http://schemas.openxmlformats.org/officeDocument/2006/relationships/hyperlink" Target="http://www.tripplite.com/products/model/mid/3180" TargetMode="External"/><Relationship Id="rId14098" Type="http://schemas.openxmlformats.org/officeDocument/2006/relationships/hyperlink" Target="http://www.tripplite.com/products/model/mid/3300" TargetMode="External"/><Relationship Id="rId15149" Type="http://schemas.openxmlformats.org/officeDocument/2006/relationships/hyperlink" Target="http://www.tripplite.com/products/model/mid/3300" TargetMode="External"/><Relationship Id="rId19020" Type="http://schemas.openxmlformats.org/officeDocument/2006/relationships/hyperlink" Target="http://www.tripplite.com/products/model/mid/2948" TargetMode="External"/><Relationship Id="rId22365" Type="http://schemas.openxmlformats.org/officeDocument/2006/relationships/hyperlink" Target="http://www.tripplite.com/products/model/mid/2948" TargetMode="External"/><Relationship Id="rId23416" Type="http://schemas.openxmlformats.org/officeDocument/2006/relationships/hyperlink" Target="http://www.tripplite.com/products/model/mid/2948" TargetMode="External"/><Relationship Id="rId4157" Type="http://schemas.openxmlformats.org/officeDocument/2006/relationships/hyperlink" Target="http://www.tripplite.com/products/model/mid/3180" TargetMode="External"/><Relationship Id="rId5208" Type="http://schemas.openxmlformats.org/officeDocument/2006/relationships/hyperlink" Target="http://www.tripplite.com/products/model/mid/3180" TargetMode="External"/><Relationship Id="rId8778" Type="http://schemas.openxmlformats.org/officeDocument/2006/relationships/hyperlink" Target="http://www.tripplite.com/products/model/mid/3300" TargetMode="External"/><Relationship Id="rId9829" Type="http://schemas.openxmlformats.org/officeDocument/2006/relationships/hyperlink" Target="http://www.tripplite.com/products/model/mid/3300" TargetMode="External"/><Relationship Id="rId22018" Type="http://schemas.openxmlformats.org/officeDocument/2006/relationships/hyperlink" Target="http://www.tripplite.com/products/model/mid/2948" TargetMode="External"/><Relationship Id="rId11759" Type="http://schemas.openxmlformats.org/officeDocument/2006/relationships/hyperlink" Target="http://www.tripplite.com/products/model/mid/3300" TargetMode="External"/><Relationship Id="rId15630" Type="http://schemas.openxmlformats.org/officeDocument/2006/relationships/hyperlink" Target="http://www.tripplite.com/products/model/mid/3300" TargetMode="External"/><Relationship Id="rId1818" Type="http://schemas.openxmlformats.org/officeDocument/2006/relationships/hyperlink" Target="http://www.tripplite.com/products/model/mid/3180" TargetMode="External"/><Relationship Id="rId3240" Type="http://schemas.openxmlformats.org/officeDocument/2006/relationships/hyperlink" Target="http://www.tripplite.com/products/model/mid/3180" TargetMode="External"/><Relationship Id="rId13181" Type="http://schemas.openxmlformats.org/officeDocument/2006/relationships/hyperlink" Target="http://www.tripplite.com/products/model/mid/3300" TargetMode="External"/><Relationship Id="rId14232" Type="http://schemas.openxmlformats.org/officeDocument/2006/relationships/hyperlink" Target="http://www.tripplite.com/products/model/mid/3300" TargetMode="External"/><Relationship Id="rId18853" Type="http://schemas.openxmlformats.org/officeDocument/2006/relationships/hyperlink" Target="http://www.tripplite.com/products/model/mid/2948" TargetMode="External"/><Relationship Id="rId19904" Type="http://schemas.openxmlformats.org/officeDocument/2006/relationships/hyperlink" Target="http://www.tripplite.com/products/model/mid/2948" TargetMode="External"/><Relationship Id="rId161" Type="http://schemas.openxmlformats.org/officeDocument/2006/relationships/hyperlink" Target="http://www.tripplite.com/products/model/mid/3180" TargetMode="External"/><Relationship Id="rId7861" Type="http://schemas.openxmlformats.org/officeDocument/2006/relationships/hyperlink" Target="http://www.tripplite.com/products/model/mid/3180" TargetMode="External"/><Relationship Id="rId8912" Type="http://schemas.openxmlformats.org/officeDocument/2006/relationships/hyperlink" Target="http://www.tripplite.com/products/model/mid/3300" TargetMode="External"/><Relationship Id="rId10842" Type="http://schemas.openxmlformats.org/officeDocument/2006/relationships/hyperlink" Target="http://www.tripplite.com/products/model/mid/3300" TargetMode="External"/><Relationship Id="rId17455" Type="http://schemas.openxmlformats.org/officeDocument/2006/relationships/hyperlink" Target="http://www.tripplite.com/products/model/mid/2948" TargetMode="External"/><Relationship Id="rId18506" Type="http://schemas.openxmlformats.org/officeDocument/2006/relationships/hyperlink" Target="http://www.tripplite.com/products/model/mid/2948" TargetMode="External"/><Relationship Id="rId20050" Type="http://schemas.openxmlformats.org/officeDocument/2006/relationships/hyperlink" Target="http://www.tripplite.com/products/model/mid/2948" TargetMode="External"/><Relationship Id="rId21101" Type="http://schemas.openxmlformats.org/officeDocument/2006/relationships/hyperlink" Target="http://www.tripplite.com/products/model/mid/2948" TargetMode="External"/><Relationship Id="rId6463" Type="http://schemas.openxmlformats.org/officeDocument/2006/relationships/hyperlink" Target="http://www.tripplite.com/products/model/mid/3180" TargetMode="External"/><Relationship Id="rId7514" Type="http://schemas.openxmlformats.org/officeDocument/2006/relationships/hyperlink" Target="http://www.tripplite.com/products/model/mid/3180" TargetMode="External"/><Relationship Id="rId16057" Type="http://schemas.openxmlformats.org/officeDocument/2006/relationships/hyperlink" Target="http://www.tripplite.com/products/model/mid/3300" TargetMode="External"/><Relationship Id="rId17108" Type="http://schemas.openxmlformats.org/officeDocument/2006/relationships/hyperlink" Target="http://www.tripplite.com/products/model/mid/2948" TargetMode="External"/><Relationship Id="rId23273" Type="http://schemas.openxmlformats.org/officeDocument/2006/relationships/hyperlink" Target="http://www.tripplite.com/products/model/mid/2948" TargetMode="External"/><Relationship Id="rId24324" Type="http://schemas.openxmlformats.org/officeDocument/2006/relationships/hyperlink" Target="http://www.tripplite.com/products/model/mid/2948" TargetMode="External"/><Relationship Id="rId5065" Type="http://schemas.openxmlformats.org/officeDocument/2006/relationships/hyperlink" Target="http://www.tripplite.com/products/model/mid/3180" TargetMode="External"/><Relationship Id="rId6116" Type="http://schemas.openxmlformats.org/officeDocument/2006/relationships/hyperlink" Target="http://www.tripplite.com/products/model/mid/3180" TargetMode="External"/><Relationship Id="rId9686" Type="http://schemas.openxmlformats.org/officeDocument/2006/relationships/hyperlink" Target="http://www.tripplite.com/products/model/mid/3300" TargetMode="External"/><Relationship Id="rId12667" Type="http://schemas.openxmlformats.org/officeDocument/2006/relationships/hyperlink" Target="http://www.tripplite.com/products/model/mid/3300" TargetMode="External"/><Relationship Id="rId1675" Type="http://schemas.openxmlformats.org/officeDocument/2006/relationships/hyperlink" Target="http://www.tripplite.com/products/model/mid/3180" TargetMode="External"/><Relationship Id="rId2726" Type="http://schemas.openxmlformats.org/officeDocument/2006/relationships/hyperlink" Target="http://www.tripplite.com/products/model/mid/3180" TargetMode="External"/><Relationship Id="rId8288" Type="http://schemas.openxmlformats.org/officeDocument/2006/relationships/hyperlink" Target="http://www.tripplite.com/products/model/mid/3300" TargetMode="External"/><Relationship Id="rId9339" Type="http://schemas.openxmlformats.org/officeDocument/2006/relationships/hyperlink" Target="http://www.tripplite.com/products/model/mid/3300" TargetMode="External"/><Relationship Id="rId11269" Type="http://schemas.openxmlformats.org/officeDocument/2006/relationships/hyperlink" Target="http://www.tripplite.com/products/model/mid/3300" TargetMode="External"/><Relationship Id="rId13718" Type="http://schemas.openxmlformats.org/officeDocument/2006/relationships/hyperlink" Target="http://www.tripplite.com/products/model/mid/3300" TargetMode="External"/><Relationship Id="rId15140" Type="http://schemas.openxmlformats.org/officeDocument/2006/relationships/hyperlink" Target="http://www.tripplite.com/products/model/mid/3300" TargetMode="External"/><Relationship Id="rId20934" Type="http://schemas.openxmlformats.org/officeDocument/2006/relationships/hyperlink" Target="http://www.tripplite.com/products/model/mid/2948" TargetMode="External"/><Relationship Id="rId1328" Type="http://schemas.openxmlformats.org/officeDocument/2006/relationships/hyperlink" Target="http://www.tripplite.com/products/model/mid/3180" TargetMode="External"/><Relationship Id="rId19761" Type="http://schemas.openxmlformats.org/officeDocument/2006/relationships/hyperlink" Target="http://www.tripplite.com/products/model/mid/2948" TargetMode="External"/><Relationship Id="rId4898" Type="http://schemas.openxmlformats.org/officeDocument/2006/relationships/hyperlink" Target="http://www.tripplite.com/products/model/mid/3180" TargetMode="External"/><Relationship Id="rId5949" Type="http://schemas.openxmlformats.org/officeDocument/2006/relationships/hyperlink" Target="http://www.tripplite.com/products/model/mid/3180" TargetMode="External"/><Relationship Id="rId7371" Type="http://schemas.openxmlformats.org/officeDocument/2006/relationships/hyperlink" Target="http://www.tripplite.com/products/model/mid/3180" TargetMode="External"/><Relationship Id="rId9820" Type="http://schemas.openxmlformats.org/officeDocument/2006/relationships/hyperlink" Target="http://www.tripplite.com/products/model/mid/3300" TargetMode="External"/><Relationship Id="rId11750" Type="http://schemas.openxmlformats.org/officeDocument/2006/relationships/hyperlink" Target="http://www.tripplite.com/products/model/mid/3300" TargetMode="External"/><Relationship Id="rId12801" Type="http://schemas.openxmlformats.org/officeDocument/2006/relationships/hyperlink" Target="http://www.tripplite.com/products/model/mid/3300" TargetMode="External"/><Relationship Id="rId18363" Type="http://schemas.openxmlformats.org/officeDocument/2006/relationships/hyperlink" Target="http://www.tripplite.com/products/model/mid/2948" TargetMode="External"/><Relationship Id="rId19414" Type="http://schemas.openxmlformats.org/officeDocument/2006/relationships/hyperlink" Target="http://www.tripplite.com/products/model/mid/2948" TargetMode="External"/><Relationship Id="rId22759" Type="http://schemas.openxmlformats.org/officeDocument/2006/relationships/hyperlink" Target="http://www.tripplite.com/products/model/mid/2948" TargetMode="External"/><Relationship Id="rId24181" Type="http://schemas.openxmlformats.org/officeDocument/2006/relationships/hyperlink" Target="http://www.tripplite.com/products/model/mid/2948" TargetMode="External"/><Relationship Id="rId34" Type="http://schemas.openxmlformats.org/officeDocument/2006/relationships/hyperlink" Target="http://www.tripplite.com/products/model/mid/3180" TargetMode="External"/><Relationship Id="rId7024" Type="http://schemas.openxmlformats.org/officeDocument/2006/relationships/hyperlink" Target="http://www.tripplite.com/products/model/mid/3180" TargetMode="External"/><Relationship Id="rId8422" Type="http://schemas.openxmlformats.org/officeDocument/2006/relationships/hyperlink" Target="http://www.tripplite.com/products/model/mid/3300" TargetMode="External"/><Relationship Id="rId10352" Type="http://schemas.openxmlformats.org/officeDocument/2006/relationships/hyperlink" Target="http://www.tripplite.com/products/model/mid/3300" TargetMode="External"/><Relationship Id="rId11403" Type="http://schemas.openxmlformats.org/officeDocument/2006/relationships/hyperlink" Target="http://www.tripplite.com/products/model/mid/3300" TargetMode="External"/><Relationship Id="rId14973" Type="http://schemas.openxmlformats.org/officeDocument/2006/relationships/hyperlink" Target="http://www.tripplite.com/products/model/mid/3300" TargetMode="External"/><Relationship Id="rId18016" Type="http://schemas.openxmlformats.org/officeDocument/2006/relationships/hyperlink" Target="http://www.tripplite.com/products/model/mid/2948" TargetMode="External"/><Relationship Id="rId3981" Type="http://schemas.openxmlformats.org/officeDocument/2006/relationships/hyperlink" Target="http://www.tripplite.com/products/model/mid/3180" TargetMode="External"/><Relationship Id="rId10005" Type="http://schemas.openxmlformats.org/officeDocument/2006/relationships/hyperlink" Target="http://www.tripplite.com/products/model/mid/3300" TargetMode="External"/><Relationship Id="rId13575" Type="http://schemas.openxmlformats.org/officeDocument/2006/relationships/hyperlink" Target="http://www.tripplite.com/products/model/mid/3300" TargetMode="External"/><Relationship Id="rId14626" Type="http://schemas.openxmlformats.org/officeDocument/2006/relationships/hyperlink" Target="http://www.tripplite.com/products/model/mid/3300" TargetMode="External"/><Relationship Id="rId20791" Type="http://schemas.openxmlformats.org/officeDocument/2006/relationships/hyperlink" Target="http://www.tripplite.com/products/model/mid/2948" TargetMode="External"/><Relationship Id="rId21842" Type="http://schemas.openxmlformats.org/officeDocument/2006/relationships/hyperlink" Target="http://www.tripplite.com/products/model/mid/2948" TargetMode="External"/><Relationship Id="rId2583" Type="http://schemas.openxmlformats.org/officeDocument/2006/relationships/hyperlink" Target="http://www.tripplite.com/products/model/mid/3180" TargetMode="External"/><Relationship Id="rId3634" Type="http://schemas.openxmlformats.org/officeDocument/2006/relationships/hyperlink" Target="http://www.tripplite.com/products/model/mid/3180" TargetMode="External"/><Relationship Id="rId9196" Type="http://schemas.openxmlformats.org/officeDocument/2006/relationships/hyperlink" Target="http://www.tripplite.com/products/model/mid/3300" TargetMode="External"/><Relationship Id="rId12177" Type="http://schemas.openxmlformats.org/officeDocument/2006/relationships/hyperlink" Target="http://www.tripplite.com/products/model/mid/3300" TargetMode="External"/><Relationship Id="rId13228" Type="http://schemas.openxmlformats.org/officeDocument/2006/relationships/hyperlink" Target="http://www.tripplite.com/products/model/mid/3300" TargetMode="External"/><Relationship Id="rId16798" Type="http://schemas.openxmlformats.org/officeDocument/2006/relationships/hyperlink" Target="http://www.tripplite.com/products/model/mid/2948" TargetMode="External"/><Relationship Id="rId20444" Type="http://schemas.openxmlformats.org/officeDocument/2006/relationships/hyperlink" Target="http://www.tripplite.com/products/model/mid/2948" TargetMode="External"/><Relationship Id="rId555" Type="http://schemas.openxmlformats.org/officeDocument/2006/relationships/hyperlink" Target="http://www.tripplite.com/products/model/mid/3180" TargetMode="External"/><Relationship Id="rId1185" Type="http://schemas.openxmlformats.org/officeDocument/2006/relationships/hyperlink" Target="http://www.tripplite.com/products/model/mid/3180" TargetMode="External"/><Relationship Id="rId2236" Type="http://schemas.openxmlformats.org/officeDocument/2006/relationships/hyperlink" Target="http://www.tripplite.com/products/model/mid/3180" TargetMode="External"/><Relationship Id="rId6857" Type="http://schemas.openxmlformats.org/officeDocument/2006/relationships/hyperlink" Target="http://www.tripplite.com/products/model/mid/3180" TargetMode="External"/><Relationship Id="rId7908" Type="http://schemas.openxmlformats.org/officeDocument/2006/relationships/hyperlink" Target="http://www.tripplite.com/products/model/mid/3180" TargetMode="External"/><Relationship Id="rId17849" Type="http://schemas.openxmlformats.org/officeDocument/2006/relationships/hyperlink" Target="http://www.tripplite.com/products/model/mid/2948" TargetMode="External"/><Relationship Id="rId19271" Type="http://schemas.openxmlformats.org/officeDocument/2006/relationships/hyperlink" Target="http://www.tripplite.com/products/model/mid/2948" TargetMode="External"/><Relationship Id="rId23667" Type="http://schemas.openxmlformats.org/officeDocument/2006/relationships/hyperlink" Target="http://www.tripplite.com/products/model/mid/2948" TargetMode="External"/><Relationship Id="rId208" Type="http://schemas.openxmlformats.org/officeDocument/2006/relationships/hyperlink" Target="http://www.tripplite.com/products/model/mid/3180" TargetMode="External"/><Relationship Id="rId5459" Type="http://schemas.openxmlformats.org/officeDocument/2006/relationships/hyperlink" Target="http://www.tripplite.com/products/model/mid/3180" TargetMode="External"/><Relationship Id="rId9330" Type="http://schemas.openxmlformats.org/officeDocument/2006/relationships/hyperlink" Target="http://www.tripplite.com/products/model/mid/3300" TargetMode="External"/><Relationship Id="rId22269" Type="http://schemas.openxmlformats.org/officeDocument/2006/relationships/hyperlink" Target="http://www.tripplite.com/products/model/mid/2948" TargetMode="External"/><Relationship Id="rId11260" Type="http://schemas.openxmlformats.org/officeDocument/2006/relationships/hyperlink" Target="http://www.tripplite.com/products/model/mid/3300" TargetMode="External"/><Relationship Id="rId12311" Type="http://schemas.openxmlformats.org/officeDocument/2006/relationships/hyperlink" Target="http://www.tripplite.com/products/model/mid/3300" TargetMode="External"/><Relationship Id="rId15881" Type="http://schemas.openxmlformats.org/officeDocument/2006/relationships/hyperlink" Target="http://www.tripplite.com/products/model/mid/3300" TargetMode="External"/><Relationship Id="rId16932" Type="http://schemas.openxmlformats.org/officeDocument/2006/relationships/hyperlink" Target="http://www.tripplite.com/products/model/mid/2948" TargetMode="External"/><Relationship Id="rId5940" Type="http://schemas.openxmlformats.org/officeDocument/2006/relationships/hyperlink" Target="http://www.tripplite.com/products/model/mid/3180" TargetMode="External"/><Relationship Id="rId14483" Type="http://schemas.openxmlformats.org/officeDocument/2006/relationships/hyperlink" Target="http://www.tripplite.com/products/model/mid/3300" TargetMode="External"/><Relationship Id="rId15534" Type="http://schemas.openxmlformats.org/officeDocument/2006/relationships/hyperlink" Target="http://www.tripplite.com/products/model/mid/3300" TargetMode="External"/><Relationship Id="rId22750" Type="http://schemas.openxmlformats.org/officeDocument/2006/relationships/hyperlink" Target="http://www.tripplite.com/products/model/mid/2948" TargetMode="External"/><Relationship Id="rId23801" Type="http://schemas.openxmlformats.org/officeDocument/2006/relationships/hyperlink" Target="http://www.tripplite.com/products/model/mid/2948" TargetMode="External"/><Relationship Id="rId2093" Type="http://schemas.openxmlformats.org/officeDocument/2006/relationships/hyperlink" Target="http://www.tripplite.com/products/model/mid/3180" TargetMode="External"/><Relationship Id="rId3491" Type="http://schemas.openxmlformats.org/officeDocument/2006/relationships/hyperlink" Target="http://www.tripplite.com/products/model/mid/3180" TargetMode="External"/><Relationship Id="rId4542" Type="http://schemas.openxmlformats.org/officeDocument/2006/relationships/hyperlink" Target="http://www.tripplite.com/products/model/mid/3180" TargetMode="External"/><Relationship Id="rId13085" Type="http://schemas.openxmlformats.org/officeDocument/2006/relationships/hyperlink" Target="http://www.tripplite.com/products/model/mid/3300" TargetMode="External"/><Relationship Id="rId14136" Type="http://schemas.openxmlformats.org/officeDocument/2006/relationships/hyperlink" Target="http://www.tripplite.com/products/model/mid/3300" TargetMode="External"/><Relationship Id="rId18757" Type="http://schemas.openxmlformats.org/officeDocument/2006/relationships/hyperlink" Target="http://www.tripplite.com/products/model/mid/2948" TargetMode="External"/><Relationship Id="rId19808" Type="http://schemas.openxmlformats.org/officeDocument/2006/relationships/hyperlink" Target="http://www.tripplite.com/products/model/mid/2948" TargetMode="External"/><Relationship Id="rId21352" Type="http://schemas.openxmlformats.org/officeDocument/2006/relationships/hyperlink" Target="http://www.tripplite.com/products/model/mid/2948" TargetMode="External"/><Relationship Id="rId22403" Type="http://schemas.openxmlformats.org/officeDocument/2006/relationships/hyperlink" Target="http://www.tripplite.com/products/model/mid/2948" TargetMode="External"/><Relationship Id="rId3144" Type="http://schemas.openxmlformats.org/officeDocument/2006/relationships/hyperlink" Target="http://www.tripplite.com/products/model/mid/3180" TargetMode="External"/><Relationship Id="rId7765" Type="http://schemas.openxmlformats.org/officeDocument/2006/relationships/hyperlink" Target="http://www.tripplite.com/products/model/mid/3180" TargetMode="External"/><Relationship Id="rId8816" Type="http://schemas.openxmlformats.org/officeDocument/2006/relationships/hyperlink" Target="http://www.tripplite.com/products/model/mid/3300" TargetMode="External"/><Relationship Id="rId10746" Type="http://schemas.openxmlformats.org/officeDocument/2006/relationships/hyperlink" Target="http://www.tripplite.com/products/model/mid/3300" TargetMode="External"/><Relationship Id="rId17359" Type="http://schemas.openxmlformats.org/officeDocument/2006/relationships/hyperlink" Target="http://www.tripplite.com/products/model/mid/2948" TargetMode="External"/><Relationship Id="rId21005" Type="http://schemas.openxmlformats.org/officeDocument/2006/relationships/hyperlink" Target="http://www.tripplite.com/products/model/mid/2948" TargetMode="External"/><Relationship Id="rId24575" Type="http://schemas.openxmlformats.org/officeDocument/2006/relationships/hyperlink" Target="http://www.tripplite.com/products/model/mid/3880" TargetMode="External"/><Relationship Id="rId6367" Type="http://schemas.openxmlformats.org/officeDocument/2006/relationships/hyperlink" Target="http://www.tripplite.com/products/model/mid/3180" TargetMode="External"/><Relationship Id="rId7418" Type="http://schemas.openxmlformats.org/officeDocument/2006/relationships/hyperlink" Target="http://www.tripplite.com/products/model/mid/3180" TargetMode="External"/><Relationship Id="rId23177" Type="http://schemas.openxmlformats.org/officeDocument/2006/relationships/hyperlink" Target="http://www.tripplite.com/products/model/mid/2948" TargetMode="External"/><Relationship Id="rId24228" Type="http://schemas.openxmlformats.org/officeDocument/2006/relationships/hyperlink" Target="http://www.tripplite.com/products/model/mid/2948" TargetMode="External"/><Relationship Id="rId13969" Type="http://schemas.openxmlformats.org/officeDocument/2006/relationships/hyperlink" Target="http://www.tripplite.com/products/model/mid/3300" TargetMode="External"/><Relationship Id="rId17840" Type="http://schemas.openxmlformats.org/officeDocument/2006/relationships/hyperlink" Target="http://www.tripplite.com/products/model/mid/2948" TargetMode="External"/><Relationship Id="rId1579" Type="http://schemas.openxmlformats.org/officeDocument/2006/relationships/hyperlink" Target="http://www.tripplite.com/products/model/mid/3180" TargetMode="External"/><Relationship Id="rId2977" Type="http://schemas.openxmlformats.org/officeDocument/2006/relationships/hyperlink" Target="http://www.tripplite.com/products/model/mid/3180" TargetMode="External"/><Relationship Id="rId5450" Type="http://schemas.openxmlformats.org/officeDocument/2006/relationships/hyperlink" Target="http://www.tripplite.com/products/model/mid/3180" TargetMode="External"/><Relationship Id="rId15044" Type="http://schemas.openxmlformats.org/officeDocument/2006/relationships/hyperlink" Target="http://www.tripplite.com/products/model/mid/3300" TargetMode="External"/><Relationship Id="rId15391" Type="http://schemas.openxmlformats.org/officeDocument/2006/relationships/hyperlink" Target="http://www.tripplite.com/products/model/mid/3300" TargetMode="External"/><Relationship Id="rId16442" Type="http://schemas.openxmlformats.org/officeDocument/2006/relationships/hyperlink" Target="http://www.tripplite.com/products/model/mid/2948" TargetMode="External"/><Relationship Id="rId20838" Type="http://schemas.openxmlformats.org/officeDocument/2006/relationships/hyperlink" Target="http://www.tripplite.com/products/model/mid/2948" TargetMode="External"/><Relationship Id="rId22260" Type="http://schemas.openxmlformats.org/officeDocument/2006/relationships/hyperlink" Target="http://www.tripplite.com/products/model/mid/2948" TargetMode="External"/><Relationship Id="rId949" Type="http://schemas.openxmlformats.org/officeDocument/2006/relationships/hyperlink" Target="http://www.tripplite.com/products/model/mid/3180" TargetMode="External"/><Relationship Id="rId4052" Type="http://schemas.openxmlformats.org/officeDocument/2006/relationships/hyperlink" Target="http://www.tripplite.com/products/model/mid/3180" TargetMode="External"/><Relationship Id="rId5103" Type="http://schemas.openxmlformats.org/officeDocument/2006/relationships/hyperlink" Target="http://www.tripplite.com/products/model/mid/3180" TargetMode="External"/><Relationship Id="rId6501" Type="http://schemas.openxmlformats.org/officeDocument/2006/relationships/hyperlink" Target="http://www.tripplite.com/products/model/mid/3180" TargetMode="External"/><Relationship Id="rId19665" Type="http://schemas.openxmlformats.org/officeDocument/2006/relationships/hyperlink" Target="http://www.tripplite.com/products/model/mid/2948" TargetMode="External"/><Relationship Id="rId23311" Type="http://schemas.openxmlformats.org/officeDocument/2006/relationships/hyperlink" Target="http://www.tripplite.com/products/model/mid/2948" TargetMode="External"/><Relationship Id="rId8673" Type="http://schemas.openxmlformats.org/officeDocument/2006/relationships/hyperlink" Target="http://www.tripplite.com/products/model/mid/3300" TargetMode="External"/><Relationship Id="rId9724" Type="http://schemas.openxmlformats.org/officeDocument/2006/relationships/hyperlink" Target="http://www.tripplite.com/products/model/mid/3300" TargetMode="External"/><Relationship Id="rId11654" Type="http://schemas.openxmlformats.org/officeDocument/2006/relationships/hyperlink" Target="http://www.tripplite.com/products/model/mid/3300" TargetMode="External"/><Relationship Id="rId12705" Type="http://schemas.openxmlformats.org/officeDocument/2006/relationships/hyperlink" Target="http://www.tripplite.com/products/model/mid/3300" TargetMode="External"/><Relationship Id="rId18267" Type="http://schemas.openxmlformats.org/officeDocument/2006/relationships/hyperlink" Target="http://www.tripplite.com/products/model/mid/2948" TargetMode="External"/><Relationship Id="rId19318" Type="http://schemas.openxmlformats.org/officeDocument/2006/relationships/hyperlink" Target="http://www.tripplite.com/products/model/mid/2948" TargetMode="External"/><Relationship Id="rId1713" Type="http://schemas.openxmlformats.org/officeDocument/2006/relationships/hyperlink" Target="http://www.tripplite.com/products/model/mid/3180" TargetMode="External"/><Relationship Id="rId7275" Type="http://schemas.openxmlformats.org/officeDocument/2006/relationships/hyperlink" Target="http://www.tripplite.com/products/model/mid/3180" TargetMode="External"/><Relationship Id="rId8326" Type="http://schemas.openxmlformats.org/officeDocument/2006/relationships/hyperlink" Target="http://www.tripplite.com/products/model/mid/3300" TargetMode="External"/><Relationship Id="rId10256" Type="http://schemas.openxmlformats.org/officeDocument/2006/relationships/hyperlink" Target="http://www.tripplite.com/products/model/mid/3300" TargetMode="External"/><Relationship Id="rId11307" Type="http://schemas.openxmlformats.org/officeDocument/2006/relationships/hyperlink" Target="http://www.tripplite.com/products/model/mid/3300" TargetMode="External"/><Relationship Id="rId14877" Type="http://schemas.openxmlformats.org/officeDocument/2006/relationships/hyperlink" Target="http://www.tripplite.com/products/model/mid/3300" TargetMode="External"/><Relationship Id="rId24085" Type="http://schemas.openxmlformats.org/officeDocument/2006/relationships/hyperlink" Target="http://www.tripplite.com/products/model/mid/2948" TargetMode="External"/><Relationship Id="rId3885" Type="http://schemas.openxmlformats.org/officeDocument/2006/relationships/hyperlink" Target="http://www.tripplite.com/products/model/mid/3180" TargetMode="External"/><Relationship Id="rId4936" Type="http://schemas.openxmlformats.org/officeDocument/2006/relationships/hyperlink" Target="http://www.tripplite.com/products/model/mid/3180" TargetMode="External"/><Relationship Id="rId13479" Type="http://schemas.openxmlformats.org/officeDocument/2006/relationships/hyperlink" Target="http://www.tripplite.com/products/model/mid/3300" TargetMode="External"/><Relationship Id="rId15928" Type="http://schemas.openxmlformats.org/officeDocument/2006/relationships/hyperlink" Target="http://www.tripplite.com/products/model/mid/3300" TargetMode="External"/><Relationship Id="rId17350" Type="http://schemas.openxmlformats.org/officeDocument/2006/relationships/hyperlink" Target="http://www.tripplite.com/products/model/mid/2948" TargetMode="External"/><Relationship Id="rId18401" Type="http://schemas.openxmlformats.org/officeDocument/2006/relationships/hyperlink" Target="http://www.tripplite.com/products/model/mid/2948" TargetMode="External"/><Relationship Id="rId20695" Type="http://schemas.openxmlformats.org/officeDocument/2006/relationships/hyperlink" Target="http://www.tripplite.com/products/model/mid/2948" TargetMode="External"/><Relationship Id="rId21746" Type="http://schemas.openxmlformats.org/officeDocument/2006/relationships/hyperlink" Target="http://www.tripplite.com/products/model/mid/2948" TargetMode="External"/><Relationship Id="rId2487" Type="http://schemas.openxmlformats.org/officeDocument/2006/relationships/hyperlink" Target="http://www.tripplite.com/products/model/mid/3180" TargetMode="External"/><Relationship Id="rId3538" Type="http://schemas.openxmlformats.org/officeDocument/2006/relationships/hyperlink" Target="http://www.tripplite.com/products/model/mid/3180" TargetMode="External"/><Relationship Id="rId17003" Type="http://schemas.openxmlformats.org/officeDocument/2006/relationships/hyperlink" Target="http://www.tripplite.com/products/model/mid/2948" TargetMode="External"/><Relationship Id="rId20348" Type="http://schemas.openxmlformats.org/officeDocument/2006/relationships/hyperlink" Target="http://www.tripplite.com/products/model/mid/2948" TargetMode="External"/><Relationship Id="rId459" Type="http://schemas.openxmlformats.org/officeDocument/2006/relationships/hyperlink" Target="http://www.tripplite.com/products/model/mid/3180" TargetMode="External"/><Relationship Id="rId1089" Type="http://schemas.openxmlformats.org/officeDocument/2006/relationships/hyperlink" Target="http://www.tripplite.com/products/model/mid/3180" TargetMode="External"/><Relationship Id="rId6011" Type="http://schemas.openxmlformats.org/officeDocument/2006/relationships/hyperlink" Target="http://www.tripplite.com/products/model/mid/3180" TargetMode="External"/><Relationship Id="rId9581" Type="http://schemas.openxmlformats.org/officeDocument/2006/relationships/hyperlink" Target="http://www.tripplite.com/products/model/mid/3300" TargetMode="External"/><Relationship Id="rId13960" Type="http://schemas.openxmlformats.org/officeDocument/2006/relationships/hyperlink" Target="http://www.tripplite.com/products/model/mid/3300" TargetMode="External"/><Relationship Id="rId19175" Type="http://schemas.openxmlformats.org/officeDocument/2006/relationships/hyperlink" Target="http://www.tripplite.com/products/model/mid/2948" TargetMode="External"/><Relationship Id="rId8183" Type="http://schemas.openxmlformats.org/officeDocument/2006/relationships/hyperlink" Target="http://www.tripplite.com/products/model/mid/3180" TargetMode="External"/><Relationship Id="rId9234" Type="http://schemas.openxmlformats.org/officeDocument/2006/relationships/hyperlink" Target="http://www.tripplite.com/products/model/mid/3300" TargetMode="External"/><Relationship Id="rId12562" Type="http://schemas.openxmlformats.org/officeDocument/2006/relationships/hyperlink" Target="http://www.tripplite.com/products/model/mid/3300" TargetMode="External"/><Relationship Id="rId13613" Type="http://schemas.openxmlformats.org/officeDocument/2006/relationships/hyperlink" Target="http://www.tripplite.com/products/model/mid/3300" TargetMode="External"/><Relationship Id="rId940" Type="http://schemas.openxmlformats.org/officeDocument/2006/relationships/hyperlink" Target="http://www.tripplite.com/products/model/mid/3180" TargetMode="External"/><Relationship Id="rId1570" Type="http://schemas.openxmlformats.org/officeDocument/2006/relationships/hyperlink" Target="http://www.tripplite.com/products/model/mid/3180" TargetMode="External"/><Relationship Id="rId2621" Type="http://schemas.openxmlformats.org/officeDocument/2006/relationships/hyperlink" Target="http://www.tripplite.com/products/model/mid/3180" TargetMode="External"/><Relationship Id="rId11164" Type="http://schemas.openxmlformats.org/officeDocument/2006/relationships/hyperlink" Target="http://www.tripplite.com/products/model/mid/3300" TargetMode="External"/><Relationship Id="rId12215" Type="http://schemas.openxmlformats.org/officeDocument/2006/relationships/hyperlink" Target="http://www.tripplite.com/products/model/mid/3300" TargetMode="External"/><Relationship Id="rId15785" Type="http://schemas.openxmlformats.org/officeDocument/2006/relationships/hyperlink" Target="http://www.tripplite.com/products/model/mid/3300" TargetMode="External"/><Relationship Id="rId16836" Type="http://schemas.openxmlformats.org/officeDocument/2006/relationships/hyperlink" Target="http://www.tripplite.com/products/model/mid/2948" TargetMode="External"/><Relationship Id="rId1223" Type="http://schemas.openxmlformats.org/officeDocument/2006/relationships/hyperlink" Target="http://www.tripplite.com/products/model/mid/3180" TargetMode="External"/><Relationship Id="rId4793" Type="http://schemas.openxmlformats.org/officeDocument/2006/relationships/hyperlink" Target="http://www.tripplite.com/products/model/mid/3180" TargetMode="External"/><Relationship Id="rId5844" Type="http://schemas.openxmlformats.org/officeDocument/2006/relationships/hyperlink" Target="http://www.tripplite.com/products/model/mid/3180" TargetMode="External"/><Relationship Id="rId14387" Type="http://schemas.openxmlformats.org/officeDocument/2006/relationships/hyperlink" Target="http://www.tripplite.com/products/model/mid/3300" TargetMode="External"/><Relationship Id="rId15438" Type="http://schemas.openxmlformats.org/officeDocument/2006/relationships/hyperlink" Target="http://www.tripplite.com/products/model/mid/3300" TargetMode="External"/><Relationship Id="rId22654" Type="http://schemas.openxmlformats.org/officeDocument/2006/relationships/hyperlink" Target="http://www.tripplite.com/products/model/mid/2948" TargetMode="External"/><Relationship Id="rId23705" Type="http://schemas.openxmlformats.org/officeDocument/2006/relationships/hyperlink" Target="http://www.tripplite.com/products/model/mid/2948" TargetMode="External"/><Relationship Id="rId3395" Type="http://schemas.openxmlformats.org/officeDocument/2006/relationships/hyperlink" Target="http://www.tripplite.com/products/model/mid/3180" TargetMode="External"/><Relationship Id="rId4446" Type="http://schemas.openxmlformats.org/officeDocument/2006/relationships/hyperlink" Target="http://www.tripplite.com/products/model/mid/3180" TargetMode="External"/><Relationship Id="rId21256" Type="http://schemas.openxmlformats.org/officeDocument/2006/relationships/hyperlink" Target="http://www.tripplite.com/products/model/mid/2948" TargetMode="External"/><Relationship Id="rId22307" Type="http://schemas.openxmlformats.org/officeDocument/2006/relationships/hyperlink" Target="http://www.tripplite.com/products/model/mid/2948" TargetMode="External"/><Relationship Id="rId3048" Type="http://schemas.openxmlformats.org/officeDocument/2006/relationships/hyperlink" Target="http://www.tripplite.com/products/model/mid/3180" TargetMode="External"/><Relationship Id="rId7669" Type="http://schemas.openxmlformats.org/officeDocument/2006/relationships/hyperlink" Target="http://www.tripplite.com/products/model/mid/3180" TargetMode="External"/><Relationship Id="rId10997" Type="http://schemas.openxmlformats.org/officeDocument/2006/relationships/hyperlink" Target="http://www.tripplite.com/products/model/mid/3300" TargetMode="External"/><Relationship Id="rId24479" Type="http://schemas.openxmlformats.org/officeDocument/2006/relationships/hyperlink" Target="http://www.tripplite.com/products/model/mid/2948" TargetMode="External"/><Relationship Id="rId9091" Type="http://schemas.openxmlformats.org/officeDocument/2006/relationships/hyperlink" Target="http://www.tripplite.com/products/model/mid/3300" TargetMode="External"/><Relationship Id="rId12072" Type="http://schemas.openxmlformats.org/officeDocument/2006/relationships/hyperlink" Target="http://www.tripplite.com/products/model/mid/3300" TargetMode="External"/><Relationship Id="rId13123" Type="http://schemas.openxmlformats.org/officeDocument/2006/relationships/hyperlink" Target="http://www.tripplite.com/products/model/mid/3300" TargetMode="External"/><Relationship Id="rId13470" Type="http://schemas.openxmlformats.org/officeDocument/2006/relationships/hyperlink" Target="http://www.tripplite.com/products/model/mid/3300" TargetMode="External"/><Relationship Id="rId14521" Type="http://schemas.openxmlformats.org/officeDocument/2006/relationships/hyperlink" Target="http://www.tripplite.com/products/model/mid/3300" TargetMode="External"/><Relationship Id="rId450" Type="http://schemas.openxmlformats.org/officeDocument/2006/relationships/hyperlink" Target="http://www.tripplite.com/products/model/mid/3180" TargetMode="External"/><Relationship Id="rId1080" Type="http://schemas.openxmlformats.org/officeDocument/2006/relationships/hyperlink" Target="http://www.tripplite.com/products/model/mid/3180" TargetMode="External"/><Relationship Id="rId2131" Type="http://schemas.openxmlformats.org/officeDocument/2006/relationships/hyperlink" Target="http://www.tripplite.com/products/model/mid/3180" TargetMode="External"/><Relationship Id="rId16693" Type="http://schemas.openxmlformats.org/officeDocument/2006/relationships/hyperlink" Target="http://www.tripplite.com/products/model/mid/2948" TargetMode="External"/><Relationship Id="rId17744" Type="http://schemas.openxmlformats.org/officeDocument/2006/relationships/hyperlink" Target="http://www.tripplite.com/products/model/mid/2948" TargetMode="External"/><Relationship Id="rId103" Type="http://schemas.openxmlformats.org/officeDocument/2006/relationships/hyperlink" Target="http://www.tripplite.com/products/model/mid/3180" TargetMode="External"/><Relationship Id="rId6752" Type="http://schemas.openxmlformats.org/officeDocument/2006/relationships/hyperlink" Target="http://www.tripplite.com/products/model/mid/3180" TargetMode="External"/><Relationship Id="rId7803" Type="http://schemas.openxmlformats.org/officeDocument/2006/relationships/hyperlink" Target="http://www.tripplite.com/products/model/mid/3180" TargetMode="External"/><Relationship Id="rId15295" Type="http://schemas.openxmlformats.org/officeDocument/2006/relationships/hyperlink" Target="http://www.tripplite.com/products/model/mid/3300" TargetMode="External"/><Relationship Id="rId16346" Type="http://schemas.openxmlformats.org/officeDocument/2006/relationships/hyperlink" Target="http://www.tripplite.com/products/model/mid/3300" TargetMode="External"/><Relationship Id="rId23562" Type="http://schemas.openxmlformats.org/officeDocument/2006/relationships/hyperlink" Target="http://www.tripplite.com/products/model/mid/2948" TargetMode="External"/><Relationship Id="rId5354" Type="http://schemas.openxmlformats.org/officeDocument/2006/relationships/hyperlink" Target="http://www.tripplite.com/products/model/mid/3180" TargetMode="External"/><Relationship Id="rId6405" Type="http://schemas.openxmlformats.org/officeDocument/2006/relationships/hyperlink" Target="http://www.tripplite.com/products/model/mid/3180" TargetMode="External"/><Relationship Id="rId9975" Type="http://schemas.openxmlformats.org/officeDocument/2006/relationships/hyperlink" Target="http://www.tripplite.com/products/model/mid/3300" TargetMode="External"/><Relationship Id="rId12956" Type="http://schemas.openxmlformats.org/officeDocument/2006/relationships/hyperlink" Target="http://www.tripplite.com/products/model/mid/3300" TargetMode="External"/><Relationship Id="rId19569" Type="http://schemas.openxmlformats.org/officeDocument/2006/relationships/hyperlink" Target="http://www.tripplite.com/products/model/mid/2948" TargetMode="External"/><Relationship Id="rId22164" Type="http://schemas.openxmlformats.org/officeDocument/2006/relationships/hyperlink" Target="http://www.tripplite.com/products/model/mid/2948" TargetMode="External"/><Relationship Id="rId23215" Type="http://schemas.openxmlformats.org/officeDocument/2006/relationships/hyperlink" Target="http://www.tripplite.com/products/model/mid/2948" TargetMode="External"/><Relationship Id="rId1964" Type="http://schemas.openxmlformats.org/officeDocument/2006/relationships/hyperlink" Target="http://www.tripplite.com/products/model/mid/3180" TargetMode="External"/><Relationship Id="rId5007" Type="http://schemas.openxmlformats.org/officeDocument/2006/relationships/hyperlink" Target="http://www.tripplite.com/products/model/mid/3180" TargetMode="External"/><Relationship Id="rId8577" Type="http://schemas.openxmlformats.org/officeDocument/2006/relationships/hyperlink" Target="http://www.tripplite.com/products/model/mid/3300" TargetMode="External"/><Relationship Id="rId9628" Type="http://schemas.openxmlformats.org/officeDocument/2006/relationships/hyperlink" Target="http://www.tripplite.com/products/model/mid/3300" TargetMode="External"/><Relationship Id="rId11558" Type="http://schemas.openxmlformats.org/officeDocument/2006/relationships/hyperlink" Target="http://www.tripplite.com/products/model/mid/3300" TargetMode="External"/><Relationship Id="rId12609" Type="http://schemas.openxmlformats.org/officeDocument/2006/relationships/hyperlink" Target="http://www.tripplite.com/products/model/mid/3300" TargetMode="External"/><Relationship Id="rId1617" Type="http://schemas.openxmlformats.org/officeDocument/2006/relationships/hyperlink" Target="http://www.tripplite.com/products/model/mid/3180" TargetMode="External"/><Relationship Id="rId7179" Type="http://schemas.openxmlformats.org/officeDocument/2006/relationships/hyperlink" Target="http://www.tripplite.com/products/model/mid/3180" TargetMode="External"/><Relationship Id="rId14031" Type="http://schemas.openxmlformats.org/officeDocument/2006/relationships/hyperlink" Target="http://www.tripplite.com/products/model/mid/3300" TargetMode="External"/><Relationship Id="rId3789" Type="http://schemas.openxmlformats.org/officeDocument/2006/relationships/hyperlink" Target="http://www.tripplite.com/products/model/mid/3180" TargetMode="External"/><Relationship Id="rId7660" Type="http://schemas.openxmlformats.org/officeDocument/2006/relationships/hyperlink" Target="http://www.tripplite.com/products/model/mid/3180" TargetMode="External"/><Relationship Id="rId17254" Type="http://schemas.openxmlformats.org/officeDocument/2006/relationships/hyperlink" Target="http://www.tripplite.com/products/model/mid/2948" TargetMode="External"/><Relationship Id="rId18652" Type="http://schemas.openxmlformats.org/officeDocument/2006/relationships/hyperlink" Target="http://www.tripplite.com/products/model/mid/2948" TargetMode="External"/><Relationship Id="rId19703" Type="http://schemas.openxmlformats.org/officeDocument/2006/relationships/hyperlink" Target="http://www.tripplite.com/products/model/mid/2948" TargetMode="External"/><Relationship Id="rId20599" Type="http://schemas.openxmlformats.org/officeDocument/2006/relationships/hyperlink" Target="http://www.tripplite.com/products/model/mid/2948" TargetMode="External"/><Relationship Id="rId21997" Type="http://schemas.openxmlformats.org/officeDocument/2006/relationships/hyperlink" Target="http://www.tripplite.com/products/model/mid/2948" TargetMode="External"/><Relationship Id="rId24470" Type="http://schemas.openxmlformats.org/officeDocument/2006/relationships/hyperlink" Target="http://www.tripplite.com/products/model/mid/2948" TargetMode="External"/><Relationship Id="rId6262" Type="http://schemas.openxmlformats.org/officeDocument/2006/relationships/hyperlink" Target="http://www.tripplite.com/products/model/mid/3180" TargetMode="External"/><Relationship Id="rId7313" Type="http://schemas.openxmlformats.org/officeDocument/2006/relationships/hyperlink" Target="http://www.tripplite.com/products/model/mid/3180" TargetMode="External"/><Relationship Id="rId8711" Type="http://schemas.openxmlformats.org/officeDocument/2006/relationships/hyperlink" Target="http://www.tripplite.com/products/model/mid/3300" TargetMode="External"/><Relationship Id="rId10641" Type="http://schemas.openxmlformats.org/officeDocument/2006/relationships/hyperlink" Target="http://www.tripplite.com/products/model/mid/3300" TargetMode="External"/><Relationship Id="rId18305" Type="http://schemas.openxmlformats.org/officeDocument/2006/relationships/hyperlink" Target="http://www.tripplite.com/products/model/mid/2948" TargetMode="External"/><Relationship Id="rId23072" Type="http://schemas.openxmlformats.org/officeDocument/2006/relationships/hyperlink" Target="http://www.tripplite.com/products/model/mid/2948" TargetMode="External"/><Relationship Id="rId24123" Type="http://schemas.openxmlformats.org/officeDocument/2006/relationships/hyperlink" Target="http://www.tripplite.com/products/model/mid/2948" TargetMode="External"/><Relationship Id="rId13864" Type="http://schemas.openxmlformats.org/officeDocument/2006/relationships/hyperlink" Target="http://www.tripplite.com/products/model/mid/3300" TargetMode="External"/><Relationship Id="rId14915" Type="http://schemas.openxmlformats.org/officeDocument/2006/relationships/hyperlink" Target="http://www.tripplite.com/products/model/mid/3300" TargetMode="External"/><Relationship Id="rId2872" Type="http://schemas.openxmlformats.org/officeDocument/2006/relationships/hyperlink" Target="http://www.tripplite.com/products/model/mid/3180" TargetMode="External"/><Relationship Id="rId3923" Type="http://schemas.openxmlformats.org/officeDocument/2006/relationships/hyperlink" Target="http://www.tripplite.com/products/model/mid/3180" TargetMode="External"/><Relationship Id="rId8087" Type="http://schemas.openxmlformats.org/officeDocument/2006/relationships/hyperlink" Target="http://www.tripplite.com/products/model/mid/3180" TargetMode="External"/><Relationship Id="rId9485" Type="http://schemas.openxmlformats.org/officeDocument/2006/relationships/hyperlink" Target="http://www.tripplite.com/products/model/mid/3300" TargetMode="External"/><Relationship Id="rId12466" Type="http://schemas.openxmlformats.org/officeDocument/2006/relationships/hyperlink" Target="http://www.tripplite.com/products/model/mid/3300" TargetMode="External"/><Relationship Id="rId13517" Type="http://schemas.openxmlformats.org/officeDocument/2006/relationships/hyperlink" Target="http://www.tripplite.com/products/model/mid/3300" TargetMode="External"/><Relationship Id="rId19079" Type="http://schemas.openxmlformats.org/officeDocument/2006/relationships/hyperlink" Target="http://www.tripplite.com/products/model/mid/2948" TargetMode="External"/><Relationship Id="rId20733" Type="http://schemas.openxmlformats.org/officeDocument/2006/relationships/hyperlink" Target="http://www.tripplite.com/products/model/mid/2948" TargetMode="External"/><Relationship Id="rId844" Type="http://schemas.openxmlformats.org/officeDocument/2006/relationships/hyperlink" Target="http://www.tripplite.com/products/model/mid/3180" TargetMode="External"/><Relationship Id="rId1474" Type="http://schemas.openxmlformats.org/officeDocument/2006/relationships/hyperlink" Target="http://www.tripplite.com/products/model/mid/3180" TargetMode="External"/><Relationship Id="rId2525" Type="http://schemas.openxmlformats.org/officeDocument/2006/relationships/hyperlink" Target="http://www.tripplite.com/products/model/mid/3180" TargetMode="External"/><Relationship Id="rId9138" Type="http://schemas.openxmlformats.org/officeDocument/2006/relationships/hyperlink" Target="http://www.tripplite.com/products/model/mid/3300" TargetMode="External"/><Relationship Id="rId11068" Type="http://schemas.openxmlformats.org/officeDocument/2006/relationships/hyperlink" Target="http://www.tripplite.com/products/model/mid/3300" TargetMode="External"/><Relationship Id="rId12119" Type="http://schemas.openxmlformats.org/officeDocument/2006/relationships/hyperlink" Target="http://www.tripplite.com/products/model/mid/3300" TargetMode="External"/><Relationship Id="rId15689" Type="http://schemas.openxmlformats.org/officeDocument/2006/relationships/hyperlink" Target="http://www.tripplite.com/products/model/mid/3300" TargetMode="External"/><Relationship Id="rId19560" Type="http://schemas.openxmlformats.org/officeDocument/2006/relationships/hyperlink" Target="http://www.tripplite.com/products/model/mid/2948" TargetMode="External"/><Relationship Id="rId23956" Type="http://schemas.openxmlformats.org/officeDocument/2006/relationships/hyperlink" Target="http://www.tripplite.com/products/model/mid/2948" TargetMode="External"/><Relationship Id="rId1127" Type="http://schemas.openxmlformats.org/officeDocument/2006/relationships/hyperlink" Target="http://www.tripplite.com/products/model/mid/3180" TargetMode="External"/><Relationship Id="rId4697" Type="http://schemas.openxmlformats.org/officeDocument/2006/relationships/hyperlink" Target="http://www.tripplite.com/products/model/mid/3180" TargetMode="External"/><Relationship Id="rId5748" Type="http://schemas.openxmlformats.org/officeDocument/2006/relationships/hyperlink" Target="http://www.tripplite.com/products/model/mid/3180" TargetMode="External"/><Relationship Id="rId18162" Type="http://schemas.openxmlformats.org/officeDocument/2006/relationships/hyperlink" Target="http://www.tripplite.com/products/model/mid/2948" TargetMode="External"/><Relationship Id="rId19213" Type="http://schemas.openxmlformats.org/officeDocument/2006/relationships/hyperlink" Target="http://www.tripplite.com/products/model/mid/2948" TargetMode="External"/><Relationship Id="rId22558" Type="http://schemas.openxmlformats.org/officeDocument/2006/relationships/hyperlink" Target="http://www.tripplite.com/products/model/mid/2948" TargetMode="External"/><Relationship Id="rId23609" Type="http://schemas.openxmlformats.org/officeDocument/2006/relationships/hyperlink" Target="http://www.tripplite.com/products/model/mid/2948" TargetMode="External"/><Relationship Id="rId3299" Type="http://schemas.openxmlformats.org/officeDocument/2006/relationships/hyperlink" Target="http://www.tripplite.com/products/model/mid/3180" TargetMode="External"/><Relationship Id="rId7170" Type="http://schemas.openxmlformats.org/officeDocument/2006/relationships/hyperlink" Target="http://www.tripplite.com/products/model/mid/3180" TargetMode="External"/><Relationship Id="rId8221" Type="http://schemas.openxmlformats.org/officeDocument/2006/relationships/hyperlink" Target="http://www.tripplite.com/products/model/mid/3300" TargetMode="External"/><Relationship Id="rId10151" Type="http://schemas.openxmlformats.org/officeDocument/2006/relationships/hyperlink" Target="http://www.tripplite.com/products/model/mid/3300" TargetMode="External"/><Relationship Id="rId11202" Type="http://schemas.openxmlformats.org/officeDocument/2006/relationships/hyperlink" Target="http://www.tripplite.com/products/model/mid/3300" TargetMode="External"/><Relationship Id="rId12600" Type="http://schemas.openxmlformats.org/officeDocument/2006/relationships/hyperlink" Target="http://www.tripplite.com/products/model/mid/3300" TargetMode="External"/><Relationship Id="rId14772" Type="http://schemas.openxmlformats.org/officeDocument/2006/relationships/hyperlink" Target="http://www.tripplite.com/products/model/mid/3300" TargetMode="External"/><Relationship Id="rId15823" Type="http://schemas.openxmlformats.org/officeDocument/2006/relationships/hyperlink" Target="http://www.tripplite.com/products/model/mid/3300" TargetMode="External"/><Relationship Id="rId2382" Type="http://schemas.openxmlformats.org/officeDocument/2006/relationships/hyperlink" Target="http://www.tripplite.com/products/model/mid/3180" TargetMode="External"/><Relationship Id="rId3780" Type="http://schemas.openxmlformats.org/officeDocument/2006/relationships/hyperlink" Target="http://www.tripplite.com/products/model/mid/3180" TargetMode="External"/><Relationship Id="rId4831" Type="http://schemas.openxmlformats.org/officeDocument/2006/relationships/hyperlink" Target="http://www.tripplite.com/products/model/mid/3180" TargetMode="External"/><Relationship Id="rId13374" Type="http://schemas.openxmlformats.org/officeDocument/2006/relationships/hyperlink" Target="http://www.tripplite.com/products/model/mid/3300" TargetMode="External"/><Relationship Id="rId14425" Type="http://schemas.openxmlformats.org/officeDocument/2006/relationships/hyperlink" Target="http://www.tripplite.com/products/model/mid/3300" TargetMode="External"/><Relationship Id="rId17995" Type="http://schemas.openxmlformats.org/officeDocument/2006/relationships/hyperlink" Target="http://www.tripplite.com/products/model/mid/2948" TargetMode="External"/><Relationship Id="rId20590" Type="http://schemas.openxmlformats.org/officeDocument/2006/relationships/hyperlink" Target="http://www.tripplite.com/products/model/mid/2948" TargetMode="External"/><Relationship Id="rId21641" Type="http://schemas.openxmlformats.org/officeDocument/2006/relationships/hyperlink" Target="http://www.tripplite.com/products/model/mid/2948" TargetMode="External"/><Relationship Id="rId354" Type="http://schemas.openxmlformats.org/officeDocument/2006/relationships/hyperlink" Target="http://www.tripplite.com/products/model/mid/3180" TargetMode="External"/><Relationship Id="rId2035" Type="http://schemas.openxmlformats.org/officeDocument/2006/relationships/hyperlink" Target="http://www.tripplite.com/products/model/mid/3180" TargetMode="External"/><Relationship Id="rId3433" Type="http://schemas.openxmlformats.org/officeDocument/2006/relationships/hyperlink" Target="http://www.tripplite.com/products/model/mid/3180" TargetMode="External"/><Relationship Id="rId13027" Type="http://schemas.openxmlformats.org/officeDocument/2006/relationships/hyperlink" Target="http://www.tripplite.com/products/model/mid/3300" TargetMode="External"/><Relationship Id="rId16597" Type="http://schemas.openxmlformats.org/officeDocument/2006/relationships/hyperlink" Target="http://www.tripplite.com/products/model/mid/2948" TargetMode="External"/><Relationship Id="rId17648" Type="http://schemas.openxmlformats.org/officeDocument/2006/relationships/hyperlink" Target="http://www.tripplite.com/products/model/mid/2948" TargetMode="External"/><Relationship Id="rId20243" Type="http://schemas.openxmlformats.org/officeDocument/2006/relationships/hyperlink" Target="http://www.tripplite.com/products/model/mid/2948" TargetMode="External"/><Relationship Id="rId6656" Type="http://schemas.openxmlformats.org/officeDocument/2006/relationships/hyperlink" Target="http://www.tripplite.com/products/model/mid/3180" TargetMode="External"/><Relationship Id="rId7707" Type="http://schemas.openxmlformats.org/officeDocument/2006/relationships/hyperlink" Target="http://www.tripplite.com/products/model/mid/3180" TargetMode="External"/><Relationship Id="rId15199" Type="http://schemas.openxmlformats.org/officeDocument/2006/relationships/hyperlink" Target="http://www.tripplite.com/products/model/mid/3300" TargetMode="External"/><Relationship Id="rId19070" Type="http://schemas.openxmlformats.org/officeDocument/2006/relationships/hyperlink" Target="http://www.tripplite.com/products/model/mid/2948" TargetMode="External"/><Relationship Id="rId23466" Type="http://schemas.openxmlformats.org/officeDocument/2006/relationships/hyperlink" Target="http://www.tripplite.com/products/model/mid/2948" TargetMode="External"/><Relationship Id="rId24517" Type="http://schemas.openxmlformats.org/officeDocument/2006/relationships/hyperlink" Target="http://www.tripplite.com/products/model/mid/2948" TargetMode="External"/><Relationship Id="rId5258" Type="http://schemas.openxmlformats.org/officeDocument/2006/relationships/hyperlink" Target="http://www.tripplite.com/products/model/mid/3180" TargetMode="External"/><Relationship Id="rId6309" Type="http://schemas.openxmlformats.org/officeDocument/2006/relationships/hyperlink" Target="http://www.tripplite.com/products/model/mid/3180" TargetMode="External"/><Relationship Id="rId9879" Type="http://schemas.openxmlformats.org/officeDocument/2006/relationships/hyperlink" Target="http://www.tripplite.com/products/model/mid/3300" TargetMode="External"/><Relationship Id="rId12110" Type="http://schemas.openxmlformats.org/officeDocument/2006/relationships/hyperlink" Target="http://www.tripplite.com/products/model/mid/3300" TargetMode="External"/><Relationship Id="rId22068" Type="http://schemas.openxmlformats.org/officeDocument/2006/relationships/hyperlink" Target="http://www.tripplite.com/products/model/mid/2948" TargetMode="External"/><Relationship Id="rId23119" Type="http://schemas.openxmlformats.org/officeDocument/2006/relationships/hyperlink" Target="http://www.tripplite.com/products/model/mid/2948" TargetMode="External"/><Relationship Id="rId1868" Type="http://schemas.openxmlformats.org/officeDocument/2006/relationships/hyperlink" Target="http://www.tripplite.com/products/model/mid/3180" TargetMode="External"/><Relationship Id="rId14282" Type="http://schemas.openxmlformats.org/officeDocument/2006/relationships/hyperlink" Target="http://www.tripplite.com/products/model/mid/3300" TargetMode="External"/><Relationship Id="rId15333" Type="http://schemas.openxmlformats.org/officeDocument/2006/relationships/hyperlink" Target="http://www.tripplite.com/products/model/mid/3300" TargetMode="External"/><Relationship Id="rId15680" Type="http://schemas.openxmlformats.org/officeDocument/2006/relationships/hyperlink" Target="http://www.tripplite.com/products/model/mid/3300" TargetMode="External"/><Relationship Id="rId16731" Type="http://schemas.openxmlformats.org/officeDocument/2006/relationships/hyperlink" Target="http://www.tripplite.com/products/model/mid/2948" TargetMode="External"/><Relationship Id="rId2919" Type="http://schemas.openxmlformats.org/officeDocument/2006/relationships/hyperlink" Target="http://www.tripplite.com/products/model/mid/3180" TargetMode="External"/><Relationship Id="rId3290" Type="http://schemas.openxmlformats.org/officeDocument/2006/relationships/hyperlink" Target="http://www.tripplite.com/products/model/mid/3180" TargetMode="External"/><Relationship Id="rId4341" Type="http://schemas.openxmlformats.org/officeDocument/2006/relationships/hyperlink" Target="http://www.tripplite.com/products/model/mid/3180" TargetMode="External"/><Relationship Id="rId19954" Type="http://schemas.openxmlformats.org/officeDocument/2006/relationships/hyperlink" Target="http://www.tripplite.com/products/model/mid/2948" TargetMode="External"/><Relationship Id="rId21151" Type="http://schemas.openxmlformats.org/officeDocument/2006/relationships/hyperlink" Target="http://www.tripplite.com/products/model/mid/2948" TargetMode="External"/><Relationship Id="rId22202" Type="http://schemas.openxmlformats.org/officeDocument/2006/relationships/hyperlink" Target="http://www.tripplite.com/products/model/mid/2948" TargetMode="External"/><Relationship Id="rId23600" Type="http://schemas.openxmlformats.org/officeDocument/2006/relationships/hyperlink" Target="http://www.tripplite.com/products/model/mid/2948" TargetMode="External"/><Relationship Id="rId8962" Type="http://schemas.openxmlformats.org/officeDocument/2006/relationships/hyperlink" Target="http://www.tripplite.com/products/model/mid/3300" TargetMode="External"/><Relationship Id="rId10892" Type="http://schemas.openxmlformats.org/officeDocument/2006/relationships/hyperlink" Target="http://www.tripplite.com/products/model/mid/3300" TargetMode="External"/><Relationship Id="rId11943" Type="http://schemas.openxmlformats.org/officeDocument/2006/relationships/hyperlink" Target="http://www.tripplite.com/products/model/mid/3300" TargetMode="External"/><Relationship Id="rId18556" Type="http://schemas.openxmlformats.org/officeDocument/2006/relationships/hyperlink" Target="http://www.tripplite.com/products/model/mid/2948" TargetMode="External"/><Relationship Id="rId19607" Type="http://schemas.openxmlformats.org/officeDocument/2006/relationships/hyperlink" Target="http://www.tripplite.com/products/model/mid/2948" TargetMode="External"/><Relationship Id="rId6166" Type="http://schemas.openxmlformats.org/officeDocument/2006/relationships/hyperlink" Target="http://www.tripplite.com/products/model/mid/3180" TargetMode="External"/><Relationship Id="rId7564" Type="http://schemas.openxmlformats.org/officeDocument/2006/relationships/hyperlink" Target="http://www.tripplite.com/products/model/mid/3180" TargetMode="External"/><Relationship Id="rId8615" Type="http://schemas.openxmlformats.org/officeDocument/2006/relationships/hyperlink" Target="http://www.tripplite.com/products/model/mid/3300" TargetMode="External"/><Relationship Id="rId10545" Type="http://schemas.openxmlformats.org/officeDocument/2006/relationships/hyperlink" Target="http://www.tripplite.com/products/model/mid/3300" TargetMode="External"/><Relationship Id="rId17158" Type="http://schemas.openxmlformats.org/officeDocument/2006/relationships/hyperlink" Target="http://www.tripplite.com/products/model/mid/2948" TargetMode="External"/><Relationship Id="rId18209" Type="http://schemas.openxmlformats.org/officeDocument/2006/relationships/hyperlink" Target="http://www.tripplite.com/products/model/mid/2948" TargetMode="External"/><Relationship Id="rId24374" Type="http://schemas.openxmlformats.org/officeDocument/2006/relationships/hyperlink" Target="http://www.tripplite.com/products/model/mid/2948" TargetMode="External"/><Relationship Id="rId7217" Type="http://schemas.openxmlformats.org/officeDocument/2006/relationships/hyperlink" Target="http://www.tripplite.com/products/model/mid/3180" TargetMode="External"/><Relationship Id="rId13768" Type="http://schemas.openxmlformats.org/officeDocument/2006/relationships/hyperlink" Target="http://www.tripplite.com/products/model/mid/3300" TargetMode="External"/><Relationship Id="rId14819" Type="http://schemas.openxmlformats.org/officeDocument/2006/relationships/hyperlink" Target="http://www.tripplite.com/products/model/mid/3300" TargetMode="External"/><Relationship Id="rId20984" Type="http://schemas.openxmlformats.org/officeDocument/2006/relationships/hyperlink" Target="http://www.tripplite.com/products/model/mid/2948" TargetMode="External"/><Relationship Id="rId24027" Type="http://schemas.openxmlformats.org/officeDocument/2006/relationships/hyperlink" Target="http://www.tripplite.com/products/model/mid/2948" TargetMode="External"/><Relationship Id="rId2776" Type="http://schemas.openxmlformats.org/officeDocument/2006/relationships/hyperlink" Target="http://www.tripplite.com/products/model/mid/3180" TargetMode="External"/><Relationship Id="rId3827" Type="http://schemas.openxmlformats.org/officeDocument/2006/relationships/hyperlink" Target="http://www.tripplite.com/products/model/mid/3180" TargetMode="External"/><Relationship Id="rId9389" Type="http://schemas.openxmlformats.org/officeDocument/2006/relationships/hyperlink" Target="http://www.tripplite.com/products/model/mid/3300" TargetMode="External"/><Relationship Id="rId15190" Type="http://schemas.openxmlformats.org/officeDocument/2006/relationships/hyperlink" Target="http://www.tripplite.com/products/model/mid/3300" TargetMode="External"/><Relationship Id="rId16241" Type="http://schemas.openxmlformats.org/officeDocument/2006/relationships/hyperlink" Target="http://www.tripplite.com/products/model/mid/3300" TargetMode="External"/><Relationship Id="rId20637" Type="http://schemas.openxmlformats.org/officeDocument/2006/relationships/hyperlink" Target="http://www.tripplite.com/products/model/mid/2948" TargetMode="External"/><Relationship Id="rId748" Type="http://schemas.openxmlformats.org/officeDocument/2006/relationships/hyperlink" Target="http://www.tripplite.com/products/model/mid/3180" TargetMode="External"/><Relationship Id="rId1378" Type="http://schemas.openxmlformats.org/officeDocument/2006/relationships/hyperlink" Target="http://www.tripplite.com/products/model/mid/3180" TargetMode="External"/><Relationship Id="rId2429" Type="http://schemas.openxmlformats.org/officeDocument/2006/relationships/hyperlink" Target="http://www.tripplite.com/products/model/mid/3180" TargetMode="External"/><Relationship Id="rId5999" Type="http://schemas.openxmlformats.org/officeDocument/2006/relationships/hyperlink" Target="http://www.tripplite.com/products/model/mid/3180" TargetMode="External"/><Relationship Id="rId6300" Type="http://schemas.openxmlformats.org/officeDocument/2006/relationships/hyperlink" Target="http://www.tripplite.com/products/model/mid/3180" TargetMode="External"/><Relationship Id="rId9870" Type="http://schemas.openxmlformats.org/officeDocument/2006/relationships/hyperlink" Target="http://www.tripplite.com/products/model/mid/3300" TargetMode="External"/><Relationship Id="rId19464" Type="http://schemas.openxmlformats.org/officeDocument/2006/relationships/hyperlink" Target="http://www.tripplite.com/products/model/mid/2948" TargetMode="External"/><Relationship Id="rId23110" Type="http://schemas.openxmlformats.org/officeDocument/2006/relationships/hyperlink" Target="http://www.tripplite.com/products/model/mid/2948" TargetMode="External"/><Relationship Id="rId84" Type="http://schemas.openxmlformats.org/officeDocument/2006/relationships/hyperlink" Target="http://www.tripplite.com/products/model/mid/3180" TargetMode="External"/><Relationship Id="rId8472" Type="http://schemas.openxmlformats.org/officeDocument/2006/relationships/hyperlink" Target="http://www.tripplite.com/products/model/mid/3300" TargetMode="External"/><Relationship Id="rId9523" Type="http://schemas.openxmlformats.org/officeDocument/2006/relationships/hyperlink" Target="http://www.tripplite.com/products/model/mid/3300" TargetMode="External"/><Relationship Id="rId12851" Type="http://schemas.openxmlformats.org/officeDocument/2006/relationships/hyperlink" Target="http://www.tripplite.com/products/model/mid/3300" TargetMode="External"/><Relationship Id="rId13902" Type="http://schemas.openxmlformats.org/officeDocument/2006/relationships/hyperlink" Target="http://www.tripplite.com/products/model/mid/3300" TargetMode="External"/><Relationship Id="rId18066" Type="http://schemas.openxmlformats.org/officeDocument/2006/relationships/hyperlink" Target="http://www.tripplite.com/products/model/mid/2948" TargetMode="External"/><Relationship Id="rId19117" Type="http://schemas.openxmlformats.org/officeDocument/2006/relationships/hyperlink" Target="http://www.tripplite.com/products/model/mid/2948" TargetMode="External"/><Relationship Id="rId2910" Type="http://schemas.openxmlformats.org/officeDocument/2006/relationships/hyperlink" Target="http://www.tripplite.com/products/model/mid/3180" TargetMode="External"/><Relationship Id="rId7074" Type="http://schemas.openxmlformats.org/officeDocument/2006/relationships/hyperlink" Target="http://www.tripplite.com/products/model/mid/3180" TargetMode="External"/><Relationship Id="rId8125" Type="http://schemas.openxmlformats.org/officeDocument/2006/relationships/hyperlink" Target="http://www.tripplite.com/products/model/mid/3180" TargetMode="External"/><Relationship Id="rId11453" Type="http://schemas.openxmlformats.org/officeDocument/2006/relationships/hyperlink" Target="http://www.tripplite.com/products/model/mid/3300" TargetMode="External"/><Relationship Id="rId12504" Type="http://schemas.openxmlformats.org/officeDocument/2006/relationships/hyperlink" Target="http://www.tripplite.com/products/model/mid/3300" TargetMode="External"/><Relationship Id="rId1512" Type="http://schemas.openxmlformats.org/officeDocument/2006/relationships/hyperlink" Target="http://www.tripplite.com/products/model/mid/3180" TargetMode="External"/><Relationship Id="rId10055" Type="http://schemas.openxmlformats.org/officeDocument/2006/relationships/hyperlink" Target="http://www.tripplite.com/products/model/mid/3300" TargetMode="External"/><Relationship Id="rId11106" Type="http://schemas.openxmlformats.org/officeDocument/2006/relationships/hyperlink" Target="http://www.tripplite.com/products/model/mid/3300" TargetMode="External"/><Relationship Id="rId14676" Type="http://schemas.openxmlformats.org/officeDocument/2006/relationships/hyperlink" Target="http://www.tripplite.com/products/model/mid/3300" TargetMode="External"/><Relationship Id="rId15727" Type="http://schemas.openxmlformats.org/officeDocument/2006/relationships/hyperlink" Target="http://www.tripplite.com/products/model/mid/3300" TargetMode="External"/><Relationship Id="rId21892" Type="http://schemas.openxmlformats.org/officeDocument/2006/relationships/hyperlink" Target="http://www.tripplite.com/products/model/mid/2948" TargetMode="External"/><Relationship Id="rId22943" Type="http://schemas.openxmlformats.org/officeDocument/2006/relationships/hyperlink" Target="http://www.tripplite.com/products/model/mid/2948" TargetMode="External"/><Relationship Id="rId3684" Type="http://schemas.openxmlformats.org/officeDocument/2006/relationships/hyperlink" Target="http://www.tripplite.com/products/model/mid/3180" TargetMode="External"/><Relationship Id="rId4735" Type="http://schemas.openxmlformats.org/officeDocument/2006/relationships/hyperlink" Target="http://www.tripplite.com/products/model/mid/3180" TargetMode="External"/><Relationship Id="rId13278" Type="http://schemas.openxmlformats.org/officeDocument/2006/relationships/hyperlink" Target="http://www.tripplite.com/products/model/mid/3300" TargetMode="External"/><Relationship Id="rId14329" Type="http://schemas.openxmlformats.org/officeDocument/2006/relationships/hyperlink" Target="http://www.tripplite.com/products/model/mid/3300" TargetMode="External"/><Relationship Id="rId17899" Type="http://schemas.openxmlformats.org/officeDocument/2006/relationships/hyperlink" Target="http://www.tripplite.com/products/model/mid/2948" TargetMode="External"/><Relationship Id="rId18200" Type="http://schemas.openxmlformats.org/officeDocument/2006/relationships/hyperlink" Target="http://www.tripplite.com/products/model/mid/2948" TargetMode="External"/><Relationship Id="rId20494" Type="http://schemas.openxmlformats.org/officeDocument/2006/relationships/hyperlink" Target="http://www.tripplite.com/products/model/mid/2948" TargetMode="External"/><Relationship Id="rId21545" Type="http://schemas.openxmlformats.org/officeDocument/2006/relationships/hyperlink" Target="http://www.tripplite.com/products/model/mid/2948" TargetMode="External"/><Relationship Id="rId2286" Type="http://schemas.openxmlformats.org/officeDocument/2006/relationships/hyperlink" Target="http://www.tripplite.com/products/model/mid/3180" TargetMode="External"/><Relationship Id="rId3337" Type="http://schemas.openxmlformats.org/officeDocument/2006/relationships/hyperlink" Target="http://www.tripplite.com/products/model/mid/3180" TargetMode="External"/><Relationship Id="rId7958" Type="http://schemas.openxmlformats.org/officeDocument/2006/relationships/hyperlink" Target="http://www.tripplite.com/products/model/mid/3180" TargetMode="External"/><Relationship Id="rId20147" Type="http://schemas.openxmlformats.org/officeDocument/2006/relationships/hyperlink" Target="http://www.tripplite.com/products/model/mid/2948" TargetMode="External"/><Relationship Id="rId258" Type="http://schemas.openxmlformats.org/officeDocument/2006/relationships/hyperlink" Target="http://www.tripplite.com/products/model/mid/3180" TargetMode="External"/><Relationship Id="rId9380" Type="http://schemas.openxmlformats.org/officeDocument/2006/relationships/hyperlink" Target="http://www.tripplite.com/products/model/mid/3300" TargetMode="External"/><Relationship Id="rId10939" Type="http://schemas.openxmlformats.org/officeDocument/2006/relationships/hyperlink" Target="http://www.tripplite.com/products/model/mid/3300" TargetMode="External"/><Relationship Id="rId12361" Type="http://schemas.openxmlformats.org/officeDocument/2006/relationships/hyperlink" Target="http://www.tripplite.com/products/model/mid/3300" TargetMode="External"/><Relationship Id="rId13412" Type="http://schemas.openxmlformats.org/officeDocument/2006/relationships/hyperlink" Target="http://www.tripplite.com/products/model/mid/3300" TargetMode="External"/><Relationship Id="rId14810" Type="http://schemas.openxmlformats.org/officeDocument/2006/relationships/hyperlink" Target="http://www.tripplite.com/products/model/mid/3300" TargetMode="External"/><Relationship Id="rId2420" Type="http://schemas.openxmlformats.org/officeDocument/2006/relationships/hyperlink" Target="http://www.tripplite.com/products/model/mid/3180" TargetMode="External"/><Relationship Id="rId9033" Type="http://schemas.openxmlformats.org/officeDocument/2006/relationships/hyperlink" Target="http://www.tripplite.com/products/model/mid/3300" TargetMode="External"/><Relationship Id="rId12014" Type="http://schemas.openxmlformats.org/officeDocument/2006/relationships/hyperlink" Target="http://www.tripplite.com/products/model/mid/3300" TargetMode="External"/><Relationship Id="rId16982" Type="http://schemas.openxmlformats.org/officeDocument/2006/relationships/hyperlink" Target="http://www.tripplite.com/products/model/mid/2948" TargetMode="External"/><Relationship Id="rId1022" Type="http://schemas.openxmlformats.org/officeDocument/2006/relationships/hyperlink" Target="http://www.tripplite.com/products/model/mid/3180" TargetMode="External"/><Relationship Id="rId4592" Type="http://schemas.openxmlformats.org/officeDocument/2006/relationships/hyperlink" Target="http://www.tripplite.com/products/model/mid/3180" TargetMode="External"/><Relationship Id="rId5990" Type="http://schemas.openxmlformats.org/officeDocument/2006/relationships/hyperlink" Target="http://www.tripplite.com/products/model/mid/3180" TargetMode="External"/><Relationship Id="rId14186" Type="http://schemas.openxmlformats.org/officeDocument/2006/relationships/hyperlink" Target="http://www.tripplite.com/products/model/mid/3300" TargetMode="External"/><Relationship Id="rId15584" Type="http://schemas.openxmlformats.org/officeDocument/2006/relationships/hyperlink" Target="http://www.tripplite.com/products/model/mid/3300" TargetMode="External"/><Relationship Id="rId16635" Type="http://schemas.openxmlformats.org/officeDocument/2006/relationships/hyperlink" Target="http://www.tripplite.com/products/model/mid/2948" TargetMode="External"/><Relationship Id="rId23851" Type="http://schemas.openxmlformats.org/officeDocument/2006/relationships/hyperlink" Target="http://www.tripplite.com/products/model/mid/2948" TargetMode="External"/><Relationship Id="rId3194" Type="http://schemas.openxmlformats.org/officeDocument/2006/relationships/hyperlink" Target="http://www.tripplite.com/products/model/mid/3180" TargetMode="External"/><Relationship Id="rId4245" Type="http://schemas.openxmlformats.org/officeDocument/2006/relationships/hyperlink" Target="http://www.tripplite.com/products/model/mid/3180" TargetMode="External"/><Relationship Id="rId5643" Type="http://schemas.openxmlformats.org/officeDocument/2006/relationships/hyperlink" Target="http://www.tripplite.com/products/model/mid/3180" TargetMode="External"/><Relationship Id="rId15237" Type="http://schemas.openxmlformats.org/officeDocument/2006/relationships/hyperlink" Target="http://www.tripplite.com/products/model/mid/3300" TargetMode="External"/><Relationship Id="rId19858" Type="http://schemas.openxmlformats.org/officeDocument/2006/relationships/hyperlink" Target="http://www.tripplite.com/products/model/mid/2948" TargetMode="External"/><Relationship Id="rId21055" Type="http://schemas.openxmlformats.org/officeDocument/2006/relationships/hyperlink" Target="http://www.tripplite.com/products/model/mid/2948" TargetMode="External"/><Relationship Id="rId22453" Type="http://schemas.openxmlformats.org/officeDocument/2006/relationships/hyperlink" Target="http://www.tripplite.com/products/model/mid/2948" TargetMode="External"/><Relationship Id="rId23504" Type="http://schemas.openxmlformats.org/officeDocument/2006/relationships/hyperlink" Target="http://www.tripplite.com/products/model/mid/2948" TargetMode="External"/><Relationship Id="rId8866" Type="http://schemas.openxmlformats.org/officeDocument/2006/relationships/hyperlink" Target="http://www.tripplite.com/products/model/mid/3300" TargetMode="External"/><Relationship Id="rId9917" Type="http://schemas.openxmlformats.org/officeDocument/2006/relationships/hyperlink" Target="http://www.tripplite.com/products/model/mid/3300" TargetMode="External"/><Relationship Id="rId10796" Type="http://schemas.openxmlformats.org/officeDocument/2006/relationships/hyperlink" Target="http://www.tripplite.com/products/model/mid/3300" TargetMode="External"/><Relationship Id="rId11847" Type="http://schemas.openxmlformats.org/officeDocument/2006/relationships/hyperlink" Target="http://www.tripplite.com/products/model/mid/3300" TargetMode="External"/><Relationship Id="rId22106" Type="http://schemas.openxmlformats.org/officeDocument/2006/relationships/hyperlink" Target="http://www.tripplite.com/products/model/mid/2948" TargetMode="External"/><Relationship Id="rId1906" Type="http://schemas.openxmlformats.org/officeDocument/2006/relationships/hyperlink" Target="http://www.tripplite.com/products/model/mid/3180" TargetMode="External"/><Relationship Id="rId7468" Type="http://schemas.openxmlformats.org/officeDocument/2006/relationships/hyperlink" Target="http://www.tripplite.com/products/model/mid/3180" TargetMode="External"/><Relationship Id="rId8519" Type="http://schemas.openxmlformats.org/officeDocument/2006/relationships/hyperlink" Target="http://www.tripplite.com/products/model/mid/3300" TargetMode="External"/><Relationship Id="rId10449" Type="http://schemas.openxmlformats.org/officeDocument/2006/relationships/hyperlink" Target="http://www.tripplite.com/products/model/mid/3300" TargetMode="External"/><Relationship Id="rId14320" Type="http://schemas.openxmlformats.org/officeDocument/2006/relationships/hyperlink" Target="http://www.tripplite.com/products/model/mid/3300" TargetMode="External"/><Relationship Id="rId24278" Type="http://schemas.openxmlformats.org/officeDocument/2006/relationships/hyperlink" Target="http://www.tripplite.com/products/model/mid/2948" TargetMode="External"/><Relationship Id="rId16492" Type="http://schemas.openxmlformats.org/officeDocument/2006/relationships/hyperlink" Target="http://www.tripplite.com/products/model/mid/2948" TargetMode="External"/><Relationship Id="rId17543" Type="http://schemas.openxmlformats.org/officeDocument/2006/relationships/hyperlink" Target="http://www.tripplite.com/products/model/mid/2948" TargetMode="External"/><Relationship Id="rId17890" Type="http://schemas.openxmlformats.org/officeDocument/2006/relationships/hyperlink" Target="http://www.tripplite.com/products/model/mid/2948" TargetMode="External"/><Relationship Id="rId18941" Type="http://schemas.openxmlformats.org/officeDocument/2006/relationships/hyperlink" Target="http://www.tripplite.com/products/model/mid/2948" TargetMode="External"/><Relationship Id="rId20888" Type="http://schemas.openxmlformats.org/officeDocument/2006/relationships/hyperlink" Target="http://www.tripplite.com/products/model/mid/2948" TargetMode="External"/><Relationship Id="rId999" Type="http://schemas.openxmlformats.org/officeDocument/2006/relationships/hyperlink" Target="http://www.tripplite.com/products/model/mid/3180" TargetMode="External"/><Relationship Id="rId6551" Type="http://schemas.openxmlformats.org/officeDocument/2006/relationships/hyperlink" Target="http://www.tripplite.com/products/model/mid/3180" TargetMode="External"/><Relationship Id="rId7602" Type="http://schemas.openxmlformats.org/officeDocument/2006/relationships/hyperlink" Target="http://www.tripplite.com/products/model/mid/3180" TargetMode="External"/><Relationship Id="rId10930" Type="http://schemas.openxmlformats.org/officeDocument/2006/relationships/hyperlink" Target="http://www.tripplite.com/products/model/mid/3300" TargetMode="External"/><Relationship Id="rId15094" Type="http://schemas.openxmlformats.org/officeDocument/2006/relationships/hyperlink" Target="http://www.tripplite.com/products/model/mid/3300" TargetMode="External"/><Relationship Id="rId16145" Type="http://schemas.openxmlformats.org/officeDocument/2006/relationships/hyperlink" Target="http://www.tripplite.com/products/model/mid/3300" TargetMode="External"/><Relationship Id="rId21939" Type="http://schemas.openxmlformats.org/officeDocument/2006/relationships/hyperlink" Target="http://www.tripplite.com/products/model/mid/2948" TargetMode="External"/><Relationship Id="rId23361" Type="http://schemas.openxmlformats.org/officeDocument/2006/relationships/hyperlink" Target="http://www.tripplite.com/products/model/mid/2948" TargetMode="External"/><Relationship Id="rId24412" Type="http://schemas.openxmlformats.org/officeDocument/2006/relationships/hyperlink" Target="http://www.tripplite.com/products/model/mid/2948" TargetMode="External"/><Relationship Id="rId5153" Type="http://schemas.openxmlformats.org/officeDocument/2006/relationships/hyperlink" Target="http://www.tripplite.com/products/model/mid/3180" TargetMode="External"/><Relationship Id="rId6204" Type="http://schemas.openxmlformats.org/officeDocument/2006/relationships/hyperlink" Target="http://www.tripplite.com/products/model/mid/3180" TargetMode="External"/><Relationship Id="rId23014" Type="http://schemas.openxmlformats.org/officeDocument/2006/relationships/hyperlink" Target="http://www.tripplite.com/products/model/mid/2948" TargetMode="External"/><Relationship Id="rId8376" Type="http://schemas.openxmlformats.org/officeDocument/2006/relationships/hyperlink" Target="http://www.tripplite.com/products/model/mid/3300" TargetMode="External"/><Relationship Id="rId9774" Type="http://schemas.openxmlformats.org/officeDocument/2006/relationships/hyperlink" Target="http://www.tripplite.com/products/model/mid/3300" TargetMode="External"/><Relationship Id="rId12755" Type="http://schemas.openxmlformats.org/officeDocument/2006/relationships/hyperlink" Target="http://www.tripplite.com/products/model/mid/3300" TargetMode="External"/><Relationship Id="rId13806" Type="http://schemas.openxmlformats.org/officeDocument/2006/relationships/hyperlink" Target="http://www.tripplite.com/products/model/mid/3300" TargetMode="External"/><Relationship Id="rId19368" Type="http://schemas.openxmlformats.org/officeDocument/2006/relationships/hyperlink" Target="http://www.tripplite.com/products/model/mid/2948" TargetMode="External"/><Relationship Id="rId1763" Type="http://schemas.openxmlformats.org/officeDocument/2006/relationships/hyperlink" Target="http://www.tripplite.com/products/model/mid/3180" TargetMode="External"/><Relationship Id="rId2814" Type="http://schemas.openxmlformats.org/officeDocument/2006/relationships/hyperlink" Target="http://www.tripplite.com/products/model/mid/3180" TargetMode="External"/><Relationship Id="rId8029" Type="http://schemas.openxmlformats.org/officeDocument/2006/relationships/hyperlink" Target="http://www.tripplite.com/products/model/mid/3180" TargetMode="External"/><Relationship Id="rId9427" Type="http://schemas.openxmlformats.org/officeDocument/2006/relationships/hyperlink" Target="http://www.tripplite.com/products/model/mid/3300" TargetMode="External"/><Relationship Id="rId11357" Type="http://schemas.openxmlformats.org/officeDocument/2006/relationships/hyperlink" Target="http://www.tripplite.com/products/model/mid/3300" TargetMode="External"/><Relationship Id="rId12408" Type="http://schemas.openxmlformats.org/officeDocument/2006/relationships/hyperlink" Target="http://www.tripplite.com/products/model/mid/3300" TargetMode="External"/><Relationship Id="rId15978" Type="http://schemas.openxmlformats.org/officeDocument/2006/relationships/hyperlink" Target="http://www.tripplite.com/products/model/mid/3300" TargetMode="External"/><Relationship Id="rId1416" Type="http://schemas.openxmlformats.org/officeDocument/2006/relationships/hyperlink" Target="http://www.tripplite.com/products/model/mid/3180" TargetMode="External"/><Relationship Id="rId4986" Type="http://schemas.openxmlformats.org/officeDocument/2006/relationships/hyperlink" Target="http://www.tripplite.com/products/model/mid/3180" TargetMode="External"/><Relationship Id="rId18451" Type="http://schemas.openxmlformats.org/officeDocument/2006/relationships/hyperlink" Target="http://www.tripplite.com/products/model/mid/2948" TargetMode="External"/><Relationship Id="rId19502" Type="http://schemas.openxmlformats.org/officeDocument/2006/relationships/hyperlink" Target="http://www.tripplite.com/products/model/mid/2948" TargetMode="External"/><Relationship Id="rId21796" Type="http://schemas.openxmlformats.org/officeDocument/2006/relationships/hyperlink" Target="http://www.tripplite.com/products/model/mid/2948" TargetMode="External"/><Relationship Id="rId22847" Type="http://schemas.openxmlformats.org/officeDocument/2006/relationships/hyperlink" Target="http://www.tripplite.com/products/model/mid/2948" TargetMode="External"/><Relationship Id="rId3588" Type="http://schemas.openxmlformats.org/officeDocument/2006/relationships/hyperlink" Target="http://www.tripplite.com/products/model/mid/3180" TargetMode="External"/><Relationship Id="rId4639" Type="http://schemas.openxmlformats.org/officeDocument/2006/relationships/hyperlink" Target="http://www.tripplite.com/products/model/mid/3180" TargetMode="External"/><Relationship Id="rId8510" Type="http://schemas.openxmlformats.org/officeDocument/2006/relationships/hyperlink" Target="http://www.tripplite.com/products/model/mid/3300" TargetMode="External"/><Relationship Id="rId10440" Type="http://schemas.openxmlformats.org/officeDocument/2006/relationships/hyperlink" Target="http://www.tripplite.com/products/model/mid/3300" TargetMode="External"/><Relationship Id="rId17053" Type="http://schemas.openxmlformats.org/officeDocument/2006/relationships/hyperlink" Target="http://www.tripplite.com/products/model/mid/2948" TargetMode="External"/><Relationship Id="rId18104" Type="http://schemas.openxmlformats.org/officeDocument/2006/relationships/hyperlink" Target="http://www.tripplite.com/products/model/mid/2948" TargetMode="External"/><Relationship Id="rId20398" Type="http://schemas.openxmlformats.org/officeDocument/2006/relationships/hyperlink" Target="http://www.tripplite.com/products/model/mid/2948" TargetMode="External"/><Relationship Id="rId21449" Type="http://schemas.openxmlformats.org/officeDocument/2006/relationships/hyperlink" Target="http://www.tripplite.com/products/model/mid/2948" TargetMode="External"/><Relationship Id="rId6061" Type="http://schemas.openxmlformats.org/officeDocument/2006/relationships/hyperlink" Target="http://www.tripplite.com/products/model/mid/3180" TargetMode="External"/><Relationship Id="rId7112" Type="http://schemas.openxmlformats.org/officeDocument/2006/relationships/hyperlink" Target="http://www.tripplite.com/products/model/mid/3180" TargetMode="External"/><Relationship Id="rId990" Type="http://schemas.openxmlformats.org/officeDocument/2006/relationships/hyperlink" Target="http://www.tripplite.com/products/model/mid/3180" TargetMode="External"/><Relationship Id="rId2671" Type="http://schemas.openxmlformats.org/officeDocument/2006/relationships/hyperlink" Target="http://www.tripplite.com/products/model/mid/3180" TargetMode="External"/><Relationship Id="rId9284" Type="http://schemas.openxmlformats.org/officeDocument/2006/relationships/hyperlink" Target="http://www.tripplite.com/products/model/mid/3300" TargetMode="External"/><Relationship Id="rId13663" Type="http://schemas.openxmlformats.org/officeDocument/2006/relationships/hyperlink" Target="http://www.tripplite.com/products/model/mid/3300" TargetMode="External"/><Relationship Id="rId14714" Type="http://schemas.openxmlformats.org/officeDocument/2006/relationships/hyperlink" Target="http://www.tripplite.com/products/model/mid/3300" TargetMode="External"/><Relationship Id="rId21930" Type="http://schemas.openxmlformats.org/officeDocument/2006/relationships/hyperlink" Target="http://www.tripplite.com/products/model/mid/2948" TargetMode="External"/><Relationship Id="rId643" Type="http://schemas.openxmlformats.org/officeDocument/2006/relationships/hyperlink" Target="http://www.tripplite.com/products/model/mid/3180" TargetMode="External"/><Relationship Id="rId1273" Type="http://schemas.openxmlformats.org/officeDocument/2006/relationships/hyperlink" Target="http://www.tripplite.com/products/model/mid/3180" TargetMode="External"/><Relationship Id="rId2324" Type="http://schemas.openxmlformats.org/officeDocument/2006/relationships/hyperlink" Target="http://www.tripplite.com/products/model/mid/3180" TargetMode="External"/><Relationship Id="rId3722" Type="http://schemas.openxmlformats.org/officeDocument/2006/relationships/hyperlink" Target="http://www.tripplite.com/products/model/mid/3180" TargetMode="External"/><Relationship Id="rId12265" Type="http://schemas.openxmlformats.org/officeDocument/2006/relationships/hyperlink" Target="http://www.tripplite.com/products/model/mid/3300" TargetMode="External"/><Relationship Id="rId13316" Type="http://schemas.openxmlformats.org/officeDocument/2006/relationships/hyperlink" Target="http://www.tripplite.com/products/model/mid/3300" TargetMode="External"/><Relationship Id="rId16886" Type="http://schemas.openxmlformats.org/officeDocument/2006/relationships/hyperlink" Target="http://www.tripplite.com/products/model/mid/2948" TargetMode="External"/><Relationship Id="rId17937" Type="http://schemas.openxmlformats.org/officeDocument/2006/relationships/hyperlink" Target="http://www.tripplite.com/products/model/mid/2948" TargetMode="External"/><Relationship Id="rId20532" Type="http://schemas.openxmlformats.org/officeDocument/2006/relationships/hyperlink" Target="http://www.tripplite.com/products/model/mid/2948" TargetMode="External"/><Relationship Id="rId5894" Type="http://schemas.openxmlformats.org/officeDocument/2006/relationships/hyperlink" Target="http://www.tripplite.com/products/model/mid/3180" TargetMode="External"/><Relationship Id="rId6945" Type="http://schemas.openxmlformats.org/officeDocument/2006/relationships/hyperlink" Target="http://www.tripplite.com/products/model/mid/3180" TargetMode="External"/><Relationship Id="rId15488" Type="http://schemas.openxmlformats.org/officeDocument/2006/relationships/hyperlink" Target="http://www.tripplite.com/products/model/mid/3300" TargetMode="External"/><Relationship Id="rId16539" Type="http://schemas.openxmlformats.org/officeDocument/2006/relationships/hyperlink" Target="http://www.tripplite.com/products/model/mid/2948" TargetMode="External"/><Relationship Id="rId23755" Type="http://schemas.openxmlformats.org/officeDocument/2006/relationships/hyperlink" Target="http://www.tripplite.com/products/model/mid/2948" TargetMode="External"/><Relationship Id="rId3098" Type="http://schemas.openxmlformats.org/officeDocument/2006/relationships/hyperlink" Target="http://www.tripplite.com/products/model/mid/3180" TargetMode="External"/><Relationship Id="rId4496" Type="http://schemas.openxmlformats.org/officeDocument/2006/relationships/hyperlink" Target="http://www.tripplite.com/products/model/mid/3180" TargetMode="External"/><Relationship Id="rId5547" Type="http://schemas.openxmlformats.org/officeDocument/2006/relationships/hyperlink" Target="http://www.tripplite.com/products/model/mid/3180" TargetMode="External"/><Relationship Id="rId19012" Type="http://schemas.openxmlformats.org/officeDocument/2006/relationships/hyperlink" Target="http://www.tripplite.com/products/model/mid/2948" TargetMode="External"/><Relationship Id="rId22357" Type="http://schemas.openxmlformats.org/officeDocument/2006/relationships/hyperlink" Target="http://www.tripplite.com/products/model/mid/2948" TargetMode="External"/><Relationship Id="rId23408" Type="http://schemas.openxmlformats.org/officeDocument/2006/relationships/hyperlink" Target="http://www.tripplite.com/products/model/mid/2948" TargetMode="External"/><Relationship Id="rId4149" Type="http://schemas.openxmlformats.org/officeDocument/2006/relationships/hyperlink" Target="http://www.tripplite.com/products/model/mid/3180" TargetMode="External"/><Relationship Id="rId8020" Type="http://schemas.openxmlformats.org/officeDocument/2006/relationships/hyperlink" Target="http://www.tripplite.com/products/model/mid/3180" TargetMode="External"/><Relationship Id="rId11001" Type="http://schemas.openxmlformats.org/officeDocument/2006/relationships/hyperlink" Target="http://www.tripplite.com/products/model/mid/3300" TargetMode="External"/><Relationship Id="rId14571" Type="http://schemas.openxmlformats.org/officeDocument/2006/relationships/hyperlink" Target="http://www.tripplite.com/products/model/mid/3300" TargetMode="External"/><Relationship Id="rId15622" Type="http://schemas.openxmlformats.org/officeDocument/2006/relationships/hyperlink" Target="http://www.tripplite.com/products/model/mid/3300" TargetMode="External"/><Relationship Id="rId4630" Type="http://schemas.openxmlformats.org/officeDocument/2006/relationships/hyperlink" Target="http://www.tripplite.com/products/model/mid/3180" TargetMode="External"/><Relationship Id="rId13173" Type="http://schemas.openxmlformats.org/officeDocument/2006/relationships/hyperlink" Target="http://www.tripplite.com/products/model/mid/3300" TargetMode="External"/><Relationship Id="rId14224" Type="http://schemas.openxmlformats.org/officeDocument/2006/relationships/hyperlink" Target="http://www.tripplite.com/products/model/mid/3300" TargetMode="External"/><Relationship Id="rId21440" Type="http://schemas.openxmlformats.org/officeDocument/2006/relationships/hyperlink" Target="http://www.tripplite.com/products/model/mid/2948" TargetMode="External"/><Relationship Id="rId2181" Type="http://schemas.openxmlformats.org/officeDocument/2006/relationships/hyperlink" Target="http://www.tripplite.com/products/model/mid/3180" TargetMode="External"/><Relationship Id="rId3232" Type="http://schemas.openxmlformats.org/officeDocument/2006/relationships/hyperlink" Target="http://www.tripplite.com/products/model/mid/3180" TargetMode="External"/><Relationship Id="rId16396" Type="http://schemas.openxmlformats.org/officeDocument/2006/relationships/hyperlink" Target="http://www.tripplite.com/products/model/mid/2948" TargetMode="External"/><Relationship Id="rId17794" Type="http://schemas.openxmlformats.org/officeDocument/2006/relationships/hyperlink" Target="http://www.tripplite.com/products/model/mid/2948" TargetMode="External"/><Relationship Id="rId18845" Type="http://schemas.openxmlformats.org/officeDocument/2006/relationships/hyperlink" Target="http://www.tripplite.com/products/model/mid/2948" TargetMode="External"/><Relationship Id="rId20042" Type="http://schemas.openxmlformats.org/officeDocument/2006/relationships/hyperlink" Target="http://www.tripplite.com/products/model/mid/2948" TargetMode="External"/><Relationship Id="rId153" Type="http://schemas.openxmlformats.org/officeDocument/2006/relationships/hyperlink" Target="http://www.tripplite.com/products/model/mid/3180" TargetMode="External"/><Relationship Id="rId6455" Type="http://schemas.openxmlformats.org/officeDocument/2006/relationships/hyperlink" Target="http://www.tripplite.com/products/model/mid/3180" TargetMode="External"/><Relationship Id="rId7853" Type="http://schemas.openxmlformats.org/officeDocument/2006/relationships/hyperlink" Target="http://www.tripplite.com/products/model/mid/3180" TargetMode="External"/><Relationship Id="rId8904" Type="http://schemas.openxmlformats.org/officeDocument/2006/relationships/hyperlink" Target="http://www.tripplite.com/products/model/mid/3300" TargetMode="External"/><Relationship Id="rId10834" Type="http://schemas.openxmlformats.org/officeDocument/2006/relationships/hyperlink" Target="http://www.tripplite.com/products/model/mid/3300" TargetMode="External"/><Relationship Id="rId16049" Type="http://schemas.openxmlformats.org/officeDocument/2006/relationships/hyperlink" Target="http://www.tripplite.com/products/model/mid/3300" TargetMode="External"/><Relationship Id="rId17447" Type="http://schemas.openxmlformats.org/officeDocument/2006/relationships/hyperlink" Target="http://www.tripplite.com/products/model/mid/2948" TargetMode="External"/><Relationship Id="rId23265" Type="http://schemas.openxmlformats.org/officeDocument/2006/relationships/hyperlink" Target="http://www.tripplite.com/products/model/mid/2948" TargetMode="External"/><Relationship Id="rId5057" Type="http://schemas.openxmlformats.org/officeDocument/2006/relationships/hyperlink" Target="http://www.tripplite.com/products/model/mid/3180" TargetMode="External"/><Relationship Id="rId6108" Type="http://schemas.openxmlformats.org/officeDocument/2006/relationships/hyperlink" Target="http://www.tripplite.com/products/model/mid/3180" TargetMode="External"/><Relationship Id="rId7506" Type="http://schemas.openxmlformats.org/officeDocument/2006/relationships/hyperlink" Target="http://www.tripplite.com/products/model/mid/3180" TargetMode="External"/><Relationship Id="rId24316" Type="http://schemas.openxmlformats.org/officeDocument/2006/relationships/hyperlink" Target="http://www.tripplite.com/products/model/mid/2948" TargetMode="External"/><Relationship Id="rId9678" Type="http://schemas.openxmlformats.org/officeDocument/2006/relationships/hyperlink" Target="http://www.tripplite.com/products/model/mid/3300" TargetMode="External"/><Relationship Id="rId12659" Type="http://schemas.openxmlformats.org/officeDocument/2006/relationships/hyperlink" Target="http://www.tripplite.com/products/model/mid/3300" TargetMode="External"/><Relationship Id="rId16530" Type="http://schemas.openxmlformats.org/officeDocument/2006/relationships/hyperlink" Target="http://www.tripplite.com/products/model/mid/2948" TargetMode="External"/><Relationship Id="rId20926" Type="http://schemas.openxmlformats.org/officeDocument/2006/relationships/hyperlink" Target="http://www.tripplite.com/products/model/mid/2948" TargetMode="External"/><Relationship Id="rId1667" Type="http://schemas.openxmlformats.org/officeDocument/2006/relationships/hyperlink" Target="http://www.tripplite.com/products/model/mid/3180" TargetMode="External"/><Relationship Id="rId2718" Type="http://schemas.openxmlformats.org/officeDocument/2006/relationships/hyperlink" Target="http://www.tripplite.com/products/model/mid/3180" TargetMode="External"/><Relationship Id="rId14081" Type="http://schemas.openxmlformats.org/officeDocument/2006/relationships/hyperlink" Target="http://www.tripplite.com/products/model/mid/3300" TargetMode="External"/><Relationship Id="rId15132" Type="http://schemas.openxmlformats.org/officeDocument/2006/relationships/hyperlink" Target="http://www.tripplite.com/products/model/mid/3300" TargetMode="External"/><Relationship Id="rId19753" Type="http://schemas.openxmlformats.org/officeDocument/2006/relationships/hyperlink" Target="http://www.tripplite.com/products/model/mid/2948" TargetMode="External"/><Relationship Id="rId4140" Type="http://schemas.openxmlformats.org/officeDocument/2006/relationships/hyperlink" Target="http://www.tripplite.com/products/model/mid/3180" TargetMode="External"/><Relationship Id="rId8761" Type="http://schemas.openxmlformats.org/officeDocument/2006/relationships/hyperlink" Target="http://www.tripplite.com/products/model/mid/3300" TargetMode="External"/><Relationship Id="rId9812" Type="http://schemas.openxmlformats.org/officeDocument/2006/relationships/hyperlink" Target="http://www.tripplite.com/products/model/mid/3300" TargetMode="External"/><Relationship Id="rId18355" Type="http://schemas.openxmlformats.org/officeDocument/2006/relationships/hyperlink" Target="http://www.tripplite.com/products/model/mid/2948" TargetMode="External"/><Relationship Id="rId19406" Type="http://schemas.openxmlformats.org/officeDocument/2006/relationships/hyperlink" Target="http://www.tripplite.com/products/model/mid/2948" TargetMode="External"/><Relationship Id="rId22001" Type="http://schemas.openxmlformats.org/officeDocument/2006/relationships/hyperlink" Target="http://www.tripplite.com/products/model/mid/2948" TargetMode="External"/><Relationship Id="rId26" Type="http://schemas.openxmlformats.org/officeDocument/2006/relationships/hyperlink" Target="http://www.tripplite.com/products/model/mid/3180" TargetMode="External"/><Relationship Id="rId7363" Type="http://schemas.openxmlformats.org/officeDocument/2006/relationships/hyperlink" Target="http://www.tripplite.com/products/model/mid/3180" TargetMode="External"/><Relationship Id="rId8414" Type="http://schemas.openxmlformats.org/officeDocument/2006/relationships/hyperlink" Target="http://www.tripplite.com/products/model/mid/3300" TargetMode="External"/><Relationship Id="rId10691" Type="http://schemas.openxmlformats.org/officeDocument/2006/relationships/hyperlink" Target="http://www.tripplite.com/products/model/mid/3300" TargetMode="External"/><Relationship Id="rId11742" Type="http://schemas.openxmlformats.org/officeDocument/2006/relationships/hyperlink" Target="http://www.tripplite.com/products/model/mid/3300" TargetMode="External"/><Relationship Id="rId18008" Type="http://schemas.openxmlformats.org/officeDocument/2006/relationships/hyperlink" Target="http://www.tripplite.com/products/model/mid/2948" TargetMode="External"/><Relationship Id="rId24173" Type="http://schemas.openxmlformats.org/officeDocument/2006/relationships/hyperlink" Target="http://www.tripplite.com/products/model/mid/2948" TargetMode="External"/><Relationship Id="rId1801" Type="http://schemas.openxmlformats.org/officeDocument/2006/relationships/hyperlink" Target="http://www.tripplite.com/products/model/mid/3180" TargetMode="External"/><Relationship Id="rId7016" Type="http://schemas.openxmlformats.org/officeDocument/2006/relationships/hyperlink" Target="http://www.tripplite.com/products/model/mid/3180" TargetMode="External"/><Relationship Id="rId10344" Type="http://schemas.openxmlformats.org/officeDocument/2006/relationships/hyperlink" Target="http://www.tripplite.com/products/model/mid/3300" TargetMode="External"/><Relationship Id="rId14965" Type="http://schemas.openxmlformats.org/officeDocument/2006/relationships/hyperlink" Target="http://www.tripplite.com/products/model/mid/3300" TargetMode="External"/><Relationship Id="rId3973" Type="http://schemas.openxmlformats.org/officeDocument/2006/relationships/hyperlink" Target="http://www.tripplite.com/products/model/mid/3180" TargetMode="External"/><Relationship Id="rId9188" Type="http://schemas.openxmlformats.org/officeDocument/2006/relationships/hyperlink" Target="http://www.tripplite.com/products/model/mid/3300" TargetMode="External"/><Relationship Id="rId13567" Type="http://schemas.openxmlformats.org/officeDocument/2006/relationships/hyperlink" Target="http://www.tripplite.com/products/model/mid/3300" TargetMode="External"/><Relationship Id="rId14618" Type="http://schemas.openxmlformats.org/officeDocument/2006/relationships/hyperlink" Target="http://www.tripplite.com/products/model/mid/3300" TargetMode="External"/><Relationship Id="rId20783" Type="http://schemas.openxmlformats.org/officeDocument/2006/relationships/hyperlink" Target="http://www.tripplite.com/products/model/mid/2948" TargetMode="External"/><Relationship Id="rId21834" Type="http://schemas.openxmlformats.org/officeDocument/2006/relationships/hyperlink" Target="http://www.tripplite.com/products/model/mid/2948" TargetMode="External"/><Relationship Id="rId894" Type="http://schemas.openxmlformats.org/officeDocument/2006/relationships/hyperlink" Target="http://www.tripplite.com/products/model/mid/3180" TargetMode="External"/><Relationship Id="rId1177" Type="http://schemas.openxmlformats.org/officeDocument/2006/relationships/hyperlink" Target="http://www.tripplite.com/products/model/mid/3180" TargetMode="External"/><Relationship Id="rId2575" Type="http://schemas.openxmlformats.org/officeDocument/2006/relationships/hyperlink" Target="http://www.tripplite.com/products/model/mid/3180" TargetMode="External"/><Relationship Id="rId3626" Type="http://schemas.openxmlformats.org/officeDocument/2006/relationships/hyperlink" Target="http://www.tripplite.com/products/model/mid/3180" TargetMode="External"/><Relationship Id="rId12169" Type="http://schemas.openxmlformats.org/officeDocument/2006/relationships/hyperlink" Target="http://www.tripplite.com/products/model/mid/3300" TargetMode="External"/><Relationship Id="rId16040" Type="http://schemas.openxmlformats.org/officeDocument/2006/relationships/hyperlink" Target="http://www.tripplite.com/products/model/mid/3300" TargetMode="External"/><Relationship Id="rId20436" Type="http://schemas.openxmlformats.org/officeDocument/2006/relationships/hyperlink" Target="http://www.tripplite.com/products/model/mid/2948" TargetMode="External"/><Relationship Id="rId547" Type="http://schemas.openxmlformats.org/officeDocument/2006/relationships/hyperlink" Target="http://www.tripplite.com/products/model/mid/3180" TargetMode="External"/><Relationship Id="rId2228" Type="http://schemas.openxmlformats.org/officeDocument/2006/relationships/hyperlink" Target="http://www.tripplite.com/products/model/mid/3180" TargetMode="External"/><Relationship Id="rId5798" Type="http://schemas.openxmlformats.org/officeDocument/2006/relationships/hyperlink" Target="http://www.tripplite.com/products/model/mid/3180" TargetMode="External"/><Relationship Id="rId6849" Type="http://schemas.openxmlformats.org/officeDocument/2006/relationships/hyperlink" Target="http://www.tripplite.com/products/model/mid/3180" TargetMode="External"/><Relationship Id="rId12650" Type="http://schemas.openxmlformats.org/officeDocument/2006/relationships/hyperlink" Target="http://www.tripplite.com/products/model/mid/3300" TargetMode="External"/><Relationship Id="rId13701" Type="http://schemas.openxmlformats.org/officeDocument/2006/relationships/hyperlink" Target="http://www.tripplite.com/products/model/mid/3300" TargetMode="External"/><Relationship Id="rId19263" Type="http://schemas.openxmlformats.org/officeDocument/2006/relationships/hyperlink" Target="http://www.tripplite.com/products/model/mid/2948" TargetMode="External"/><Relationship Id="rId23659" Type="http://schemas.openxmlformats.org/officeDocument/2006/relationships/hyperlink" Target="http://www.tripplite.com/products/model/mid/2948" TargetMode="External"/><Relationship Id="rId8271" Type="http://schemas.openxmlformats.org/officeDocument/2006/relationships/hyperlink" Target="http://www.tripplite.com/products/model/mid/3300" TargetMode="External"/><Relationship Id="rId9322" Type="http://schemas.openxmlformats.org/officeDocument/2006/relationships/hyperlink" Target="http://www.tripplite.com/products/model/mid/3300" TargetMode="External"/><Relationship Id="rId11252" Type="http://schemas.openxmlformats.org/officeDocument/2006/relationships/hyperlink" Target="http://www.tripplite.com/products/model/mid/3300" TargetMode="External"/><Relationship Id="rId12303" Type="http://schemas.openxmlformats.org/officeDocument/2006/relationships/hyperlink" Target="http://www.tripplite.com/products/model/mid/3300" TargetMode="External"/><Relationship Id="rId1311" Type="http://schemas.openxmlformats.org/officeDocument/2006/relationships/hyperlink" Target="http://www.tripplite.com/products/model/mid/3180" TargetMode="External"/><Relationship Id="rId4881" Type="http://schemas.openxmlformats.org/officeDocument/2006/relationships/hyperlink" Target="http://www.tripplite.com/products/model/mid/3180" TargetMode="External"/><Relationship Id="rId14475" Type="http://schemas.openxmlformats.org/officeDocument/2006/relationships/hyperlink" Target="http://www.tripplite.com/products/model/mid/3300" TargetMode="External"/><Relationship Id="rId15873" Type="http://schemas.openxmlformats.org/officeDocument/2006/relationships/hyperlink" Target="http://www.tripplite.com/products/model/mid/3300" TargetMode="External"/><Relationship Id="rId16924" Type="http://schemas.openxmlformats.org/officeDocument/2006/relationships/hyperlink" Target="http://www.tripplite.com/products/model/mid/2948" TargetMode="External"/><Relationship Id="rId3483" Type="http://schemas.openxmlformats.org/officeDocument/2006/relationships/hyperlink" Target="http://www.tripplite.com/products/model/mid/3180" TargetMode="External"/><Relationship Id="rId4534" Type="http://schemas.openxmlformats.org/officeDocument/2006/relationships/hyperlink" Target="http://www.tripplite.com/products/model/mid/3180" TargetMode="External"/><Relationship Id="rId5932" Type="http://schemas.openxmlformats.org/officeDocument/2006/relationships/hyperlink" Target="http://www.tripplite.com/products/model/mid/3180" TargetMode="External"/><Relationship Id="rId13077" Type="http://schemas.openxmlformats.org/officeDocument/2006/relationships/hyperlink" Target="http://www.tripplite.com/products/model/mid/3300" TargetMode="External"/><Relationship Id="rId14128" Type="http://schemas.openxmlformats.org/officeDocument/2006/relationships/hyperlink" Target="http://www.tripplite.com/products/model/mid/3300" TargetMode="External"/><Relationship Id="rId15526" Type="http://schemas.openxmlformats.org/officeDocument/2006/relationships/hyperlink" Target="http://www.tripplite.com/products/model/mid/3300" TargetMode="External"/><Relationship Id="rId20293" Type="http://schemas.openxmlformats.org/officeDocument/2006/relationships/hyperlink" Target="http://www.tripplite.com/products/model/mid/2948" TargetMode="External"/><Relationship Id="rId21344" Type="http://schemas.openxmlformats.org/officeDocument/2006/relationships/hyperlink" Target="http://www.tripplite.com/products/model/mid/2948" TargetMode="External"/><Relationship Id="rId21691" Type="http://schemas.openxmlformats.org/officeDocument/2006/relationships/hyperlink" Target="http://www.tripplite.com/products/model/mid/2948" TargetMode="External"/><Relationship Id="rId22742" Type="http://schemas.openxmlformats.org/officeDocument/2006/relationships/hyperlink" Target="http://www.tripplite.com/products/model/mid/2948" TargetMode="External"/><Relationship Id="rId2085" Type="http://schemas.openxmlformats.org/officeDocument/2006/relationships/hyperlink" Target="http://www.tripplite.com/products/model/mid/3180" TargetMode="External"/><Relationship Id="rId3136" Type="http://schemas.openxmlformats.org/officeDocument/2006/relationships/hyperlink" Target="http://www.tripplite.com/products/model/mid/3180" TargetMode="External"/><Relationship Id="rId17698" Type="http://schemas.openxmlformats.org/officeDocument/2006/relationships/hyperlink" Target="http://www.tripplite.com/products/model/mid/2948" TargetMode="External"/><Relationship Id="rId18749" Type="http://schemas.openxmlformats.org/officeDocument/2006/relationships/hyperlink" Target="http://www.tripplite.com/products/model/mid/2948" TargetMode="External"/><Relationship Id="rId7757" Type="http://schemas.openxmlformats.org/officeDocument/2006/relationships/hyperlink" Target="http://www.tripplite.com/products/model/mid/3180" TargetMode="External"/><Relationship Id="rId8808" Type="http://schemas.openxmlformats.org/officeDocument/2006/relationships/hyperlink" Target="http://www.tripplite.com/products/model/mid/3300" TargetMode="External"/><Relationship Id="rId10738" Type="http://schemas.openxmlformats.org/officeDocument/2006/relationships/hyperlink" Target="http://www.tripplite.com/products/model/mid/3300" TargetMode="External"/><Relationship Id="rId24567" Type="http://schemas.openxmlformats.org/officeDocument/2006/relationships/hyperlink" Target="http://www.tripplite.com/es/products/model.cfm?txtModelID=3605" TargetMode="External"/><Relationship Id="rId6359" Type="http://schemas.openxmlformats.org/officeDocument/2006/relationships/hyperlink" Target="http://www.tripplite.com/products/model/mid/3180" TargetMode="External"/><Relationship Id="rId12160" Type="http://schemas.openxmlformats.org/officeDocument/2006/relationships/hyperlink" Target="http://www.tripplite.com/products/model/mid/3300" TargetMode="External"/><Relationship Id="rId13211" Type="http://schemas.openxmlformats.org/officeDocument/2006/relationships/hyperlink" Target="http://www.tripplite.com/products/model/mid/3300" TargetMode="External"/><Relationship Id="rId16781" Type="http://schemas.openxmlformats.org/officeDocument/2006/relationships/hyperlink" Target="http://www.tripplite.com/products/model/mid/2948" TargetMode="External"/><Relationship Id="rId17832" Type="http://schemas.openxmlformats.org/officeDocument/2006/relationships/hyperlink" Target="http://www.tripplite.com/products/model/mid/2948" TargetMode="External"/><Relationship Id="rId23169" Type="http://schemas.openxmlformats.org/officeDocument/2006/relationships/hyperlink" Target="http://www.tripplite.com/products/model/mid/2948" TargetMode="External"/><Relationship Id="rId2969" Type="http://schemas.openxmlformats.org/officeDocument/2006/relationships/hyperlink" Target="http://www.tripplite.com/products/model/mid/3180" TargetMode="External"/><Relationship Id="rId6840" Type="http://schemas.openxmlformats.org/officeDocument/2006/relationships/hyperlink" Target="http://www.tripplite.com/products/model/mid/3180" TargetMode="External"/><Relationship Id="rId15383" Type="http://schemas.openxmlformats.org/officeDocument/2006/relationships/hyperlink" Target="http://www.tripplite.com/products/model/mid/3300" TargetMode="External"/><Relationship Id="rId16434" Type="http://schemas.openxmlformats.org/officeDocument/2006/relationships/hyperlink" Target="http://www.tripplite.com/products/model/mid/2948" TargetMode="External"/><Relationship Id="rId23650" Type="http://schemas.openxmlformats.org/officeDocument/2006/relationships/hyperlink" Target="http://www.tripplite.com/products/model/mid/2948" TargetMode="External"/><Relationship Id="rId4391" Type="http://schemas.openxmlformats.org/officeDocument/2006/relationships/hyperlink" Target="http://www.tripplite.com/products/model/mid/3180" TargetMode="External"/><Relationship Id="rId5442" Type="http://schemas.openxmlformats.org/officeDocument/2006/relationships/hyperlink" Target="http://www.tripplite.com/products/model/mid/3180" TargetMode="External"/><Relationship Id="rId15036" Type="http://schemas.openxmlformats.org/officeDocument/2006/relationships/hyperlink" Target="http://www.tripplite.com/products/model/mid/3300" TargetMode="External"/><Relationship Id="rId22252" Type="http://schemas.openxmlformats.org/officeDocument/2006/relationships/hyperlink" Target="http://www.tripplite.com/products/model/mid/2948" TargetMode="External"/><Relationship Id="rId23303" Type="http://schemas.openxmlformats.org/officeDocument/2006/relationships/hyperlink" Target="http://www.tripplite.com/products/model/mid/2948" TargetMode="External"/><Relationship Id="rId4044" Type="http://schemas.openxmlformats.org/officeDocument/2006/relationships/hyperlink" Target="http://www.tripplite.com/products/model/mid/3180" TargetMode="External"/><Relationship Id="rId8665" Type="http://schemas.openxmlformats.org/officeDocument/2006/relationships/hyperlink" Target="http://www.tripplite.com/products/model/mid/3300" TargetMode="External"/><Relationship Id="rId11993" Type="http://schemas.openxmlformats.org/officeDocument/2006/relationships/hyperlink" Target="http://www.tripplite.com/products/model/mid/3300" TargetMode="External"/><Relationship Id="rId18259" Type="http://schemas.openxmlformats.org/officeDocument/2006/relationships/hyperlink" Target="http://www.tripplite.com/products/model/mid/2948" TargetMode="External"/><Relationship Id="rId19657" Type="http://schemas.openxmlformats.org/officeDocument/2006/relationships/hyperlink" Target="http://www.tripplite.com/products/model/mid/2948" TargetMode="External"/><Relationship Id="rId7267" Type="http://schemas.openxmlformats.org/officeDocument/2006/relationships/hyperlink" Target="http://www.tripplite.com/products/model/mid/3180" TargetMode="External"/><Relationship Id="rId8318" Type="http://schemas.openxmlformats.org/officeDocument/2006/relationships/hyperlink" Target="http://www.tripplite.com/products/model/mid/3300" TargetMode="External"/><Relationship Id="rId9716" Type="http://schemas.openxmlformats.org/officeDocument/2006/relationships/hyperlink" Target="http://www.tripplite.com/products/model/mid/3300" TargetMode="External"/><Relationship Id="rId10595" Type="http://schemas.openxmlformats.org/officeDocument/2006/relationships/hyperlink" Target="http://www.tripplite.com/products/model/mid/3300" TargetMode="External"/><Relationship Id="rId11646" Type="http://schemas.openxmlformats.org/officeDocument/2006/relationships/hyperlink" Target="http://www.tripplite.com/products/model/mid/3300" TargetMode="External"/><Relationship Id="rId24077" Type="http://schemas.openxmlformats.org/officeDocument/2006/relationships/hyperlink" Target="http://www.tripplite.com/products/model/mid/2948" TargetMode="External"/><Relationship Id="rId1705" Type="http://schemas.openxmlformats.org/officeDocument/2006/relationships/hyperlink" Target="http://www.tripplite.com/products/model/mid/3180" TargetMode="External"/><Relationship Id="rId10248" Type="http://schemas.openxmlformats.org/officeDocument/2006/relationships/hyperlink" Target="http://www.tripplite.com/products/model/mid/3300" TargetMode="External"/><Relationship Id="rId14869" Type="http://schemas.openxmlformats.org/officeDocument/2006/relationships/hyperlink" Target="http://www.tripplite.com/products/model/mid/3300" TargetMode="External"/><Relationship Id="rId18740" Type="http://schemas.openxmlformats.org/officeDocument/2006/relationships/hyperlink" Target="http://www.tripplite.com/products/model/mid/2948" TargetMode="External"/><Relationship Id="rId3877" Type="http://schemas.openxmlformats.org/officeDocument/2006/relationships/hyperlink" Target="http://www.tripplite.com/products/model/mid/3180" TargetMode="External"/><Relationship Id="rId4928" Type="http://schemas.openxmlformats.org/officeDocument/2006/relationships/hyperlink" Target="http://www.tripplite.com/products/model/mid/3180" TargetMode="External"/><Relationship Id="rId16291" Type="http://schemas.openxmlformats.org/officeDocument/2006/relationships/hyperlink" Target="http://www.tripplite.com/products/model/mid/3300" TargetMode="External"/><Relationship Id="rId17342" Type="http://schemas.openxmlformats.org/officeDocument/2006/relationships/hyperlink" Target="http://www.tripplite.com/products/model/mid/2948" TargetMode="External"/><Relationship Id="rId20687" Type="http://schemas.openxmlformats.org/officeDocument/2006/relationships/hyperlink" Target="http://www.tripplite.com/products/model/mid/2948" TargetMode="External"/><Relationship Id="rId21738" Type="http://schemas.openxmlformats.org/officeDocument/2006/relationships/hyperlink" Target="http://www.tripplite.com/products/model/mid/2948" TargetMode="External"/><Relationship Id="rId798" Type="http://schemas.openxmlformats.org/officeDocument/2006/relationships/hyperlink" Target="http://www.tripplite.com/products/model/mid/3180" TargetMode="External"/><Relationship Id="rId2479" Type="http://schemas.openxmlformats.org/officeDocument/2006/relationships/hyperlink" Target="http://www.tripplite.com/products/model/mid/3180" TargetMode="External"/><Relationship Id="rId6350" Type="http://schemas.openxmlformats.org/officeDocument/2006/relationships/hyperlink" Target="http://www.tripplite.com/products/model/mid/3180" TargetMode="External"/><Relationship Id="rId7401" Type="http://schemas.openxmlformats.org/officeDocument/2006/relationships/hyperlink" Target="http://www.tripplite.com/products/model/mid/3180" TargetMode="External"/><Relationship Id="rId23160" Type="http://schemas.openxmlformats.org/officeDocument/2006/relationships/hyperlink" Target="http://www.tripplite.com/products/model/mid/2948" TargetMode="External"/><Relationship Id="rId24211" Type="http://schemas.openxmlformats.org/officeDocument/2006/relationships/hyperlink" Target="http://www.tripplite.com/products/model/mid/2948" TargetMode="External"/><Relationship Id="rId2960" Type="http://schemas.openxmlformats.org/officeDocument/2006/relationships/hyperlink" Target="http://www.tripplite.com/products/model/mid/3180" TargetMode="External"/><Relationship Id="rId6003" Type="http://schemas.openxmlformats.org/officeDocument/2006/relationships/hyperlink" Target="http://www.tripplite.com/products/model/mid/3180" TargetMode="External"/><Relationship Id="rId9573" Type="http://schemas.openxmlformats.org/officeDocument/2006/relationships/hyperlink" Target="http://www.tripplite.com/products/model/mid/3300" TargetMode="External"/><Relationship Id="rId13952" Type="http://schemas.openxmlformats.org/officeDocument/2006/relationships/hyperlink" Target="http://www.tripplite.com/products/model/mid/3300" TargetMode="External"/><Relationship Id="rId19167" Type="http://schemas.openxmlformats.org/officeDocument/2006/relationships/hyperlink" Target="http://www.tripplite.com/products/model/mid/2948" TargetMode="External"/><Relationship Id="rId932" Type="http://schemas.openxmlformats.org/officeDocument/2006/relationships/hyperlink" Target="http://www.tripplite.com/products/model/mid/3180" TargetMode="External"/><Relationship Id="rId1562" Type="http://schemas.openxmlformats.org/officeDocument/2006/relationships/hyperlink" Target="http://www.tripplite.com/products/model/mid/3180" TargetMode="External"/><Relationship Id="rId2613" Type="http://schemas.openxmlformats.org/officeDocument/2006/relationships/hyperlink" Target="http://www.tripplite.com/products/model/mid/3180" TargetMode="External"/><Relationship Id="rId8175" Type="http://schemas.openxmlformats.org/officeDocument/2006/relationships/hyperlink" Target="http://www.tripplite.com/products/model/mid/3180" TargetMode="External"/><Relationship Id="rId9226" Type="http://schemas.openxmlformats.org/officeDocument/2006/relationships/hyperlink" Target="http://www.tripplite.com/products/model/mid/3300" TargetMode="External"/><Relationship Id="rId11156" Type="http://schemas.openxmlformats.org/officeDocument/2006/relationships/hyperlink" Target="http://www.tripplite.com/products/model/mid/3300" TargetMode="External"/><Relationship Id="rId12207" Type="http://schemas.openxmlformats.org/officeDocument/2006/relationships/hyperlink" Target="http://www.tripplite.com/products/model/mid/3300" TargetMode="External"/><Relationship Id="rId12554" Type="http://schemas.openxmlformats.org/officeDocument/2006/relationships/hyperlink" Target="http://www.tripplite.com/products/model/mid/3300" TargetMode="External"/><Relationship Id="rId13605" Type="http://schemas.openxmlformats.org/officeDocument/2006/relationships/hyperlink" Target="http://www.tripplite.com/products/model/mid/3300" TargetMode="External"/><Relationship Id="rId20821" Type="http://schemas.openxmlformats.org/officeDocument/2006/relationships/hyperlink" Target="http://www.tripplite.com/products/model/mid/2948" TargetMode="External"/><Relationship Id="rId1215" Type="http://schemas.openxmlformats.org/officeDocument/2006/relationships/hyperlink" Target="http://www.tripplite.com/products/model/mid/3180" TargetMode="External"/><Relationship Id="rId15777" Type="http://schemas.openxmlformats.org/officeDocument/2006/relationships/hyperlink" Target="http://www.tripplite.com/products/model/mid/3300" TargetMode="External"/><Relationship Id="rId16828" Type="http://schemas.openxmlformats.org/officeDocument/2006/relationships/hyperlink" Target="http://www.tripplite.com/products/model/mid/2948" TargetMode="External"/><Relationship Id="rId22993" Type="http://schemas.openxmlformats.org/officeDocument/2006/relationships/hyperlink" Target="http://www.tripplite.com/products/model/mid/2948" TargetMode="External"/><Relationship Id="rId3387" Type="http://schemas.openxmlformats.org/officeDocument/2006/relationships/hyperlink" Target="http://www.tripplite.com/products/model/mid/3180" TargetMode="External"/><Relationship Id="rId4785" Type="http://schemas.openxmlformats.org/officeDocument/2006/relationships/hyperlink" Target="http://www.tripplite.com/products/model/mid/3180" TargetMode="External"/><Relationship Id="rId5836" Type="http://schemas.openxmlformats.org/officeDocument/2006/relationships/hyperlink" Target="http://www.tripplite.com/products/model/mid/3180" TargetMode="External"/><Relationship Id="rId14379" Type="http://schemas.openxmlformats.org/officeDocument/2006/relationships/hyperlink" Target="http://www.tripplite.com/products/model/mid/3300" TargetMode="External"/><Relationship Id="rId18250" Type="http://schemas.openxmlformats.org/officeDocument/2006/relationships/hyperlink" Target="http://www.tripplite.com/products/model/mid/2948" TargetMode="External"/><Relationship Id="rId19301" Type="http://schemas.openxmlformats.org/officeDocument/2006/relationships/hyperlink" Target="http://www.tripplite.com/products/model/mid/2948" TargetMode="External"/><Relationship Id="rId21595" Type="http://schemas.openxmlformats.org/officeDocument/2006/relationships/hyperlink" Target="http://www.tripplite.com/products/model/mid/2948" TargetMode="External"/><Relationship Id="rId22646" Type="http://schemas.openxmlformats.org/officeDocument/2006/relationships/hyperlink" Target="http://www.tripplite.com/products/model/mid/2948" TargetMode="External"/><Relationship Id="rId4438" Type="http://schemas.openxmlformats.org/officeDocument/2006/relationships/hyperlink" Target="http://www.tripplite.com/products/model/mid/3180" TargetMode="External"/><Relationship Id="rId10989" Type="http://schemas.openxmlformats.org/officeDocument/2006/relationships/hyperlink" Target="http://www.tripplite.com/products/model/mid/3300" TargetMode="External"/><Relationship Id="rId14860" Type="http://schemas.openxmlformats.org/officeDocument/2006/relationships/hyperlink" Target="http://www.tripplite.com/products/model/mid/3300" TargetMode="External"/><Relationship Id="rId15911" Type="http://schemas.openxmlformats.org/officeDocument/2006/relationships/hyperlink" Target="http://www.tripplite.com/products/model/mid/3300" TargetMode="External"/><Relationship Id="rId20197" Type="http://schemas.openxmlformats.org/officeDocument/2006/relationships/hyperlink" Target="http://www.tripplite.com/products/model/mid/2948" TargetMode="External"/><Relationship Id="rId21248" Type="http://schemas.openxmlformats.org/officeDocument/2006/relationships/hyperlink" Target="http://www.tripplite.com/products/model/mid/2948" TargetMode="External"/><Relationship Id="rId13462" Type="http://schemas.openxmlformats.org/officeDocument/2006/relationships/hyperlink" Target="http://www.tripplite.com/products/model/mid/3300" TargetMode="External"/><Relationship Id="rId14513" Type="http://schemas.openxmlformats.org/officeDocument/2006/relationships/hyperlink" Target="http://www.tripplite.com/products/model/mid/3300" TargetMode="External"/><Relationship Id="rId2470" Type="http://schemas.openxmlformats.org/officeDocument/2006/relationships/hyperlink" Target="http://www.tripplite.com/products/model/mid/3180" TargetMode="External"/><Relationship Id="rId3521" Type="http://schemas.openxmlformats.org/officeDocument/2006/relationships/hyperlink" Target="http://www.tripplite.com/products/model/mid/3180" TargetMode="External"/><Relationship Id="rId9083" Type="http://schemas.openxmlformats.org/officeDocument/2006/relationships/hyperlink" Target="http://www.tripplite.com/products/model/mid/3300" TargetMode="External"/><Relationship Id="rId12064" Type="http://schemas.openxmlformats.org/officeDocument/2006/relationships/hyperlink" Target="http://www.tripplite.com/products/model/mid/3300" TargetMode="External"/><Relationship Id="rId13115" Type="http://schemas.openxmlformats.org/officeDocument/2006/relationships/hyperlink" Target="http://www.tripplite.com/products/model/mid/3300" TargetMode="External"/><Relationship Id="rId16685" Type="http://schemas.openxmlformats.org/officeDocument/2006/relationships/hyperlink" Target="http://www.tripplite.com/products/model/mid/2948" TargetMode="External"/><Relationship Id="rId20331" Type="http://schemas.openxmlformats.org/officeDocument/2006/relationships/hyperlink" Target="http://www.tripplite.com/products/model/mid/2948" TargetMode="External"/><Relationship Id="rId442" Type="http://schemas.openxmlformats.org/officeDocument/2006/relationships/hyperlink" Target="http://www.tripplite.com/products/model/mid/3180" TargetMode="External"/><Relationship Id="rId1072" Type="http://schemas.openxmlformats.org/officeDocument/2006/relationships/hyperlink" Target="http://www.tripplite.com/products/model/mid/3180" TargetMode="External"/><Relationship Id="rId2123" Type="http://schemas.openxmlformats.org/officeDocument/2006/relationships/hyperlink" Target="http://www.tripplite.com/products/model/mid/3180" TargetMode="External"/><Relationship Id="rId5693" Type="http://schemas.openxmlformats.org/officeDocument/2006/relationships/hyperlink" Target="http://www.tripplite.com/products/model/mid/3180" TargetMode="External"/><Relationship Id="rId6744" Type="http://schemas.openxmlformats.org/officeDocument/2006/relationships/hyperlink" Target="http://www.tripplite.com/products/model/mid/3180" TargetMode="External"/><Relationship Id="rId15287" Type="http://schemas.openxmlformats.org/officeDocument/2006/relationships/hyperlink" Target="http://www.tripplite.com/products/model/mid/3300" TargetMode="External"/><Relationship Id="rId16338" Type="http://schemas.openxmlformats.org/officeDocument/2006/relationships/hyperlink" Target="http://www.tripplite.com/products/model/mid/3300" TargetMode="External"/><Relationship Id="rId17736" Type="http://schemas.openxmlformats.org/officeDocument/2006/relationships/hyperlink" Target="http://www.tripplite.com/products/model/mid/2948" TargetMode="External"/><Relationship Id="rId23554" Type="http://schemas.openxmlformats.org/officeDocument/2006/relationships/hyperlink" Target="http://www.tripplite.com/products/model/mid/2948" TargetMode="External"/><Relationship Id="rId4295" Type="http://schemas.openxmlformats.org/officeDocument/2006/relationships/hyperlink" Target="http://www.tripplite.com/products/model/mid/3180" TargetMode="External"/><Relationship Id="rId5346" Type="http://schemas.openxmlformats.org/officeDocument/2006/relationships/hyperlink" Target="http://www.tripplite.com/products/model/mid/3180" TargetMode="External"/><Relationship Id="rId22156" Type="http://schemas.openxmlformats.org/officeDocument/2006/relationships/hyperlink" Target="http://www.tripplite.com/products/model/mid/2948" TargetMode="External"/><Relationship Id="rId23207" Type="http://schemas.openxmlformats.org/officeDocument/2006/relationships/hyperlink" Target="http://www.tripplite.com/products/model/mid/2948" TargetMode="External"/><Relationship Id="rId9967" Type="http://schemas.openxmlformats.org/officeDocument/2006/relationships/hyperlink" Target="http://www.tripplite.com/products/model/mid/3300" TargetMode="External"/><Relationship Id="rId11897" Type="http://schemas.openxmlformats.org/officeDocument/2006/relationships/hyperlink" Target="http://www.tripplite.com/products/model/mid/3300" TargetMode="External"/><Relationship Id="rId12948" Type="http://schemas.openxmlformats.org/officeDocument/2006/relationships/hyperlink" Target="http://www.tripplite.com/products/model/mid/3300" TargetMode="External"/><Relationship Id="rId1956" Type="http://schemas.openxmlformats.org/officeDocument/2006/relationships/hyperlink" Target="http://www.tripplite.com/products/model/mid/3180" TargetMode="External"/><Relationship Id="rId8569" Type="http://schemas.openxmlformats.org/officeDocument/2006/relationships/hyperlink" Target="http://www.tripplite.com/products/model/mid/3300" TargetMode="External"/><Relationship Id="rId10499" Type="http://schemas.openxmlformats.org/officeDocument/2006/relationships/hyperlink" Target="http://www.tripplite.com/products/model/mid/3300" TargetMode="External"/><Relationship Id="rId14370" Type="http://schemas.openxmlformats.org/officeDocument/2006/relationships/hyperlink" Target="http://www.tripplite.com/products/model/mid/3300" TargetMode="External"/><Relationship Id="rId15421" Type="http://schemas.openxmlformats.org/officeDocument/2006/relationships/hyperlink" Target="http://www.tripplite.com/products/model/mid/3300" TargetMode="External"/><Relationship Id="rId18991" Type="http://schemas.openxmlformats.org/officeDocument/2006/relationships/hyperlink" Target="http://www.tripplite.com/products/model/mid/2948" TargetMode="External"/><Relationship Id="rId1609" Type="http://schemas.openxmlformats.org/officeDocument/2006/relationships/hyperlink" Target="http://www.tripplite.com/products/model/mid/3180" TargetMode="External"/><Relationship Id="rId14023" Type="http://schemas.openxmlformats.org/officeDocument/2006/relationships/hyperlink" Target="http://www.tripplite.com/products/model/mid/3300" TargetMode="External"/><Relationship Id="rId17593" Type="http://schemas.openxmlformats.org/officeDocument/2006/relationships/hyperlink" Target="http://www.tripplite.com/products/model/mid/2948" TargetMode="External"/><Relationship Id="rId18644" Type="http://schemas.openxmlformats.org/officeDocument/2006/relationships/hyperlink" Target="http://www.tripplite.com/products/model/mid/2948" TargetMode="External"/><Relationship Id="rId21989" Type="http://schemas.openxmlformats.org/officeDocument/2006/relationships/hyperlink" Target="http://www.tripplite.com/products/model/mid/2948" TargetMode="External"/><Relationship Id="rId3031" Type="http://schemas.openxmlformats.org/officeDocument/2006/relationships/hyperlink" Target="http://www.tripplite.com/products/model/mid/3180" TargetMode="External"/><Relationship Id="rId7652" Type="http://schemas.openxmlformats.org/officeDocument/2006/relationships/hyperlink" Target="http://www.tripplite.com/products/model/mid/3180" TargetMode="External"/><Relationship Id="rId8703" Type="http://schemas.openxmlformats.org/officeDocument/2006/relationships/hyperlink" Target="http://www.tripplite.com/products/model/mid/3300" TargetMode="External"/><Relationship Id="rId10980" Type="http://schemas.openxmlformats.org/officeDocument/2006/relationships/hyperlink" Target="http://www.tripplite.com/products/model/mid/3300" TargetMode="External"/><Relationship Id="rId16195" Type="http://schemas.openxmlformats.org/officeDocument/2006/relationships/hyperlink" Target="http://www.tripplite.com/products/model/mid/3300" TargetMode="External"/><Relationship Id="rId17246" Type="http://schemas.openxmlformats.org/officeDocument/2006/relationships/hyperlink" Target="http://www.tripplite.com/products/model/mid/2948" TargetMode="External"/><Relationship Id="rId24462" Type="http://schemas.openxmlformats.org/officeDocument/2006/relationships/hyperlink" Target="http://www.tripplite.com/products/model/mid/2948" TargetMode="External"/><Relationship Id="rId6254" Type="http://schemas.openxmlformats.org/officeDocument/2006/relationships/hyperlink" Target="http://www.tripplite.com/products/model/mid/3180" TargetMode="External"/><Relationship Id="rId7305" Type="http://schemas.openxmlformats.org/officeDocument/2006/relationships/hyperlink" Target="http://www.tripplite.com/products/model/mid/3180" TargetMode="External"/><Relationship Id="rId10633" Type="http://schemas.openxmlformats.org/officeDocument/2006/relationships/hyperlink" Target="http://www.tripplite.com/products/model/mid/3300" TargetMode="External"/><Relationship Id="rId23064" Type="http://schemas.openxmlformats.org/officeDocument/2006/relationships/hyperlink" Target="http://www.tripplite.com/products/model/mid/2948" TargetMode="External"/><Relationship Id="rId24115" Type="http://schemas.openxmlformats.org/officeDocument/2006/relationships/hyperlink" Target="http://www.tripplite.com/products/model/mid/2948" TargetMode="External"/><Relationship Id="rId9477" Type="http://schemas.openxmlformats.org/officeDocument/2006/relationships/hyperlink" Target="http://www.tripplite.com/products/model/mid/3300" TargetMode="External"/><Relationship Id="rId13856" Type="http://schemas.openxmlformats.org/officeDocument/2006/relationships/hyperlink" Target="http://www.tripplite.com/products/model/mid/3300" TargetMode="External"/><Relationship Id="rId14907" Type="http://schemas.openxmlformats.org/officeDocument/2006/relationships/hyperlink" Target="http://www.tripplite.com/products/model/mid/3300" TargetMode="External"/><Relationship Id="rId1466" Type="http://schemas.openxmlformats.org/officeDocument/2006/relationships/hyperlink" Target="http://www.tripplite.com/products/model/mid/3180" TargetMode="External"/><Relationship Id="rId2864" Type="http://schemas.openxmlformats.org/officeDocument/2006/relationships/hyperlink" Target="http://www.tripplite.com/products/model/mid/3180" TargetMode="External"/><Relationship Id="rId3915" Type="http://schemas.openxmlformats.org/officeDocument/2006/relationships/hyperlink" Target="http://www.tripplite.com/products/model/mid/3180" TargetMode="External"/><Relationship Id="rId8079" Type="http://schemas.openxmlformats.org/officeDocument/2006/relationships/hyperlink" Target="http://www.tripplite.com/products/model/mid/3180" TargetMode="External"/><Relationship Id="rId12458" Type="http://schemas.openxmlformats.org/officeDocument/2006/relationships/hyperlink" Target="http://www.tripplite.com/products/model/mid/3300" TargetMode="External"/><Relationship Id="rId13509" Type="http://schemas.openxmlformats.org/officeDocument/2006/relationships/hyperlink" Target="http://www.tripplite.com/products/model/mid/3300" TargetMode="External"/><Relationship Id="rId20725" Type="http://schemas.openxmlformats.org/officeDocument/2006/relationships/hyperlink" Target="http://www.tripplite.com/products/model/mid/2948" TargetMode="External"/><Relationship Id="rId836" Type="http://schemas.openxmlformats.org/officeDocument/2006/relationships/hyperlink" Target="http://www.tripplite.com/products/model/mid/3180" TargetMode="External"/><Relationship Id="rId1119" Type="http://schemas.openxmlformats.org/officeDocument/2006/relationships/hyperlink" Target="http://www.tripplite.com/products/model/mid/3180" TargetMode="External"/><Relationship Id="rId2517" Type="http://schemas.openxmlformats.org/officeDocument/2006/relationships/hyperlink" Target="http://www.tripplite.com/products/model/mid/3180" TargetMode="External"/><Relationship Id="rId19552" Type="http://schemas.openxmlformats.org/officeDocument/2006/relationships/hyperlink" Target="http://www.tripplite.com/products/model/mid/2948" TargetMode="External"/><Relationship Id="rId22897" Type="http://schemas.openxmlformats.org/officeDocument/2006/relationships/hyperlink" Target="http://www.tripplite.com/products/model/mid/2948" TargetMode="External"/><Relationship Id="rId23948" Type="http://schemas.openxmlformats.org/officeDocument/2006/relationships/hyperlink" Target="http://www.tripplite.com/products/model/mid/2948" TargetMode="External"/><Relationship Id="rId4689" Type="http://schemas.openxmlformats.org/officeDocument/2006/relationships/hyperlink" Target="http://www.tripplite.com/products/model/mid/3180" TargetMode="External"/><Relationship Id="rId8560" Type="http://schemas.openxmlformats.org/officeDocument/2006/relationships/hyperlink" Target="http://www.tripplite.com/products/model/mid/3300" TargetMode="External"/><Relationship Id="rId9611" Type="http://schemas.openxmlformats.org/officeDocument/2006/relationships/hyperlink" Target="http://www.tripplite.com/products/model/mid/3300" TargetMode="External"/><Relationship Id="rId10490" Type="http://schemas.openxmlformats.org/officeDocument/2006/relationships/hyperlink" Target="http://www.tripplite.com/products/model/mid/3300" TargetMode="External"/><Relationship Id="rId11541" Type="http://schemas.openxmlformats.org/officeDocument/2006/relationships/hyperlink" Target="http://www.tripplite.com/products/model/mid/3300" TargetMode="External"/><Relationship Id="rId18154" Type="http://schemas.openxmlformats.org/officeDocument/2006/relationships/hyperlink" Target="http://www.tripplite.com/products/model/mid/2948" TargetMode="External"/><Relationship Id="rId19205" Type="http://schemas.openxmlformats.org/officeDocument/2006/relationships/hyperlink" Target="http://www.tripplite.com/products/model/mid/2948" TargetMode="External"/><Relationship Id="rId21499" Type="http://schemas.openxmlformats.org/officeDocument/2006/relationships/hyperlink" Target="http://www.tripplite.com/products/model/mid/2948" TargetMode="External"/><Relationship Id="rId1600" Type="http://schemas.openxmlformats.org/officeDocument/2006/relationships/hyperlink" Target="http://www.tripplite.com/products/model/mid/3180" TargetMode="External"/><Relationship Id="rId7162" Type="http://schemas.openxmlformats.org/officeDocument/2006/relationships/hyperlink" Target="http://www.tripplite.com/products/model/mid/3180" TargetMode="External"/><Relationship Id="rId8213" Type="http://schemas.openxmlformats.org/officeDocument/2006/relationships/hyperlink" Target="http://www.tripplite.com/products/model/mid/3300" TargetMode="External"/><Relationship Id="rId10143" Type="http://schemas.openxmlformats.org/officeDocument/2006/relationships/hyperlink" Target="http://www.tripplite.com/products/model/mid/3300" TargetMode="External"/><Relationship Id="rId3772" Type="http://schemas.openxmlformats.org/officeDocument/2006/relationships/hyperlink" Target="http://www.tripplite.com/products/model/mid/3180" TargetMode="External"/><Relationship Id="rId4823" Type="http://schemas.openxmlformats.org/officeDocument/2006/relationships/hyperlink" Target="http://www.tripplite.com/products/model/mid/3180" TargetMode="External"/><Relationship Id="rId13366" Type="http://schemas.openxmlformats.org/officeDocument/2006/relationships/hyperlink" Target="http://www.tripplite.com/products/model/mid/3300" TargetMode="External"/><Relationship Id="rId14417" Type="http://schemas.openxmlformats.org/officeDocument/2006/relationships/hyperlink" Target="http://www.tripplite.com/products/model/mid/3300" TargetMode="External"/><Relationship Id="rId14764" Type="http://schemas.openxmlformats.org/officeDocument/2006/relationships/hyperlink" Target="http://www.tripplite.com/products/model/mid/3300" TargetMode="External"/><Relationship Id="rId15815" Type="http://schemas.openxmlformats.org/officeDocument/2006/relationships/hyperlink" Target="http://www.tripplite.com/products/model/mid/3300" TargetMode="External"/><Relationship Id="rId20582" Type="http://schemas.openxmlformats.org/officeDocument/2006/relationships/hyperlink" Target="http://www.tripplite.com/products/model/mid/2948" TargetMode="External"/><Relationship Id="rId21633" Type="http://schemas.openxmlformats.org/officeDocument/2006/relationships/hyperlink" Target="http://www.tripplite.com/products/model/mid/2948" TargetMode="External"/><Relationship Id="rId21980" Type="http://schemas.openxmlformats.org/officeDocument/2006/relationships/hyperlink" Target="http://www.tripplite.com/products/model/mid/2948" TargetMode="External"/><Relationship Id="rId693" Type="http://schemas.openxmlformats.org/officeDocument/2006/relationships/hyperlink" Target="http://www.tripplite.com/products/model/mid/3180" TargetMode="External"/><Relationship Id="rId2374" Type="http://schemas.openxmlformats.org/officeDocument/2006/relationships/hyperlink" Target="http://www.tripplite.com/products/model/mid/3180" TargetMode="External"/><Relationship Id="rId3425" Type="http://schemas.openxmlformats.org/officeDocument/2006/relationships/hyperlink" Target="http://www.tripplite.com/products/model/mid/3180" TargetMode="External"/><Relationship Id="rId13019" Type="http://schemas.openxmlformats.org/officeDocument/2006/relationships/hyperlink" Target="http://www.tripplite.com/products/model/mid/3300" TargetMode="External"/><Relationship Id="rId17987" Type="http://schemas.openxmlformats.org/officeDocument/2006/relationships/hyperlink" Target="http://www.tripplite.com/products/model/mid/2948" TargetMode="External"/><Relationship Id="rId20235" Type="http://schemas.openxmlformats.org/officeDocument/2006/relationships/hyperlink" Target="http://www.tripplite.com/products/model/mid/2948" TargetMode="External"/><Relationship Id="rId346" Type="http://schemas.openxmlformats.org/officeDocument/2006/relationships/hyperlink" Target="http://www.tripplite.com/products/model/mid/3180" TargetMode="External"/><Relationship Id="rId2027" Type="http://schemas.openxmlformats.org/officeDocument/2006/relationships/hyperlink" Target="http://www.tripplite.com/products/model/mid/3180" TargetMode="External"/><Relationship Id="rId5597" Type="http://schemas.openxmlformats.org/officeDocument/2006/relationships/hyperlink" Target="http://www.tripplite.com/products/model/mid/3180" TargetMode="External"/><Relationship Id="rId6995" Type="http://schemas.openxmlformats.org/officeDocument/2006/relationships/hyperlink" Target="http://www.tripplite.com/products/model/mid/3180" TargetMode="External"/><Relationship Id="rId16589" Type="http://schemas.openxmlformats.org/officeDocument/2006/relationships/hyperlink" Target="http://www.tripplite.com/products/model/mid/2948" TargetMode="External"/><Relationship Id="rId4199" Type="http://schemas.openxmlformats.org/officeDocument/2006/relationships/hyperlink" Target="http://www.tripplite.com/products/model/mid/3180" TargetMode="External"/><Relationship Id="rId6648" Type="http://schemas.openxmlformats.org/officeDocument/2006/relationships/hyperlink" Target="http://www.tripplite.com/products/model/mid/3180" TargetMode="External"/><Relationship Id="rId8070" Type="http://schemas.openxmlformats.org/officeDocument/2006/relationships/hyperlink" Target="http://www.tripplite.com/products/model/mid/3180" TargetMode="External"/><Relationship Id="rId9121" Type="http://schemas.openxmlformats.org/officeDocument/2006/relationships/hyperlink" Target="http://www.tripplite.com/products/model/mid/3300" TargetMode="External"/><Relationship Id="rId13500" Type="http://schemas.openxmlformats.org/officeDocument/2006/relationships/hyperlink" Target="http://www.tripplite.com/products/model/mid/3300" TargetMode="External"/><Relationship Id="rId19062" Type="http://schemas.openxmlformats.org/officeDocument/2006/relationships/hyperlink" Target="http://www.tripplite.com/products/model/mid/2948" TargetMode="External"/><Relationship Id="rId23458" Type="http://schemas.openxmlformats.org/officeDocument/2006/relationships/hyperlink" Target="http://www.tripplite.com/products/model/mid/2948" TargetMode="External"/><Relationship Id="rId24509" Type="http://schemas.openxmlformats.org/officeDocument/2006/relationships/hyperlink" Target="http://www.tripplite.com/products/model/mid/2948" TargetMode="External"/><Relationship Id="rId11051" Type="http://schemas.openxmlformats.org/officeDocument/2006/relationships/hyperlink" Target="http://www.tripplite.com/products/model/mid/3300" TargetMode="External"/><Relationship Id="rId12102" Type="http://schemas.openxmlformats.org/officeDocument/2006/relationships/hyperlink" Target="http://www.tripplite.com/products/model/mid/3300" TargetMode="External"/><Relationship Id="rId15672" Type="http://schemas.openxmlformats.org/officeDocument/2006/relationships/hyperlink" Target="http://www.tripplite.com/products/model/mid/3300" TargetMode="External"/><Relationship Id="rId16723" Type="http://schemas.openxmlformats.org/officeDocument/2006/relationships/hyperlink" Target="http://www.tripplite.com/products/model/mid/2948" TargetMode="External"/><Relationship Id="rId1110" Type="http://schemas.openxmlformats.org/officeDocument/2006/relationships/hyperlink" Target="http://www.tripplite.com/products/model/mid/3180" TargetMode="External"/><Relationship Id="rId4680" Type="http://schemas.openxmlformats.org/officeDocument/2006/relationships/hyperlink" Target="http://www.tripplite.com/products/model/mid/3180" TargetMode="External"/><Relationship Id="rId5731" Type="http://schemas.openxmlformats.org/officeDocument/2006/relationships/hyperlink" Target="http://www.tripplite.com/products/model/mid/3180" TargetMode="External"/><Relationship Id="rId14274" Type="http://schemas.openxmlformats.org/officeDocument/2006/relationships/hyperlink" Target="http://www.tripplite.com/products/model/mid/3300" TargetMode="External"/><Relationship Id="rId15325" Type="http://schemas.openxmlformats.org/officeDocument/2006/relationships/hyperlink" Target="http://www.tripplite.com/products/model/mid/3300" TargetMode="External"/><Relationship Id="rId18895" Type="http://schemas.openxmlformats.org/officeDocument/2006/relationships/hyperlink" Target="http://www.tripplite.com/products/model/mid/2948" TargetMode="External"/><Relationship Id="rId21490" Type="http://schemas.openxmlformats.org/officeDocument/2006/relationships/hyperlink" Target="http://www.tripplite.com/products/model/mid/2948" TargetMode="External"/><Relationship Id="rId22541" Type="http://schemas.openxmlformats.org/officeDocument/2006/relationships/hyperlink" Target="http://www.tripplite.com/products/model/mid/2948" TargetMode="External"/><Relationship Id="rId3282" Type="http://schemas.openxmlformats.org/officeDocument/2006/relationships/hyperlink" Target="http://www.tripplite.com/products/model/mid/3180" TargetMode="External"/><Relationship Id="rId4333" Type="http://schemas.openxmlformats.org/officeDocument/2006/relationships/hyperlink" Target="http://www.tripplite.com/products/model/mid/3180" TargetMode="External"/><Relationship Id="rId8954" Type="http://schemas.openxmlformats.org/officeDocument/2006/relationships/hyperlink" Target="http://www.tripplite.com/products/model/mid/3300" TargetMode="External"/><Relationship Id="rId17497" Type="http://schemas.openxmlformats.org/officeDocument/2006/relationships/hyperlink" Target="http://www.tripplite.com/products/model/mid/2948" TargetMode="External"/><Relationship Id="rId18548" Type="http://schemas.openxmlformats.org/officeDocument/2006/relationships/hyperlink" Target="http://www.tripplite.com/products/model/mid/2948" TargetMode="External"/><Relationship Id="rId19946" Type="http://schemas.openxmlformats.org/officeDocument/2006/relationships/hyperlink" Target="http://www.tripplite.com/products/model/mid/2948" TargetMode="External"/><Relationship Id="rId20092" Type="http://schemas.openxmlformats.org/officeDocument/2006/relationships/hyperlink" Target="http://www.tripplite.com/products/model/mid/2948" TargetMode="External"/><Relationship Id="rId21143" Type="http://schemas.openxmlformats.org/officeDocument/2006/relationships/hyperlink" Target="http://www.tripplite.com/products/model/mid/2948" TargetMode="External"/><Relationship Id="rId7556" Type="http://schemas.openxmlformats.org/officeDocument/2006/relationships/hyperlink" Target="http://www.tripplite.com/products/model/mid/3180" TargetMode="External"/><Relationship Id="rId8607" Type="http://schemas.openxmlformats.org/officeDocument/2006/relationships/hyperlink" Target="http://www.tripplite.com/products/model/mid/3300" TargetMode="External"/><Relationship Id="rId10884" Type="http://schemas.openxmlformats.org/officeDocument/2006/relationships/hyperlink" Target="http://www.tripplite.com/products/model/mid/3300" TargetMode="External"/><Relationship Id="rId11935" Type="http://schemas.openxmlformats.org/officeDocument/2006/relationships/hyperlink" Target="http://www.tripplite.com/products/model/mid/3300" TargetMode="External"/><Relationship Id="rId16099" Type="http://schemas.openxmlformats.org/officeDocument/2006/relationships/hyperlink" Target="http://www.tripplite.com/products/model/mid/3300" TargetMode="External"/><Relationship Id="rId24366" Type="http://schemas.openxmlformats.org/officeDocument/2006/relationships/hyperlink" Target="http://www.tripplite.com/products/model/mid/2948" TargetMode="External"/><Relationship Id="rId6158" Type="http://schemas.openxmlformats.org/officeDocument/2006/relationships/hyperlink" Target="http://www.tripplite.com/products/model/mid/3180" TargetMode="External"/><Relationship Id="rId7209" Type="http://schemas.openxmlformats.org/officeDocument/2006/relationships/hyperlink" Target="http://www.tripplite.com/products/model/mid/3180" TargetMode="External"/><Relationship Id="rId10537" Type="http://schemas.openxmlformats.org/officeDocument/2006/relationships/hyperlink" Target="http://www.tripplite.com/products/model/mid/3300" TargetMode="External"/><Relationship Id="rId24019" Type="http://schemas.openxmlformats.org/officeDocument/2006/relationships/hyperlink" Target="http://www.tripplite.com/products/model/mid/2948" TargetMode="External"/><Relationship Id="rId13010" Type="http://schemas.openxmlformats.org/officeDocument/2006/relationships/hyperlink" Target="http://www.tripplite.com/products/model/mid/3300" TargetMode="External"/><Relationship Id="rId16580" Type="http://schemas.openxmlformats.org/officeDocument/2006/relationships/hyperlink" Target="http://www.tripplite.com/products/model/mid/2948" TargetMode="External"/><Relationship Id="rId17631" Type="http://schemas.openxmlformats.org/officeDocument/2006/relationships/hyperlink" Target="http://www.tripplite.com/products/model/mid/2948" TargetMode="External"/><Relationship Id="rId20976" Type="http://schemas.openxmlformats.org/officeDocument/2006/relationships/hyperlink" Target="http://www.tripplite.com/products/model/mid/2948" TargetMode="External"/><Relationship Id="rId2768" Type="http://schemas.openxmlformats.org/officeDocument/2006/relationships/hyperlink" Target="http://www.tripplite.com/products/model/mid/3180" TargetMode="External"/><Relationship Id="rId3819" Type="http://schemas.openxmlformats.org/officeDocument/2006/relationships/hyperlink" Target="http://www.tripplite.com/products/model/mid/3180" TargetMode="External"/><Relationship Id="rId15182" Type="http://schemas.openxmlformats.org/officeDocument/2006/relationships/hyperlink" Target="http://www.tripplite.com/products/model/mid/3300" TargetMode="External"/><Relationship Id="rId16233" Type="http://schemas.openxmlformats.org/officeDocument/2006/relationships/hyperlink" Target="http://www.tripplite.com/products/model/mid/3300" TargetMode="External"/><Relationship Id="rId20629" Type="http://schemas.openxmlformats.org/officeDocument/2006/relationships/hyperlink" Target="http://www.tripplite.com/products/model/mid/2948" TargetMode="External"/><Relationship Id="rId24500" Type="http://schemas.openxmlformats.org/officeDocument/2006/relationships/hyperlink" Target="http://www.tripplite.com/products/model/mid/2948" TargetMode="External"/><Relationship Id="rId4190" Type="http://schemas.openxmlformats.org/officeDocument/2006/relationships/hyperlink" Target="http://www.tripplite.com/products/model/mid/3180" TargetMode="External"/><Relationship Id="rId5241" Type="http://schemas.openxmlformats.org/officeDocument/2006/relationships/hyperlink" Target="http://www.tripplite.com/products/model/mid/3180" TargetMode="External"/><Relationship Id="rId9862" Type="http://schemas.openxmlformats.org/officeDocument/2006/relationships/hyperlink" Target="http://www.tripplite.com/products/model/mid/3300" TargetMode="External"/><Relationship Id="rId11792" Type="http://schemas.openxmlformats.org/officeDocument/2006/relationships/hyperlink" Target="http://www.tripplite.com/products/model/mid/3300" TargetMode="External"/><Relationship Id="rId19456" Type="http://schemas.openxmlformats.org/officeDocument/2006/relationships/hyperlink" Target="http://www.tripplite.com/products/model/mid/2948" TargetMode="External"/><Relationship Id="rId22051" Type="http://schemas.openxmlformats.org/officeDocument/2006/relationships/hyperlink" Target="http://www.tripplite.com/products/model/mid/2948" TargetMode="External"/><Relationship Id="rId23102" Type="http://schemas.openxmlformats.org/officeDocument/2006/relationships/hyperlink" Target="http://www.tripplite.com/products/model/mid/2948" TargetMode="External"/><Relationship Id="rId76" Type="http://schemas.openxmlformats.org/officeDocument/2006/relationships/hyperlink" Target="http://www.tripplite.com/products/model/mid/3180" TargetMode="External"/><Relationship Id="rId1851" Type="http://schemas.openxmlformats.org/officeDocument/2006/relationships/hyperlink" Target="http://www.tripplite.com/products/model/mid/3180" TargetMode="External"/><Relationship Id="rId2902" Type="http://schemas.openxmlformats.org/officeDocument/2006/relationships/hyperlink" Target="http://www.tripplite.com/products/model/mid/3180" TargetMode="External"/><Relationship Id="rId8464" Type="http://schemas.openxmlformats.org/officeDocument/2006/relationships/hyperlink" Target="http://www.tripplite.com/products/model/mid/3300" TargetMode="External"/><Relationship Id="rId9515" Type="http://schemas.openxmlformats.org/officeDocument/2006/relationships/hyperlink" Target="http://www.tripplite.com/products/model/mid/3300" TargetMode="External"/><Relationship Id="rId10394" Type="http://schemas.openxmlformats.org/officeDocument/2006/relationships/hyperlink" Target="http://www.tripplite.com/products/model/mid/3300" TargetMode="External"/><Relationship Id="rId11445" Type="http://schemas.openxmlformats.org/officeDocument/2006/relationships/hyperlink" Target="http://www.tripplite.com/products/model/mid/3300" TargetMode="External"/><Relationship Id="rId12843" Type="http://schemas.openxmlformats.org/officeDocument/2006/relationships/hyperlink" Target="http://www.tripplite.com/products/model/mid/3300" TargetMode="External"/><Relationship Id="rId18058" Type="http://schemas.openxmlformats.org/officeDocument/2006/relationships/hyperlink" Target="http://www.tripplite.com/products/model/mid/2948" TargetMode="External"/><Relationship Id="rId19109" Type="http://schemas.openxmlformats.org/officeDocument/2006/relationships/hyperlink" Target="http://www.tripplite.com/products/model/mid/2948" TargetMode="External"/><Relationship Id="rId1504" Type="http://schemas.openxmlformats.org/officeDocument/2006/relationships/hyperlink" Target="http://www.tripplite.com/products/model/mid/3180" TargetMode="External"/><Relationship Id="rId7066" Type="http://schemas.openxmlformats.org/officeDocument/2006/relationships/hyperlink" Target="http://www.tripplite.com/products/model/mid/3180" TargetMode="External"/><Relationship Id="rId8117" Type="http://schemas.openxmlformats.org/officeDocument/2006/relationships/hyperlink" Target="http://www.tripplite.com/products/model/mid/3180" TargetMode="External"/><Relationship Id="rId10047" Type="http://schemas.openxmlformats.org/officeDocument/2006/relationships/hyperlink" Target="http://www.tripplite.com/products/model/mid/3300" TargetMode="External"/><Relationship Id="rId3676" Type="http://schemas.openxmlformats.org/officeDocument/2006/relationships/hyperlink" Target="http://www.tripplite.com/products/model/mid/3180" TargetMode="External"/><Relationship Id="rId14668" Type="http://schemas.openxmlformats.org/officeDocument/2006/relationships/hyperlink" Target="http://www.tripplite.com/products/model/mid/3300" TargetMode="External"/><Relationship Id="rId15719" Type="http://schemas.openxmlformats.org/officeDocument/2006/relationships/hyperlink" Target="http://www.tripplite.com/products/model/mid/3300" TargetMode="External"/><Relationship Id="rId16090" Type="http://schemas.openxmlformats.org/officeDocument/2006/relationships/hyperlink" Target="http://www.tripplite.com/products/model/mid/3300" TargetMode="External"/><Relationship Id="rId21884" Type="http://schemas.openxmlformats.org/officeDocument/2006/relationships/hyperlink" Target="http://www.tripplite.com/products/model/mid/2948" TargetMode="External"/><Relationship Id="rId22935" Type="http://schemas.openxmlformats.org/officeDocument/2006/relationships/hyperlink" Target="http://www.tripplite.com/products/model/mid/2948" TargetMode="External"/><Relationship Id="rId597" Type="http://schemas.openxmlformats.org/officeDocument/2006/relationships/hyperlink" Target="http://www.tripplite.com/products/model/mid/3180" TargetMode="External"/><Relationship Id="rId2278" Type="http://schemas.openxmlformats.org/officeDocument/2006/relationships/hyperlink" Target="http://www.tripplite.com/products/model/mid/3180" TargetMode="External"/><Relationship Id="rId3329" Type="http://schemas.openxmlformats.org/officeDocument/2006/relationships/hyperlink" Target="http://www.tripplite.com/products/model/mid/3180" TargetMode="External"/><Relationship Id="rId4727" Type="http://schemas.openxmlformats.org/officeDocument/2006/relationships/hyperlink" Target="http://www.tripplite.com/products/model/mid/3180" TargetMode="External"/><Relationship Id="rId7200" Type="http://schemas.openxmlformats.org/officeDocument/2006/relationships/hyperlink" Target="http://www.tripplite.com/products/model/mid/3180" TargetMode="External"/><Relationship Id="rId17141" Type="http://schemas.openxmlformats.org/officeDocument/2006/relationships/hyperlink" Target="http://www.tripplite.com/products/model/mid/2948" TargetMode="External"/><Relationship Id="rId20139" Type="http://schemas.openxmlformats.org/officeDocument/2006/relationships/hyperlink" Target="http://www.tripplite.com/products/model/mid/2948" TargetMode="External"/><Relationship Id="rId20486" Type="http://schemas.openxmlformats.org/officeDocument/2006/relationships/hyperlink" Target="http://www.tripplite.com/products/model/mid/2948" TargetMode="External"/><Relationship Id="rId21537" Type="http://schemas.openxmlformats.org/officeDocument/2006/relationships/hyperlink" Target="http://www.tripplite.com/products/model/mid/2948" TargetMode="External"/><Relationship Id="rId6899" Type="http://schemas.openxmlformats.org/officeDocument/2006/relationships/hyperlink" Target="http://www.tripplite.com/products/model/mid/3180" TargetMode="External"/><Relationship Id="rId13751" Type="http://schemas.openxmlformats.org/officeDocument/2006/relationships/hyperlink" Target="http://www.tripplite.com/products/model/mid/3300" TargetMode="External"/><Relationship Id="rId14802" Type="http://schemas.openxmlformats.org/officeDocument/2006/relationships/hyperlink" Target="http://www.tripplite.com/products/model/mid/3300" TargetMode="External"/><Relationship Id="rId24010" Type="http://schemas.openxmlformats.org/officeDocument/2006/relationships/hyperlink" Target="http://www.tripplite.com/products/model/mid/2948" TargetMode="External"/><Relationship Id="rId3810" Type="http://schemas.openxmlformats.org/officeDocument/2006/relationships/hyperlink" Target="http://www.tripplite.com/products/model/mid/3180" TargetMode="External"/><Relationship Id="rId9372" Type="http://schemas.openxmlformats.org/officeDocument/2006/relationships/hyperlink" Target="http://www.tripplite.com/products/model/mid/3300" TargetMode="External"/><Relationship Id="rId12353" Type="http://schemas.openxmlformats.org/officeDocument/2006/relationships/hyperlink" Target="http://www.tripplite.com/products/model/mid/3300" TargetMode="External"/><Relationship Id="rId13404" Type="http://schemas.openxmlformats.org/officeDocument/2006/relationships/hyperlink" Target="http://www.tripplite.com/products/model/mid/3300" TargetMode="External"/><Relationship Id="rId16974" Type="http://schemas.openxmlformats.org/officeDocument/2006/relationships/hyperlink" Target="http://www.tripplite.com/products/model/mid/2948" TargetMode="External"/><Relationship Id="rId20620" Type="http://schemas.openxmlformats.org/officeDocument/2006/relationships/hyperlink" Target="http://www.tripplite.com/products/model/mid/2948" TargetMode="External"/><Relationship Id="rId731" Type="http://schemas.openxmlformats.org/officeDocument/2006/relationships/hyperlink" Target="http://www.tripplite.com/products/model/mid/3180" TargetMode="External"/><Relationship Id="rId1361" Type="http://schemas.openxmlformats.org/officeDocument/2006/relationships/hyperlink" Target="http://www.tripplite.com/products/model/mid/3180" TargetMode="External"/><Relationship Id="rId2412" Type="http://schemas.openxmlformats.org/officeDocument/2006/relationships/hyperlink" Target="http://www.tripplite.com/products/model/mid/3180" TargetMode="External"/><Relationship Id="rId5982" Type="http://schemas.openxmlformats.org/officeDocument/2006/relationships/hyperlink" Target="http://www.tripplite.com/products/model/mid/3180" TargetMode="External"/><Relationship Id="rId9025" Type="http://schemas.openxmlformats.org/officeDocument/2006/relationships/hyperlink" Target="http://www.tripplite.com/products/model/mid/3300" TargetMode="External"/><Relationship Id="rId12006" Type="http://schemas.openxmlformats.org/officeDocument/2006/relationships/hyperlink" Target="http://www.tripplite.com/products/model/mid/3300" TargetMode="External"/><Relationship Id="rId15576" Type="http://schemas.openxmlformats.org/officeDocument/2006/relationships/hyperlink" Target="http://www.tripplite.com/products/model/mid/3300" TargetMode="External"/><Relationship Id="rId16627" Type="http://schemas.openxmlformats.org/officeDocument/2006/relationships/hyperlink" Target="http://www.tripplite.com/products/model/mid/2948" TargetMode="External"/><Relationship Id="rId22792" Type="http://schemas.openxmlformats.org/officeDocument/2006/relationships/hyperlink" Target="http://www.tripplite.com/products/model/mid/2948" TargetMode="External"/><Relationship Id="rId23843" Type="http://schemas.openxmlformats.org/officeDocument/2006/relationships/hyperlink" Target="http://www.tripplite.com/products/model/mid/2948" TargetMode="External"/><Relationship Id="rId1014" Type="http://schemas.openxmlformats.org/officeDocument/2006/relationships/hyperlink" Target="http://www.tripplite.com/products/model/mid/3180" TargetMode="External"/><Relationship Id="rId4584" Type="http://schemas.openxmlformats.org/officeDocument/2006/relationships/hyperlink" Target="http://www.tripplite.com/products/model/mid/3180" TargetMode="External"/><Relationship Id="rId5635" Type="http://schemas.openxmlformats.org/officeDocument/2006/relationships/hyperlink" Target="http://www.tripplite.com/products/model/mid/3180" TargetMode="External"/><Relationship Id="rId14178" Type="http://schemas.openxmlformats.org/officeDocument/2006/relationships/hyperlink" Target="http://www.tripplite.com/products/model/mid/3300" TargetMode="External"/><Relationship Id="rId15229" Type="http://schemas.openxmlformats.org/officeDocument/2006/relationships/hyperlink" Target="http://www.tripplite.com/products/model/mid/3300" TargetMode="External"/><Relationship Id="rId19100" Type="http://schemas.openxmlformats.org/officeDocument/2006/relationships/hyperlink" Target="http://www.tripplite.com/products/model/mid/2948" TargetMode="External"/><Relationship Id="rId21394" Type="http://schemas.openxmlformats.org/officeDocument/2006/relationships/hyperlink" Target="http://www.tripplite.com/products/model/mid/2948" TargetMode="External"/><Relationship Id="rId22445" Type="http://schemas.openxmlformats.org/officeDocument/2006/relationships/hyperlink" Target="http://www.tripplite.com/products/model/mid/2948" TargetMode="External"/><Relationship Id="rId3186" Type="http://schemas.openxmlformats.org/officeDocument/2006/relationships/hyperlink" Target="http://www.tripplite.com/products/model/mid/3180" TargetMode="External"/><Relationship Id="rId4237" Type="http://schemas.openxmlformats.org/officeDocument/2006/relationships/hyperlink" Target="http://www.tripplite.com/products/model/mid/3180" TargetMode="External"/><Relationship Id="rId18799" Type="http://schemas.openxmlformats.org/officeDocument/2006/relationships/hyperlink" Target="http://www.tripplite.com/products/model/mid/2948" TargetMode="External"/><Relationship Id="rId21047" Type="http://schemas.openxmlformats.org/officeDocument/2006/relationships/hyperlink" Target="http://www.tripplite.com/products/model/mid/2948" TargetMode="External"/><Relationship Id="rId8858" Type="http://schemas.openxmlformats.org/officeDocument/2006/relationships/hyperlink" Target="http://www.tripplite.com/products/model/mid/3300" TargetMode="External"/><Relationship Id="rId9909" Type="http://schemas.openxmlformats.org/officeDocument/2006/relationships/hyperlink" Target="http://www.tripplite.com/products/model/mid/3300" TargetMode="External"/><Relationship Id="rId10788" Type="http://schemas.openxmlformats.org/officeDocument/2006/relationships/hyperlink" Target="http://www.tripplite.com/products/model/mid/3300" TargetMode="External"/><Relationship Id="rId11839" Type="http://schemas.openxmlformats.org/officeDocument/2006/relationships/hyperlink" Target="http://www.tripplite.com/products/model/mid/3300" TargetMode="External"/><Relationship Id="rId15710" Type="http://schemas.openxmlformats.org/officeDocument/2006/relationships/hyperlink" Target="http://www.tripplite.com/products/model/mid/3300" TargetMode="External"/><Relationship Id="rId13261" Type="http://schemas.openxmlformats.org/officeDocument/2006/relationships/hyperlink" Target="http://www.tripplite.com/products/model/mid/3300" TargetMode="External"/><Relationship Id="rId14312" Type="http://schemas.openxmlformats.org/officeDocument/2006/relationships/hyperlink" Target="http://www.tripplite.com/products/model/mid/3300" TargetMode="External"/><Relationship Id="rId17882" Type="http://schemas.openxmlformats.org/officeDocument/2006/relationships/hyperlink" Target="http://www.tripplite.com/products/model/mid/2948" TargetMode="External"/><Relationship Id="rId18933" Type="http://schemas.openxmlformats.org/officeDocument/2006/relationships/hyperlink" Target="http://www.tripplite.com/products/model/mid/2948" TargetMode="External"/><Relationship Id="rId241" Type="http://schemas.openxmlformats.org/officeDocument/2006/relationships/hyperlink" Target="http://www.tripplite.com/products/model/mid/3180" TargetMode="External"/><Relationship Id="rId3320" Type="http://schemas.openxmlformats.org/officeDocument/2006/relationships/hyperlink" Target="http://www.tripplite.com/products/model/mid/3180" TargetMode="External"/><Relationship Id="rId6890" Type="http://schemas.openxmlformats.org/officeDocument/2006/relationships/hyperlink" Target="http://www.tripplite.com/products/model/mid/3180" TargetMode="External"/><Relationship Id="rId7941" Type="http://schemas.openxmlformats.org/officeDocument/2006/relationships/hyperlink" Target="http://www.tripplite.com/products/model/mid/3180" TargetMode="External"/><Relationship Id="rId16484" Type="http://schemas.openxmlformats.org/officeDocument/2006/relationships/hyperlink" Target="http://www.tripplite.com/products/model/mid/2948" TargetMode="External"/><Relationship Id="rId17535" Type="http://schemas.openxmlformats.org/officeDocument/2006/relationships/hyperlink" Target="http://www.tripplite.com/products/model/mid/2948" TargetMode="External"/><Relationship Id="rId20130" Type="http://schemas.openxmlformats.org/officeDocument/2006/relationships/hyperlink" Target="http://www.tripplite.com/products/model/mid/2948" TargetMode="External"/><Relationship Id="rId5492" Type="http://schemas.openxmlformats.org/officeDocument/2006/relationships/hyperlink" Target="http://www.tripplite.com/products/model/mid/3180" TargetMode="External"/><Relationship Id="rId6543" Type="http://schemas.openxmlformats.org/officeDocument/2006/relationships/hyperlink" Target="http://www.tripplite.com/products/model/mid/3180" TargetMode="External"/><Relationship Id="rId10922" Type="http://schemas.openxmlformats.org/officeDocument/2006/relationships/hyperlink" Target="http://www.tripplite.com/products/model/mid/3300" TargetMode="External"/><Relationship Id="rId15086" Type="http://schemas.openxmlformats.org/officeDocument/2006/relationships/hyperlink" Target="http://www.tripplite.com/products/model/mid/3300" TargetMode="External"/><Relationship Id="rId16137" Type="http://schemas.openxmlformats.org/officeDocument/2006/relationships/hyperlink" Target="http://www.tripplite.com/products/model/mid/3300" TargetMode="External"/><Relationship Id="rId23353" Type="http://schemas.openxmlformats.org/officeDocument/2006/relationships/hyperlink" Target="http://www.tripplite.com/products/model/mid/2948" TargetMode="External"/><Relationship Id="rId24404" Type="http://schemas.openxmlformats.org/officeDocument/2006/relationships/hyperlink" Target="http://www.tripplite.com/products/model/mid/2948" TargetMode="External"/><Relationship Id="rId4094" Type="http://schemas.openxmlformats.org/officeDocument/2006/relationships/hyperlink" Target="http://www.tripplite.com/products/model/mid/3180" TargetMode="External"/><Relationship Id="rId5145" Type="http://schemas.openxmlformats.org/officeDocument/2006/relationships/hyperlink" Target="http://www.tripplite.com/products/model/mid/3180" TargetMode="External"/><Relationship Id="rId9766" Type="http://schemas.openxmlformats.org/officeDocument/2006/relationships/hyperlink" Target="http://www.tripplite.com/products/model/mid/3300" TargetMode="External"/><Relationship Id="rId23006" Type="http://schemas.openxmlformats.org/officeDocument/2006/relationships/hyperlink" Target="http://www.tripplite.com/products/model/mid/2948" TargetMode="External"/><Relationship Id="rId1755" Type="http://schemas.openxmlformats.org/officeDocument/2006/relationships/hyperlink" Target="http://www.tripplite.com/products/model/mid/3180" TargetMode="External"/><Relationship Id="rId8368" Type="http://schemas.openxmlformats.org/officeDocument/2006/relationships/hyperlink" Target="http://www.tripplite.com/products/model/mid/3300" TargetMode="External"/><Relationship Id="rId9419" Type="http://schemas.openxmlformats.org/officeDocument/2006/relationships/hyperlink" Target="http://www.tripplite.com/products/model/mid/3300" TargetMode="External"/><Relationship Id="rId10298" Type="http://schemas.openxmlformats.org/officeDocument/2006/relationships/hyperlink" Target="http://www.tripplite.com/products/model/mid/3300" TargetMode="External"/><Relationship Id="rId11349" Type="http://schemas.openxmlformats.org/officeDocument/2006/relationships/hyperlink" Target="http://www.tripplite.com/products/model/mid/3300" TargetMode="External"/><Relationship Id="rId11696" Type="http://schemas.openxmlformats.org/officeDocument/2006/relationships/hyperlink" Target="http://www.tripplite.com/products/model/mid/3300" TargetMode="External"/><Relationship Id="rId12747" Type="http://schemas.openxmlformats.org/officeDocument/2006/relationships/hyperlink" Target="http://www.tripplite.com/products/model/mid/3300" TargetMode="External"/><Relationship Id="rId1408" Type="http://schemas.openxmlformats.org/officeDocument/2006/relationships/hyperlink" Target="http://www.tripplite.com/products/model/mid/3180" TargetMode="External"/><Relationship Id="rId2806" Type="http://schemas.openxmlformats.org/officeDocument/2006/relationships/hyperlink" Target="http://www.tripplite.com/products/model/mid/3180" TargetMode="External"/><Relationship Id="rId15220" Type="http://schemas.openxmlformats.org/officeDocument/2006/relationships/hyperlink" Target="http://www.tripplite.com/products/model/mid/3300" TargetMode="External"/><Relationship Id="rId18790" Type="http://schemas.openxmlformats.org/officeDocument/2006/relationships/hyperlink" Target="http://www.tripplite.com/products/model/mid/2948" TargetMode="External"/><Relationship Id="rId19841" Type="http://schemas.openxmlformats.org/officeDocument/2006/relationships/hyperlink" Target="http://www.tripplite.com/products/model/mid/2948" TargetMode="External"/><Relationship Id="rId4978" Type="http://schemas.openxmlformats.org/officeDocument/2006/relationships/hyperlink" Target="http://www.tripplite.com/products/model/mid/3180" TargetMode="External"/><Relationship Id="rId9900" Type="http://schemas.openxmlformats.org/officeDocument/2006/relationships/hyperlink" Target="http://www.tripplite.com/products/model/mid/3300" TargetMode="External"/><Relationship Id="rId11830" Type="http://schemas.openxmlformats.org/officeDocument/2006/relationships/hyperlink" Target="http://www.tripplite.com/products/model/mid/3300" TargetMode="External"/><Relationship Id="rId17392" Type="http://schemas.openxmlformats.org/officeDocument/2006/relationships/hyperlink" Target="http://www.tripplite.com/products/model/mid/2948" TargetMode="External"/><Relationship Id="rId18443" Type="http://schemas.openxmlformats.org/officeDocument/2006/relationships/hyperlink" Target="http://www.tripplite.com/products/model/mid/2948" TargetMode="External"/><Relationship Id="rId21788" Type="http://schemas.openxmlformats.org/officeDocument/2006/relationships/hyperlink" Target="http://www.tripplite.com/products/model/mid/2948" TargetMode="External"/><Relationship Id="rId22839" Type="http://schemas.openxmlformats.org/officeDocument/2006/relationships/hyperlink" Target="http://www.tripplite.com/products/model/mid/2948" TargetMode="External"/><Relationship Id="rId6053" Type="http://schemas.openxmlformats.org/officeDocument/2006/relationships/hyperlink" Target="http://www.tripplite.com/products/model/mid/3180" TargetMode="External"/><Relationship Id="rId7451" Type="http://schemas.openxmlformats.org/officeDocument/2006/relationships/hyperlink" Target="http://www.tripplite.com/products/model/mid/3180" TargetMode="External"/><Relationship Id="rId8502" Type="http://schemas.openxmlformats.org/officeDocument/2006/relationships/hyperlink" Target="http://www.tripplite.com/products/model/mid/3300" TargetMode="External"/><Relationship Id="rId10432" Type="http://schemas.openxmlformats.org/officeDocument/2006/relationships/hyperlink" Target="http://www.tripplite.com/products/model/mid/3300" TargetMode="External"/><Relationship Id="rId17045" Type="http://schemas.openxmlformats.org/officeDocument/2006/relationships/hyperlink" Target="http://www.tripplite.com/products/model/mid/2948" TargetMode="External"/><Relationship Id="rId24261" Type="http://schemas.openxmlformats.org/officeDocument/2006/relationships/hyperlink" Target="http://www.tripplite.com/products/model/mid/2948" TargetMode="External"/><Relationship Id="rId7104" Type="http://schemas.openxmlformats.org/officeDocument/2006/relationships/hyperlink" Target="http://www.tripplite.com/products/model/mid/3180" TargetMode="External"/><Relationship Id="rId13655" Type="http://schemas.openxmlformats.org/officeDocument/2006/relationships/hyperlink" Target="http://www.tripplite.com/products/model/mid/3300" TargetMode="External"/><Relationship Id="rId14706" Type="http://schemas.openxmlformats.org/officeDocument/2006/relationships/hyperlink" Target="http://www.tripplite.com/products/model/mid/3300" TargetMode="External"/><Relationship Id="rId20871" Type="http://schemas.openxmlformats.org/officeDocument/2006/relationships/hyperlink" Target="http://www.tripplite.com/products/model/mid/2948" TargetMode="External"/><Relationship Id="rId21922" Type="http://schemas.openxmlformats.org/officeDocument/2006/relationships/hyperlink" Target="http://www.tripplite.com/products/model/mid/2948" TargetMode="External"/><Relationship Id="rId982" Type="http://schemas.openxmlformats.org/officeDocument/2006/relationships/hyperlink" Target="http://www.tripplite.com/products/model/mid/3180" TargetMode="External"/><Relationship Id="rId2663" Type="http://schemas.openxmlformats.org/officeDocument/2006/relationships/hyperlink" Target="http://www.tripplite.com/products/model/mid/3180" TargetMode="External"/><Relationship Id="rId3714" Type="http://schemas.openxmlformats.org/officeDocument/2006/relationships/hyperlink" Target="http://www.tripplite.com/products/model/mid/3180" TargetMode="External"/><Relationship Id="rId9276" Type="http://schemas.openxmlformats.org/officeDocument/2006/relationships/hyperlink" Target="http://www.tripplite.com/products/model/mid/3300" TargetMode="External"/><Relationship Id="rId12257" Type="http://schemas.openxmlformats.org/officeDocument/2006/relationships/hyperlink" Target="http://www.tripplite.com/products/model/mid/3300" TargetMode="External"/><Relationship Id="rId13308" Type="http://schemas.openxmlformats.org/officeDocument/2006/relationships/hyperlink" Target="http://www.tripplite.com/products/model/mid/3300" TargetMode="External"/><Relationship Id="rId20524" Type="http://schemas.openxmlformats.org/officeDocument/2006/relationships/hyperlink" Target="http://www.tripplite.com/products/model/mid/2948" TargetMode="External"/><Relationship Id="rId635" Type="http://schemas.openxmlformats.org/officeDocument/2006/relationships/hyperlink" Target="http://www.tripplite.com/products/model/mid/3180" TargetMode="External"/><Relationship Id="rId1265" Type="http://schemas.openxmlformats.org/officeDocument/2006/relationships/hyperlink" Target="http://www.tripplite.com/products/model/mid/3180" TargetMode="External"/><Relationship Id="rId2316" Type="http://schemas.openxmlformats.org/officeDocument/2006/relationships/hyperlink" Target="http://www.tripplite.com/products/model/mid/3180" TargetMode="External"/><Relationship Id="rId5886" Type="http://schemas.openxmlformats.org/officeDocument/2006/relationships/hyperlink" Target="http://www.tripplite.com/products/model/mid/3180" TargetMode="External"/><Relationship Id="rId16878" Type="http://schemas.openxmlformats.org/officeDocument/2006/relationships/hyperlink" Target="http://www.tripplite.com/products/model/mid/2948" TargetMode="External"/><Relationship Id="rId17929" Type="http://schemas.openxmlformats.org/officeDocument/2006/relationships/hyperlink" Target="http://www.tripplite.com/products/model/mid/2948" TargetMode="External"/><Relationship Id="rId22696" Type="http://schemas.openxmlformats.org/officeDocument/2006/relationships/hyperlink" Target="http://www.tripplite.com/products/model/mid/2948" TargetMode="External"/><Relationship Id="rId4488" Type="http://schemas.openxmlformats.org/officeDocument/2006/relationships/hyperlink" Target="http://www.tripplite.com/products/model/mid/3180" TargetMode="External"/><Relationship Id="rId5539" Type="http://schemas.openxmlformats.org/officeDocument/2006/relationships/hyperlink" Target="http://www.tripplite.com/products/model/mid/3180" TargetMode="External"/><Relationship Id="rId6937" Type="http://schemas.openxmlformats.org/officeDocument/2006/relationships/hyperlink" Target="http://www.tripplite.com/products/model/mid/3180" TargetMode="External"/><Relationship Id="rId9410" Type="http://schemas.openxmlformats.org/officeDocument/2006/relationships/hyperlink" Target="http://www.tripplite.com/products/model/mid/3300" TargetMode="External"/><Relationship Id="rId19004" Type="http://schemas.openxmlformats.org/officeDocument/2006/relationships/hyperlink" Target="http://www.tripplite.com/products/model/mid/2948" TargetMode="External"/><Relationship Id="rId19351" Type="http://schemas.openxmlformats.org/officeDocument/2006/relationships/hyperlink" Target="http://www.tripplite.com/products/model/mid/2948" TargetMode="External"/><Relationship Id="rId21298" Type="http://schemas.openxmlformats.org/officeDocument/2006/relationships/hyperlink" Target="http://www.tripplite.com/products/model/mid/2948" TargetMode="External"/><Relationship Id="rId22349" Type="http://schemas.openxmlformats.org/officeDocument/2006/relationships/hyperlink" Target="http://www.tripplite.com/products/model/mid/2948" TargetMode="External"/><Relationship Id="rId23747" Type="http://schemas.openxmlformats.org/officeDocument/2006/relationships/hyperlink" Target="http://www.tripplite.com/products/model/mid/2948" TargetMode="External"/><Relationship Id="rId8012" Type="http://schemas.openxmlformats.org/officeDocument/2006/relationships/hyperlink" Target="http://www.tripplite.com/products/model/mid/3180" TargetMode="External"/><Relationship Id="rId11340" Type="http://schemas.openxmlformats.org/officeDocument/2006/relationships/hyperlink" Target="http://www.tripplite.com/products/model/mid/3300" TargetMode="External"/><Relationship Id="rId15961" Type="http://schemas.openxmlformats.org/officeDocument/2006/relationships/hyperlink" Target="http://www.tripplite.com/products/model/mid/3300" TargetMode="External"/><Relationship Id="rId14563" Type="http://schemas.openxmlformats.org/officeDocument/2006/relationships/hyperlink" Target="http://www.tripplite.com/products/model/mid/3300" TargetMode="External"/><Relationship Id="rId15614" Type="http://schemas.openxmlformats.org/officeDocument/2006/relationships/hyperlink" Target="http://www.tripplite.com/products/model/mid/3300" TargetMode="External"/><Relationship Id="rId22830" Type="http://schemas.openxmlformats.org/officeDocument/2006/relationships/hyperlink" Target="http://www.tripplite.com/products/model/mid/2948" TargetMode="External"/><Relationship Id="rId3571" Type="http://schemas.openxmlformats.org/officeDocument/2006/relationships/hyperlink" Target="http://www.tripplite.com/products/model/mid/3180" TargetMode="External"/><Relationship Id="rId4622" Type="http://schemas.openxmlformats.org/officeDocument/2006/relationships/hyperlink" Target="http://www.tripplite.com/products/model/mid/3180" TargetMode="External"/><Relationship Id="rId13165" Type="http://schemas.openxmlformats.org/officeDocument/2006/relationships/hyperlink" Target="http://www.tripplite.com/products/model/mid/3300" TargetMode="External"/><Relationship Id="rId14216" Type="http://schemas.openxmlformats.org/officeDocument/2006/relationships/hyperlink" Target="http://www.tripplite.com/products/model/mid/3300" TargetMode="External"/><Relationship Id="rId17786" Type="http://schemas.openxmlformats.org/officeDocument/2006/relationships/hyperlink" Target="http://www.tripplite.com/products/model/mid/2948" TargetMode="External"/><Relationship Id="rId18837" Type="http://schemas.openxmlformats.org/officeDocument/2006/relationships/hyperlink" Target="http://www.tripplite.com/products/model/mid/2948" TargetMode="External"/><Relationship Id="rId20381" Type="http://schemas.openxmlformats.org/officeDocument/2006/relationships/hyperlink" Target="http://www.tripplite.com/products/model/mid/2948" TargetMode="External"/><Relationship Id="rId21432" Type="http://schemas.openxmlformats.org/officeDocument/2006/relationships/hyperlink" Target="http://www.tripplite.com/products/model/mid/2948" TargetMode="External"/><Relationship Id="rId492" Type="http://schemas.openxmlformats.org/officeDocument/2006/relationships/hyperlink" Target="http://www.tripplite.com/products/model/mid/3180" TargetMode="External"/><Relationship Id="rId2173" Type="http://schemas.openxmlformats.org/officeDocument/2006/relationships/hyperlink" Target="http://www.tripplite.com/products/model/mid/3180" TargetMode="External"/><Relationship Id="rId3224" Type="http://schemas.openxmlformats.org/officeDocument/2006/relationships/hyperlink" Target="http://www.tripplite.com/products/model/mid/3180" TargetMode="External"/><Relationship Id="rId6794" Type="http://schemas.openxmlformats.org/officeDocument/2006/relationships/hyperlink" Target="http://www.tripplite.com/products/model/mid/3180" TargetMode="External"/><Relationship Id="rId7845" Type="http://schemas.openxmlformats.org/officeDocument/2006/relationships/hyperlink" Target="http://www.tripplite.com/products/model/mid/3180" TargetMode="External"/><Relationship Id="rId16388" Type="http://schemas.openxmlformats.org/officeDocument/2006/relationships/hyperlink" Target="http://www.tripplite.com/products/model/mid/2948" TargetMode="External"/><Relationship Id="rId17439" Type="http://schemas.openxmlformats.org/officeDocument/2006/relationships/hyperlink" Target="http://www.tripplite.com/products/model/mid/2948" TargetMode="External"/><Relationship Id="rId20034" Type="http://schemas.openxmlformats.org/officeDocument/2006/relationships/hyperlink" Target="http://www.tripplite.com/products/model/mid/2948" TargetMode="External"/><Relationship Id="rId145" Type="http://schemas.openxmlformats.org/officeDocument/2006/relationships/hyperlink" Target="http://www.tripplite.com/products/model/mid/3180" TargetMode="External"/><Relationship Id="rId5396" Type="http://schemas.openxmlformats.org/officeDocument/2006/relationships/hyperlink" Target="http://www.tripplite.com/products/model/mid/3180" TargetMode="External"/><Relationship Id="rId6447" Type="http://schemas.openxmlformats.org/officeDocument/2006/relationships/hyperlink" Target="http://www.tripplite.com/products/model/mid/3180" TargetMode="External"/><Relationship Id="rId10826" Type="http://schemas.openxmlformats.org/officeDocument/2006/relationships/hyperlink" Target="http://www.tripplite.com/products/model/mid/3300" TargetMode="External"/><Relationship Id="rId23257" Type="http://schemas.openxmlformats.org/officeDocument/2006/relationships/hyperlink" Target="http://www.tripplite.com/products/model/mid/2948" TargetMode="External"/><Relationship Id="rId24308" Type="http://schemas.openxmlformats.org/officeDocument/2006/relationships/hyperlink" Target="http://www.tripplite.com/products/model/mid/2948" TargetMode="External"/><Relationship Id="rId5049" Type="http://schemas.openxmlformats.org/officeDocument/2006/relationships/hyperlink" Target="http://www.tripplite.com/products/model/mid/3180" TargetMode="External"/><Relationship Id="rId12998" Type="http://schemas.openxmlformats.org/officeDocument/2006/relationships/hyperlink" Target="http://www.tripplite.com/products/model/mid/3300" TargetMode="External"/><Relationship Id="rId17920" Type="http://schemas.openxmlformats.org/officeDocument/2006/relationships/hyperlink" Target="http://www.tripplite.com/products/model/mid/2948" TargetMode="External"/><Relationship Id="rId15471" Type="http://schemas.openxmlformats.org/officeDocument/2006/relationships/hyperlink" Target="http://www.tripplite.com/products/model/mid/3300" TargetMode="External"/><Relationship Id="rId16522" Type="http://schemas.openxmlformats.org/officeDocument/2006/relationships/hyperlink" Target="http://www.tripplite.com/products/model/mid/2948" TargetMode="External"/><Relationship Id="rId20918" Type="http://schemas.openxmlformats.org/officeDocument/2006/relationships/hyperlink" Target="http://www.tripplite.com/products/model/mid/2948" TargetMode="External"/><Relationship Id="rId1659" Type="http://schemas.openxmlformats.org/officeDocument/2006/relationships/hyperlink" Target="http://www.tripplite.com/products/model/mid/3180" TargetMode="External"/><Relationship Id="rId3081" Type="http://schemas.openxmlformats.org/officeDocument/2006/relationships/hyperlink" Target="http://www.tripplite.com/products/model/mid/3180" TargetMode="External"/><Relationship Id="rId4132" Type="http://schemas.openxmlformats.org/officeDocument/2006/relationships/hyperlink" Target="http://www.tripplite.com/products/model/mid/3180" TargetMode="External"/><Relationship Id="rId5530" Type="http://schemas.openxmlformats.org/officeDocument/2006/relationships/hyperlink" Target="http://www.tripplite.com/products/model/mid/3180" TargetMode="External"/><Relationship Id="rId14073" Type="http://schemas.openxmlformats.org/officeDocument/2006/relationships/hyperlink" Target="http://www.tripplite.com/products/model/mid/3300" TargetMode="External"/><Relationship Id="rId15124" Type="http://schemas.openxmlformats.org/officeDocument/2006/relationships/hyperlink" Target="http://www.tripplite.com/products/model/mid/3300" TargetMode="External"/><Relationship Id="rId18694" Type="http://schemas.openxmlformats.org/officeDocument/2006/relationships/hyperlink" Target="http://www.tripplite.com/products/model/mid/2948" TargetMode="External"/><Relationship Id="rId19745" Type="http://schemas.openxmlformats.org/officeDocument/2006/relationships/hyperlink" Target="http://www.tripplite.com/products/model/mid/2948" TargetMode="External"/><Relationship Id="rId22340" Type="http://schemas.openxmlformats.org/officeDocument/2006/relationships/hyperlink" Target="http://www.tripplite.com/products/model/mid/2948" TargetMode="External"/><Relationship Id="rId8753" Type="http://schemas.openxmlformats.org/officeDocument/2006/relationships/hyperlink" Target="http://www.tripplite.com/products/model/mid/3300" TargetMode="External"/><Relationship Id="rId9804" Type="http://schemas.openxmlformats.org/officeDocument/2006/relationships/hyperlink" Target="http://www.tripplite.com/products/model/mid/3300" TargetMode="External"/><Relationship Id="rId10683" Type="http://schemas.openxmlformats.org/officeDocument/2006/relationships/hyperlink" Target="http://www.tripplite.com/products/model/mid/3300" TargetMode="External"/><Relationship Id="rId11734" Type="http://schemas.openxmlformats.org/officeDocument/2006/relationships/hyperlink" Target="http://www.tripplite.com/products/model/mid/3300" TargetMode="External"/><Relationship Id="rId17296" Type="http://schemas.openxmlformats.org/officeDocument/2006/relationships/hyperlink" Target="http://www.tripplite.com/products/model/mid/2948" TargetMode="External"/><Relationship Id="rId18347" Type="http://schemas.openxmlformats.org/officeDocument/2006/relationships/hyperlink" Target="http://www.tripplite.com/products/model/mid/2948" TargetMode="External"/><Relationship Id="rId18" Type="http://schemas.openxmlformats.org/officeDocument/2006/relationships/hyperlink" Target="http://www.tripplite.com/products/model/mid/3180" TargetMode="External"/><Relationship Id="rId7355" Type="http://schemas.openxmlformats.org/officeDocument/2006/relationships/hyperlink" Target="http://www.tripplite.com/products/model/mid/3180" TargetMode="External"/><Relationship Id="rId8406" Type="http://schemas.openxmlformats.org/officeDocument/2006/relationships/hyperlink" Target="http://www.tripplite.com/products/model/mid/3300" TargetMode="External"/><Relationship Id="rId10336" Type="http://schemas.openxmlformats.org/officeDocument/2006/relationships/hyperlink" Target="http://www.tripplite.com/products/model/mid/3300" TargetMode="External"/><Relationship Id="rId24165" Type="http://schemas.openxmlformats.org/officeDocument/2006/relationships/hyperlink" Target="http://www.tripplite.com/products/model/mid/2948" TargetMode="External"/><Relationship Id="rId3965" Type="http://schemas.openxmlformats.org/officeDocument/2006/relationships/hyperlink" Target="http://www.tripplite.com/products/model/mid/3180" TargetMode="External"/><Relationship Id="rId7008" Type="http://schemas.openxmlformats.org/officeDocument/2006/relationships/hyperlink" Target="http://www.tripplite.com/products/model/mid/3180" TargetMode="External"/><Relationship Id="rId13559" Type="http://schemas.openxmlformats.org/officeDocument/2006/relationships/hyperlink" Target="http://www.tripplite.com/products/model/mid/3300" TargetMode="External"/><Relationship Id="rId14957" Type="http://schemas.openxmlformats.org/officeDocument/2006/relationships/hyperlink" Target="http://www.tripplite.com/products/model/mid/3300" TargetMode="External"/><Relationship Id="rId886" Type="http://schemas.openxmlformats.org/officeDocument/2006/relationships/hyperlink" Target="http://www.tripplite.com/products/model/mid/3180" TargetMode="External"/><Relationship Id="rId2567" Type="http://schemas.openxmlformats.org/officeDocument/2006/relationships/hyperlink" Target="http://www.tripplite.com/products/model/mid/3180" TargetMode="External"/><Relationship Id="rId3618" Type="http://schemas.openxmlformats.org/officeDocument/2006/relationships/hyperlink" Target="http://www.tripplite.com/products/model/mid/3180" TargetMode="External"/><Relationship Id="rId16032" Type="http://schemas.openxmlformats.org/officeDocument/2006/relationships/hyperlink" Target="http://www.tripplite.com/products/model/mid/3300" TargetMode="External"/><Relationship Id="rId17430" Type="http://schemas.openxmlformats.org/officeDocument/2006/relationships/hyperlink" Target="http://www.tripplite.com/products/model/mid/2948" TargetMode="External"/><Relationship Id="rId20428" Type="http://schemas.openxmlformats.org/officeDocument/2006/relationships/hyperlink" Target="http://www.tripplite.com/products/model/mid/2948" TargetMode="External"/><Relationship Id="rId20775" Type="http://schemas.openxmlformats.org/officeDocument/2006/relationships/hyperlink" Target="http://www.tripplite.com/products/model/mid/2948" TargetMode="External"/><Relationship Id="rId21826" Type="http://schemas.openxmlformats.org/officeDocument/2006/relationships/hyperlink" Target="http://www.tripplite.com/products/model/mid/2948" TargetMode="External"/><Relationship Id="rId2" Type="http://schemas.openxmlformats.org/officeDocument/2006/relationships/hyperlink" Target="http://www.tripplite.com/sku/AVR750U" TargetMode="External"/><Relationship Id="rId539" Type="http://schemas.openxmlformats.org/officeDocument/2006/relationships/hyperlink" Target="http://www.tripplite.com/products/model/mid/3180" TargetMode="External"/><Relationship Id="rId1169" Type="http://schemas.openxmlformats.org/officeDocument/2006/relationships/hyperlink" Target="http://www.tripplite.com/products/model/mid/3180" TargetMode="External"/><Relationship Id="rId5040" Type="http://schemas.openxmlformats.org/officeDocument/2006/relationships/hyperlink" Target="http://www.tripplite.com/products/model/mid/3180" TargetMode="External"/><Relationship Id="rId23998" Type="http://schemas.openxmlformats.org/officeDocument/2006/relationships/hyperlink" Target="http://www.tripplite.com/products/model/mid/2948" TargetMode="External"/><Relationship Id="rId8263" Type="http://schemas.openxmlformats.org/officeDocument/2006/relationships/hyperlink" Target="http://www.tripplite.com/products/model/mid/3300" TargetMode="External"/><Relationship Id="rId9661" Type="http://schemas.openxmlformats.org/officeDocument/2006/relationships/hyperlink" Target="http://www.tripplite.com/products/model/mid/3300" TargetMode="External"/><Relationship Id="rId11591" Type="http://schemas.openxmlformats.org/officeDocument/2006/relationships/hyperlink" Target="http://www.tripplite.com/products/model/mid/3300" TargetMode="External"/><Relationship Id="rId12642" Type="http://schemas.openxmlformats.org/officeDocument/2006/relationships/hyperlink" Target="http://www.tripplite.com/products/model/mid/3300" TargetMode="External"/><Relationship Id="rId19255" Type="http://schemas.openxmlformats.org/officeDocument/2006/relationships/hyperlink" Target="http://www.tripplite.com/products/model/mid/2948" TargetMode="External"/><Relationship Id="rId1650" Type="http://schemas.openxmlformats.org/officeDocument/2006/relationships/hyperlink" Target="http://www.tripplite.com/products/model/mid/3180" TargetMode="External"/><Relationship Id="rId2701" Type="http://schemas.openxmlformats.org/officeDocument/2006/relationships/hyperlink" Target="http://www.tripplite.com/products/model/mid/3180" TargetMode="External"/><Relationship Id="rId9314" Type="http://schemas.openxmlformats.org/officeDocument/2006/relationships/hyperlink" Target="http://www.tripplite.com/products/model/mid/3300" TargetMode="External"/><Relationship Id="rId10193" Type="http://schemas.openxmlformats.org/officeDocument/2006/relationships/hyperlink" Target="http://www.tripplite.com/products/model/mid/3300" TargetMode="External"/><Relationship Id="rId11244" Type="http://schemas.openxmlformats.org/officeDocument/2006/relationships/hyperlink" Target="http://www.tripplite.com/products/model/mid/3300" TargetMode="External"/><Relationship Id="rId15865" Type="http://schemas.openxmlformats.org/officeDocument/2006/relationships/hyperlink" Target="http://www.tripplite.com/products/model/mid/3300" TargetMode="External"/><Relationship Id="rId16916" Type="http://schemas.openxmlformats.org/officeDocument/2006/relationships/hyperlink" Target="http://www.tripplite.com/products/model/mid/2948" TargetMode="External"/><Relationship Id="rId1303" Type="http://schemas.openxmlformats.org/officeDocument/2006/relationships/hyperlink" Target="http://www.tripplite.com/products/model/mid/3180" TargetMode="External"/><Relationship Id="rId4873" Type="http://schemas.openxmlformats.org/officeDocument/2006/relationships/hyperlink" Target="http://www.tripplite.com/products/model/mid/3180" TargetMode="External"/><Relationship Id="rId5924" Type="http://schemas.openxmlformats.org/officeDocument/2006/relationships/hyperlink" Target="http://www.tripplite.com/products/model/mid/3180" TargetMode="External"/><Relationship Id="rId14467" Type="http://schemas.openxmlformats.org/officeDocument/2006/relationships/hyperlink" Target="http://www.tripplite.com/products/model/mid/3300" TargetMode="External"/><Relationship Id="rId15518" Type="http://schemas.openxmlformats.org/officeDocument/2006/relationships/hyperlink" Target="http://www.tripplite.com/products/model/mid/3300" TargetMode="External"/><Relationship Id="rId21683" Type="http://schemas.openxmlformats.org/officeDocument/2006/relationships/hyperlink" Target="http://www.tripplite.com/products/model/mid/2948" TargetMode="External"/><Relationship Id="rId22734" Type="http://schemas.openxmlformats.org/officeDocument/2006/relationships/hyperlink" Target="http://www.tripplite.com/products/model/mid/2948" TargetMode="External"/><Relationship Id="rId3475" Type="http://schemas.openxmlformats.org/officeDocument/2006/relationships/hyperlink" Target="http://www.tripplite.com/products/model/mid/3180" TargetMode="External"/><Relationship Id="rId4526" Type="http://schemas.openxmlformats.org/officeDocument/2006/relationships/hyperlink" Target="http://www.tripplite.com/products/model/mid/3180" TargetMode="External"/><Relationship Id="rId13069" Type="http://schemas.openxmlformats.org/officeDocument/2006/relationships/hyperlink" Target="http://www.tripplite.com/products/model/mid/3300" TargetMode="External"/><Relationship Id="rId20285" Type="http://schemas.openxmlformats.org/officeDocument/2006/relationships/hyperlink" Target="http://www.tripplite.com/products/model/mid/2948" TargetMode="External"/><Relationship Id="rId21336" Type="http://schemas.openxmlformats.org/officeDocument/2006/relationships/hyperlink" Target="http://www.tripplite.com/products/model/mid/2948" TargetMode="External"/><Relationship Id="rId396" Type="http://schemas.openxmlformats.org/officeDocument/2006/relationships/hyperlink" Target="http://www.tripplite.com/products/model/mid/3180" TargetMode="External"/><Relationship Id="rId2077" Type="http://schemas.openxmlformats.org/officeDocument/2006/relationships/hyperlink" Target="http://www.tripplite.com/products/model/mid/3180" TargetMode="External"/><Relationship Id="rId3128" Type="http://schemas.openxmlformats.org/officeDocument/2006/relationships/hyperlink" Target="http://www.tripplite.com/products/model/mid/3180" TargetMode="External"/><Relationship Id="rId6698" Type="http://schemas.openxmlformats.org/officeDocument/2006/relationships/hyperlink" Target="http://www.tripplite.com/products/model/mid/3180" TargetMode="External"/><Relationship Id="rId7749" Type="http://schemas.openxmlformats.org/officeDocument/2006/relationships/hyperlink" Target="http://www.tripplite.com/products/model/mid/3180" TargetMode="External"/><Relationship Id="rId24559" Type="http://schemas.openxmlformats.org/officeDocument/2006/relationships/hyperlink" Target="http://www.tripplite.com/products/model/mid/3180" TargetMode="External"/><Relationship Id="rId9171" Type="http://schemas.openxmlformats.org/officeDocument/2006/relationships/hyperlink" Target="http://www.tripplite.com/products/model/mid/3300" TargetMode="External"/><Relationship Id="rId13550" Type="http://schemas.openxmlformats.org/officeDocument/2006/relationships/hyperlink" Target="http://www.tripplite.com/products/model/mid/3300" TargetMode="External"/><Relationship Id="rId14601" Type="http://schemas.openxmlformats.org/officeDocument/2006/relationships/hyperlink" Target="http://www.tripplite.com/products/model/mid/3300" TargetMode="External"/><Relationship Id="rId530" Type="http://schemas.openxmlformats.org/officeDocument/2006/relationships/hyperlink" Target="http://www.tripplite.com/products/model/mid/3180" TargetMode="External"/><Relationship Id="rId1160" Type="http://schemas.openxmlformats.org/officeDocument/2006/relationships/hyperlink" Target="http://www.tripplite.com/products/model/mid/3180" TargetMode="External"/><Relationship Id="rId2211" Type="http://schemas.openxmlformats.org/officeDocument/2006/relationships/hyperlink" Target="http://www.tripplite.com/products/model/mid/3180" TargetMode="External"/><Relationship Id="rId12152" Type="http://schemas.openxmlformats.org/officeDocument/2006/relationships/hyperlink" Target="http://www.tripplite.com/products/model/mid/3300" TargetMode="External"/><Relationship Id="rId13203" Type="http://schemas.openxmlformats.org/officeDocument/2006/relationships/hyperlink" Target="http://www.tripplite.com/products/model/mid/3300" TargetMode="External"/><Relationship Id="rId16773" Type="http://schemas.openxmlformats.org/officeDocument/2006/relationships/hyperlink" Target="http://www.tripplite.com/products/model/mid/2948" TargetMode="External"/><Relationship Id="rId17824" Type="http://schemas.openxmlformats.org/officeDocument/2006/relationships/hyperlink" Target="http://www.tripplite.com/products/model/mid/2948" TargetMode="External"/><Relationship Id="rId5781" Type="http://schemas.openxmlformats.org/officeDocument/2006/relationships/hyperlink" Target="http://www.tripplite.com/products/model/mid/3180" TargetMode="External"/><Relationship Id="rId6832" Type="http://schemas.openxmlformats.org/officeDocument/2006/relationships/hyperlink" Target="http://www.tripplite.com/products/model/mid/3180" TargetMode="External"/><Relationship Id="rId15375" Type="http://schemas.openxmlformats.org/officeDocument/2006/relationships/hyperlink" Target="http://www.tripplite.com/products/model/mid/3300" TargetMode="External"/><Relationship Id="rId16426" Type="http://schemas.openxmlformats.org/officeDocument/2006/relationships/hyperlink" Target="http://www.tripplite.com/products/model/mid/2948" TargetMode="External"/><Relationship Id="rId19996" Type="http://schemas.openxmlformats.org/officeDocument/2006/relationships/hyperlink" Target="http://www.tripplite.com/products/model/mid/2948" TargetMode="External"/><Relationship Id="rId22591" Type="http://schemas.openxmlformats.org/officeDocument/2006/relationships/hyperlink" Target="http://www.tripplite.com/products/model/mid/2948" TargetMode="External"/><Relationship Id="rId23642" Type="http://schemas.openxmlformats.org/officeDocument/2006/relationships/hyperlink" Target="http://www.tripplite.com/products/model/mid/2948" TargetMode="External"/><Relationship Id="rId4383" Type="http://schemas.openxmlformats.org/officeDocument/2006/relationships/hyperlink" Target="http://www.tripplite.com/products/model/mid/3180" TargetMode="External"/><Relationship Id="rId5434" Type="http://schemas.openxmlformats.org/officeDocument/2006/relationships/hyperlink" Target="http://www.tripplite.com/products/model/mid/3180" TargetMode="External"/><Relationship Id="rId15028" Type="http://schemas.openxmlformats.org/officeDocument/2006/relationships/hyperlink" Target="http://www.tripplite.com/products/model/mid/3300" TargetMode="External"/><Relationship Id="rId18598" Type="http://schemas.openxmlformats.org/officeDocument/2006/relationships/hyperlink" Target="http://www.tripplite.com/products/model/mid/2948" TargetMode="External"/><Relationship Id="rId19649" Type="http://schemas.openxmlformats.org/officeDocument/2006/relationships/hyperlink" Target="http://www.tripplite.com/products/model/mid/2948" TargetMode="External"/><Relationship Id="rId21193" Type="http://schemas.openxmlformats.org/officeDocument/2006/relationships/hyperlink" Target="http://www.tripplite.com/products/model/mid/2948" TargetMode="External"/><Relationship Id="rId22244" Type="http://schemas.openxmlformats.org/officeDocument/2006/relationships/hyperlink" Target="http://www.tripplite.com/products/model/mid/2948" TargetMode="External"/><Relationship Id="rId4036" Type="http://schemas.openxmlformats.org/officeDocument/2006/relationships/hyperlink" Target="http://www.tripplite.com/products/model/mid/3180" TargetMode="External"/><Relationship Id="rId8657" Type="http://schemas.openxmlformats.org/officeDocument/2006/relationships/hyperlink" Target="http://www.tripplite.com/products/model/mid/3300" TargetMode="External"/><Relationship Id="rId9708" Type="http://schemas.openxmlformats.org/officeDocument/2006/relationships/hyperlink" Target="http://www.tripplite.com/products/model/mid/3300" TargetMode="External"/><Relationship Id="rId10587" Type="http://schemas.openxmlformats.org/officeDocument/2006/relationships/hyperlink" Target="http://www.tripplite.com/products/model/mid/3300" TargetMode="External"/><Relationship Id="rId11638" Type="http://schemas.openxmlformats.org/officeDocument/2006/relationships/hyperlink" Target="http://www.tripplite.com/products/model/mid/3300" TargetMode="External"/><Relationship Id="rId11985" Type="http://schemas.openxmlformats.org/officeDocument/2006/relationships/hyperlink" Target="http://www.tripplite.com/products/model/mid/3300" TargetMode="External"/><Relationship Id="rId7259" Type="http://schemas.openxmlformats.org/officeDocument/2006/relationships/hyperlink" Target="http://www.tripplite.com/products/model/mid/3180" TargetMode="External"/><Relationship Id="rId13060" Type="http://schemas.openxmlformats.org/officeDocument/2006/relationships/hyperlink" Target="http://www.tripplite.com/products/model/mid/3300" TargetMode="External"/><Relationship Id="rId14111" Type="http://schemas.openxmlformats.org/officeDocument/2006/relationships/hyperlink" Target="http://www.tripplite.com/products/model/mid/3300" TargetMode="External"/><Relationship Id="rId24069" Type="http://schemas.openxmlformats.org/officeDocument/2006/relationships/hyperlink" Target="http://www.tripplite.com/products/model/mid/2948" TargetMode="External"/><Relationship Id="rId17681" Type="http://schemas.openxmlformats.org/officeDocument/2006/relationships/hyperlink" Target="http://www.tripplite.com/products/model/mid/2948" TargetMode="External"/><Relationship Id="rId18732" Type="http://schemas.openxmlformats.org/officeDocument/2006/relationships/hyperlink" Target="http://www.tripplite.com/products/model/mid/2948" TargetMode="External"/><Relationship Id="rId3869" Type="http://schemas.openxmlformats.org/officeDocument/2006/relationships/hyperlink" Target="http://www.tripplite.com/products/model/mid/3180" TargetMode="External"/><Relationship Id="rId5291" Type="http://schemas.openxmlformats.org/officeDocument/2006/relationships/hyperlink" Target="http://www.tripplite.com/products/model/mid/3180" TargetMode="External"/><Relationship Id="rId6342" Type="http://schemas.openxmlformats.org/officeDocument/2006/relationships/hyperlink" Target="http://www.tripplite.com/products/model/mid/3180" TargetMode="External"/><Relationship Id="rId7740" Type="http://schemas.openxmlformats.org/officeDocument/2006/relationships/hyperlink" Target="http://www.tripplite.com/products/model/mid/3180" TargetMode="External"/><Relationship Id="rId10721" Type="http://schemas.openxmlformats.org/officeDocument/2006/relationships/hyperlink" Target="http://www.tripplite.com/products/model/mid/3300" TargetMode="External"/><Relationship Id="rId16283" Type="http://schemas.openxmlformats.org/officeDocument/2006/relationships/hyperlink" Target="http://www.tripplite.com/products/model/mid/3300" TargetMode="External"/><Relationship Id="rId17334" Type="http://schemas.openxmlformats.org/officeDocument/2006/relationships/hyperlink" Target="http://www.tripplite.com/products/model/mid/2948" TargetMode="External"/><Relationship Id="rId20679" Type="http://schemas.openxmlformats.org/officeDocument/2006/relationships/hyperlink" Target="http://www.tripplite.com/products/model/mid/2948" TargetMode="External"/><Relationship Id="rId24550" Type="http://schemas.openxmlformats.org/officeDocument/2006/relationships/hyperlink" Target="http://www.tripplite.com/products/model/mid/2948" TargetMode="External"/><Relationship Id="rId12893" Type="http://schemas.openxmlformats.org/officeDocument/2006/relationships/hyperlink" Target="http://www.tripplite.com/products/model/mid/3300" TargetMode="External"/><Relationship Id="rId13944" Type="http://schemas.openxmlformats.org/officeDocument/2006/relationships/hyperlink" Target="http://www.tripplite.com/products/model/mid/3300" TargetMode="External"/><Relationship Id="rId23152" Type="http://schemas.openxmlformats.org/officeDocument/2006/relationships/hyperlink" Target="http://www.tripplite.com/products/model/mid/2948" TargetMode="External"/><Relationship Id="rId24203" Type="http://schemas.openxmlformats.org/officeDocument/2006/relationships/hyperlink" Target="http://www.tripplite.com/products/model/mid/2948" TargetMode="External"/><Relationship Id="rId2952" Type="http://schemas.openxmlformats.org/officeDocument/2006/relationships/hyperlink" Target="http://www.tripplite.com/products/model/mid/3180" TargetMode="External"/><Relationship Id="rId9565" Type="http://schemas.openxmlformats.org/officeDocument/2006/relationships/hyperlink" Target="http://www.tripplite.com/products/model/mid/3300" TargetMode="External"/><Relationship Id="rId11495" Type="http://schemas.openxmlformats.org/officeDocument/2006/relationships/hyperlink" Target="http://www.tripplite.com/products/model/mid/3300" TargetMode="External"/><Relationship Id="rId12546" Type="http://schemas.openxmlformats.org/officeDocument/2006/relationships/hyperlink" Target="http://www.tripplite.com/products/model/mid/3300" TargetMode="External"/><Relationship Id="rId19159" Type="http://schemas.openxmlformats.org/officeDocument/2006/relationships/hyperlink" Target="http://www.tripplite.com/products/model/mid/2948" TargetMode="External"/><Relationship Id="rId20813" Type="http://schemas.openxmlformats.org/officeDocument/2006/relationships/hyperlink" Target="http://www.tripplite.com/products/model/mid/2948" TargetMode="External"/><Relationship Id="rId924" Type="http://schemas.openxmlformats.org/officeDocument/2006/relationships/hyperlink" Target="http://www.tripplite.com/products/model/mid/3180" TargetMode="External"/><Relationship Id="rId1554" Type="http://schemas.openxmlformats.org/officeDocument/2006/relationships/hyperlink" Target="http://www.tripplite.com/products/model/mid/3180" TargetMode="External"/><Relationship Id="rId2605" Type="http://schemas.openxmlformats.org/officeDocument/2006/relationships/hyperlink" Target="http://www.tripplite.com/products/model/mid/3180" TargetMode="External"/><Relationship Id="rId8167" Type="http://schemas.openxmlformats.org/officeDocument/2006/relationships/hyperlink" Target="http://www.tripplite.com/products/model/mid/3180" TargetMode="External"/><Relationship Id="rId9218" Type="http://schemas.openxmlformats.org/officeDocument/2006/relationships/hyperlink" Target="http://www.tripplite.com/products/model/mid/3300" TargetMode="External"/><Relationship Id="rId10097" Type="http://schemas.openxmlformats.org/officeDocument/2006/relationships/hyperlink" Target="http://www.tripplite.com/products/model/mid/3300" TargetMode="External"/><Relationship Id="rId11148" Type="http://schemas.openxmlformats.org/officeDocument/2006/relationships/hyperlink" Target="http://www.tripplite.com/products/model/mid/3300" TargetMode="External"/><Relationship Id="rId15769" Type="http://schemas.openxmlformats.org/officeDocument/2006/relationships/hyperlink" Target="http://www.tripplite.com/products/model/mid/3300" TargetMode="External"/><Relationship Id="rId22985" Type="http://schemas.openxmlformats.org/officeDocument/2006/relationships/hyperlink" Target="http://www.tripplite.com/products/model/mid/2948" TargetMode="External"/><Relationship Id="rId1207" Type="http://schemas.openxmlformats.org/officeDocument/2006/relationships/hyperlink" Target="http://www.tripplite.com/products/model/mid/3180" TargetMode="External"/><Relationship Id="rId4777" Type="http://schemas.openxmlformats.org/officeDocument/2006/relationships/hyperlink" Target="http://www.tripplite.com/products/model/mid/3180" TargetMode="External"/><Relationship Id="rId5828" Type="http://schemas.openxmlformats.org/officeDocument/2006/relationships/hyperlink" Target="http://www.tripplite.com/products/model/mid/3180" TargetMode="External"/><Relationship Id="rId17191" Type="http://schemas.openxmlformats.org/officeDocument/2006/relationships/hyperlink" Target="http://www.tripplite.com/products/model/mid/2948" TargetMode="External"/><Relationship Id="rId18242" Type="http://schemas.openxmlformats.org/officeDocument/2006/relationships/hyperlink" Target="http://www.tripplite.com/products/model/mid/2948" TargetMode="External"/><Relationship Id="rId19640" Type="http://schemas.openxmlformats.org/officeDocument/2006/relationships/hyperlink" Target="http://www.tripplite.com/products/model/mid/2948" TargetMode="External"/><Relationship Id="rId21587" Type="http://schemas.openxmlformats.org/officeDocument/2006/relationships/hyperlink" Target="http://www.tripplite.com/products/model/mid/2948" TargetMode="External"/><Relationship Id="rId22638" Type="http://schemas.openxmlformats.org/officeDocument/2006/relationships/hyperlink" Target="http://www.tripplite.com/products/model/mid/2948" TargetMode="External"/><Relationship Id="rId3379" Type="http://schemas.openxmlformats.org/officeDocument/2006/relationships/hyperlink" Target="http://www.tripplite.com/products/model/mid/3180" TargetMode="External"/><Relationship Id="rId7250" Type="http://schemas.openxmlformats.org/officeDocument/2006/relationships/hyperlink" Target="http://www.tripplite.com/products/model/mid/3180" TargetMode="External"/><Relationship Id="rId8301" Type="http://schemas.openxmlformats.org/officeDocument/2006/relationships/hyperlink" Target="http://www.tripplite.com/products/model/mid/3300" TargetMode="External"/><Relationship Id="rId20189" Type="http://schemas.openxmlformats.org/officeDocument/2006/relationships/hyperlink" Target="http://www.tripplite.com/products/model/mid/2948" TargetMode="External"/><Relationship Id="rId24060" Type="http://schemas.openxmlformats.org/officeDocument/2006/relationships/hyperlink" Target="http://www.tripplite.com/products/model/mid/2948" TargetMode="External"/><Relationship Id="rId10231" Type="http://schemas.openxmlformats.org/officeDocument/2006/relationships/hyperlink" Target="http://www.tripplite.com/products/model/mid/3300" TargetMode="External"/><Relationship Id="rId14852" Type="http://schemas.openxmlformats.org/officeDocument/2006/relationships/hyperlink" Target="http://www.tripplite.com/products/model/mid/3300" TargetMode="External"/><Relationship Id="rId15903" Type="http://schemas.openxmlformats.org/officeDocument/2006/relationships/hyperlink" Target="http://www.tripplite.com/products/model/mid/3300" TargetMode="External"/><Relationship Id="rId3860" Type="http://schemas.openxmlformats.org/officeDocument/2006/relationships/hyperlink" Target="http://www.tripplite.com/products/model/mid/3180" TargetMode="External"/><Relationship Id="rId4911" Type="http://schemas.openxmlformats.org/officeDocument/2006/relationships/hyperlink" Target="http://www.tripplite.com/products/model/mid/3180" TargetMode="External"/><Relationship Id="rId9075" Type="http://schemas.openxmlformats.org/officeDocument/2006/relationships/hyperlink" Target="http://www.tripplite.com/products/model/mid/3300" TargetMode="External"/><Relationship Id="rId13454" Type="http://schemas.openxmlformats.org/officeDocument/2006/relationships/hyperlink" Target="http://www.tripplite.com/products/model/mid/3300" TargetMode="External"/><Relationship Id="rId14505" Type="http://schemas.openxmlformats.org/officeDocument/2006/relationships/hyperlink" Target="http://www.tripplite.com/products/model/mid/3300" TargetMode="External"/><Relationship Id="rId20670" Type="http://schemas.openxmlformats.org/officeDocument/2006/relationships/hyperlink" Target="http://www.tripplite.com/products/model/mid/2948" TargetMode="External"/><Relationship Id="rId21721" Type="http://schemas.openxmlformats.org/officeDocument/2006/relationships/hyperlink" Target="http://www.tripplite.com/products/model/mid/2948" TargetMode="External"/><Relationship Id="rId781" Type="http://schemas.openxmlformats.org/officeDocument/2006/relationships/hyperlink" Target="http://www.tripplite.com/products/model/mid/3180" TargetMode="External"/><Relationship Id="rId2462" Type="http://schemas.openxmlformats.org/officeDocument/2006/relationships/hyperlink" Target="http://www.tripplite.com/products/model/mid/3180" TargetMode="External"/><Relationship Id="rId3513" Type="http://schemas.openxmlformats.org/officeDocument/2006/relationships/hyperlink" Target="http://www.tripplite.com/products/model/mid/3180" TargetMode="External"/><Relationship Id="rId12056" Type="http://schemas.openxmlformats.org/officeDocument/2006/relationships/hyperlink" Target="http://www.tripplite.com/products/model/mid/3300" TargetMode="External"/><Relationship Id="rId13107" Type="http://schemas.openxmlformats.org/officeDocument/2006/relationships/hyperlink" Target="http://www.tripplite.com/products/model/mid/3300" TargetMode="External"/><Relationship Id="rId16677" Type="http://schemas.openxmlformats.org/officeDocument/2006/relationships/hyperlink" Target="http://www.tripplite.com/products/model/mid/2948" TargetMode="External"/><Relationship Id="rId17728" Type="http://schemas.openxmlformats.org/officeDocument/2006/relationships/hyperlink" Target="http://www.tripplite.com/products/model/mid/2948" TargetMode="External"/><Relationship Id="rId20323" Type="http://schemas.openxmlformats.org/officeDocument/2006/relationships/hyperlink" Target="http://www.tripplite.com/products/model/mid/2948" TargetMode="External"/><Relationship Id="rId23893" Type="http://schemas.openxmlformats.org/officeDocument/2006/relationships/hyperlink" Target="http://www.tripplite.com/products/model/mid/2948" TargetMode="External"/><Relationship Id="rId434" Type="http://schemas.openxmlformats.org/officeDocument/2006/relationships/hyperlink" Target="http://www.tripplite.com/products/model/mid/3180" TargetMode="External"/><Relationship Id="rId1064" Type="http://schemas.openxmlformats.org/officeDocument/2006/relationships/hyperlink" Target="http://www.tripplite.com/products/model/mid/3180" TargetMode="External"/><Relationship Id="rId2115" Type="http://schemas.openxmlformats.org/officeDocument/2006/relationships/hyperlink" Target="http://www.tripplite.com/products/model/mid/3180" TargetMode="External"/><Relationship Id="rId5685" Type="http://schemas.openxmlformats.org/officeDocument/2006/relationships/hyperlink" Target="http://www.tripplite.com/products/model/mid/3180" TargetMode="External"/><Relationship Id="rId6736" Type="http://schemas.openxmlformats.org/officeDocument/2006/relationships/hyperlink" Target="http://www.tripplite.com/products/model/mid/3180" TargetMode="External"/><Relationship Id="rId15279" Type="http://schemas.openxmlformats.org/officeDocument/2006/relationships/hyperlink" Target="http://www.tripplite.com/products/model/mid/3300" TargetMode="External"/><Relationship Id="rId19150" Type="http://schemas.openxmlformats.org/officeDocument/2006/relationships/hyperlink" Target="http://www.tripplite.com/products/model/mid/2948" TargetMode="External"/><Relationship Id="rId22495" Type="http://schemas.openxmlformats.org/officeDocument/2006/relationships/hyperlink" Target="http://www.tripplite.com/products/model/mid/2948" TargetMode="External"/><Relationship Id="rId23546" Type="http://schemas.openxmlformats.org/officeDocument/2006/relationships/hyperlink" Target="http://www.tripplite.com/products/model/mid/2948" TargetMode="External"/><Relationship Id="rId4287" Type="http://schemas.openxmlformats.org/officeDocument/2006/relationships/hyperlink" Target="http://www.tripplite.com/products/model/mid/3180" TargetMode="External"/><Relationship Id="rId5338" Type="http://schemas.openxmlformats.org/officeDocument/2006/relationships/hyperlink" Target="http://www.tripplite.com/products/model/mid/3180" TargetMode="External"/><Relationship Id="rId9959" Type="http://schemas.openxmlformats.org/officeDocument/2006/relationships/hyperlink" Target="http://www.tripplite.com/products/model/mid/3300" TargetMode="External"/><Relationship Id="rId21097" Type="http://schemas.openxmlformats.org/officeDocument/2006/relationships/hyperlink" Target="http://www.tripplite.com/products/model/mid/2948" TargetMode="External"/><Relationship Id="rId22148" Type="http://schemas.openxmlformats.org/officeDocument/2006/relationships/hyperlink" Target="http://www.tripplite.com/products/model/mid/2948" TargetMode="External"/><Relationship Id="rId11889" Type="http://schemas.openxmlformats.org/officeDocument/2006/relationships/hyperlink" Target="http://www.tripplite.com/products/model/mid/3300" TargetMode="External"/><Relationship Id="rId15760" Type="http://schemas.openxmlformats.org/officeDocument/2006/relationships/hyperlink" Target="http://www.tripplite.com/products/model/mid/3300" TargetMode="External"/><Relationship Id="rId16811" Type="http://schemas.openxmlformats.org/officeDocument/2006/relationships/hyperlink" Target="http://www.tripplite.com/products/model/mid/2948" TargetMode="External"/><Relationship Id="rId1948" Type="http://schemas.openxmlformats.org/officeDocument/2006/relationships/hyperlink" Target="http://www.tripplite.com/products/model/mid/3180" TargetMode="External"/><Relationship Id="rId3370" Type="http://schemas.openxmlformats.org/officeDocument/2006/relationships/hyperlink" Target="http://www.tripplite.com/products/model/mid/3180" TargetMode="External"/><Relationship Id="rId4421" Type="http://schemas.openxmlformats.org/officeDocument/2006/relationships/hyperlink" Target="http://www.tripplite.com/products/model/mid/3180" TargetMode="External"/><Relationship Id="rId14362" Type="http://schemas.openxmlformats.org/officeDocument/2006/relationships/hyperlink" Target="http://www.tripplite.com/products/model/mid/3300" TargetMode="External"/><Relationship Id="rId15413" Type="http://schemas.openxmlformats.org/officeDocument/2006/relationships/hyperlink" Target="http://www.tripplite.com/products/model/mid/3300" TargetMode="External"/><Relationship Id="rId18983" Type="http://schemas.openxmlformats.org/officeDocument/2006/relationships/hyperlink" Target="http://www.tripplite.com/products/model/mid/2948" TargetMode="External"/><Relationship Id="rId20180" Type="http://schemas.openxmlformats.org/officeDocument/2006/relationships/hyperlink" Target="http://www.tripplite.com/products/model/mid/2948" TargetMode="External"/><Relationship Id="rId291" Type="http://schemas.openxmlformats.org/officeDocument/2006/relationships/hyperlink" Target="http://www.tripplite.com/products/model/mid/3180" TargetMode="External"/><Relationship Id="rId3023" Type="http://schemas.openxmlformats.org/officeDocument/2006/relationships/hyperlink" Target="http://www.tripplite.com/products/model/mid/3180" TargetMode="External"/><Relationship Id="rId7991" Type="http://schemas.openxmlformats.org/officeDocument/2006/relationships/hyperlink" Target="http://www.tripplite.com/products/model/mid/3180" TargetMode="External"/><Relationship Id="rId10972" Type="http://schemas.openxmlformats.org/officeDocument/2006/relationships/hyperlink" Target="http://www.tripplite.com/products/model/mid/3300" TargetMode="External"/><Relationship Id="rId14015" Type="http://schemas.openxmlformats.org/officeDocument/2006/relationships/hyperlink" Target="http://www.tripplite.com/products/model/mid/3300" TargetMode="External"/><Relationship Id="rId17585" Type="http://schemas.openxmlformats.org/officeDocument/2006/relationships/hyperlink" Target="http://www.tripplite.com/products/model/mid/2948" TargetMode="External"/><Relationship Id="rId18636" Type="http://schemas.openxmlformats.org/officeDocument/2006/relationships/hyperlink" Target="http://www.tripplite.com/products/model/mid/2948" TargetMode="External"/><Relationship Id="rId21231" Type="http://schemas.openxmlformats.org/officeDocument/2006/relationships/hyperlink" Target="http://www.tripplite.com/products/model/mid/2948" TargetMode="External"/><Relationship Id="rId5195" Type="http://schemas.openxmlformats.org/officeDocument/2006/relationships/hyperlink" Target="http://www.tripplite.com/products/model/mid/3180" TargetMode="External"/><Relationship Id="rId6593" Type="http://schemas.openxmlformats.org/officeDocument/2006/relationships/hyperlink" Target="http://www.tripplite.com/products/model/mid/3180" TargetMode="External"/><Relationship Id="rId7644" Type="http://schemas.openxmlformats.org/officeDocument/2006/relationships/hyperlink" Target="http://www.tripplite.com/products/model/mid/3180" TargetMode="External"/><Relationship Id="rId10625" Type="http://schemas.openxmlformats.org/officeDocument/2006/relationships/hyperlink" Target="http://www.tripplite.com/products/model/mid/3300" TargetMode="External"/><Relationship Id="rId16187" Type="http://schemas.openxmlformats.org/officeDocument/2006/relationships/hyperlink" Target="http://www.tripplite.com/products/model/mid/3300" TargetMode="External"/><Relationship Id="rId17238" Type="http://schemas.openxmlformats.org/officeDocument/2006/relationships/hyperlink" Target="http://www.tripplite.com/products/model/mid/2948" TargetMode="External"/><Relationship Id="rId24454" Type="http://schemas.openxmlformats.org/officeDocument/2006/relationships/hyperlink" Target="http://www.tripplite.com/products/model/mid/2948" TargetMode="External"/><Relationship Id="rId6246" Type="http://schemas.openxmlformats.org/officeDocument/2006/relationships/hyperlink" Target="http://www.tripplite.com/products/model/mid/3180" TargetMode="External"/><Relationship Id="rId12797" Type="http://schemas.openxmlformats.org/officeDocument/2006/relationships/hyperlink" Target="http://www.tripplite.com/products/model/mid/3300" TargetMode="External"/><Relationship Id="rId13848" Type="http://schemas.openxmlformats.org/officeDocument/2006/relationships/hyperlink" Target="http://www.tripplite.com/products/model/mid/3300" TargetMode="External"/><Relationship Id="rId23056" Type="http://schemas.openxmlformats.org/officeDocument/2006/relationships/hyperlink" Target="http://www.tripplite.com/products/model/mid/2948" TargetMode="External"/><Relationship Id="rId24107" Type="http://schemas.openxmlformats.org/officeDocument/2006/relationships/hyperlink" Target="http://www.tripplite.com/products/model/mid/2948" TargetMode="External"/><Relationship Id="rId2856" Type="http://schemas.openxmlformats.org/officeDocument/2006/relationships/hyperlink" Target="http://www.tripplite.com/products/model/mid/3180" TargetMode="External"/><Relationship Id="rId3907" Type="http://schemas.openxmlformats.org/officeDocument/2006/relationships/hyperlink" Target="http://www.tripplite.com/products/model/mid/3180" TargetMode="External"/><Relationship Id="rId9469" Type="http://schemas.openxmlformats.org/officeDocument/2006/relationships/hyperlink" Target="http://www.tripplite.com/products/model/mid/3300" TargetMode="External"/><Relationship Id="rId11399" Type="http://schemas.openxmlformats.org/officeDocument/2006/relationships/hyperlink" Target="http://www.tripplite.com/products/model/mid/3300" TargetMode="External"/><Relationship Id="rId15270" Type="http://schemas.openxmlformats.org/officeDocument/2006/relationships/hyperlink" Target="http://www.tripplite.com/products/model/mid/3300" TargetMode="External"/><Relationship Id="rId16321" Type="http://schemas.openxmlformats.org/officeDocument/2006/relationships/hyperlink" Target="http://www.tripplite.com/products/model/mid/3300" TargetMode="External"/><Relationship Id="rId20717" Type="http://schemas.openxmlformats.org/officeDocument/2006/relationships/hyperlink" Target="http://www.tripplite.com/products/model/mid/2948" TargetMode="External"/><Relationship Id="rId828" Type="http://schemas.openxmlformats.org/officeDocument/2006/relationships/hyperlink" Target="http://www.tripplite.com/products/model/mid/3180" TargetMode="External"/><Relationship Id="rId1458" Type="http://schemas.openxmlformats.org/officeDocument/2006/relationships/hyperlink" Target="http://www.tripplite.com/products/model/mid/3180" TargetMode="External"/><Relationship Id="rId2509" Type="http://schemas.openxmlformats.org/officeDocument/2006/relationships/hyperlink" Target="http://www.tripplite.com/products/model/mid/3180" TargetMode="External"/><Relationship Id="rId19891" Type="http://schemas.openxmlformats.org/officeDocument/2006/relationships/hyperlink" Target="http://www.tripplite.com/products/model/mid/2948" TargetMode="External"/><Relationship Id="rId8552" Type="http://schemas.openxmlformats.org/officeDocument/2006/relationships/hyperlink" Target="http://www.tripplite.com/products/model/mid/3300" TargetMode="External"/><Relationship Id="rId9950" Type="http://schemas.openxmlformats.org/officeDocument/2006/relationships/hyperlink" Target="http://www.tripplite.com/products/model/mid/3300" TargetMode="External"/><Relationship Id="rId11880" Type="http://schemas.openxmlformats.org/officeDocument/2006/relationships/hyperlink" Target="http://www.tripplite.com/products/model/mid/3300" TargetMode="External"/><Relationship Id="rId12931" Type="http://schemas.openxmlformats.org/officeDocument/2006/relationships/hyperlink" Target="http://www.tripplite.com/products/model/mid/3300" TargetMode="External"/><Relationship Id="rId17095" Type="http://schemas.openxmlformats.org/officeDocument/2006/relationships/hyperlink" Target="http://www.tripplite.com/products/model/mid/2948" TargetMode="External"/><Relationship Id="rId18146" Type="http://schemas.openxmlformats.org/officeDocument/2006/relationships/hyperlink" Target="http://www.tripplite.com/products/model/mid/2948" TargetMode="External"/><Relationship Id="rId18493" Type="http://schemas.openxmlformats.org/officeDocument/2006/relationships/hyperlink" Target="http://www.tripplite.com/products/model/mid/2948" TargetMode="External"/><Relationship Id="rId19544" Type="http://schemas.openxmlformats.org/officeDocument/2006/relationships/hyperlink" Target="http://www.tripplite.com/products/model/mid/2948" TargetMode="External"/><Relationship Id="rId22889" Type="http://schemas.openxmlformats.org/officeDocument/2006/relationships/hyperlink" Target="http://www.tripplite.com/products/model/mid/2948" TargetMode="External"/><Relationship Id="rId7154" Type="http://schemas.openxmlformats.org/officeDocument/2006/relationships/hyperlink" Target="http://www.tripplite.com/products/model/mid/3180" TargetMode="External"/><Relationship Id="rId8205" Type="http://schemas.openxmlformats.org/officeDocument/2006/relationships/hyperlink" Target="http://www.tripplite.com/products/model/mid/3300" TargetMode="External"/><Relationship Id="rId9603" Type="http://schemas.openxmlformats.org/officeDocument/2006/relationships/hyperlink" Target="http://www.tripplite.com/products/model/mid/3300" TargetMode="External"/><Relationship Id="rId10482" Type="http://schemas.openxmlformats.org/officeDocument/2006/relationships/hyperlink" Target="http://www.tripplite.com/products/model/mid/3300" TargetMode="External"/><Relationship Id="rId11533" Type="http://schemas.openxmlformats.org/officeDocument/2006/relationships/hyperlink" Target="http://www.tripplite.com/products/model/mid/3300" TargetMode="External"/><Relationship Id="rId10135" Type="http://schemas.openxmlformats.org/officeDocument/2006/relationships/hyperlink" Target="http://www.tripplite.com/products/model/mid/3300" TargetMode="External"/><Relationship Id="rId14756" Type="http://schemas.openxmlformats.org/officeDocument/2006/relationships/hyperlink" Target="http://www.tripplite.com/products/model/mid/3300" TargetMode="External"/><Relationship Id="rId15807" Type="http://schemas.openxmlformats.org/officeDocument/2006/relationships/hyperlink" Target="http://www.tripplite.com/products/model/mid/3300" TargetMode="External"/><Relationship Id="rId21972" Type="http://schemas.openxmlformats.org/officeDocument/2006/relationships/hyperlink" Target="http://www.tripplite.com/products/model/mid/2948" TargetMode="External"/><Relationship Id="rId3764" Type="http://schemas.openxmlformats.org/officeDocument/2006/relationships/hyperlink" Target="http://www.tripplite.com/products/model/mid/3180" TargetMode="External"/><Relationship Id="rId4815" Type="http://schemas.openxmlformats.org/officeDocument/2006/relationships/hyperlink" Target="http://www.tripplite.com/products/model/mid/3180" TargetMode="External"/><Relationship Id="rId13358" Type="http://schemas.openxmlformats.org/officeDocument/2006/relationships/hyperlink" Target="http://www.tripplite.com/products/model/mid/3300" TargetMode="External"/><Relationship Id="rId14409" Type="http://schemas.openxmlformats.org/officeDocument/2006/relationships/hyperlink" Target="http://www.tripplite.com/products/model/mid/3300" TargetMode="External"/><Relationship Id="rId17979" Type="http://schemas.openxmlformats.org/officeDocument/2006/relationships/hyperlink" Target="http://www.tripplite.com/products/model/mid/2948" TargetMode="External"/><Relationship Id="rId20574" Type="http://schemas.openxmlformats.org/officeDocument/2006/relationships/hyperlink" Target="http://www.tripplite.com/products/model/mid/2948" TargetMode="External"/><Relationship Id="rId21625" Type="http://schemas.openxmlformats.org/officeDocument/2006/relationships/hyperlink" Target="http://www.tripplite.com/products/model/mid/2948" TargetMode="External"/><Relationship Id="rId685" Type="http://schemas.openxmlformats.org/officeDocument/2006/relationships/hyperlink" Target="http://www.tripplite.com/products/model/mid/3180" TargetMode="External"/><Relationship Id="rId2366" Type="http://schemas.openxmlformats.org/officeDocument/2006/relationships/hyperlink" Target="http://www.tripplite.com/products/model/mid/3180" TargetMode="External"/><Relationship Id="rId3417" Type="http://schemas.openxmlformats.org/officeDocument/2006/relationships/hyperlink" Target="http://www.tripplite.com/products/model/mid/3180" TargetMode="External"/><Relationship Id="rId6987" Type="http://schemas.openxmlformats.org/officeDocument/2006/relationships/hyperlink" Target="http://www.tripplite.com/products/model/mid/3180" TargetMode="External"/><Relationship Id="rId20227" Type="http://schemas.openxmlformats.org/officeDocument/2006/relationships/hyperlink" Target="http://www.tripplite.com/products/model/mid/2948" TargetMode="External"/><Relationship Id="rId23797" Type="http://schemas.openxmlformats.org/officeDocument/2006/relationships/hyperlink" Target="http://www.tripplite.com/products/model/mid/2948" TargetMode="External"/><Relationship Id="rId338" Type="http://schemas.openxmlformats.org/officeDocument/2006/relationships/hyperlink" Target="http://www.tripplite.com/products/model/mid/3180" TargetMode="External"/><Relationship Id="rId2019" Type="http://schemas.openxmlformats.org/officeDocument/2006/relationships/hyperlink" Target="http://www.tripplite.com/products/model/mid/3180" TargetMode="External"/><Relationship Id="rId5589" Type="http://schemas.openxmlformats.org/officeDocument/2006/relationships/hyperlink" Target="http://www.tripplite.com/products/model/mid/3180" TargetMode="External"/><Relationship Id="rId9460" Type="http://schemas.openxmlformats.org/officeDocument/2006/relationships/hyperlink" Target="http://www.tripplite.com/products/model/mid/3300" TargetMode="External"/><Relationship Id="rId11390" Type="http://schemas.openxmlformats.org/officeDocument/2006/relationships/hyperlink" Target="http://www.tripplite.com/products/model/mid/3300" TargetMode="External"/><Relationship Id="rId19054" Type="http://schemas.openxmlformats.org/officeDocument/2006/relationships/hyperlink" Target="http://www.tripplite.com/products/model/mid/2948" TargetMode="External"/><Relationship Id="rId22399" Type="http://schemas.openxmlformats.org/officeDocument/2006/relationships/hyperlink" Target="http://www.tripplite.com/products/model/mid/2948" TargetMode="External"/><Relationship Id="rId2500" Type="http://schemas.openxmlformats.org/officeDocument/2006/relationships/hyperlink" Target="http://www.tripplite.com/products/model/mid/3180" TargetMode="External"/><Relationship Id="rId8062" Type="http://schemas.openxmlformats.org/officeDocument/2006/relationships/hyperlink" Target="http://www.tripplite.com/products/model/mid/3180" TargetMode="External"/><Relationship Id="rId9113" Type="http://schemas.openxmlformats.org/officeDocument/2006/relationships/hyperlink" Target="http://www.tripplite.com/products/model/mid/3300" TargetMode="External"/><Relationship Id="rId11043" Type="http://schemas.openxmlformats.org/officeDocument/2006/relationships/hyperlink" Target="http://www.tripplite.com/products/model/mid/3300" TargetMode="External"/><Relationship Id="rId12441" Type="http://schemas.openxmlformats.org/officeDocument/2006/relationships/hyperlink" Target="http://www.tripplite.com/products/model/mid/3300" TargetMode="External"/><Relationship Id="rId1102" Type="http://schemas.openxmlformats.org/officeDocument/2006/relationships/hyperlink" Target="http://www.tripplite.com/products/model/mid/3180" TargetMode="External"/><Relationship Id="rId15664" Type="http://schemas.openxmlformats.org/officeDocument/2006/relationships/hyperlink" Target="http://www.tripplite.com/products/model/mid/3300" TargetMode="External"/><Relationship Id="rId16715" Type="http://schemas.openxmlformats.org/officeDocument/2006/relationships/hyperlink" Target="http://www.tripplite.com/products/model/mid/2948" TargetMode="External"/><Relationship Id="rId22880" Type="http://schemas.openxmlformats.org/officeDocument/2006/relationships/hyperlink" Target="http://www.tripplite.com/products/model/mid/2948" TargetMode="External"/><Relationship Id="rId23931" Type="http://schemas.openxmlformats.org/officeDocument/2006/relationships/hyperlink" Target="http://www.tripplite.com/products/model/mid/2948" TargetMode="External"/><Relationship Id="rId3274" Type="http://schemas.openxmlformats.org/officeDocument/2006/relationships/hyperlink" Target="http://www.tripplite.com/products/model/mid/3180" TargetMode="External"/><Relationship Id="rId4672" Type="http://schemas.openxmlformats.org/officeDocument/2006/relationships/hyperlink" Target="http://www.tripplite.com/products/model/mid/3180" TargetMode="External"/><Relationship Id="rId5723" Type="http://schemas.openxmlformats.org/officeDocument/2006/relationships/hyperlink" Target="http://www.tripplite.com/products/model/mid/3180" TargetMode="External"/><Relationship Id="rId14266" Type="http://schemas.openxmlformats.org/officeDocument/2006/relationships/hyperlink" Target="http://www.tripplite.com/products/model/mid/3300" TargetMode="External"/><Relationship Id="rId15317" Type="http://schemas.openxmlformats.org/officeDocument/2006/relationships/hyperlink" Target="http://www.tripplite.com/products/model/mid/3300" TargetMode="External"/><Relationship Id="rId18887" Type="http://schemas.openxmlformats.org/officeDocument/2006/relationships/hyperlink" Target="http://www.tripplite.com/products/model/mid/2948" TargetMode="External"/><Relationship Id="rId19938" Type="http://schemas.openxmlformats.org/officeDocument/2006/relationships/hyperlink" Target="http://www.tripplite.com/products/model/mid/2948" TargetMode="External"/><Relationship Id="rId21482" Type="http://schemas.openxmlformats.org/officeDocument/2006/relationships/hyperlink" Target="http://www.tripplite.com/products/model/mid/2948" TargetMode="External"/><Relationship Id="rId22533" Type="http://schemas.openxmlformats.org/officeDocument/2006/relationships/hyperlink" Target="http://www.tripplite.com/products/model/mid/2948" TargetMode="External"/><Relationship Id="rId195" Type="http://schemas.openxmlformats.org/officeDocument/2006/relationships/hyperlink" Target="http://www.tripplite.com/products/model/mid/3180" TargetMode="External"/><Relationship Id="rId4325" Type="http://schemas.openxmlformats.org/officeDocument/2006/relationships/hyperlink" Target="http://www.tripplite.com/products/model/mid/3180" TargetMode="External"/><Relationship Id="rId7895" Type="http://schemas.openxmlformats.org/officeDocument/2006/relationships/hyperlink" Target="http://www.tripplite.com/products/model/mid/3180" TargetMode="External"/><Relationship Id="rId8946" Type="http://schemas.openxmlformats.org/officeDocument/2006/relationships/hyperlink" Target="http://www.tripplite.com/products/model/mid/3300" TargetMode="External"/><Relationship Id="rId10876" Type="http://schemas.openxmlformats.org/officeDocument/2006/relationships/hyperlink" Target="http://www.tripplite.com/products/model/mid/3300" TargetMode="External"/><Relationship Id="rId11927" Type="http://schemas.openxmlformats.org/officeDocument/2006/relationships/hyperlink" Target="http://www.tripplite.com/products/model/mid/3300" TargetMode="External"/><Relationship Id="rId17489" Type="http://schemas.openxmlformats.org/officeDocument/2006/relationships/hyperlink" Target="http://www.tripplite.com/products/model/mid/2948" TargetMode="External"/><Relationship Id="rId20084" Type="http://schemas.openxmlformats.org/officeDocument/2006/relationships/hyperlink" Target="http://www.tripplite.com/products/model/mid/2948" TargetMode="External"/><Relationship Id="rId21135" Type="http://schemas.openxmlformats.org/officeDocument/2006/relationships/hyperlink" Target="http://www.tripplite.com/products/model/mid/2948" TargetMode="External"/><Relationship Id="rId6497" Type="http://schemas.openxmlformats.org/officeDocument/2006/relationships/hyperlink" Target="http://www.tripplite.com/products/model/mid/3180" TargetMode="External"/><Relationship Id="rId7548" Type="http://schemas.openxmlformats.org/officeDocument/2006/relationships/hyperlink" Target="http://www.tripplite.com/products/model/mid/3180" TargetMode="External"/><Relationship Id="rId10529" Type="http://schemas.openxmlformats.org/officeDocument/2006/relationships/hyperlink" Target="http://www.tripplite.com/products/model/mid/3300" TargetMode="External"/><Relationship Id="rId14400" Type="http://schemas.openxmlformats.org/officeDocument/2006/relationships/hyperlink" Target="http://www.tripplite.com/products/model/mid/3300" TargetMode="External"/><Relationship Id="rId24358" Type="http://schemas.openxmlformats.org/officeDocument/2006/relationships/hyperlink" Target="http://www.tripplite.com/products/model/mid/2948" TargetMode="External"/><Relationship Id="rId5099" Type="http://schemas.openxmlformats.org/officeDocument/2006/relationships/hyperlink" Target="http://www.tripplite.com/products/model/mid/3180" TargetMode="External"/><Relationship Id="rId13002" Type="http://schemas.openxmlformats.org/officeDocument/2006/relationships/hyperlink" Target="http://www.tripplite.com/products/model/mid/3300" TargetMode="External"/><Relationship Id="rId17970" Type="http://schemas.openxmlformats.org/officeDocument/2006/relationships/hyperlink" Target="http://www.tripplite.com/products/model/mid/2948" TargetMode="External"/><Relationship Id="rId2010" Type="http://schemas.openxmlformats.org/officeDocument/2006/relationships/hyperlink" Target="http://www.tripplite.com/products/model/mid/3180" TargetMode="External"/><Relationship Id="rId5580" Type="http://schemas.openxmlformats.org/officeDocument/2006/relationships/hyperlink" Target="http://www.tripplite.com/products/model/mid/3180" TargetMode="External"/><Relationship Id="rId6631" Type="http://schemas.openxmlformats.org/officeDocument/2006/relationships/hyperlink" Target="http://www.tripplite.com/products/model/mid/3180" TargetMode="External"/><Relationship Id="rId15174" Type="http://schemas.openxmlformats.org/officeDocument/2006/relationships/hyperlink" Target="http://www.tripplite.com/products/model/mid/3300" TargetMode="External"/><Relationship Id="rId16572" Type="http://schemas.openxmlformats.org/officeDocument/2006/relationships/hyperlink" Target="http://www.tripplite.com/products/model/mid/2948" TargetMode="External"/><Relationship Id="rId17623" Type="http://schemas.openxmlformats.org/officeDocument/2006/relationships/hyperlink" Target="http://www.tripplite.com/products/model/mid/2948" TargetMode="External"/><Relationship Id="rId20968" Type="http://schemas.openxmlformats.org/officeDocument/2006/relationships/hyperlink" Target="http://www.tripplite.com/products/model/mid/2948" TargetMode="External"/><Relationship Id="rId22390" Type="http://schemas.openxmlformats.org/officeDocument/2006/relationships/hyperlink" Target="http://www.tripplite.com/products/model/mid/2948" TargetMode="External"/><Relationship Id="rId4182" Type="http://schemas.openxmlformats.org/officeDocument/2006/relationships/hyperlink" Target="http://www.tripplite.com/products/model/mid/3180" TargetMode="External"/><Relationship Id="rId5233" Type="http://schemas.openxmlformats.org/officeDocument/2006/relationships/hyperlink" Target="http://www.tripplite.com/products/model/mid/3180" TargetMode="External"/><Relationship Id="rId16225" Type="http://schemas.openxmlformats.org/officeDocument/2006/relationships/hyperlink" Target="http://www.tripplite.com/products/model/mid/3300" TargetMode="External"/><Relationship Id="rId19795" Type="http://schemas.openxmlformats.org/officeDocument/2006/relationships/hyperlink" Target="http://www.tripplite.com/products/model/mid/2948" TargetMode="External"/><Relationship Id="rId22043" Type="http://schemas.openxmlformats.org/officeDocument/2006/relationships/hyperlink" Target="http://www.tripplite.com/products/model/mid/2948" TargetMode="External"/><Relationship Id="rId23441" Type="http://schemas.openxmlformats.org/officeDocument/2006/relationships/hyperlink" Target="http://www.tripplite.com/products/model/mid/2948" TargetMode="External"/><Relationship Id="rId9854" Type="http://schemas.openxmlformats.org/officeDocument/2006/relationships/hyperlink" Target="http://www.tripplite.com/products/model/mid/3300" TargetMode="External"/><Relationship Id="rId11784" Type="http://schemas.openxmlformats.org/officeDocument/2006/relationships/hyperlink" Target="http://www.tripplite.com/products/model/mid/3300" TargetMode="External"/><Relationship Id="rId12835" Type="http://schemas.openxmlformats.org/officeDocument/2006/relationships/hyperlink" Target="http://www.tripplite.com/products/model/mid/3300" TargetMode="External"/><Relationship Id="rId18397" Type="http://schemas.openxmlformats.org/officeDocument/2006/relationships/hyperlink" Target="http://www.tripplite.com/products/model/mid/2948" TargetMode="External"/><Relationship Id="rId19448" Type="http://schemas.openxmlformats.org/officeDocument/2006/relationships/hyperlink" Target="http://www.tripplite.com/products/model/mid/2948" TargetMode="External"/><Relationship Id="rId68" Type="http://schemas.openxmlformats.org/officeDocument/2006/relationships/hyperlink" Target="http://www.tripplite.com/products/model/mid/3180" TargetMode="External"/><Relationship Id="rId1843" Type="http://schemas.openxmlformats.org/officeDocument/2006/relationships/hyperlink" Target="http://www.tripplite.com/products/model/mid/3180" TargetMode="External"/><Relationship Id="rId7058" Type="http://schemas.openxmlformats.org/officeDocument/2006/relationships/hyperlink" Target="http://www.tripplite.com/products/model/mid/3180" TargetMode="External"/><Relationship Id="rId8456" Type="http://schemas.openxmlformats.org/officeDocument/2006/relationships/hyperlink" Target="http://www.tripplite.com/products/model/mid/3300" TargetMode="External"/><Relationship Id="rId9507" Type="http://schemas.openxmlformats.org/officeDocument/2006/relationships/hyperlink" Target="http://www.tripplite.com/products/model/mid/3300" TargetMode="External"/><Relationship Id="rId10386" Type="http://schemas.openxmlformats.org/officeDocument/2006/relationships/hyperlink" Target="http://www.tripplite.com/products/model/mid/3300" TargetMode="External"/><Relationship Id="rId11437" Type="http://schemas.openxmlformats.org/officeDocument/2006/relationships/hyperlink" Target="http://www.tripplite.com/products/model/mid/3300" TargetMode="External"/><Relationship Id="rId8109" Type="http://schemas.openxmlformats.org/officeDocument/2006/relationships/hyperlink" Target="http://www.tripplite.com/products/model/mid/3180" TargetMode="External"/><Relationship Id="rId10039" Type="http://schemas.openxmlformats.org/officeDocument/2006/relationships/hyperlink" Target="http://www.tripplite.com/products/model/mid/3300" TargetMode="External"/><Relationship Id="rId17480" Type="http://schemas.openxmlformats.org/officeDocument/2006/relationships/hyperlink" Target="http://www.tripplite.com/products/model/mid/2948" TargetMode="External"/><Relationship Id="rId18531" Type="http://schemas.openxmlformats.org/officeDocument/2006/relationships/hyperlink" Target="http://www.tripplite.com/products/model/mid/2948" TargetMode="External"/><Relationship Id="rId21876" Type="http://schemas.openxmlformats.org/officeDocument/2006/relationships/hyperlink" Target="http://www.tripplite.com/products/model/mid/2948" TargetMode="External"/><Relationship Id="rId22927" Type="http://schemas.openxmlformats.org/officeDocument/2006/relationships/hyperlink" Target="http://www.tripplite.com/products/model/mid/2948" TargetMode="External"/><Relationship Id="rId3668" Type="http://schemas.openxmlformats.org/officeDocument/2006/relationships/hyperlink" Target="http://www.tripplite.com/products/model/mid/3180" TargetMode="External"/><Relationship Id="rId4719" Type="http://schemas.openxmlformats.org/officeDocument/2006/relationships/hyperlink" Target="http://www.tripplite.com/products/model/mid/3180" TargetMode="External"/><Relationship Id="rId16082" Type="http://schemas.openxmlformats.org/officeDocument/2006/relationships/hyperlink" Target="http://www.tripplite.com/products/model/mid/3300" TargetMode="External"/><Relationship Id="rId17133" Type="http://schemas.openxmlformats.org/officeDocument/2006/relationships/hyperlink" Target="http://www.tripplite.com/products/model/mid/2948" TargetMode="External"/><Relationship Id="rId20478" Type="http://schemas.openxmlformats.org/officeDocument/2006/relationships/hyperlink" Target="http://www.tripplite.com/products/model/mid/2948" TargetMode="External"/><Relationship Id="rId21529" Type="http://schemas.openxmlformats.org/officeDocument/2006/relationships/hyperlink" Target="http://www.tripplite.com/products/model/mid/2948" TargetMode="External"/><Relationship Id="rId589" Type="http://schemas.openxmlformats.org/officeDocument/2006/relationships/hyperlink" Target="http://www.tripplite.com/products/model/mid/3180" TargetMode="External"/><Relationship Id="rId5090" Type="http://schemas.openxmlformats.org/officeDocument/2006/relationships/hyperlink" Target="http://www.tripplite.com/products/model/mid/3180" TargetMode="External"/><Relationship Id="rId6141" Type="http://schemas.openxmlformats.org/officeDocument/2006/relationships/hyperlink" Target="http://www.tripplite.com/products/model/mid/3180" TargetMode="External"/><Relationship Id="rId10520" Type="http://schemas.openxmlformats.org/officeDocument/2006/relationships/hyperlink" Target="http://www.tripplite.com/products/model/mid/3300" TargetMode="External"/><Relationship Id="rId24002" Type="http://schemas.openxmlformats.org/officeDocument/2006/relationships/hyperlink" Target="http://www.tripplite.com/products/model/mid/2948" TargetMode="External"/><Relationship Id="rId9364" Type="http://schemas.openxmlformats.org/officeDocument/2006/relationships/hyperlink" Target="http://www.tripplite.com/products/model/mid/3300" TargetMode="External"/><Relationship Id="rId12692" Type="http://schemas.openxmlformats.org/officeDocument/2006/relationships/hyperlink" Target="http://www.tripplite.com/products/model/mid/3300" TargetMode="External"/><Relationship Id="rId13743" Type="http://schemas.openxmlformats.org/officeDocument/2006/relationships/hyperlink" Target="http://www.tripplite.com/products/model/mid/3300" TargetMode="External"/><Relationship Id="rId2751" Type="http://schemas.openxmlformats.org/officeDocument/2006/relationships/hyperlink" Target="http://www.tripplite.com/products/model/mid/3180" TargetMode="External"/><Relationship Id="rId3802" Type="http://schemas.openxmlformats.org/officeDocument/2006/relationships/hyperlink" Target="http://www.tripplite.com/products/model/mid/3180" TargetMode="External"/><Relationship Id="rId9017" Type="http://schemas.openxmlformats.org/officeDocument/2006/relationships/hyperlink" Target="http://www.tripplite.com/products/model/mid/3300" TargetMode="External"/><Relationship Id="rId11294" Type="http://schemas.openxmlformats.org/officeDocument/2006/relationships/hyperlink" Target="http://www.tripplite.com/products/model/mid/3300" TargetMode="External"/><Relationship Id="rId12345" Type="http://schemas.openxmlformats.org/officeDocument/2006/relationships/hyperlink" Target="http://www.tripplite.com/products/model/mid/3300" TargetMode="External"/><Relationship Id="rId16966" Type="http://schemas.openxmlformats.org/officeDocument/2006/relationships/hyperlink" Target="http://www.tripplite.com/products/model/mid/2948" TargetMode="External"/><Relationship Id="rId20612" Type="http://schemas.openxmlformats.org/officeDocument/2006/relationships/hyperlink" Target="http://www.tripplite.com/products/model/mid/2948" TargetMode="External"/><Relationship Id="rId723" Type="http://schemas.openxmlformats.org/officeDocument/2006/relationships/hyperlink" Target="http://www.tripplite.com/products/model/mid/3180" TargetMode="External"/><Relationship Id="rId1006" Type="http://schemas.openxmlformats.org/officeDocument/2006/relationships/hyperlink" Target="http://www.tripplite.com/products/model/mid/3180" TargetMode="External"/><Relationship Id="rId1353" Type="http://schemas.openxmlformats.org/officeDocument/2006/relationships/hyperlink" Target="http://www.tripplite.com/products/model/mid/3180" TargetMode="External"/><Relationship Id="rId2404" Type="http://schemas.openxmlformats.org/officeDocument/2006/relationships/hyperlink" Target="http://www.tripplite.com/products/model/mid/3180" TargetMode="External"/><Relationship Id="rId5974" Type="http://schemas.openxmlformats.org/officeDocument/2006/relationships/hyperlink" Target="http://www.tripplite.com/products/model/mid/3180" TargetMode="External"/><Relationship Id="rId15568" Type="http://schemas.openxmlformats.org/officeDocument/2006/relationships/hyperlink" Target="http://www.tripplite.com/products/model/mid/3300" TargetMode="External"/><Relationship Id="rId16619" Type="http://schemas.openxmlformats.org/officeDocument/2006/relationships/hyperlink" Target="http://www.tripplite.com/products/model/mid/2948" TargetMode="External"/><Relationship Id="rId22784" Type="http://schemas.openxmlformats.org/officeDocument/2006/relationships/hyperlink" Target="http://www.tripplite.com/products/model/mid/2948" TargetMode="External"/><Relationship Id="rId23835" Type="http://schemas.openxmlformats.org/officeDocument/2006/relationships/hyperlink" Target="http://www.tripplite.com/products/model/mid/2948" TargetMode="External"/><Relationship Id="rId4576" Type="http://schemas.openxmlformats.org/officeDocument/2006/relationships/hyperlink" Target="http://www.tripplite.com/products/model/mid/3180" TargetMode="External"/><Relationship Id="rId5627" Type="http://schemas.openxmlformats.org/officeDocument/2006/relationships/hyperlink" Target="http://www.tripplite.com/products/model/mid/3180" TargetMode="External"/><Relationship Id="rId18041" Type="http://schemas.openxmlformats.org/officeDocument/2006/relationships/hyperlink" Target="http://www.tripplite.com/products/model/mid/2948" TargetMode="External"/><Relationship Id="rId21386" Type="http://schemas.openxmlformats.org/officeDocument/2006/relationships/hyperlink" Target="http://www.tripplite.com/products/model/mid/2948" TargetMode="External"/><Relationship Id="rId22437" Type="http://schemas.openxmlformats.org/officeDocument/2006/relationships/hyperlink" Target="http://www.tripplite.com/products/model/mid/2948" TargetMode="External"/><Relationship Id="rId3178" Type="http://schemas.openxmlformats.org/officeDocument/2006/relationships/hyperlink" Target="http://www.tripplite.com/products/model/mid/3180" TargetMode="External"/><Relationship Id="rId4229" Type="http://schemas.openxmlformats.org/officeDocument/2006/relationships/hyperlink" Target="http://www.tripplite.com/products/model/mid/3180" TargetMode="External"/><Relationship Id="rId7799" Type="http://schemas.openxmlformats.org/officeDocument/2006/relationships/hyperlink" Target="http://www.tripplite.com/products/model/mid/3180" TargetMode="External"/><Relationship Id="rId8100" Type="http://schemas.openxmlformats.org/officeDocument/2006/relationships/hyperlink" Target="http://www.tripplite.com/products/model/mid/3180" TargetMode="External"/><Relationship Id="rId10030" Type="http://schemas.openxmlformats.org/officeDocument/2006/relationships/hyperlink" Target="http://www.tripplite.com/products/model/mid/3300" TargetMode="External"/><Relationship Id="rId21039" Type="http://schemas.openxmlformats.org/officeDocument/2006/relationships/hyperlink" Target="http://www.tripplite.com/products/model/mid/2948" TargetMode="External"/><Relationship Id="rId4710" Type="http://schemas.openxmlformats.org/officeDocument/2006/relationships/hyperlink" Target="http://www.tripplite.com/products/model/mid/3180" TargetMode="External"/><Relationship Id="rId13253" Type="http://schemas.openxmlformats.org/officeDocument/2006/relationships/hyperlink" Target="http://www.tripplite.com/products/model/mid/3300" TargetMode="External"/><Relationship Id="rId14651" Type="http://schemas.openxmlformats.org/officeDocument/2006/relationships/hyperlink" Target="http://www.tripplite.com/products/model/mid/3300" TargetMode="External"/><Relationship Id="rId15702" Type="http://schemas.openxmlformats.org/officeDocument/2006/relationships/hyperlink" Target="http://www.tripplite.com/products/model/mid/3300" TargetMode="External"/><Relationship Id="rId580" Type="http://schemas.openxmlformats.org/officeDocument/2006/relationships/hyperlink" Target="http://www.tripplite.com/products/model/mid/3180" TargetMode="External"/><Relationship Id="rId2261" Type="http://schemas.openxmlformats.org/officeDocument/2006/relationships/hyperlink" Target="http://www.tripplite.com/products/model/mid/3180" TargetMode="External"/><Relationship Id="rId3312" Type="http://schemas.openxmlformats.org/officeDocument/2006/relationships/hyperlink" Target="http://www.tripplite.com/products/model/mid/3180" TargetMode="External"/><Relationship Id="rId14304" Type="http://schemas.openxmlformats.org/officeDocument/2006/relationships/hyperlink" Target="http://www.tripplite.com/products/model/mid/3300" TargetMode="External"/><Relationship Id="rId17874" Type="http://schemas.openxmlformats.org/officeDocument/2006/relationships/hyperlink" Target="http://www.tripplite.com/products/model/mid/2948" TargetMode="External"/><Relationship Id="rId18925" Type="http://schemas.openxmlformats.org/officeDocument/2006/relationships/hyperlink" Target="http://www.tripplite.com/products/model/mid/2948" TargetMode="External"/><Relationship Id="rId20122" Type="http://schemas.openxmlformats.org/officeDocument/2006/relationships/hyperlink" Target="http://www.tripplite.com/products/model/mid/2948" TargetMode="External"/><Relationship Id="rId21520" Type="http://schemas.openxmlformats.org/officeDocument/2006/relationships/hyperlink" Target="http://www.tripplite.com/products/model/mid/2948" TargetMode="External"/><Relationship Id="rId233" Type="http://schemas.openxmlformats.org/officeDocument/2006/relationships/hyperlink" Target="http://www.tripplite.com/products/model/mid/3180" TargetMode="External"/><Relationship Id="rId5484" Type="http://schemas.openxmlformats.org/officeDocument/2006/relationships/hyperlink" Target="http://www.tripplite.com/products/model/mid/3180" TargetMode="External"/><Relationship Id="rId6882" Type="http://schemas.openxmlformats.org/officeDocument/2006/relationships/hyperlink" Target="http://www.tripplite.com/products/model/mid/3180" TargetMode="External"/><Relationship Id="rId7933" Type="http://schemas.openxmlformats.org/officeDocument/2006/relationships/hyperlink" Target="http://www.tripplite.com/products/model/mid/3180" TargetMode="External"/><Relationship Id="rId10914" Type="http://schemas.openxmlformats.org/officeDocument/2006/relationships/hyperlink" Target="http://www.tripplite.com/products/model/mid/3300" TargetMode="External"/><Relationship Id="rId16476" Type="http://schemas.openxmlformats.org/officeDocument/2006/relationships/hyperlink" Target="http://www.tripplite.com/products/model/mid/2948" TargetMode="External"/><Relationship Id="rId17527" Type="http://schemas.openxmlformats.org/officeDocument/2006/relationships/hyperlink" Target="http://www.tripplite.com/products/model/mid/2948" TargetMode="External"/><Relationship Id="rId23692" Type="http://schemas.openxmlformats.org/officeDocument/2006/relationships/hyperlink" Target="http://www.tripplite.com/products/model/mid/2948" TargetMode="External"/><Relationship Id="rId4086" Type="http://schemas.openxmlformats.org/officeDocument/2006/relationships/hyperlink" Target="http://www.tripplite.com/products/model/mid/3180" TargetMode="External"/><Relationship Id="rId5137" Type="http://schemas.openxmlformats.org/officeDocument/2006/relationships/hyperlink" Target="http://www.tripplite.com/products/model/mid/3180" TargetMode="External"/><Relationship Id="rId6535" Type="http://schemas.openxmlformats.org/officeDocument/2006/relationships/hyperlink" Target="http://www.tripplite.com/products/model/mid/3180" TargetMode="External"/><Relationship Id="rId15078" Type="http://schemas.openxmlformats.org/officeDocument/2006/relationships/hyperlink" Target="http://www.tripplite.com/products/model/mid/3300" TargetMode="External"/><Relationship Id="rId16129" Type="http://schemas.openxmlformats.org/officeDocument/2006/relationships/hyperlink" Target="http://www.tripplite.com/products/model/mid/3300" TargetMode="External"/><Relationship Id="rId19699" Type="http://schemas.openxmlformats.org/officeDocument/2006/relationships/hyperlink" Target="http://www.tripplite.com/products/model/mid/2948" TargetMode="External"/><Relationship Id="rId22294" Type="http://schemas.openxmlformats.org/officeDocument/2006/relationships/hyperlink" Target="http://www.tripplite.com/products/model/mid/2948" TargetMode="External"/><Relationship Id="rId23345" Type="http://schemas.openxmlformats.org/officeDocument/2006/relationships/hyperlink" Target="http://www.tripplite.com/products/model/mid/2948" TargetMode="External"/><Relationship Id="rId9758" Type="http://schemas.openxmlformats.org/officeDocument/2006/relationships/hyperlink" Target="http://www.tripplite.com/products/model/mid/3300" TargetMode="External"/><Relationship Id="rId11688" Type="http://schemas.openxmlformats.org/officeDocument/2006/relationships/hyperlink" Target="http://www.tripplite.com/products/model/mid/3300" TargetMode="External"/><Relationship Id="rId12739" Type="http://schemas.openxmlformats.org/officeDocument/2006/relationships/hyperlink" Target="http://www.tripplite.com/products/model/mid/3300" TargetMode="External"/><Relationship Id="rId16610" Type="http://schemas.openxmlformats.org/officeDocument/2006/relationships/hyperlink" Target="http://www.tripplite.com/products/model/mid/2948" TargetMode="External"/><Relationship Id="rId1747" Type="http://schemas.openxmlformats.org/officeDocument/2006/relationships/hyperlink" Target="http://www.tripplite.com/products/model/mid/3180" TargetMode="External"/><Relationship Id="rId14161" Type="http://schemas.openxmlformats.org/officeDocument/2006/relationships/hyperlink" Target="http://www.tripplite.com/products/model/mid/3300" TargetMode="External"/><Relationship Id="rId15212" Type="http://schemas.openxmlformats.org/officeDocument/2006/relationships/hyperlink" Target="http://www.tripplite.com/products/model/mid/3300" TargetMode="External"/><Relationship Id="rId4220" Type="http://schemas.openxmlformats.org/officeDocument/2006/relationships/hyperlink" Target="http://www.tripplite.com/products/model/mid/3180" TargetMode="External"/><Relationship Id="rId7790" Type="http://schemas.openxmlformats.org/officeDocument/2006/relationships/hyperlink" Target="http://www.tripplite.com/products/model/mid/3180" TargetMode="External"/><Relationship Id="rId8841" Type="http://schemas.openxmlformats.org/officeDocument/2006/relationships/hyperlink" Target="http://www.tripplite.com/products/model/mid/3300" TargetMode="External"/><Relationship Id="rId17384" Type="http://schemas.openxmlformats.org/officeDocument/2006/relationships/hyperlink" Target="http://www.tripplite.com/products/model/mid/2948" TargetMode="External"/><Relationship Id="rId18435" Type="http://schemas.openxmlformats.org/officeDocument/2006/relationships/hyperlink" Target="http://www.tripplite.com/products/model/mid/2948" TargetMode="External"/><Relationship Id="rId18782" Type="http://schemas.openxmlformats.org/officeDocument/2006/relationships/hyperlink" Target="http://www.tripplite.com/products/model/mid/2948" TargetMode="External"/><Relationship Id="rId19833" Type="http://schemas.openxmlformats.org/officeDocument/2006/relationships/hyperlink" Target="http://www.tripplite.com/products/model/mid/2948" TargetMode="External"/><Relationship Id="rId21030" Type="http://schemas.openxmlformats.org/officeDocument/2006/relationships/hyperlink" Target="http://www.tripplite.com/products/model/mid/2948" TargetMode="External"/><Relationship Id="rId6392" Type="http://schemas.openxmlformats.org/officeDocument/2006/relationships/hyperlink" Target="http://www.tripplite.com/products/model/mid/3180" TargetMode="External"/><Relationship Id="rId7443" Type="http://schemas.openxmlformats.org/officeDocument/2006/relationships/hyperlink" Target="http://www.tripplite.com/products/model/mid/3180" TargetMode="External"/><Relationship Id="rId10771" Type="http://schemas.openxmlformats.org/officeDocument/2006/relationships/hyperlink" Target="http://www.tripplite.com/products/model/mid/3300" TargetMode="External"/><Relationship Id="rId11822" Type="http://schemas.openxmlformats.org/officeDocument/2006/relationships/hyperlink" Target="http://www.tripplite.com/products/model/mid/3300" TargetMode="External"/><Relationship Id="rId17037" Type="http://schemas.openxmlformats.org/officeDocument/2006/relationships/hyperlink" Target="http://www.tripplite.com/products/model/mid/2948" TargetMode="External"/><Relationship Id="rId24253" Type="http://schemas.openxmlformats.org/officeDocument/2006/relationships/hyperlink" Target="http://www.tripplite.com/products/model/mid/2948" TargetMode="External"/><Relationship Id="rId6045" Type="http://schemas.openxmlformats.org/officeDocument/2006/relationships/hyperlink" Target="http://www.tripplite.com/products/model/mid/3180" TargetMode="External"/><Relationship Id="rId10424" Type="http://schemas.openxmlformats.org/officeDocument/2006/relationships/hyperlink" Target="http://www.tripplite.com/products/model/mid/3300" TargetMode="External"/><Relationship Id="rId13994" Type="http://schemas.openxmlformats.org/officeDocument/2006/relationships/hyperlink" Target="http://www.tripplite.com/products/model/mid/3300" TargetMode="External"/><Relationship Id="rId9268" Type="http://schemas.openxmlformats.org/officeDocument/2006/relationships/hyperlink" Target="http://www.tripplite.com/products/model/mid/3300" TargetMode="External"/><Relationship Id="rId12596" Type="http://schemas.openxmlformats.org/officeDocument/2006/relationships/hyperlink" Target="http://www.tripplite.com/products/model/mid/3300" TargetMode="External"/><Relationship Id="rId13647" Type="http://schemas.openxmlformats.org/officeDocument/2006/relationships/hyperlink" Target="http://www.tripplite.com/products/model/mid/3300" TargetMode="External"/><Relationship Id="rId20863" Type="http://schemas.openxmlformats.org/officeDocument/2006/relationships/hyperlink" Target="http://www.tripplite.com/products/model/mid/2948" TargetMode="External"/><Relationship Id="rId21914" Type="http://schemas.openxmlformats.org/officeDocument/2006/relationships/hyperlink" Target="http://www.tripplite.com/products/model/mid/2948" TargetMode="External"/><Relationship Id="rId974" Type="http://schemas.openxmlformats.org/officeDocument/2006/relationships/hyperlink" Target="http://www.tripplite.com/products/model/mid/3180" TargetMode="External"/><Relationship Id="rId2655" Type="http://schemas.openxmlformats.org/officeDocument/2006/relationships/hyperlink" Target="http://www.tripplite.com/products/model/mid/3180" TargetMode="External"/><Relationship Id="rId3706" Type="http://schemas.openxmlformats.org/officeDocument/2006/relationships/hyperlink" Target="http://www.tripplite.com/products/model/mid/3180" TargetMode="External"/><Relationship Id="rId11198" Type="http://schemas.openxmlformats.org/officeDocument/2006/relationships/hyperlink" Target="http://www.tripplite.com/products/model/mid/3300" TargetMode="External"/><Relationship Id="rId12249" Type="http://schemas.openxmlformats.org/officeDocument/2006/relationships/hyperlink" Target="http://www.tripplite.com/products/model/mid/3300" TargetMode="External"/><Relationship Id="rId16120" Type="http://schemas.openxmlformats.org/officeDocument/2006/relationships/hyperlink" Target="http://www.tripplite.com/products/model/mid/3300" TargetMode="External"/><Relationship Id="rId19690" Type="http://schemas.openxmlformats.org/officeDocument/2006/relationships/hyperlink" Target="http://www.tripplite.com/products/model/mid/2948" TargetMode="External"/><Relationship Id="rId20516" Type="http://schemas.openxmlformats.org/officeDocument/2006/relationships/hyperlink" Target="http://www.tripplite.com/products/model/mid/2948" TargetMode="External"/><Relationship Id="rId627" Type="http://schemas.openxmlformats.org/officeDocument/2006/relationships/hyperlink" Target="http://www.tripplite.com/products/model/mid/3180" TargetMode="External"/><Relationship Id="rId1257" Type="http://schemas.openxmlformats.org/officeDocument/2006/relationships/hyperlink" Target="http://www.tripplite.com/products/model/mid/3180" TargetMode="External"/><Relationship Id="rId2308" Type="http://schemas.openxmlformats.org/officeDocument/2006/relationships/hyperlink" Target="http://www.tripplite.com/products/model/mid/3180" TargetMode="External"/><Relationship Id="rId5878" Type="http://schemas.openxmlformats.org/officeDocument/2006/relationships/hyperlink" Target="http://www.tripplite.com/products/model/mid/3180" TargetMode="External"/><Relationship Id="rId6929" Type="http://schemas.openxmlformats.org/officeDocument/2006/relationships/hyperlink" Target="http://www.tripplite.com/products/model/mid/3180" TargetMode="External"/><Relationship Id="rId18292" Type="http://schemas.openxmlformats.org/officeDocument/2006/relationships/hyperlink" Target="http://www.tripplite.com/products/model/mid/2948" TargetMode="External"/><Relationship Id="rId19343" Type="http://schemas.openxmlformats.org/officeDocument/2006/relationships/hyperlink" Target="http://www.tripplite.com/products/model/mid/2948" TargetMode="External"/><Relationship Id="rId22688" Type="http://schemas.openxmlformats.org/officeDocument/2006/relationships/hyperlink" Target="http://www.tripplite.com/products/model/mid/2948" TargetMode="External"/><Relationship Id="rId23739" Type="http://schemas.openxmlformats.org/officeDocument/2006/relationships/hyperlink" Target="http://www.tripplite.com/products/model/mid/2948" TargetMode="External"/><Relationship Id="rId8351" Type="http://schemas.openxmlformats.org/officeDocument/2006/relationships/hyperlink" Target="http://www.tripplite.com/products/model/mid/3300" TargetMode="External"/><Relationship Id="rId9402" Type="http://schemas.openxmlformats.org/officeDocument/2006/relationships/hyperlink" Target="http://www.tripplite.com/products/model/mid/3300" TargetMode="External"/><Relationship Id="rId10281" Type="http://schemas.openxmlformats.org/officeDocument/2006/relationships/hyperlink" Target="http://www.tripplite.com/products/model/mid/3300" TargetMode="External"/><Relationship Id="rId11332" Type="http://schemas.openxmlformats.org/officeDocument/2006/relationships/hyperlink" Target="http://www.tripplite.com/products/model/mid/3300" TargetMode="External"/><Relationship Id="rId12730" Type="http://schemas.openxmlformats.org/officeDocument/2006/relationships/hyperlink" Target="http://www.tripplite.com/products/model/mid/3300" TargetMode="External"/><Relationship Id="rId8004" Type="http://schemas.openxmlformats.org/officeDocument/2006/relationships/hyperlink" Target="http://www.tripplite.com/products/model/mid/3180" TargetMode="External"/><Relationship Id="rId15953" Type="http://schemas.openxmlformats.org/officeDocument/2006/relationships/hyperlink" Target="http://www.tripplite.com/products/model/mid/3300" TargetMode="External"/><Relationship Id="rId3563" Type="http://schemas.openxmlformats.org/officeDocument/2006/relationships/hyperlink" Target="http://www.tripplite.com/products/model/mid/3180" TargetMode="External"/><Relationship Id="rId4961" Type="http://schemas.openxmlformats.org/officeDocument/2006/relationships/hyperlink" Target="http://www.tripplite.com/products/model/mid/3180" TargetMode="External"/><Relationship Id="rId14555" Type="http://schemas.openxmlformats.org/officeDocument/2006/relationships/hyperlink" Target="http://www.tripplite.com/products/model/mid/3300" TargetMode="External"/><Relationship Id="rId15606" Type="http://schemas.openxmlformats.org/officeDocument/2006/relationships/hyperlink" Target="http://www.tripplite.com/products/model/mid/3300" TargetMode="External"/><Relationship Id="rId21771" Type="http://schemas.openxmlformats.org/officeDocument/2006/relationships/hyperlink" Target="http://www.tripplite.com/products/model/mid/2948" TargetMode="External"/><Relationship Id="rId22822" Type="http://schemas.openxmlformats.org/officeDocument/2006/relationships/hyperlink" Target="http://www.tripplite.com/products/model/mid/2948" TargetMode="External"/><Relationship Id="rId484" Type="http://schemas.openxmlformats.org/officeDocument/2006/relationships/hyperlink" Target="http://www.tripplite.com/products/model/mid/3180" TargetMode="External"/><Relationship Id="rId2165" Type="http://schemas.openxmlformats.org/officeDocument/2006/relationships/hyperlink" Target="http://www.tripplite.com/products/model/mid/3180" TargetMode="External"/><Relationship Id="rId3216" Type="http://schemas.openxmlformats.org/officeDocument/2006/relationships/hyperlink" Target="http://www.tripplite.com/products/model/mid/3180" TargetMode="External"/><Relationship Id="rId4614" Type="http://schemas.openxmlformats.org/officeDocument/2006/relationships/hyperlink" Target="http://www.tripplite.com/products/model/mid/3180" TargetMode="External"/><Relationship Id="rId13157" Type="http://schemas.openxmlformats.org/officeDocument/2006/relationships/hyperlink" Target="http://www.tripplite.com/products/model/mid/3300" TargetMode="External"/><Relationship Id="rId14208" Type="http://schemas.openxmlformats.org/officeDocument/2006/relationships/hyperlink" Target="http://www.tripplite.com/products/model/mid/3300" TargetMode="External"/><Relationship Id="rId17778" Type="http://schemas.openxmlformats.org/officeDocument/2006/relationships/hyperlink" Target="http://www.tripplite.com/products/model/mid/2948" TargetMode="External"/><Relationship Id="rId18829" Type="http://schemas.openxmlformats.org/officeDocument/2006/relationships/hyperlink" Target="http://www.tripplite.com/products/model/mid/2948" TargetMode="External"/><Relationship Id="rId20373" Type="http://schemas.openxmlformats.org/officeDocument/2006/relationships/hyperlink" Target="http://www.tripplite.com/products/model/mid/2948" TargetMode="External"/><Relationship Id="rId21424" Type="http://schemas.openxmlformats.org/officeDocument/2006/relationships/hyperlink" Target="http://www.tripplite.com/products/model/mid/2948" TargetMode="External"/><Relationship Id="rId137" Type="http://schemas.openxmlformats.org/officeDocument/2006/relationships/hyperlink" Target="http://www.tripplite.com/products/model/mid/3180" TargetMode="External"/><Relationship Id="rId6786" Type="http://schemas.openxmlformats.org/officeDocument/2006/relationships/hyperlink" Target="http://www.tripplite.com/products/model/mid/3180" TargetMode="External"/><Relationship Id="rId7837" Type="http://schemas.openxmlformats.org/officeDocument/2006/relationships/hyperlink" Target="http://www.tripplite.com/products/model/mid/3180" TargetMode="External"/><Relationship Id="rId10818" Type="http://schemas.openxmlformats.org/officeDocument/2006/relationships/hyperlink" Target="http://www.tripplite.com/products/model/mid/3300" TargetMode="External"/><Relationship Id="rId20026" Type="http://schemas.openxmlformats.org/officeDocument/2006/relationships/hyperlink" Target="http://www.tripplite.com/products/model/mid/2948" TargetMode="External"/><Relationship Id="rId23596" Type="http://schemas.openxmlformats.org/officeDocument/2006/relationships/hyperlink" Target="http://www.tripplite.com/products/model/mid/2948" TargetMode="External"/><Relationship Id="rId5388" Type="http://schemas.openxmlformats.org/officeDocument/2006/relationships/hyperlink" Target="http://www.tripplite.com/products/model/mid/3180" TargetMode="External"/><Relationship Id="rId6439" Type="http://schemas.openxmlformats.org/officeDocument/2006/relationships/hyperlink" Target="http://www.tripplite.com/products/model/mid/3180" TargetMode="External"/><Relationship Id="rId12240" Type="http://schemas.openxmlformats.org/officeDocument/2006/relationships/hyperlink" Target="http://www.tripplite.com/products/model/mid/3300" TargetMode="External"/><Relationship Id="rId22198" Type="http://schemas.openxmlformats.org/officeDocument/2006/relationships/hyperlink" Target="http://www.tripplite.com/products/model/mid/2948" TargetMode="External"/><Relationship Id="rId23249" Type="http://schemas.openxmlformats.org/officeDocument/2006/relationships/hyperlink" Target="http://www.tripplite.com/products/model/mid/2948" TargetMode="External"/><Relationship Id="rId1998" Type="http://schemas.openxmlformats.org/officeDocument/2006/relationships/hyperlink" Target="http://www.tripplite.com/products/model/mid/3180" TargetMode="External"/><Relationship Id="rId6920" Type="http://schemas.openxmlformats.org/officeDocument/2006/relationships/hyperlink" Target="http://www.tripplite.com/products/model/mid/3180" TargetMode="External"/><Relationship Id="rId15463" Type="http://schemas.openxmlformats.org/officeDocument/2006/relationships/hyperlink" Target="http://www.tripplite.com/products/model/mid/3300" TargetMode="External"/><Relationship Id="rId16861" Type="http://schemas.openxmlformats.org/officeDocument/2006/relationships/hyperlink" Target="http://www.tripplite.com/products/model/mid/2948" TargetMode="External"/><Relationship Id="rId17912" Type="http://schemas.openxmlformats.org/officeDocument/2006/relationships/hyperlink" Target="http://www.tripplite.com/products/model/mid/2948" TargetMode="External"/><Relationship Id="rId4471" Type="http://schemas.openxmlformats.org/officeDocument/2006/relationships/hyperlink" Target="http://www.tripplite.com/products/model/mid/3180" TargetMode="External"/><Relationship Id="rId5522" Type="http://schemas.openxmlformats.org/officeDocument/2006/relationships/hyperlink" Target="http://www.tripplite.com/products/model/mid/3180" TargetMode="External"/><Relationship Id="rId14065" Type="http://schemas.openxmlformats.org/officeDocument/2006/relationships/hyperlink" Target="http://www.tripplite.com/products/model/mid/3300" TargetMode="External"/><Relationship Id="rId15116" Type="http://schemas.openxmlformats.org/officeDocument/2006/relationships/hyperlink" Target="http://www.tripplite.com/products/model/mid/3300" TargetMode="External"/><Relationship Id="rId16514" Type="http://schemas.openxmlformats.org/officeDocument/2006/relationships/hyperlink" Target="http://www.tripplite.com/products/model/mid/2948" TargetMode="External"/><Relationship Id="rId21281" Type="http://schemas.openxmlformats.org/officeDocument/2006/relationships/hyperlink" Target="http://www.tripplite.com/products/model/mid/2948" TargetMode="External"/><Relationship Id="rId22332" Type="http://schemas.openxmlformats.org/officeDocument/2006/relationships/hyperlink" Target="http://www.tripplite.com/products/model/mid/2948" TargetMode="External"/><Relationship Id="rId23730" Type="http://schemas.openxmlformats.org/officeDocument/2006/relationships/hyperlink" Target="http://www.tripplite.com/products/model/mid/2948" TargetMode="External"/><Relationship Id="rId3073" Type="http://schemas.openxmlformats.org/officeDocument/2006/relationships/hyperlink" Target="http://www.tripplite.com/products/model/mid/3180" TargetMode="External"/><Relationship Id="rId4124" Type="http://schemas.openxmlformats.org/officeDocument/2006/relationships/hyperlink" Target="http://www.tripplite.com/products/model/mid/3180" TargetMode="External"/><Relationship Id="rId7694" Type="http://schemas.openxmlformats.org/officeDocument/2006/relationships/hyperlink" Target="http://www.tripplite.com/products/model/mid/3180" TargetMode="External"/><Relationship Id="rId18686" Type="http://schemas.openxmlformats.org/officeDocument/2006/relationships/hyperlink" Target="http://www.tripplite.com/products/model/mid/2948" TargetMode="External"/><Relationship Id="rId19737" Type="http://schemas.openxmlformats.org/officeDocument/2006/relationships/hyperlink" Target="http://www.tripplite.com/products/model/mid/2948" TargetMode="External"/><Relationship Id="rId6296" Type="http://schemas.openxmlformats.org/officeDocument/2006/relationships/hyperlink" Target="http://www.tripplite.com/products/model/mid/3180" TargetMode="External"/><Relationship Id="rId7347" Type="http://schemas.openxmlformats.org/officeDocument/2006/relationships/hyperlink" Target="http://www.tripplite.com/products/model/mid/3180" TargetMode="External"/><Relationship Id="rId8745" Type="http://schemas.openxmlformats.org/officeDocument/2006/relationships/hyperlink" Target="http://www.tripplite.com/products/model/mid/3300" TargetMode="External"/><Relationship Id="rId10675" Type="http://schemas.openxmlformats.org/officeDocument/2006/relationships/hyperlink" Target="http://www.tripplite.com/products/model/mid/3300" TargetMode="External"/><Relationship Id="rId11726" Type="http://schemas.openxmlformats.org/officeDocument/2006/relationships/hyperlink" Target="http://www.tripplite.com/products/model/mid/3300" TargetMode="External"/><Relationship Id="rId17288" Type="http://schemas.openxmlformats.org/officeDocument/2006/relationships/hyperlink" Target="http://www.tripplite.com/products/model/mid/2948" TargetMode="External"/><Relationship Id="rId18339" Type="http://schemas.openxmlformats.org/officeDocument/2006/relationships/hyperlink" Target="http://www.tripplite.com/products/model/mid/2948" TargetMode="External"/><Relationship Id="rId24157" Type="http://schemas.openxmlformats.org/officeDocument/2006/relationships/hyperlink" Target="http://www.tripplite.com/products/model/mid/2948" TargetMode="External"/><Relationship Id="rId10328" Type="http://schemas.openxmlformats.org/officeDocument/2006/relationships/hyperlink" Target="http://www.tripplite.com/products/model/mid/3300" TargetMode="External"/><Relationship Id="rId13898" Type="http://schemas.openxmlformats.org/officeDocument/2006/relationships/hyperlink" Target="http://www.tripplite.com/products/model/mid/3300" TargetMode="External"/><Relationship Id="rId14949" Type="http://schemas.openxmlformats.org/officeDocument/2006/relationships/hyperlink" Target="http://www.tripplite.com/products/model/mid/3300" TargetMode="External"/><Relationship Id="rId18820" Type="http://schemas.openxmlformats.org/officeDocument/2006/relationships/hyperlink" Target="http://www.tripplite.com/products/model/mid/2948" TargetMode="External"/><Relationship Id="rId3957" Type="http://schemas.openxmlformats.org/officeDocument/2006/relationships/hyperlink" Target="http://www.tripplite.com/products/model/mid/3180" TargetMode="External"/><Relationship Id="rId16371" Type="http://schemas.openxmlformats.org/officeDocument/2006/relationships/hyperlink" Target="http://www.tripplite.com/products/model/mid/3300" TargetMode="External"/><Relationship Id="rId17422" Type="http://schemas.openxmlformats.org/officeDocument/2006/relationships/hyperlink" Target="http://www.tripplite.com/products/model/mid/2948" TargetMode="External"/><Relationship Id="rId20767" Type="http://schemas.openxmlformats.org/officeDocument/2006/relationships/hyperlink" Target="http://www.tripplite.com/products/model/mid/2948" TargetMode="External"/><Relationship Id="rId21818" Type="http://schemas.openxmlformats.org/officeDocument/2006/relationships/hyperlink" Target="http://www.tripplite.com/products/model/mid/2948" TargetMode="External"/><Relationship Id="rId878" Type="http://schemas.openxmlformats.org/officeDocument/2006/relationships/hyperlink" Target="http://www.tripplite.com/products/model/mid/3180" TargetMode="External"/><Relationship Id="rId2559" Type="http://schemas.openxmlformats.org/officeDocument/2006/relationships/hyperlink" Target="http://www.tripplite.com/products/model/mid/3180" TargetMode="External"/><Relationship Id="rId6430" Type="http://schemas.openxmlformats.org/officeDocument/2006/relationships/hyperlink" Target="http://www.tripplite.com/products/model/mid/3180" TargetMode="External"/><Relationship Id="rId16024" Type="http://schemas.openxmlformats.org/officeDocument/2006/relationships/hyperlink" Target="http://www.tripplite.com/products/model/mid/3300" TargetMode="External"/><Relationship Id="rId19594" Type="http://schemas.openxmlformats.org/officeDocument/2006/relationships/hyperlink" Target="http://www.tripplite.com/products/model/mid/2948" TargetMode="External"/><Relationship Id="rId23240" Type="http://schemas.openxmlformats.org/officeDocument/2006/relationships/hyperlink" Target="http://www.tripplite.com/products/model/mid/2948" TargetMode="External"/><Relationship Id="rId5032" Type="http://schemas.openxmlformats.org/officeDocument/2006/relationships/hyperlink" Target="http://www.tripplite.com/products/model/mid/3180" TargetMode="External"/><Relationship Id="rId9653" Type="http://schemas.openxmlformats.org/officeDocument/2006/relationships/hyperlink" Target="http://www.tripplite.com/products/model/mid/3300" TargetMode="External"/><Relationship Id="rId12981" Type="http://schemas.openxmlformats.org/officeDocument/2006/relationships/hyperlink" Target="http://www.tripplite.com/products/model/mid/3300" TargetMode="External"/><Relationship Id="rId18196" Type="http://schemas.openxmlformats.org/officeDocument/2006/relationships/hyperlink" Target="http://www.tripplite.com/products/model/mid/2948" TargetMode="External"/><Relationship Id="rId19247" Type="http://schemas.openxmlformats.org/officeDocument/2006/relationships/hyperlink" Target="http://www.tripplite.com/products/model/mid/2948" TargetMode="External"/><Relationship Id="rId8255" Type="http://schemas.openxmlformats.org/officeDocument/2006/relationships/hyperlink" Target="http://www.tripplite.com/products/model/mid/3300" TargetMode="External"/><Relationship Id="rId9306" Type="http://schemas.openxmlformats.org/officeDocument/2006/relationships/hyperlink" Target="http://www.tripplite.com/products/model/mid/3300" TargetMode="External"/><Relationship Id="rId10185" Type="http://schemas.openxmlformats.org/officeDocument/2006/relationships/hyperlink" Target="http://www.tripplite.com/products/model/mid/3300" TargetMode="External"/><Relationship Id="rId11583" Type="http://schemas.openxmlformats.org/officeDocument/2006/relationships/hyperlink" Target="http://www.tripplite.com/products/model/mid/3300" TargetMode="External"/><Relationship Id="rId12634" Type="http://schemas.openxmlformats.org/officeDocument/2006/relationships/hyperlink" Target="http://www.tripplite.com/products/model/mid/3300" TargetMode="External"/><Relationship Id="rId20901" Type="http://schemas.openxmlformats.org/officeDocument/2006/relationships/hyperlink" Target="http://www.tripplite.com/products/model/mid/2948" TargetMode="External"/><Relationship Id="rId1642" Type="http://schemas.openxmlformats.org/officeDocument/2006/relationships/hyperlink" Target="http://www.tripplite.com/products/model/mid/3180" TargetMode="External"/><Relationship Id="rId11236" Type="http://schemas.openxmlformats.org/officeDocument/2006/relationships/hyperlink" Target="http://www.tripplite.com/products/model/mid/3300" TargetMode="External"/><Relationship Id="rId15857" Type="http://schemas.openxmlformats.org/officeDocument/2006/relationships/hyperlink" Target="http://www.tripplite.com/products/model/mid/3300" TargetMode="External"/><Relationship Id="rId16908" Type="http://schemas.openxmlformats.org/officeDocument/2006/relationships/hyperlink" Target="http://www.tripplite.com/products/model/mid/2948" TargetMode="External"/><Relationship Id="rId4865" Type="http://schemas.openxmlformats.org/officeDocument/2006/relationships/hyperlink" Target="http://www.tripplite.com/products/model/mid/3180" TargetMode="External"/><Relationship Id="rId5916" Type="http://schemas.openxmlformats.org/officeDocument/2006/relationships/hyperlink" Target="http://www.tripplite.com/products/model/mid/3180" TargetMode="External"/><Relationship Id="rId14459" Type="http://schemas.openxmlformats.org/officeDocument/2006/relationships/hyperlink" Target="http://www.tripplite.com/products/model/mid/3300" TargetMode="External"/><Relationship Id="rId18330" Type="http://schemas.openxmlformats.org/officeDocument/2006/relationships/hyperlink" Target="http://www.tripplite.com/products/model/mid/2948" TargetMode="External"/><Relationship Id="rId21675" Type="http://schemas.openxmlformats.org/officeDocument/2006/relationships/hyperlink" Target="http://www.tripplite.com/products/model/mid/2948" TargetMode="External"/><Relationship Id="rId22726" Type="http://schemas.openxmlformats.org/officeDocument/2006/relationships/hyperlink" Target="http://www.tripplite.com/products/model/mid/2948" TargetMode="External"/><Relationship Id="rId388" Type="http://schemas.openxmlformats.org/officeDocument/2006/relationships/hyperlink" Target="http://www.tripplite.com/products/model/mid/3180" TargetMode="External"/><Relationship Id="rId2069" Type="http://schemas.openxmlformats.org/officeDocument/2006/relationships/hyperlink" Target="http://www.tripplite.com/products/model/mid/3180" TargetMode="External"/><Relationship Id="rId3467" Type="http://schemas.openxmlformats.org/officeDocument/2006/relationships/hyperlink" Target="http://www.tripplite.com/products/model/mid/3180" TargetMode="External"/><Relationship Id="rId4518" Type="http://schemas.openxmlformats.org/officeDocument/2006/relationships/hyperlink" Target="http://www.tripplite.com/products/model/mid/3180" TargetMode="External"/><Relationship Id="rId20277" Type="http://schemas.openxmlformats.org/officeDocument/2006/relationships/hyperlink" Target="http://www.tripplite.com/products/model/mid/2948" TargetMode="External"/><Relationship Id="rId21328" Type="http://schemas.openxmlformats.org/officeDocument/2006/relationships/hyperlink" Target="http://www.tripplite.com/products/model/mid/2948" TargetMode="External"/><Relationship Id="rId12491" Type="http://schemas.openxmlformats.org/officeDocument/2006/relationships/hyperlink" Target="http://www.tripplite.com/products/model/mid/3300" TargetMode="External"/><Relationship Id="rId13542" Type="http://schemas.openxmlformats.org/officeDocument/2006/relationships/hyperlink" Target="http://www.tripplite.com/products/model/mid/3300" TargetMode="External"/><Relationship Id="rId14940" Type="http://schemas.openxmlformats.org/officeDocument/2006/relationships/hyperlink" Target="http://www.tripplite.com/products/model/mid/3300" TargetMode="External"/><Relationship Id="rId2550" Type="http://schemas.openxmlformats.org/officeDocument/2006/relationships/hyperlink" Target="http://www.tripplite.com/products/model/mid/3180" TargetMode="External"/><Relationship Id="rId3601" Type="http://schemas.openxmlformats.org/officeDocument/2006/relationships/hyperlink" Target="http://www.tripplite.com/products/model/mid/3180" TargetMode="External"/><Relationship Id="rId9163" Type="http://schemas.openxmlformats.org/officeDocument/2006/relationships/hyperlink" Target="http://www.tripplite.com/products/model/mid/3300" TargetMode="External"/><Relationship Id="rId11093" Type="http://schemas.openxmlformats.org/officeDocument/2006/relationships/hyperlink" Target="http://www.tripplite.com/products/model/mid/3300" TargetMode="External"/><Relationship Id="rId12144" Type="http://schemas.openxmlformats.org/officeDocument/2006/relationships/hyperlink" Target="http://www.tripplite.com/products/model/mid/3300" TargetMode="External"/><Relationship Id="rId20411" Type="http://schemas.openxmlformats.org/officeDocument/2006/relationships/hyperlink" Target="http://www.tripplite.com/products/model/mid/2948" TargetMode="External"/><Relationship Id="rId522" Type="http://schemas.openxmlformats.org/officeDocument/2006/relationships/hyperlink" Target="http://www.tripplite.com/products/model/mid/3180" TargetMode="External"/><Relationship Id="rId1152" Type="http://schemas.openxmlformats.org/officeDocument/2006/relationships/hyperlink" Target="http://www.tripplite.com/products/model/mid/3180" TargetMode="External"/><Relationship Id="rId2203" Type="http://schemas.openxmlformats.org/officeDocument/2006/relationships/hyperlink" Target="http://www.tripplite.com/products/model/mid/3180" TargetMode="External"/><Relationship Id="rId5773" Type="http://schemas.openxmlformats.org/officeDocument/2006/relationships/hyperlink" Target="http://www.tripplite.com/products/model/mid/3180" TargetMode="External"/><Relationship Id="rId16765" Type="http://schemas.openxmlformats.org/officeDocument/2006/relationships/hyperlink" Target="http://www.tripplite.com/products/model/mid/2948" TargetMode="External"/><Relationship Id="rId17816" Type="http://schemas.openxmlformats.org/officeDocument/2006/relationships/hyperlink" Target="http://www.tripplite.com/products/model/mid/2948" TargetMode="External"/><Relationship Id="rId23981" Type="http://schemas.openxmlformats.org/officeDocument/2006/relationships/hyperlink" Target="http://www.tripplite.com/products/model/mid/2948" TargetMode="External"/><Relationship Id="rId4375" Type="http://schemas.openxmlformats.org/officeDocument/2006/relationships/hyperlink" Target="http://www.tripplite.com/products/model/mid/3180" TargetMode="External"/><Relationship Id="rId5426" Type="http://schemas.openxmlformats.org/officeDocument/2006/relationships/hyperlink" Target="http://www.tripplite.com/products/model/mid/3180" TargetMode="External"/><Relationship Id="rId6824" Type="http://schemas.openxmlformats.org/officeDocument/2006/relationships/hyperlink" Target="http://www.tripplite.com/products/model/mid/3180" TargetMode="External"/><Relationship Id="rId15367" Type="http://schemas.openxmlformats.org/officeDocument/2006/relationships/hyperlink" Target="http://www.tripplite.com/products/model/mid/3300" TargetMode="External"/><Relationship Id="rId16418" Type="http://schemas.openxmlformats.org/officeDocument/2006/relationships/hyperlink" Target="http://www.tripplite.com/products/model/mid/2948" TargetMode="External"/><Relationship Id="rId19988" Type="http://schemas.openxmlformats.org/officeDocument/2006/relationships/hyperlink" Target="http://www.tripplite.com/products/model/mid/2948" TargetMode="External"/><Relationship Id="rId21185" Type="http://schemas.openxmlformats.org/officeDocument/2006/relationships/hyperlink" Target="http://www.tripplite.com/products/model/mid/2948" TargetMode="External"/><Relationship Id="rId22583" Type="http://schemas.openxmlformats.org/officeDocument/2006/relationships/hyperlink" Target="http://www.tripplite.com/products/model/mid/2948" TargetMode="External"/><Relationship Id="rId23634" Type="http://schemas.openxmlformats.org/officeDocument/2006/relationships/hyperlink" Target="http://www.tripplite.com/products/model/mid/2948" TargetMode="External"/><Relationship Id="rId4028" Type="http://schemas.openxmlformats.org/officeDocument/2006/relationships/hyperlink" Target="http://www.tripplite.com/products/model/mid/3180" TargetMode="External"/><Relationship Id="rId8996" Type="http://schemas.openxmlformats.org/officeDocument/2006/relationships/hyperlink" Target="http://www.tripplite.com/products/model/mid/3300" TargetMode="External"/><Relationship Id="rId11977" Type="http://schemas.openxmlformats.org/officeDocument/2006/relationships/hyperlink" Target="http://www.tripplite.com/products/model/mid/3300" TargetMode="External"/><Relationship Id="rId22236" Type="http://schemas.openxmlformats.org/officeDocument/2006/relationships/hyperlink" Target="http://www.tripplite.com/products/model/mid/2948" TargetMode="External"/><Relationship Id="rId7598" Type="http://schemas.openxmlformats.org/officeDocument/2006/relationships/hyperlink" Target="http://www.tripplite.com/products/model/mid/3180" TargetMode="External"/><Relationship Id="rId8649" Type="http://schemas.openxmlformats.org/officeDocument/2006/relationships/hyperlink" Target="http://www.tripplite.com/products/model/mid/3300" TargetMode="External"/><Relationship Id="rId10579" Type="http://schemas.openxmlformats.org/officeDocument/2006/relationships/hyperlink" Target="http://www.tripplite.com/products/model/mid/3300" TargetMode="External"/><Relationship Id="rId14450" Type="http://schemas.openxmlformats.org/officeDocument/2006/relationships/hyperlink" Target="http://www.tripplite.com/products/model/mid/3300" TargetMode="External"/><Relationship Id="rId15501" Type="http://schemas.openxmlformats.org/officeDocument/2006/relationships/hyperlink" Target="http://www.tripplite.com/products/model/mid/3300" TargetMode="External"/><Relationship Id="rId13052" Type="http://schemas.openxmlformats.org/officeDocument/2006/relationships/hyperlink" Target="http://www.tripplite.com/products/model/mid/3300" TargetMode="External"/><Relationship Id="rId14103" Type="http://schemas.openxmlformats.org/officeDocument/2006/relationships/hyperlink" Target="http://www.tripplite.com/products/model/mid/3300" TargetMode="External"/><Relationship Id="rId17673" Type="http://schemas.openxmlformats.org/officeDocument/2006/relationships/hyperlink" Target="http://www.tripplite.com/products/model/mid/2948" TargetMode="External"/><Relationship Id="rId18724" Type="http://schemas.openxmlformats.org/officeDocument/2006/relationships/hyperlink" Target="http://www.tripplite.com/products/model/mid/2948" TargetMode="External"/><Relationship Id="rId2060" Type="http://schemas.openxmlformats.org/officeDocument/2006/relationships/hyperlink" Target="http://www.tripplite.com/products/model/mid/3180" TargetMode="External"/><Relationship Id="rId3111" Type="http://schemas.openxmlformats.org/officeDocument/2006/relationships/hyperlink" Target="http://www.tripplite.com/products/model/mid/3180" TargetMode="External"/><Relationship Id="rId6681" Type="http://schemas.openxmlformats.org/officeDocument/2006/relationships/hyperlink" Target="http://www.tripplite.com/products/model/mid/3180" TargetMode="External"/><Relationship Id="rId7732" Type="http://schemas.openxmlformats.org/officeDocument/2006/relationships/hyperlink" Target="http://www.tripplite.com/products/model/mid/3180" TargetMode="External"/><Relationship Id="rId16275" Type="http://schemas.openxmlformats.org/officeDocument/2006/relationships/hyperlink" Target="http://www.tripplite.com/products/model/mid/3300" TargetMode="External"/><Relationship Id="rId17326" Type="http://schemas.openxmlformats.org/officeDocument/2006/relationships/hyperlink" Target="http://www.tripplite.com/products/model/mid/2948" TargetMode="External"/><Relationship Id="rId23491" Type="http://schemas.openxmlformats.org/officeDocument/2006/relationships/hyperlink" Target="http://www.tripplite.com/products/model/mid/2948" TargetMode="External"/><Relationship Id="rId24542" Type="http://schemas.openxmlformats.org/officeDocument/2006/relationships/hyperlink" Target="http://www.tripplite.com/products/model/mid/2948" TargetMode="External"/><Relationship Id="rId5283" Type="http://schemas.openxmlformats.org/officeDocument/2006/relationships/hyperlink" Target="http://www.tripplite.com/products/model/mid/3180" TargetMode="External"/><Relationship Id="rId6334" Type="http://schemas.openxmlformats.org/officeDocument/2006/relationships/hyperlink" Target="http://www.tripplite.com/products/model/mid/3180" TargetMode="External"/><Relationship Id="rId10713" Type="http://schemas.openxmlformats.org/officeDocument/2006/relationships/hyperlink" Target="http://www.tripplite.com/products/model/mid/3300" TargetMode="External"/><Relationship Id="rId22093" Type="http://schemas.openxmlformats.org/officeDocument/2006/relationships/hyperlink" Target="http://www.tripplite.com/products/model/mid/2948" TargetMode="External"/><Relationship Id="rId23144" Type="http://schemas.openxmlformats.org/officeDocument/2006/relationships/hyperlink" Target="http://www.tripplite.com/products/model/mid/2948" TargetMode="External"/><Relationship Id="rId9557" Type="http://schemas.openxmlformats.org/officeDocument/2006/relationships/hyperlink" Target="http://www.tripplite.com/products/model/mid/3300" TargetMode="External"/><Relationship Id="rId12885" Type="http://schemas.openxmlformats.org/officeDocument/2006/relationships/hyperlink" Target="http://www.tripplite.com/products/model/mid/3300" TargetMode="External"/><Relationship Id="rId13936" Type="http://schemas.openxmlformats.org/officeDocument/2006/relationships/hyperlink" Target="http://www.tripplite.com/products/model/mid/3300" TargetMode="External"/><Relationship Id="rId19498" Type="http://schemas.openxmlformats.org/officeDocument/2006/relationships/hyperlink" Target="http://www.tripplite.com/products/model/mid/2948" TargetMode="External"/><Relationship Id="rId1893" Type="http://schemas.openxmlformats.org/officeDocument/2006/relationships/hyperlink" Target="http://www.tripplite.com/products/model/mid/3180" TargetMode="External"/><Relationship Id="rId2944" Type="http://schemas.openxmlformats.org/officeDocument/2006/relationships/hyperlink" Target="http://www.tripplite.com/products/model/mid/3180" TargetMode="External"/><Relationship Id="rId8159" Type="http://schemas.openxmlformats.org/officeDocument/2006/relationships/hyperlink" Target="http://www.tripplite.com/products/model/mid/3180" TargetMode="External"/><Relationship Id="rId11487" Type="http://schemas.openxmlformats.org/officeDocument/2006/relationships/hyperlink" Target="http://www.tripplite.com/products/model/mid/3300" TargetMode="External"/><Relationship Id="rId12538" Type="http://schemas.openxmlformats.org/officeDocument/2006/relationships/hyperlink" Target="http://www.tripplite.com/products/model/mid/3300" TargetMode="External"/><Relationship Id="rId20805" Type="http://schemas.openxmlformats.org/officeDocument/2006/relationships/hyperlink" Target="http://www.tripplite.com/products/model/mid/2948" TargetMode="External"/><Relationship Id="rId916" Type="http://schemas.openxmlformats.org/officeDocument/2006/relationships/hyperlink" Target="http://www.tripplite.com/products/model/mid/3180" TargetMode="External"/><Relationship Id="rId1546" Type="http://schemas.openxmlformats.org/officeDocument/2006/relationships/hyperlink" Target="http://www.tripplite.com/products/model/mid/3180" TargetMode="External"/><Relationship Id="rId10089" Type="http://schemas.openxmlformats.org/officeDocument/2006/relationships/hyperlink" Target="http://www.tripplite.com/products/model/mid/3300" TargetMode="External"/><Relationship Id="rId15011" Type="http://schemas.openxmlformats.org/officeDocument/2006/relationships/hyperlink" Target="http://www.tripplite.com/products/model/mid/3300" TargetMode="External"/><Relationship Id="rId18581" Type="http://schemas.openxmlformats.org/officeDocument/2006/relationships/hyperlink" Target="http://www.tripplite.com/products/model/mid/2948" TargetMode="External"/><Relationship Id="rId19632" Type="http://schemas.openxmlformats.org/officeDocument/2006/relationships/hyperlink" Target="http://www.tripplite.com/products/model/mid/2948" TargetMode="External"/><Relationship Id="rId22977" Type="http://schemas.openxmlformats.org/officeDocument/2006/relationships/hyperlink" Target="http://www.tripplite.com/products/model/mid/2948" TargetMode="External"/><Relationship Id="rId4769" Type="http://schemas.openxmlformats.org/officeDocument/2006/relationships/hyperlink" Target="http://www.tripplite.com/products/model/mid/3180" TargetMode="External"/><Relationship Id="rId8640" Type="http://schemas.openxmlformats.org/officeDocument/2006/relationships/hyperlink" Target="http://www.tripplite.com/products/model/mid/3300" TargetMode="External"/><Relationship Id="rId10570" Type="http://schemas.openxmlformats.org/officeDocument/2006/relationships/hyperlink" Target="http://www.tripplite.com/products/model/mid/3300" TargetMode="External"/><Relationship Id="rId11621" Type="http://schemas.openxmlformats.org/officeDocument/2006/relationships/hyperlink" Target="http://www.tripplite.com/products/model/mid/3300" TargetMode="External"/><Relationship Id="rId17183" Type="http://schemas.openxmlformats.org/officeDocument/2006/relationships/hyperlink" Target="http://www.tripplite.com/products/model/mid/2948" TargetMode="External"/><Relationship Id="rId18234" Type="http://schemas.openxmlformats.org/officeDocument/2006/relationships/hyperlink" Target="http://www.tripplite.com/products/model/mid/2948" TargetMode="External"/><Relationship Id="rId21579" Type="http://schemas.openxmlformats.org/officeDocument/2006/relationships/hyperlink" Target="http://www.tripplite.com/products/model/mid/2948" TargetMode="External"/><Relationship Id="rId6191" Type="http://schemas.openxmlformats.org/officeDocument/2006/relationships/hyperlink" Target="http://www.tripplite.com/products/model/mid/3180" TargetMode="External"/><Relationship Id="rId7242" Type="http://schemas.openxmlformats.org/officeDocument/2006/relationships/hyperlink" Target="http://www.tripplite.com/products/model/mid/3180" TargetMode="External"/><Relationship Id="rId10223" Type="http://schemas.openxmlformats.org/officeDocument/2006/relationships/hyperlink" Target="http://www.tripplite.com/products/model/mid/3300" TargetMode="External"/><Relationship Id="rId24052" Type="http://schemas.openxmlformats.org/officeDocument/2006/relationships/hyperlink" Target="http://www.tripplite.com/products/model/mid/2948" TargetMode="External"/><Relationship Id="rId3852" Type="http://schemas.openxmlformats.org/officeDocument/2006/relationships/hyperlink" Target="http://www.tripplite.com/products/model/mid/3180" TargetMode="External"/><Relationship Id="rId12395" Type="http://schemas.openxmlformats.org/officeDocument/2006/relationships/hyperlink" Target="http://www.tripplite.com/products/model/mid/3300" TargetMode="External"/><Relationship Id="rId13793" Type="http://schemas.openxmlformats.org/officeDocument/2006/relationships/hyperlink" Target="http://www.tripplite.com/products/model/mid/3300" TargetMode="External"/><Relationship Id="rId14844" Type="http://schemas.openxmlformats.org/officeDocument/2006/relationships/hyperlink" Target="http://www.tripplite.com/products/model/mid/3300" TargetMode="External"/><Relationship Id="rId773" Type="http://schemas.openxmlformats.org/officeDocument/2006/relationships/hyperlink" Target="http://www.tripplite.com/products/model/mid/3180" TargetMode="External"/><Relationship Id="rId2454" Type="http://schemas.openxmlformats.org/officeDocument/2006/relationships/hyperlink" Target="http://www.tripplite.com/products/model/mid/3180" TargetMode="External"/><Relationship Id="rId3505" Type="http://schemas.openxmlformats.org/officeDocument/2006/relationships/hyperlink" Target="http://www.tripplite.com/products/model/mid/3180" TargetMode="External"/><Relationship Id="rId4903" Type="http://schemas.openxmlformats.org/officeDocument/2006/relationships/hyperlink" Target="http://www.tripplite.com/products/model/mid/3180" TargetMode="External"/><Relationship Id="rId9067" Type="http://schemas.openxmlformats.org/officeDocument/2006/relationships/hyperlink" Target="http://www.tripplite.com/products/model/mid/3300" TargetMode="External"/><Relationship Id="rId12048" Type="http://schemas.openxmlformats.org/officeDocument/2006/relationships/hyperlink" Target="http://www.tripplite.com/products/model/mid/3300" TargetMode="External"/><Relationship Id="rId13446" Type="http://schemas.openxmlformats.org/officeDocument/2006/relationships/hyperlink" Target="http://www.tripplite.com/products/model/mid/3300" TargetMode="External"/><Relationship Id="rId20662" Type="http://schemas.openxmlformats.org/officeDocument/2006/relationships/hyperlink" Target="http://www.tripplite.com/products/model/mid/2948" TargetMode="External"/><Relationship Id="rId21713" Type="http://schemas.openxmlformats.org/officeDocument/2006/relationships/hyperlink" Target="http://www.tripplite.com/products/model/mid/2948" TargetMode="External"/><Relationship Id="rId426" Type="http://schemas.openxmlformats.org/officeDocument/2006/relationships/hyperlink" Target="http://www.tripplite.com/products/model/mid/3180" TargetMode="External"/><Relationship Id="rId1056" Type="http://schemas.openxmlformats.org/officeDocument/2006/relationships/hyperlink" Target="http://www.tripplite.com/products/model/mid/3180" TargetMode="External"/><Relationship Id="rId2107" Type="http://schemas.openxmlformats.org/officeDocument/2006/relationships/hyperlink" Target="http://www.tripplite.com/products/model/mid/3180" TargetMode="External"/><Relationship Id="rId16669" Type="http://schemas.openxmlformats.org/officeDocument/2006/relationships/hyperlink" Target="http://www.tripplite.com/products/model/mid/2948" TargetMode="External"/><Relationship Id="rId20315" Type="http://schemas.openxmlformats.org/officeDocument/2006/relationships/hyperlink" Target="http://www.tripplite.com/products/model/mid/2948" TargetMode="External"/><Relationship Id="rId23885" Type="http://schemas.openxmlformats.org/officeDocument/2006/relationships/hyperlink" Target="http://www.tripplite.com/products/model/mid/2948" TargetMode="External"/><Relationship Id="rId4279" Type="http://schemas.openxmlformats.org/officeDocument/2006/relationships/hyperlink" Target="http://www.tripplite.com/products/model/mid/3180" TargetMode="External"/><Relationship Id="rId5677" Type="http://schemas.openxmlformats.org/officeDocument/2006/relationships/hyperlink" Target="http://www.tripplite.com/products/model/mid/3180" TargetMode="External"/><Relationship Id="rId6728" Type="http://schemas.openxmlformats.org/officeDocument/2006/relationships/hyperlink" Target="http://www.tripplite.com/products/model/mid/3180" TargetMode="External"/><Relationship Id="rId18091" Type="http://schemas.openxmlformats.org/officeDocument/2006/relationships/hyperlink" Target="http://www.tripplite.com/products/model/mid/2948" TargetMode="External"/><Relationship Id="rId19142" Type="http://schemas.openxmlformats.org/officeDocument/2006/relationships/hyperlink" Target="http://www.tripplite.com/products/model/mid/2948" TargetMode="External"/><Relationship Id="rId22487" Type="http://schemas.openxmlformats.org/officeDocument/2006/relationships/hyperlink" Target="http://www.tripplite.com/products/model/mid/2948" TargetMode="External"/><Relationship Id="rId23538" Type="http://schemas.openxmlformats.org/officeDocument/2006/relationships/hyperlink" Target="http://www.tripplite.com/products/model/mid/2948" TargetMode="External"/><Relationship Id="rId8150" Type="http://schemas.openxmlformats.org/officeDocument/2006/relationships/hyperlink" Target="http://www.tripplite.com/products/model/mid/3180" TargetMode="External"/><Relationship Id="rId9201" Type="http://schemas.openxmlformats.org/officeDocument/2006/relationships/hyperlink" Target="http://www.tripplite.com/products/model/mid/3300" TargetMode="External"/><Relationship Id="rId10080" Type="http://schemas.openxmlformats.org/officeDocument/2006/relationships/hyperlink" Target="http://www.tripplite.com/products/model/mid/3300" TargetMode="External"/><Relationship Id="rId11131" Type="http://schemas.openxmlformats.org/officeDocument/2006/relationships/hyperlink" Target="http://www.tripplite.com/products/model/mid/3300" TargetMode="External"/><Relationship Id="rId15752" Type="http://schemas.openxmlformats.org/officeDocument/2006/relationships/hyperlink" Target="http://www.tripplite.com/products/model/mid/3300" TargetMode="External"/><Relationship Id="rId21089" Type="http://schemas.openxmlformats.org/officeDocument/2006/relationships/hyperlink" Target="http://www.tripplite.com/products/model/mid/2948" TargetMode="External"/><Relationship Id="rId4760" Type="http://schemas.openxmlformats.org/officeDocument/2006/relationships/hyperlink" Target="http://www.tripplite.com/products/model/mid/3180" TargetMode="External"/><Relationship Id="rId5811" Type="http://schemas.openxmlformats.org/officeDocument/2006/relationships/hyperlink" Target="http://www.tripplite.com/products/model/mid/3180" TargetMode="External"/><Relationship Id="rId14354" Type="http://schemas.openxmlformats.org/officeDocument/2006/relationships/hyperlink" Target="http://www.tripplite.com/products/model/mid/3300" TargetMode="External"/><Relationship Id="rId15405" Type="http://schemas.openxmlformats.org/officeDocument/2006/relationships/hyperlink" Target="http://www.tripplite.com/products/model/mid/3300" TargetMode="External"/><Relationship Id="rId16803" Type="http://schemas.openxmlformats.org/officeDocument/2006/relationships/hyperlink" Target="http://www.tripplite.com/products/model/mid/2948" TargetMode="External"/><Relationship Id="rId21570" Type="http://schemas.openxmlformats.org/officeDocument/2006/relationships/hyperlink" Target="http://www.tripplite.com/products/model/mid/2948" TargetMode="External"/><Relationship Id="rId22621" Type="http://schemas.openxmlformats.org/officeDocument/2006/relationships/hyperlink" Target="http://www.tripplite.com/products/model/mid/2948" TargetMode="External"/><Relationship Id="rId3362" Type="http://schemas.openxmlformats.org/officeDocument/2006/relationships/hyperlink" Target="http://www.tripplite.com/products/model/mid/3180" TargetMode="External"/><Relationship Id="rId4413" Type="http://schemas.openxmlformats.org/officeDocument/2006/relationships/hyperlink" Target="http://www.tripplite.com/products/model/mid/3180" TargetMode="External"/><Relationship Id="rId7983" Type="http://schemas.openxmlformats.org/officeDocument/2006/relationships/hyperlink" Target="http://www.tripplite.com/products/model/mid/3180" TargetMode="External"/><Relationship Id="rId14007" Type="http://schemas.openxmlformats.org/officeDocument/2006/relationships/hyperlink" Target="http://www.tripplite.com/products/model/mid/3300" TargetMode="External"/><Relationship Id="rId18975" Type="http://schemas.openxmlformats.org/officeDocument/2006/relationships/hyperlink" Target="http://www.tripplite.com/products/model/mid/2948" TargetMode="External"/><Relationship Id="rId20172" Type="http://schemas.openxmlformats.org/officeDocument/2006/relationships/hyperlink" Target="http://www.tripplite.com/products/model/mid/2948" TargetMode="External"/><Relationship Id="rId21223" Type="http://schemas.openxmlformats.org/officeDocument/2006/relationships/hyperlink" Target="http://www.tripplite.com/products/model/mid/2948" TargetMode="External"/><Relationship Id="rId283" Type="http://schemas.openxmlformats.org/officeDocument/2006/relationships/hyperlink" Target="http://www.tripplite.com/products/model/mid/3180" TargetMode="External"/><Relationship Id="rId3015" Type="http://schemas.openxmlformats.org/officeDocument/2006/relationships/hyperlink" Target="http://www.tripplite.com/products/model/mid/3180" TargetMode="External"/><Relationship Id="rId6585" Type="http://schemas.openxmlformats.org/officeDocument/2006/relationships/hyperlink" Target="http://www.tripplite.com/products/model/mid/3180" TargetMode="External"/><Relationship Id="rId7636" Type="http://schemas.openxmlformats.org/officeDocument/2006/relationships/hyperlink" Target="http://www.tripplite.com/products/model/mid/3180" TargetMode="External"/><Relationship Id="rId10964" Type="http://schemas.openxmlformats.org/officeDocument/2006/relationships/hyperlink" Target="http://www.tripplite.com/products/model/mid/3300" TargetMode="External"/><Relationship Id="rId16179" Type="http://schemas.openxmlformats.org/officeDocument/2006/relationships/hyperlink" Target="http://www.tripplite.com/products/model/mid/3300" TargetMode="External"/><Relationship Id="rId17577" Type="http://schemas.openxmlformats.org/officeDocument/2006/relationships/hyperlink" Target="http://www.tripplite.com/products/model/mid/2948" TargetMode="External"/><Relationship Id="rId18628" Type="http://schemas.openxmlformats.org/officeDocument/2006/relationships/hyperlink" Target="http://www.tripplite.com/products/model/mid/2948" TargetMode="External"/><Relationship Id="rId23395" Type="http://schemas.openxmlformats.org/officeDocument/2006/relationships/hyperlink" Target="http://www.tripplite.com/products/model/mid/2948" TargetMode="External"/><Relationship Id="rId5187" Type="http://schemas.openxmlformats.org/officeDocument/2006/relationships/hyperlink" Target="http://www.tripplite.com/products/model/mid/3180" TargetMode="External"/><Relationship Id="rId6238" Type="http://schemas.openxmlformats.org/officeDocument/2006/relationships/hyperlink" Target="http://www.tripplite.com/products/model/mid/3180" TargetMode="External"/><Relationship Id="rId10617" Type="http://schemas.openxmlformats.org/officeDocument/2006/relationships/hyperlink" Target="http://www.tripplite.com/products/model/mid/3300" TargetMode="External"/><Relationship Id="rId23048" Type="http://schemas.openxmlformats.org/officeDocument/2006/relationships/hyperlink" Target="http://www.tripplite.com/products/model/mid/2948" TargetMode="External"/><Relationship Id="rId24446" Type="http://schemas.openxmlformats.org/officeDocument/2006/relationships/hyperlink" Target="http://www.tripplite.com/products/model/mid/2948" TargetMode="External"/><Relationship Id="rId12789" Type="http://schemas.openxmlformats.org/officeDocument/2006/relationships/hyperlink" Target="http://www.tripplite.com/products/model/mid/3300" TargetMode="External"/><Relationship Id="rId16660" Type="http://schemas.openxmlformats.org/officeDocument/2006/relationships/hyperlink" Target="http://www.tripplite.com/products/model/mid/2948" TargetMode="External"/><Relationship Id="rId17711" Type="http://schemas.openxmlformats.org/officeDocument/2006/relationships/hyperlink" Target="http://www.tripplite.com/products/model/mid/2948" TargetMode="External"/><Relationship Id="rId1797" Type="http://schemas.openxmlformats.org/officeDocument/2006/relationships/hyperlink" Target="http://www.tripplite.com/products/model/mid/3180" TargetMode="External"/><Relationship Id="rId2848" Type="http://schemas.openxmlformats.org/officeDocument/2006/relationships/hyperlink" Target="http://www.tripplite.com/products/model/mid/3180" TargetMode="External"/><Relationship Id="rId15262" Type="http://schemas.openxmlformats.org/officeDocument/2006/relationships/hyperlink" Target="http://www.tripplite.com/products/model/mid/3300" TargetMode="External"/><Relationship Id="rId16313" Type="http://schemas.openxmlformats.org/officeDocument/2006/relationships/hyperlink" Target="http://www.tripplite.com/products/model/mid/3300" TargetMode="External"/><Relationship Id="rId19883" Type="http://schemas.openxmlformats.org/officeDocument/2006/relationships/hyperlink" Target="http://www.tripplite.com/products/model/mid/2948" TargetMode="External"/><Relationship Id="rId20709" Type="http://schemas.openxmlformats.org/officeDocument/2006/relationships/hyperlink" Target="http://www.tripplite.com/products/model/mid/2948" TargetMode="External"/><Relationship Id="rId4270" Type="http://schemas.openxmlformats.org/officeDocument/2006/relationships/hyperlink" Target="http://www.tripplite.com/products/model/mid/3180" TargetMode="External"/><Relationship Id="rId5321" Type="http://schemas.openxmlformats.org/officeDocument/2006/relationships/hyperlink" Target="http://www.tripplite.com/products/model/mid/3180" TargetMode="External"/><Relationship Id="rId8891" Type="http://schemas.openxmlformats.org/officeDocument/2006/relationships/hyperlink" Target="http://www.tripplite.com/products/model/mid/3300" TargetMode="External"/><Relationship Id="rId9942" Type="http://schemas.openxmlformats.org/officeDocument/2006/relationships/hyperlink" Target="http://www.tripplite.com/products/model/mid/3300" TargetMode="External"/><Relationship Id="rId18485" Type="http://schemas.openxmlformats.org/officeDocument/2006/relationships/hyperlink" Target="http://www.tripplite.com/products/model/mid/2948" TargetMode="External"/><Relationship Id="rId19536" Type="http://schemas.openxmlformats.org/officeDocument/2006/relationships/hyperlink" Target="http://www.tripplite.com/products/model/mid/2948" TargetMode="External"/><Relationship Id="rId21080" Type="http://schemas.openxmlformats.org/officeDocument/2006/relationships/hyperlink" Target="http://www.tripplite.com/products/model/mid/2948" TargetMode="External"/><Relationship Id="rId22131" Type="http://schemas.openxmlformats.org/officeDocument/2006/relationships/hyperlink" Target="http://www.tripplite.com/products/model/mid/2948" TargetMode="External"/><Relationship Id="rId7493" Type="http://schemas.openxmlformats.org/officeDocument/2006/relationships/hyperlink" Target="http://www.tripplite.com/products/model/mid/3180" TargetMode="External"/><Relationship Id="rId8544" Type="http://schemas.openxmlformats.org/officeDocument/2006/relationships/hyperlink" Target="http://www.tripplite.com/products/model/mid/3300" TargetMode="External"/><Relationship Id="rId10474" Type="http://schemas.openxmlformats.org/officeDocument/2006/relationships/hyperlink" Target="http://www.tripplite.com/products/model/mid/3300" TargetMode="External"/><Relationship Id="rId11872" Type="http://schemas.openxmlformats.org/officeDocument/2006/relationships/hyperlink" Target="http://www.tripplite.com/products/model/mid/3300" TargetMode="External"/><Relationship Id="rId12923" Type="http://schemas.openxmlformats.org/officeDocument/2006/relationships/hyperlink" Target="http://www.tripplite.com/products/model/mid/3300" TargetMode="External"/><Relationship Id="rId17087" Type="http://schemas.openxmlformats.org/officeDocument/2006/relationships/hyperlink" Target="http://www.tripplite.com/products/model/mid/2948" TargetMode="External"/><Relationship Id="rId18138" Type="http://schemas.openxmlformats.org/officeDocument/2006/relationships/hyperlink" Target="http://www.tripplite.com/products/model/mid/2948" TargetMode="External"/><Relationship Id="rId1931" Type="http://schemas.openxmlformats.org/officeDocument/2006/relationships/hyperlink" Target="http://www.tripplite.com/products/model/mid/3180" TargetMode="External"/><Relationship Id="rId6095" Type="http://schemas.openxmlformats.org/officeDocument/2006/relationships/hyperlink" Target="http://www.tripplite.com/products/model/mid/3180" TargetMode="External"/><Relationship Id="rId7146" Type="http://schemas.openxmlformats.org/officeDocument/2006/relationships/hyperlink" Target="http://www.tripplite.com/products/model/mid/3180" TargetMode="External"/><Relationship Id="rId10127" Type="http://schemas.openxmlformats.org/officeDocument/2006/relationships/hyperlink" Target="http://www.tripplite.com/products/model/mid/3300" TargetMode="External"/><Relationship Id="rId11525" Type="http://schemas.openxmlformats.org/officeDocument/2006/relationships/hyperlink" Target="http://www.tripplite.com/products/model/mid/3300" TargetMode="External"/><Relationship Id="rId13697" Type="http://schemas.openxmlformats.org/officeDocument/2006/relationships/hyperlink" Target="http://www.tripplite.com/products/model/mid/3300" TargetMode="External"/><Relationship Id="rId14748" Type="http://schemas.openxmlformats.org/officeDocument/2006/relationships/hyperlink" Target="http://www.tripplite.com/products/model/mid/3300" TargetMode="External"/><Relationship Id="rId21964" Type="http://schemas.openxmlformats.org/officeDocument/2006/relationships/hyperlink" Target="http://www.tripplite.com/products/model/mid/2948" TargetMode="External"/><Relationship Id="rId677" Type="http://schemas.openxmlformats.org/officeDocument/2006/relationships/hyperlink" Target="http://www.tripplite.com/products/model/mid/3180" TargetMode="External"/><Relationship Id="rId2358" Type="http://schemas.openxmlformats.org/officeDocument/2006/relationships/hyperlink" Target="http://www.tripplite.com/products/model/mid/3180" TargetMode="External"/><Relationship Id="rId3756" Type="http://schemas.openxmlformats.org/officeDocument/2006/relationships/hyperlink" Target="http://www.tripplite.com/products/model/mid/3180" TargetMode="External"/><Relationship Id="rId4807" Type="http://schemas.openxmlformats.org/officeDocument/2006/relationships/hyperlink" Target="http://www.tripplite.com/products/model/mid/3180" TargetMode="External"/><Relationship Id="rId12299" Type="http://schemas.openxmlformats.org/officeDocument/2006/relationships/hyperlink" Target="http://www.tripplite.com/products/model/mid/3300" TargetMode="External"/><Relationship Id="rId16170" Type="http://schemas.openxmlformats.org/officeDocument/2006/relationships/hyperlink" Target="http://www.tripplite.com/products/model/mid/3300" TargetMode="External"/><Relationship Id="rId17221" Type="http://schemas.openxmlformats.org/officeDocument/2006/relationships/hyperlink" Target="http://www.tripplite.com/products/model/mid/2948" TargetMode="External"/><Relationship Id="rId20566" Type="http://schemas.openxmlformats.org/officeDocument/2006/relationships/hyperlink" Target="http://www.tripplite.com/products/model/mid/2948" TargetMode="External"/><Relationship Id="rId21617" Type="http://schemas.openxmlformats.org/officeDocument/2006/relationships/hyperlink" Target="http://www.tripplite.com/products/model/mid/2948" TargetMode="External"/><Relationship Id="rId3409" Type="http://schemas.openxmlformats.org/officeDocument/2006/relationships/hyperlink" Target="http://www.tripplite.com/products/model/mid/3180" TargetMode="External"/><Relationship Id="rId6979" Type="http://schemas.openxmlformats.org/officeDocument/2006/relationships/hyperlink" Target="http://www.tripplite.com/products/model/mid/3180" TargetMode="External"/><Relationship Id="rId12780" Type="http://schemas.openxmlformats.org/officeDocument/2006/relationships/hyperlink" Target="http://www.tripplite.com/products/model/mid/3300" TargetMode="External"/><Relationship Id="rId13831" Type="http://schemas.openxmlformats.org/officeDocument/2006/relationships/hyperlink" Target="http://www.tripplite.com/products/model/mid/3300" TargetMode="External"/><Relationship Id="rId19393" Type="http://schemas.openxmlformats.org/officeDocument/2006/relationships/hyperlink" Target="http://www.tripplite.com/products/model/mid/2948" TargetMode="External"/><Relationship Id="rId20219" Type="http://schemas.openxmlformats.org/officeDocument/2006/relationships/hyperlink" Target="http://www.tripplite.com/products/model/mid/2948" TargetMode="External"/><Relationship Id="rId23789" Type="http://schemas.openxmlformats.org/officeDocument/2006/relationships/hyperlink" Target="http://www.tripplite.com/products/model/mid/2948" TargetMode="External"/><Relationship Id="rId9452" Type="http://schemas.openxmlformats.org/officeDocument/2006/relationships/hyperlink" Target="http://www.tripplite.com/products/model/mid/3300" TargetMode="External"/><Relationship Id="rId11382" Type="http://schemas.openxmlformats.org/officeDocument/2006/relationships/hyperlink" Target="http://www.tripplite.com/products/model/mid/3300" TargetMode="External"/><Relationship Id="rId12433" Type="http://schemas.openxmlformats.org/officeDocument/2006/relationships/hyperlink" Target="http://www.tripplite.com/products/model/mid/3300" TargetMode="External"/><Relationship Id="rId19046" Type="http://schemas.openxmlformats.org/officeDocument/2006/relationships/hyperlink" Target="http://www.tripplite.com/products/model/mid/2948" TargetMode="External"/><Relationship Id="rId20700" Type="http://schemas.openxmlformats.org/officeDocument/2006/relationships/hyperlink" Target="http://www.tripplite.com/products/model/mid/2948" TargetMode="External"/><Relationship Id="rId811" Type="http://schemas.openxmlformats.org/officeDocument/2006/relationships/hyperlink" Target="http://www.tripplite.com/products/model/mid/3180" TargetMode="External"/><Relationship Id="rId1441" Type="http://schemas.openxmlformats.org/officeDocument/2006/relationships/hyperlink" Target="http://www.tripplite.com/products/model/mid/3180" TargetMode="External"/><Relationship Id="rId8054" Type="http://schemas.openxmlformats.org/officeDocument/2006/relationships/hyperlink" Target="http://www.tripplite.com/products/model/mid/3180" TargetMode="External"/><Relationship Id="rId9105" Type="http://schemas.openxmlformats.org/officeDocument/2006/relationships/hyperlink" Target="http://www.tripplite.com/products/model/mid/3300" TargetMode="External"/><Relationship Id="rId11035" Type="http://schemas.openxmlformats.org/officeDocument/2006/relationships/hyperlink" Target="http://www.tripplite.com/products/model/mid/3300" TargetMode="External"/><Relationship Id="rId4664" Type="http://schemas.openxmlformats.org/officeDocument/2006/relationships/hyperlink" Target="http://www.tripplite.com/products/model/mid/3180" TargetMode="External"/><Relationship Id="rId5715" Type="http://schemas.openxmlformats.org/officeDocument/2006/relationships/hyperlink" Target="http://www.tripplite.com/products/model/mid/3180" TargetMode="External"/><Relationship Id="rId14258" Type="http://schemas.openxmlformats.org/officeDocument/2006/relationships/hyperlink" Target="http://www.tripplite.com/products/model/mid/3300" TargetMode="External"/><Relationship Id="rId15309" Type="http://schemas.openxmlformats.org/officeDocument/2006/relationships/hyperlink" Target="http://www.tripplite.com/products/model/mid/3300" TargetMode="External"/><Relationship Id="rId15656" Type="http://schemas.openxmlformats.org/officeDocument/2006/relationships/hyperlink" Target="http://www.tripplite.com/products/model/mid/3300" TargetMode="External"/><Relationship Id="rId16707" Type="http://schemas.openxmlformats.org/officeDocument/2006/relationships/hyperlink" Target="http://www.tripplite.com/products/model/mid/2948" TargetMode="External"/><Relationship Id="rId21474" Type="http://schemas.openxmlformats.org/officeDocument/2006/relationships/hyperlink" Target="http://www.tripplite.com/products/model/mid/2948" TargetMode="External"/><Relationship Id="rId22872" Type="http://schemas.openxmlformats.org/officeDocument/2006/relationships/hyperlink" Target="http://www.tripplite.com/products/model/mid/2948" TargetMode="External"/><Relationship Id="rId23923" Type="http://schemas.openxmlformats.org/officeDocument/2006/relationships/hyperlink" Target="http://www.tripplite.com/products/model/mid/2948" TargetMode="External"/><Relationship Id="rId3266" Type="http://schemas.openxmlformats.org/officeDocument/2006/relationships/hyperlink" Target="http://www.tripplite.com/products/model/mid/3180" TargetMode="External"/><Relationship Id="rId4317" Type="http://schemas.openxmlformats.org/officeDocument/2006/relationships/hyperlink" Target="http://www.tripplite.com/products/model/mid/3180" TargetMode="External"/><Relationship Id="rId18879" Type="http://schemas.openxmlformats.org/officeDocument/2006/relationships/hyperlink" Target="http://www.tripplite.com/products/model/mid/2948" TargetMode="External"/><Relationship Id="rId20076" Type="http://schemas.openxmlformats.org/officeDocument/2006/relationships/hyperlink" Target="http://www.tripplite.com/products/model/mid/2948" TargetMode="External"/><Relationship Id="rId21127" Type="http://schemas.openxmlformats.org/officeDocument/2006/relationships/hyperlink" Target="http://www.tripplite.com/products/model/mid/2948" TargetMode="External"/><Relationship Id="rId22525" Type="http://schemas.openxmlformats.org/officeDocument/2006/relationships/hyperlink" Target="http://www.tripplite.com/products/model/mid/2948" TargetMode="External"/><Relationship Id="rId187" Type="http://schemas.openxmlformats.org/officeDocument/2006/relationships/hyperlink" Target="http://www.tripplite.com/products/model/mid/3180" TargetMode="External"/><Relationship Id="rId6489" Type="http://schemas.openxmlformats.org/officeDocument/2006/relationships/hyperlink" Target="http://www.tripplite.com/products/model/mid/3180" TargetMode="External"/><Relationship Id="rId7887" Type="http://schemas.openxmlformats.org/officeDocument/2006/relationships/hyperlink" Target="http://www.tripplite.com/products/model/mid/3180" TargetMode="External"/><Relationship Id="rId8938" Type="http://schemas.openxmlformats.org/officeDocument/2006/relationships/hyperlink" Target="http://www.tripplite.com/products/model/mid/3300" TargetMode="External"/><Relationship Id="rId10868" Type="http://schemas.openxmlformats.org/officeDocument/2006/relationships/hyperlink" Target="http://www.tripplite.com/products/model/mid/3300" TargetMode="External"/><Relationship Id="rId11919" Type="http://schemas.openxmlformats.org/officeDocument/2006/relationships/hyperlink" Target="http://www.tripplite.com/products/model/mid/3300" TargetMode="External"/><Relationship Id="rId12290" Type="http://schemas.openxmlformats.org/officeDocument/2006/relationships/hyperlink" Target="http://www.tripplite.com/products/model/mid/3300" TargetMode="External"/><Relationship Id="rId13341" Type="http://schemas.openxmlformats.org/officeDocument/2006/relationships/hyperlink" Target="http://www.tripplite.com/products/model/mid/3300" TargetMode="External"/><Relationship Id="rId17962" Type="http://schemas.openxmlformats.org/officeDocument/2006/relationships/hyperlink" Target="http://www.tripplite.com/products/model/mid/2948" TargetMode="External"/><Relationship Id="rId23299" Type="http://schemas.openxmlformats.org/officeDocument/2006/relationships/hyperlink" Target="http://www.tripplite.com/products/model/mid/2948" TargetMode="External"/><Relationship Id="rId3400" Type="http://schemas.openxmlformats.org/officeDocument/2006/relationships/hyperlink" Target="http://www.tripplite.com/products/model/mid/3180" TargetMode="External"/><Relationship Id="rId6970" Type="http://schemas.openxmlformats.org/officeDocument/2006/relationships/hyperlink" Target="http://www.tripplite.com/products/model/mid/3180" TargetMode="External"/><Relationship Id="rId16564" Type="http://schemas.openxmlformats.org/officeDocument/2006/relationships/hyperlink" Target="http://www.tripplite.com/products/model/mid/2948" TargetMode="External"/><Relationship Id="rId17615" Type="http://schemas.openxmlformats.org/officeDocument/2006/relationships/hyperlink" Target="http://www.tripplite.com/products/model/mid/2948" TargetMode="External"/><Relationship Id="rId20210" Type="http://schemas.openxmlformats.org/officeDocument/2006/relationships/hyperlink" Target="http://www.tripplite.com/products/model/mid/2948" TargetMode="External"/><Relationship Id="rId23780" Type="http://schemas.openxmlformats.org/officeDocument/2006/relationships/hyperlink" Target="http://www.tripplite.com/products/model/mid/2948" TargetMode="External"/><Relationship Id="rId321" Type="http://schemas.openxmlformats.org/officeDocument/2006/relationships/hyperlink" Target="http://www.tripplite.com/products/model/mid/3180" TargetMode="External"/><Relationship Id="rId2002" Type="http://schemas.openxmlformats.org/officeDocument/2006/relationships/hyperlink" Target="http://www.tripplite.com/products/model/mid/3180" TargetMode="External"/><Relationship Id="rId5572" Type="http://schemas.openxmlformats.org/officeDocument/2006/relationships/hyperlink" Target="http://www.tripplite.com/products/model/mid/3180" TargetMode="External"/><Relationship Id="rId6623" Type="http://schemas.openxmlformats.org/officeDocument/2006/relationships/hyperlink" Target="http://www.tripplite.com/products/model/mid/3180" TargetMode="External"/><Relationship Id="rId15166" Type="http://schemas.openxmlformats.org/officeDocument/2006/relationships/hyperlink" Target="http://www.tripplite.com/products/model/mid/3300" TargetMode="External"/><Relationship Id="rId16217" Type="http://schemas.openxmlformats.org/officeDocument/2006/relationships/hyperlink" Target="http://www.tripplite.com/products/model/mid/3300" TargetMode="External"/><Relationship Id="rId22382" Type="http://schemas.openxmlformats.org/officeDocument/2006/relationships/hyperlink" Target="http://www.tripplite.com/products/model/mid/2948" TargetMode="External"/><Relationship Id="rId23433" Type="http://schemas.openxmlformats.org/officeDocument/2006/relationships/hyperlink" Target="http://www.tripplite.com/products/model/mid/2948" TargetMode="External"/><Relationship Id="rId4174" Type="http://schemas.openxmlformats.org/officeDocument/2006/relationships/hyperlink" Target="http://www.tripplite.com/products/model/mid/3180" TargetMode="External"/><Relationship Id="rId5225" Type="http://schemas.openxmlformats.org/officeDocument/2006/relationships/hyperlink" Target="http://www.tripplite.com/products/model/mid/3180" TargetMode="External"/><Relationship Id="rId8795" Type="http://schemas.openxmlformats.org/officeDocument/2006/relationships/hyperlink" Target="http://www.tripplite.com/products/model/mid/3300" TargetMode="External"/><Relationship Id="rId9846" Type="http://schemas.openxmlformats.org/officeDocument/2006/relationships/hyperlink" Target="http://www.tripplite.com/products/model/mid/3300" TargetMode="External"/><Relationship Id="rId18389" Type="http://schemas.openxmlformats.org/officeDocument/2006/relationships/hyperlink" Target="http://www.tripplite.com/products/model/mid/2948" TargetMode="External"/><Relationship Id="rId19787" Type="http://schemas.openxmlformats.org/officeDocument/2006/relationships/hyperlink" Target="http://www.tripplite.com/products/model/mid/2948" TargetMode="External"/><Relationship Id="rId22035" Type="http://schemas.openxmlformats.org/officeDocument/2006/relationships/hyperlink" Target="http://www.tripplite.com/products/model/mid/2948" TargetMode="External"/><Relationship Id="rId7397" Type="http://schemas.openxmlformats.org/officeDocument/2006/relationships/hyperlink" Target="http://www.tripplite.com/products/model/mid/3180" TargetMode="External"/><Relationship Id="rId8448" Type="http://schemas.openxmlformats.org/officeDocument/2006/relationships/hyperlink" Target="http://www.tripplite.com/products/model/mid/3300" TargetMode="External"/><Relationship Id="rId11776" Type="http://schemas.openxmlformats.org/officeDocument/2006/relationships/hyperlink" Target="http://www.tripplite.com/products/model/mid/3300" TargetMode="External"/><Relationship Id="rId12827" Type="http://schemas.openxmlformats.org/officeDocument/2006/relationships/hyperlink" Target="http://www.tripplite.com/products/model/mid/3300" TargetMode="External"/><Relationship Id="rId1835" Type="http://schemas.openxmlformats.org/officeDocument/2006/relationships/hyperlink" Target="http://www.tripplite.com/products/model/mid/3180" TargetMode="External"/><Relationship Id="rId10378" Type="http://schemas.openxmlformats.org/officeDocument/2006/relationships/hyperlink" Target="http://www.tripplite.com/products/model/mid/3300" TargetMode="External"/><Relationship Id="rId11429" Type="http://schemas.openxmlformats.org/officeDocument/2006/relationships/hyperlink" Target="http://www.tripplite.com/products/model/mid/3300" TargetMode="External"/><Relationship Id="rId14999" Type="http://schemas.openxmlformats.org/officeDocument/2006/relationships/hyperlink" Target="http://www.tripplite.com/products/model/mid/3300" TargetMode="External"/><Relationship Id="rId15300" Type="http://schemas.openxmlformats.org/officeDocument/2006/relationships/hyperlink" Target="http://www.tripplite.com/products/model/mid/3300" TargetMode="External"/><Relationship Id="rId18870" Type="http://schemas.openxmlformats.org/officeDocument/2006/relationships/hyperlink" Target="http://www.tripplite.com/products/model/mid/2948" TargetMode="External"/><Relationship Id="rId19921" Type="http://schemas.openxmlformats.org/officeDocument/2006/relationships/hyperlink" Target="http://www.tripplite.com/products/model/mid/2948" TargetMode="External"/><Relationship Id="rId11910" Type="http://schemas.openxmlformats.org/officeDocument/2006/relationships/hyperlink" Target="http://www.tripplite.com/products/model/mid/3300" TargetMode="External"/><Relationship Id="rId17472" Type="http://schemas.openxmlformats.org/officeDocument/2006/relationships/hyperlink" Target="http://www.tripplite.com/products/model/mid/2948" TargetMode="External"/><Relationship Id="rId18523" Type="http://schemas.openxmlformats.org/officeDocument/2006/relationships/hyperlink" Target="http://www.tripplite.com/products/model/mid/2948" TargetMode="External"/><Relationship Id="rId21868" Type="http://schemas.openxmlformats.org/officeDocument/2006/relationships/hyperlink" Target="http://www.tripplite.com/products/model/mid/2948" TargetMode="External"/><Relationship Id="rId22919" Type="http://schemas.openxmlformats.org/officeDocument/2006/relationships/hyperlink" Target="http://www.tripplite.com/products/model/mid/2948" TargetMode="External"/><Relationship Id="rId6480" Type="http://schemas.openxmlformats.org/officeDocument/2006/relationships/hyperlink" Target="http://www.tripplite.com/products/model/mid/3180" TargetMode="External"/><Relationship Id="rId7531" Type="http://schemas.openxmlformats.org/officeDocument/2006/relationships/hyperlink" Target="http://www.tripplite.com/products/model/mid/3180" TargetMode="External"/><Relationship Id="rId10512" Type="http://schemas.openxmlformats.org/officeDocument/2006/relationships/hyperlink" Target="http://www.tripplite.com/products/model/mid/3300" TargetMode="External"/><Relationship Id="rId16074" Type="http://schemas.openxmlformats.org/officeDocument/2006/relationships/hyperlink" Target="http://www.tripplite.com/products/model/mid/3300" TargetMode="External"/><Relationship Id="rId17125" Type="http://schemas.openxmlformats.org/officeDocument/2006/relationships/hyperlink" Target="http://www.tripplite.com/products/model/mid/2948" TargetMode="External"/><Relationship Id="rId23290" Type="http://schemas.openxmlformats.org/officeDocument/2006/relationships/hyperlink" Target="http://www.tripplite.com/products/model/mid/2948" TargetMode="External"/><Relationship Id="rId24341" Type="http://schemas.openxmlformats.org/officeDocument/2006/relationships/hyperlink" Target="http://www.tripplite.com/products/model/mid/2948" TargetMode="External"/><Relationship Id="rId5082" Type="http://schemas.openxmlformats.org/officeDocument/2006/relationships/hyperlink" Target="http://www.tripplite.com/products/model/mid/3180" TargetMode="External"/><Relationship Id="rId6133" Type="http://schemas.openxmlformats.org/officeDocument/2006/relationships/hyperlink" Target="http://www.tripplite.com/products/model/mid/3180" TargetMode="External"/><Relationship Id="rId12684" Type="http://schemas.openxmlformats.org/officeDocument/2006/relationships/hyperlink" Target="http://www.tripplite.com/products/model/mid/3300" TargetMode="External"/><Relationship Id="rId19297" Type="http://schemas.openxmlformats.org/officeDocument/2006/relationships/hyperlink" Target="http://www.tripplite.com/products/model/mid/2948" TargetMode="External"/><Relationship Id="rId1692" Type="http://schemas.openxmlformats.org/officeDocument/2006/relationships/hyperlink" Target="http://www.tripplite.com/products/model/mid/3180" TargetMode="External"/><Relationship Id="rId2743" Type="http://schemas.openxmlformats.org/officeDocument/2006/relationships/hyperlink" Target="http://www.tripplite.com/products/model/mid/3180" TargetMode="External"/><Relationship Id="rId9356" Type="http://schemas.openxmlformats.org/officeDocument/2006/relationships/hyperlink" Target="http://www.tripplite.com/products/model/mid/3300" TargetMode="External"/><Relationship Id="rId11286" Type="http://schemas.openxmlformats.org/officeDocument/2006/relationships/hyperlink" Target="http://www.tripplite.com/products/model/mid/3300" TargetMode="External"/><Relationship Id="rId12337" Type="http://schemas.openxmlformats.org/officeDocument/2006/relationships/hyperlink" Target="http://www.tripplite.com/products/model/mid/3300" TargetMode="External"/><Relationship Id="rId13735" Type="http://schemas.openxmlformats.org/officeDocument/2006/relationships/hyperlink" Target="http://www.tripplite.com/products/model/mid/3300" TargetMode="External"/><Relationship Id="rId20951" Type="http://schemas.openxmlformats.org/officeDocument/2006/relationships/hyperlink" Target="http://www.tripplite.com/products/model/mid/2948" TargetMode="External"/><Relationship Id="rId715" Type="http://schemas.openxmlformats.org/officeDocument/2006/relationships/hyperlink" Target="http://www.tripplite.com/products/model/mid/3180" TargetMode="External"/><Relationship Id="rId1345" Type="http://schemas.openxmlformats.org/officeDocument/2006/relationships/hyperlink" Target="http://www.tripplite.com/products/model/mid/3180" TargetMode="External"/><Relationship Id="rId9009" Type="http://schemas.openxmlformats.org/officeDocument/2006/relationships/hyperlink" Target="http://www.tripplite.com/products/model/mid/3300" TargetMode="External"/><Relationship Id="rId16958" Type="http://schemas.openxmlformats.org/officeDocument/2006/relationships/hyperlink" Target="http://www.tripplite.com/products/model/mid/2948" TargetMode="External"/><Relationship Id="rId20604" Type="http://schemas.openxmlformats.org/officeDocument/2006/relationships/hyperlink" Target="http://www.tripplite.com/products/model/mid/2948" TargetMode="External"/><Relationship Id="rId4568" Type="http://schemas.openxmlformats.org/officeDocument/2006/relationships/hyperlink" Target="http://www.tripplite.com/products/model/mid/3180" TargetMode="External"/><Relationship Id="rId5966" Type="http://schemas.openxmlformats.org/officeDocument/2006/relationships/hyperlink" Target="http://www.tripplite.com/products/model/mid/3180" TargetMode="External"/><Relationship Id="rId18380" Type="http://schemas.openxmlformats.org/officeDocument/2006/relationships/hyperlink" Target="http://www.tripplite.com/products/model/mid/2948" TargetMode="External"/><Relationship Id="rId19431" Type="http://schemas.openxmlformats.org/officeDocument/2006/relationships/hyperlink" Target="http://www.tripplite.com/products/model/mid/2948" TargetMode="External"/><Relationship Id="rId22776" Type="http://schemas.openxmlformats.org/officeDocument/2006/relationships/hyperlink" Target="http://www.tripplite.com/products/model/mid/2948" TargetMode="External"/><Relationship Id="rId23827" Type="http://schemas.openxmlformats.org/officeDocument/2006/relationships/hyperlink" Target="http://www.tripplite.com/products/model/mid/2948" TargetMode="External"/><Relationship Id="rId51" Type="http://schemas.openxmlformats.org/officeDocument/2006/relationships/hyperlink" Target="http://www.tripplite.com/products/model/mid/3180" TargetMode="External"/><Relationship Id="rId5619" Type="http://schemas.openxmlformats.org/officeDocument/2006/relationships/hyperlink" Target="http://www.tripplite.com/products/model/mid/3180" TargetMode="External"/><Relationship Id="rId7041" Type="http://schemas.openxmlformats.org/officeDocument/2006/relationships/hyperlink" Target="http://www.tripplite.com/products/model/mid/3180" TargetMode="External"/><Relationship Id="rId11420" Type="http://schemas.openxmlformats.org/officeDocument/2006/relationships/hyperlink" Target="http://www.tripplite.com/products/model/mid/3300" TargetMode="External"/><Relationship Id="rId14990" Type="http://schemas.openxmlformats.org/officeDocument/2006/relationships/hyperlink" Target="http://www.tripplite.com/products/model/mid/3300" TargetMode="External"/><Relationship Id="rId18033" Type="http://schemas.openxmlformats.org/officeDocument/2006/relationships/hyperlink" Target="http://www.tripplite.com/products/model/mid/2948" TargetMode="External"/><Relationship Id="rId21378" Type="http://schemas.openxmlformats.org/officeDocument/2006/relationships/hyperlink" Target="http://www.tripplite.com/products/model/mid/2948" TargetMode="External"/><Relationship Id="rId22429" Type="http://schemas.openxmlformats.org/officeDocument/2006/relationships/hyperlink" Target="http://www.tripplite.com/products/model/mid/2948" TargetMode="External"/><Relationship Id="rId10022" Type="http://schemas.openxmlformats.org/officeDocument/2006/relationships/hyperlink" Target="http://www.tripplite.com/products/model/mid/3300" TargetMode="External"/><Relationship Id="rId13592" Type="http://schemas.openxmlformats.org/officeDocument/2006/relationships/hyperlink" Target="http://www.tripplite.com/products/model/mid/3300" TargetMode="External"/><Relationship Id="rId14643" Type="http://schemas.openxmlformats.org/officeDocument/2006/relationships/hyperlink" Target="http://www.tripplite.com/products/model/mid/3300" TargetMode="External"/><Relationship Id="rId22910" Type="http://schemas.openxmlformats.org/officeDocument/2006/relationships/hyperlink" Target="http://www.tripplite.com/products/model/mid/2948" TargetMode="External"/><Relationship Id="rId3651" Type="http://schemas.openxmlformats.org/officeDocument/2006/relationships/hyperlink" Target="http://www.tripplite.com/products/model/mid/3180" TargetMode="External"/><Relationship Id="rId4702" Type="http://schemas.openxmlformats.org/officeDocument/2006/relationships/hyperlink" Target="http://www.tripplite.com/products/model/mid/3180" TargetMode="External"/><Relationship Id="rId12194" Type="http://schemas.openxmlformats.org/officeDocument/2006/relationships/hyperlink" Target="http://www.tripplite.com/products/model/mid/3300" TargetMode="External"/><Relationship Id="rId13245" Type="http://schemas.openxmlformats.org/officeDocument/2006/relationships/hyperlink" Target="http://www.tripplite.com/products/model/mid/3300" TargetMode="External"/><Relationship Id="rId20461" Type="http://schemas.openxmlformats.org/officeDocument/2006/relationships/hyperlink" Target="http://www.tripplite.com/products/model/mid/2948" TargetMode="External"/><Relationship Id="rId21512" Type="http://schemas.openxmlformats.org/officeDocument/2006/relationships/hyperlink" Target="http://www.tripplite.com/products/model/mid/2948" TargetMode="External"/><Relationship Id="rId572" Type="http://schemas.openxmlformats.org/officeDocument/2006/relationships/hyperlink" Target="http://www.tripplite.com/products/model/mid/3180" TargetMode="External"/><Relationship Id="rId2253" Type="http://schemas.openxmlformats.org/officeDocument/2006/relationships/hyperlink" Target="http://www.tripplite.com/products/model/mid/3180" TargetMode="External"/><Relationship Id="rId3304" Type="http://schemas.openxmlformats.org/officeDocument/2006/relationships/hyperlink" Target="http://www.tripplite.com/products/model/mid/3180" TargetMode="External"/><Relationship Id="rId6874" Type="http://schemas.openxmlformats.org/officeDocument/2006/relationships/hyperlink" Target="http://www.tripplite.com/products/model/mid/3180" TargetMode="External"/><Relationship Id="rId7925" Type="http://schemas.openxmlformats.org/officeDocument/2006/relationships/hyperlink" Target="http://www.tripplite.com/products/model/mid/3180" TargetMode="External"/><Relationship Id="rId16468" Type="http://schemas.openxmlformats.org/officeDocument/2006/relationships/hyperlink" Target="http://www.tripplite.com/products/model/mid/2948" TargetMode="External"/><Relationship Id="rId17519" Type="http://schemas.openxmlformats.org/officeDocument/2006/relationships/hyperlink" Target="http://www.tripplite.com/products/model/mid/2948" TargetMode="External"/><Relationship Id="rId17866" Type="http://schemas.openxmlformats.org/officeDocument/2006/relationships/hyperlink" Target="http://www.tripplite.com/products/model/mid/2948" TargetMode="External"/><Relationship Id="rId18917" Type="http://schemas.openxmlformats.org/officeDocument/2006/relationships/hyperlink" Target="http://www.tripplite.com/products/model/mid/2948" TargetMode="External"/><Relationship Id="rId20114" Type="http://schemas.openxmlformats.org/officeDocument/2006/relationships/hyperlink" Target="http://www.tripplite.com/products/model/mid/2948" TargetMode="External"/><Relationship Id="rId23684" Type="http://schemas.openxmlformats.org/officeDocument/2006/relationships/hyperlink" Target="http://www.tripplite.com/products/model/mid/2948" TargetMode="External"/><Relationship Id="rId225" Type="http://schemas.openxmlformats.org/officeDocument/2006/relationships/hyperlink" Target="http://www.tripplite.com/products/model/mid/3180" TargetMode="External"/><Relationship Id="rId5476" Type="http://schemas.openxmlformats.org/officeDocument/2006/relationships/hyperlink" Target="http://www.tripplite.com/products/model/mid/3180" TargetMode="External"/><Relationship Id="rId6527" Type="http://schemas.openxmlformats.org/officeDocument/2006/relationships/hyperlink" Target="http://www.tripplite.com/products/model/mid/3180" TargetMode="External"/><Relationship Id="rId10906" Type="http://schemas.openxmlformats.org/officeDocument/2006/relationships/hyperlink" Target="http://www.tripplite.com/products/model/mid/3300" TargetMode="External"/><Relationship Id="rId22286" Type="http://schemas.openxmlformats.org/officeDocument/2006/relationships/hyperlink" Target="http://www.tripplite.com/products/model/mid/2948" TargetMode="External"/><Relationship Id="rId23337" Type="http://schemas.openxmlformats.org/officeDocument/2006/relationships/hyperlink" Target="http://www.tripplite.com/products/model/mid/2948" TargetMode="External"/><Relationship Id="rId4078" Type="http://schemas.openxmlformats.org/officeDocument/2006/relationships/hyperlink" Target="http://www.tripplite.com/products/model/mid/3180" TargetMode="External"/><Relationship Id="rId5129" Type="http://schemas.openxmlformats.org/officeDocument/2006/relationships/hyperlink" Target="http://www.tripplite.com/products/model/mid/3180" TargetMode="External"/><Relationship Id="rId8699" Type="http://schemas.openxmlformats.org/officeDocument/2006/relationships/hyperlink" Target="http://www.tripplite.com/products/model/mid/3300" TargetMode="External"/><Relationship Id="rId9000" Type="http://schemas.openxmlformats.org/officeDocument/2006/relationships/hyperlink" Target="http://www.tripplite.com/products/model/mid/3300" TargetMode="External"/><Relationship Id="rId15551" Type="http://schemas.openxmlformats.org/officeDocument/2006/relationships/hyperlink" Target="http://www.tripplite.com/products/model/mid/3300" TargetMode="External"/><Relationship Id="rId16602" Type="http://schemas.openxmlformats.org/officeDocument/2006/relationships/hyperlink" Target="http://www.tripplite.com/products/model/mid/2948" TargetMode="External"/><Relationship Id="rId1739" Type="http://schemas.openxmlformats.org/officeDocument/2006/relationships/hyperlink" Target="http://www.tripplite.com/products/model/mid/3180" TargetMode="External"/><Relationship Id="rId5610" Type="http://schemas.openxmlformats.org/officeDocument/2006/relationships/hyperlink" Target="http://www.tripplite.com/products/model/mid/3180" TargetMode="External"/><Relationship Id="rId14153" Type="http://schemas.openxmlformats.org/officeDocument/2006/relationships/hyperlink" Target="http://www.tripplite.com/products/model/mid/3300" TargetMode="External"/><Relationship Id="rId15204" Type="http://schemas.openxmlformats.org/officeDocument/2006/relationships/hyperlink" Target="http://www.tripplite.com/products/model/mid/3300" TargetMode="External"/><Relationship Id="rId18774" Type="http://schemas.openxmlformats.org/officeDocument/2006/relationships/hyperlink" Target="http://www.tripplite.com/products/model/mid/2948" TargetMode="External"/><Relationship Id="rId19825" Type="http://schemas.openxmlformats.org/officeDocument/2006/relationships/hyperlink" Target="http://www.tripplite.com/products/model/mid/2948" TargetMode="External"/><Relationship Id="rId22420" Type="http://schemas.openxmlformats.org/officeDocument/2006/relationships/hyperlink" Target="http://www.tripplite.com/products/model/mid/2948" TargetMode="External"/><Relationship Id="rId3161" Type="http://schemas.openxmlformats.org/officeDocument/2006/relationships/hyperlink" Target="http://www.tripplite.com/products/model/mid/3180" TargetMode="External"/><Relationship Id="rId4212" Type="http://schemas.openxmlformats.org/officeDocument/2006/relationships/hyperlink" Target="http://www.tripplite.com/products/model/mid/3180" TargetMode="External"/><Relationship Id="rId7782" Type="http://schemas.openxmlformats.org/officeDocument/2006/relationships/hyperlink" Target="http://www.tripplite.com/products/model/mid/3180" TargetMode="External"/><Relationship Id="rId8833" Type="http://schemas.openxmlformats.org/officeDocument/2006/relationships/hyperlink" Target="http://www.tripplite.com/products/model/mid/3300" TargetMode="External"/><Relationship Id="rId10763" Type="http://schemas.openxmlformats.org/officeDocument/2006/relationships/hyperlink" Target="http://www.tripplite.com/products/model/mid/3300" TargetMode="External"/><Relationship Id="rId17376" Type="http://schemas.openxmlformats.org/officeDocument/2006/relationships/hyperlink" Target="http://www.tripplite.com/products/model/mid/2948" TargetMode="External"/><Relationship Id="rId18427" Type="http://schemas.openxmlformats.org/officeDocument/2006/relationships/hyperlink" Target="http://www.tripplite.com/products/model/mid/2948" TargetMode="External"/><Relationship Id="rId21022" Type="http://schemas.openxmlformats.org/officeDocument/2006/relationships/hyperlink" Target="http://www.tripplite.com/products/model/mid/2948" TargetMode="External"/><Relationship Id="rId24592" Type="http://schemas.openxmlformats.org/officeDocument/2006/relationships/hyperlink" Target="http://www.tripplite.com/products/model/mid/2845" TargetMode="External"/><Relationship Id="rId6384" Type="http://schemas.openxmlformats.org/officeDocument/2006/relationships/hyperlink" Target="http://www.tripplite.com/products/model/mid/3180" TargetMode="External"/><Relationship Id="rId7435" Type="http://schemas.openxmlformats.org/officeDocument/2006/relationships/hyperlink" Target="http://www.tripplite.com/products/model/mid/3180" TargetMode="External"/><Relationship Id="rId10416" Type="http://schemas.openxmlformats.org/officeDocument/2006/relationships/hyperlink" Target="http://www.tripplite.com/products/model/mid/3300" TargetMode="External"/><Relationship Id="rId11814" Type="http://schemas.openxmlformats.org/officeDocument/2006/relationships/hyperlink" Target="http://www.tripplite.com/products/model/mid/3300" TargetMode="External"/><Relationship Id="rId17029" Type="http://schemas.openxmlformats.org/officeDocument/2006/relationships/hyperlink" Target="http://www.tripplite.com/products/model/mid/2948" TargetMode="External"/><Relationship Id="rId23194" Type="http://schemas.openxmlformats.org/officeDocument/2006/relationships/hyperlink" Target="http://www.tripplite.com/products/model/mid/2948" TargetMode="External"/><Relationship Id="rId24245" Type="http://schemas.openxmlformats.org/officeDocument/2006/relationships/hyperlink" Target="http://www.tripplite.com/products/model/mid/2948" TargetMode="External"/><Relationship Id="rId6037" Type="http://schemas.openxmlformats.org/officeDocument/2006/relationships/hyperlink" Target="http://www.tripplite.com/products/model/mid/3180" TargetMode="External"/><Relationship Id="rId13986" Type="http://schemas.openxmlformats.org/officeDocument/2006/relationships/hyperlink" Target="http://www.tripplite.com/products/model/mid/3300" TargetMode="External"/><Relationship Id="rId966" Type="http://schemas.openxmlformats.org/officeDocument/2006/relationships/hyperlink" Target="http://www.tripplite.com/products/model/mid/3180" TargetMode="External"/><Relationship Id="rId1596" Type="http://schemas.openxmlformats.org/officeDocument/2006/relationships/hyperlink" Target="http://www.tripplite.com/products/model/mid/3180" TargetMode="External"/><Relationship Id="rId2647" Type="http://schemas.openxmlformats.org/officeDocument/2006/relationships/hyperlink" Target="http://www.tripplite.com/products/model/mid/3180" TargetMode="External"/><Relationship Id="rId2994" Type="http://schemas.openxmlformats.org/officeDocument/2006/relationships/hyperlink" Target="http://www.tripplite.com/products/model/mid/3180" TargetMode="External"/><Relationship Id="rId12588" Type="http://schemas.openxmlformats.org/officeDocument/2006/relationships/hyperlink" Target="http://www.tripplite.com/products/model/mid/3300" TargetMode="External"/><Relationship Id="rId13639" Type="http://schemas.openxmlformats.org/officeDocument/2006/relationships/hyperlink" Target="http://www.tripplite.com/products/model/mid/3300" TargetMode="External"/><Relationship Id="rId15061" Type="http://schemas.openxmlformats.org/officeDocument/2006/relationships/hyperlink" Target="http://www.tripplite.com/products/model/mid/3300" TargetMode="External"/><Relationship Id="rId17510" Type="http://schemas.openxmlformats.org/officeDocument/2006/relationships/hyperlink" Target="http://www.tripplite.com/products/model/mid/2948" TargetMode="External"/><Relationship Id="rId20855" Type="http://schemas.openxmlformats.org/officeDocument/2006/relationships/hyperlink" Target="http://www.tripplite.com/products/model/mid/2948" TargetMode="External"/><Relationship Id="rId21906" Type="http://schemas.openxmlformats.org/officeDocument/2006/relationships/hyperlink" Target="http://www.tripplite.com/products/model/mid/2948" TargetMode="External"/><Relationship Id="rId619" Type="http://schemas.openxmlformats.org/officeDocument/2006/relationships/hyperlink" Target="http://www.tripplite.com/products/model/mid/3180" TargetMode="External"/><Relationship Id="rId1249" Type="http://schemas.openxmlformats.org/officeDocument/2006/relationships/hyperlink" Target="http://www.tripplite.com/products/model/mid/3180" TargetMode="External"/><Relationship Id="rId5120" Type="http://schemas.openxmlformats.org/officeDocument/2006/relationships/hyperlink" Target="http://www.tripplite.com/products/model/mid/3180" TargetMode="External"/><Relationship Id="rId16112" Type="http://schemas.openxmlformats.org/officeDocument/2006/relationships/hyperlink" Target="http://www.tripplite.com/products/model/mid/3300" TargetMode="External"/><Relationship Id="rId19682" Type="http://schemas.openxmlformats.org/officeDocument/2006/relationships/hyperlink" Target="http://www.tripplite.com/products/model/mid/2948" TargetMode="External"/><Relationship Id="rId20508" Type="http://schemas.openxmlformats.org/officeDocument/2006/relationships/hyperlink" Target="http://www.tripplite.com/products/model/mid/2948" TargetMode="External"/><Relationship Id="rId8690" Type="http://schemas.openxmlformats.org/officeDocument/2006/relationships/hyperlink" Target="http://www.tripplite.com/products/model/mid/3300" TargetMode="External"/><Relationship Id="rId9741" Type="http://schemas.openxmlformats.org/officeDocument/2006/relationships/hyperlink" Target="http://www.tripplite.com/products/model/mid/3300" TargetMode="External"/><Relationship Id="rId11671" Type="http://schemas.openxmlformats.org/officeDocument/2006/relationships/hyperlink" Target="http://www.tripplite.com/products/model/mid/3300" TargetMode="External"/><Relationship Id="rId12722" Type="http://schemas.openxmlformats.org/officeDocument/2006/relationships/hyperlink" Target="http://www.tripplite.com/products/model/mid/3300" TargetMode="External"/><Relationship Id="rId18284" Type="http://schemas.openxmlformats.org/officeDocument/2006/relationships/hyperlink" Target="http://www.tripplite.com/products/model/mid/2948" TargetMode="External"/><Relationship Id="rId19335" Type="http://schemas.openxmlformats.org/officeDocument/2006/relationships/hyperlink" Target="http://www.tripplite.com/products/model/mid/2948" TargetMode="External"/><Relationship Id="rId1730" Type="http://schemas.openxmlformats.org/officeDocument/2006/relationships/hyperlink" Target="http://www.tripplite.com/products/model/mid/3180" TargetMode="External"/><Relationship Id="rId7292" Type="http://schemas.openxmlformats.org/officeDocument/2006/relationships/hyperlink" Target="http://www.tripplite.com/products/model/mid/3180" TargetMode="External"/><Relationship Id="rId8343" Type="http://schemas.openxmlformats.org/officeDocument/2006/relationships/hyperlink" Target="http://www.tripplite.com/products/model/mid/3300" TargetMode="External"/><Relationship Id="rId10273" Type="http://schemas.openxmlformats.org/officeDocument/2006/relationships/hyperlink" Target="http://www.tripplite.com/products/model/mid/3300" TargetMode="External"/><Relationship Id="rId11324" Type="http://schemas.openxmlformats.org/officeDocument/2006/relationships/hyperlink" Target="http://www.tripplite.com/products/model/mid/3300" TargetMode="External"/><Relationship Id="rId14894" Type="http://schemas.openxmlformats.org/officeDocument/2006/relationships/hyperlink" Target="http://www.tripplite.com/products/model/mid/3300" TargetMode="External"/><Relationship Id="rId4953" Type="http://schemas.openxmlformats.org/officeDocument/2006/relationships/hyperlink" Target="http://www.tripplite.com/products/model/mid/3180" TargetMode="External"/><Relationship Id="rId13496" Type="http://schemas.openxmlformats.org/officeDocument/2006/relationships/hyperlink" Target="http://www.tripplite.com/products/model/mid/3300" TargetMode="External"/><Relationship Id="rId14547" Type="http://schemas.openxmlformats.org/officeDocument/2006/relationships/hyperlink" Target="http://www.tripplite.com/products/model/mid/3300" TargetMode="External"/><Relationship Id="rId15945" Type="http://schemas.openxmlformats.org/officeDocument/2006/relationships/hyperlink" Target="http://www.tripplite.com/products/model/mid/3300" TargetMode="External"/><Relationship Id="rId21763" Type="http://schemas.openxmlformats.org/officeDocument/2006/relationships/hyperlink" Target="http://www.tripplite.com/products/model/mid/2948" TargetMode="External"/><Relationship Id="rId3555" Type="http://schemas.openxmlformats.org/officeDocument/2006/relationships/hyperlink" Target="http://www.tripplite.com/products/model/mid/3180" TargetMode="External"/><Relationship Id="rId4606" Type="http://schemas.openxmlformats.org/officeDocument/2006/relationships/hyperlink" Target="http://www.tripplite.com/products/model/mid/3180" TargetMode="External"/><Relationship Id="rId12098" Type="http://schemas.openxmlformats.org/officeDocument/2006/relationships/hyperlink" Target="http://www.tripplite.com/products/model/mid/3300" TargetMode="External"/><Relationship Id="rId13149" Type="http://schemas.openxmlformats.org/officeDocument/2006/relationships/hyperlink" Target="http://www.tripplite.com/products/model/mid/3300" TargetMode="External"/><Relationship Id="rId17020" Type="http://schemas.openxmlformats.org/officeDocument/2006/relationships/hyperlink" Target="http://www.tripplite.com/products/model/mid/2948" TargetMode="External"/><Relationship Id="rId20365" Type="http://schemas.openxmlformats.org/officeDocument/2006/relationships/hyperlink" Target="http://www.tripplite.com/products/model/mid/2948" TargetMode="External"/><Relationship Id="rId21416" Type="http://schemas.openxmlformats.org/officeDocument/2006/relationships/hyperlink" Target="http://www.tripplite.com/products/model/mid/2948" TargetMode="External"/><Relationship Id="rId22814" Type="http://schemas.openxmlformats.org/officeDocument/2006/relationships/hyperlink" Target="http://www.tripplite.com/products/model/mid/2948" TargetMode="External"/><Relationship Id="rId476" Type="http://schemas.openxmlformats.org/officeDocument/2006/relationships/hyperlink" Target="http://www.tripplite.com/products/model/mid/3180" TargetMode="External"/><Relationship Id="rId2157" Type="http://schemas.openxmlformats.org/officeDocument/2006/relationships/hyperlink" Target="http://www.tripplite.com/products/model/mid/3180" TargetMode="External"/><Relationship Id="rId3208" Type="http://schemas.openxmlformats.org/officeDocument/2006/relationships/hyperlink" Target="http://www.tripplite.com/products/model/mid/3180" TargetMode="External"/><Relationship Id="rId6778" Type="http://schemas.openxmlformats.org/officeDocument/2006/relationships/hyperlink" Target="http://www.tripplite.com/products/model/mid/3180" TargetMode="External"/><Relationship Id="rId19192" Type="http://schemas.openxmlformats.org/officeDocument/2006/relationships/hyperlink" Target="http://www.tripplite.com/products/model/mid/2948" TargetMode="External"/><Relationship Id="rId20018" Type="http://schemas.openxmlformats.org/officeDocument/2006/relationships/hyperlink" Target="http://www.tripplite.com/products/model/mid/2948" TargetMode="External"/><Relationship Id="rId129" Type="http://schemas.openxmlformats.org/officeDocument/2006/relationships/hyperlink" Target="http://www.tripplite.com/products/model/mid/3180" TargetMode="External"/><Relationship Id="rId7829" Type="http://schemas.openxmlformats.org/officeDocument/2006/relationships/hyperlink" Target="http://www.tripplite.com/products/model/mid/3180" TargetMode="External"/><Relationship Id="rId9251" Type="http://schemas.openxmlformats.org/officeDocument/2006/relationships/hyperlink" Target="http://www.tripplite.com/products/model/mid/3300" TargetMode="External"/><Relationship Id="rId13630" Type="http://schemas.openxmlformats.org/officeDocument/2006/relationships/hyperlink" Target="http://www.tripplite.com/products/model/mid/3300" TargetMode="External"/><Relationship Id="rId23588" Type="http://schemas.openxmlformats.org/officeDocument/2006/relationships/hyperlink" Target="http://www.tripplite.com/products/model/mid/2948" TargetMode="External"/><Relationship Id="rId11181" Type="http://schemas.openxmlformats.org/officeDocument/2006/relationships/hyperlink" Target="http://www.tripplite.com/products/model/mid/3300" TargetMode="External"/><Relationship Id="rId12232" Type="http://schemas.openxmlformats.org/officeDocument/2006/relationships/hyperlink" Target="http://www.tripplite.com/products/model/mid/3300" TargetMode="External"/><Relationship Id="rId16853" Type="http://schemas.openxmlformats.org/officeDocument/2006/relationships/hyperlink" Target="http://www.tripplite.com/products/model/mid/2948" TargetMode="External"/><Relationship Id="rId17904" Type="http://schemas.openxmlformats.org/officeDocument/2006/relationships/hyperlink" Target="http://www.tripplite.com/products/model/mid/2948" TargetMode="External"/><Relationship Id="rId610" Type="http://schemas.openxmlformats.org/officeDocument/2006/relationships/hyperlink" Target="http://www.tripplite.com/products/model/mid/3180" TargetMode="External"/><Relationship Id="rId1240" Type="http://schemas.openxmlformats.org/officeDocument/2006/relationships/hyperlink" Target="http://www.tripplite.com/products/model/mid/3180" TargetMode="External"/><Relationship Id="rId5861" Type="http://schemas.openxmlformats.org/officeDocument/2006/relationships/hyperlink" Target="http://www.tripplite.com/products/model/mid/3180" TargetMode="External"/><Relationship Id="rId6912" Type="http://schemas.openxmlformats.org/officeDocument/2006/relationships/hyperlink" Target="http://www.tripplite.com/products/model/mid/3180" TargetMode="External"/><Relationship Id="rId15455" Type="http://schemas.openxmlformats.org/officeDocument/2006/relationships/hyperlink" Target="http://www.tripplite.com/products/model/mid/3300" TargetMode="External"/><Relationship Id="rId16506" Type="http://schemas.openxmlformats.org/officeDocument/2006/relationships/hyperlink" Target="http://www.tripplite.com/products/model/mid/2948" TargetMode="External"/><Relationship Id="rId22671" Type="http://schemas.openxmlformats.org/officeDocument/2006/relationships/hyperlink" Target="http://www.tripplite.com/products/model/mid/2948" TargetMode="External"/><Relationship Id="rId23722" Type="http://schemas.openxmlformats.org/officeDocument/2006/relationships/hyperlink" Target="http://www.tripplite.com/products/model/mid/2948" TargetMode="External"/><Relationship Id="rId4463" Type="http://schemas.openxmlformats.org/officeDocument/2006/relationships/hyperlink" Target="http://www.tripplite.com/products/model/mid/3180" TargetMode="External"/><Relationship Id="rId5514" Type="http://schemas.openxmlformats.org/officeDocument/2006/relationships/hyperlink" Target="http://www.tripplite.com/products/model/mid/3180" TargetMode="External"/><Relationship Id="rId14057" Type="http://schemas.openxmlformats.org/officeDocument/2006/relationships/hyperlink" Target="http://www.tripplite.com/products/model/mid/3300" TargetMode="External"/><Relationship Id="rId15108" Type="http://schemas.openxmlformats.org/officeDocument/2006/relationships/hyperlink" Target="http://www.tripplite.com/products/model/mid/3300" TargetMode="External"/><Relationship Id="rId18678" Type="http://schemas.openxmlformats.org/officeDocument/2006/relationships/hyperlink" Target="http://www.tripplite.com/products/model/mid/2948" TargetMode="External"/><Relationship Id="rId19729" Type="http://schemas.openxmlformats.org/officeDocument/2006/relationships/hyperlink" Target="http://www.tripplite.com/products/model/mid/2948" TargetMode="External"/><Relationship Id="rId21273" Type="http://schemas.openxmlformats.org/officeDocument/2006/relationships/hyperlink" Target="http://www.tripplite.com/products/model/mid/2948" TargetMode="External"/><Relationship Id="rId22324" Type="http://schemas.openxmlformats.org/officeDocument/2006/relationships/hyperlink" Target="http://www.tripplite.com/products/model/mid/2948" TargetMode="External"/><Relationship Id="rId3065" Type="http://schemas.openxmlformats.org/officeDocument/2006/relationships/hyperlink" Target="http://www.tripplite.com/products/model/mid/3180" TargetMode="External"/><Relationship Id="rId4116" Type="http://schemas.openxmlformats.org/officeDocument/2006/relationships/hyperlink" Target="http://www.tripplite.com/products/model/mid/3180" TargetMode="External"/><Relationship Id="rId7686" Type="http://schemas.openxmlformats.org/officeDocument/2006/relationships/hyperlink" Target="http://www.tripplite.com/products/model/mid/3180" TargetMode="External"/><Relationship Id="rId8737" Type="http://schemas.openxmlformats.org/officeDocument/2006/relationships/hyperlink" Target="http://www.tripplite.com/products/model/mid/3300" TargetMode="External"/><Relationship Id="rId24496" Type="http://schemas.openxmlformats.org/officeDocument/2006/relationships/hyperlink" Target="http://www.tripplite.com/products/model/mid/2948" TargetMode="External"/><Relationship Id="rId6288" Type="http://schemas.openxmlformats.org/officeDocument/2006/relationships/hyperlink" Target="http://www.tripplite.com/products/model/mid/3180" TargetMode="External"/><Relationship Id="rId7339" Type="http://schemas.openxmlformats.org/officeDocument/2006/relationships/hyperlink" Target="http://www.tripplite.com/products/model/mid/3180" TargetMode="External"/><Relationship Id="rId10667" Type="http://schemas.openxmlformats.org/officeDocument/2006/relationships/hyperlink" Target="http://www.tripplite.com/products/model/mid/3300" TargetMode="External"/><Relationship Id="rId11718" Type="http://schemas.openxmlformats.org/officeDocument/2006/relationships/hyperlink" Target="http://www.tripplite.com/products/model/mid/3300" TargetMode="External"/><Relationship Id="rId13140" Type="http://schemas.openxmlformats.org/officeDocument/2006/relationships/hyperlink" Target="http://www.tripplite.com/products/model/mid/3300" TargetMode="External"/><Relationship Id="rId23098" Type="http://schemas.openxmlformats.org/officeDocument/2006/relationships/hyperlink" Target="http://www.tripplite.com/products/model/mid/2948" TargetMode="External"/><Relationship Id="rId24149" Type="http://schemas.openxmlformats.org/officeDocument/2006/relationships/hyperlink" Target="http://www.tripplite.com/products/model/mid/2948" TargetMode="External"/><Relationship Id="rId17761" Type="http://schemas.openxmlformats.org/officeDocument/2006/relationships/hyperlink" Target="http://www.tripplite.com/products/model/mid/2948" TargetMode="External"/><Relationship Id="rId18812" Type="http://schemas.openxmlformats.org/officeDocument/2006/relationships/hyperlink" Target="http://www.tripplite.com/products/model/mid/2948" TargetMode="External"/><Relationship Id="rId120" Type="http://schemas.openxmlformats.org/officeDocument/2006/relationships/hyperlink" Target="http://www.tripplite.com/products/model/mid/3180" TargetMode="External"/><Relationship Id="rId2898" Type="http://schemas.openxmlformats.org/officeDocument/2006/relationships/hyperlink" Target="http://www.tripplite.com/products/model/mid/3180" TargetMode="External"/><Relationship Id="rId3949" Type="http://schemas.openxmlformats.org/officeDocument/2006/relationships/hyperlink" Target="http://www.tripplite.com/products/model/mid/3180" TargetMode="External"/><Relationship Id="rId7820" Type="http://schemas.openxmlformats.org/officeDocument/2006/relationships/hyperlink" Target="http://www.tripplite.com/products/model/mid/3180" TargetMode="External"/><Relationship Id="rId10801" Type="http://schemas.openxmlformats.org/officeDocument/2006/relationships/hyperlink" Target="http://www.tripplite.com/products/model/mid/3300" TargetMode="External"/><Relationship Id="rId16363" Type="http://schemas.openxmlformats.org/officeDocument/2006/relationships/hyperlink" Target="http://www.tripplite.com/products/model/mid/3300" TargetMode="External"/><Relationship Id="rId17414" Type="http://schemas.openxmlformats.org/officeDocument/2006/relationships/hyperlink" Target="http://www.tripplite.com/products/model/mid/2948" TargetMode="External"/><Relationship Id="rId20759" Type="http://schemas.openxmlformats.org/officeDocument/2006/relationships/hyperlink" Target="http://www.tripplite.com/products/model/mid/2948" TargetMode="External"/><Relationship Id="rId5024" Type="http://schemas.openxmlformats.org/officeDocument/2006/relationships/hyperlink" Target="http://www.tripplite.com/products/model/mid/3180" TargetMode="External"/><Relationship Id="rId5371" Type="http://schemas.openxmlformats.org/officeDocument/2006/relationships/hyperlink" Target="http://www.tripplite.com/products/model/mid/3180" TargetMode="External"/><Relationship Id="rId6422" Type="http://schemas.openxmlformats.org/officeDocument/2006/relationships/hyperlink" Target="http://www.tripplite.com/products/model/mid/3180" TargetMode="External"/><Relationship Id="rId9992" Type="http://schemas.openxmlformats.org/officeDocument/2006/relationships/hyperlink" Target="http://www.tripplite.com/products/model/mid/3300" TargetMode="External"/><Relationship Id="rId12973" Type="http://schemas.openxmlformats.org/officeDocument/2006/relationships/hyperlink" Target="http://www.tripplite.com/products/model/mid/3300" TargetMode="External"/><Relationship Id="rId16016" Type="http://schemas.openxmlformats.org/officeDocument/2006/relationships/hyperlink" Target="http://www.tripplite.com/products/model/mid/3300" TargetMode="External"/><Relationship Id="rId19586" Type="http://schemas.openxmlformats.org/officeDocument/2006/relationships/hyperlink" Target="http://www.tripplite.com/products/model/mid/2948" TargetMode="External"/><Relationship Id="rId22181" Type="http://schemas.openxmlformats.org/officeDocument/2006/relationships/hyperlink" Target="http://www.tripplite.com/products/model/mid/2948" TargetMode="External"/><Relationship Id="rId23232" Type="http://schemas.openxmlformats.org/officeDocument/2006/relationships/hyperlink" Target="http://www.tripplite.com/products/model/mid/2948" TargetMode="External"/><Relationship Id="rId1981" Type="http://schemas.openxmlformats.org/officeDocument/2006/relationships/hyperlink" Target="http://www.tripplite.com/products/model/mid/3180" TargetMode="External"/><Relationship Id="rId8594" Type="http://schemas.openxmlformats.org/officeDocument/2006/relationships/hyperlink" Target="http://www.tripplite.com/products/model/mid/3300" TargetMode="External"/><Relationship Id="rId9645" Type="http://schemas.openxmlformats.org/officeDocument/2006/relationships/hyperlink" Target="http://www.tripplite.com/products/model/mid/3300" TargetMode="External"/><Relationship Id="rId11575" Type="http://schemas.openxmlformats.org/officeDocument/2006/relationships/hyperlink" Target="http://www.tripplite.com/products/model/mid/3300" TargetMode="External"/><Relationship Id="rId12626" Type="http://schemas.openxmlformats.org/officeDocument/2006/relationships/hyperlink" Target="http://www.tripplite.com/products/model/mid/3300" TargetMode="External"/><Relationship Id="rId18188" Type="http://schemas.openxmlformats.org/officeDocument/2006/relationships/hyperlink" Target="http://www.tripplite.com/products/model/mid/2948" TargetMode="External"/><Relationship Id="rId19239" Type="http://schemas.openxmlformats.org/officeDocument/2006/relationships/hyperlink" Target="http://www.tripplite.com/products/model/mid/2948" TargetMode="External"/><Relationship Id="rId1634" Type="http://schemas.openxmlformats.org/officeDocument/2006/relationships/hyperlink" Target="http://www.tripplite.com/products/model/mid/3180" TargetMode="External"/><Relationship Id="rId7196" Type="http://schemas.openxmlformats.org/officeDocument/2006/relationships/hyperlink" Target="http://www.tripplite.com/products/model/mid/3180" TargetMode="External"/><Relationship Id="rId8247" Type="http://schemas.openxmlformats.org/officeDocument/2006/relationships/hyperlink" Target="http://www.tripplite.com/products/model/mid/3300" TargetMode="External"/><Relationship Id="rId10177" Type="http://schemas.openxmlformats.org/officeDocument/2006/relationships/hyperlink" Target="http://www.tripplite.com/products/model/mid/3300" TargetMode="External"/><Relationship Id="rId11228" Type="http://schemas.openxmlformats.org/officeDocument/2006/relationships/hyperlink" Target="http://www.tripplite.com/products/model/mid/3300" TargetMode="External"/><Relationship Id="rId4857" Type="http://schemas.openxmlformats.org/officeDocument/2006/relationships/hyperlink" Target="http://www.tripplite.com/products/model/mid/3180" TargetMode="External"/><Relationship Id="rId14798" Type="http://schemas.openxmlformats.org/officeDocument/2006/relationships/hyperlink" Target="http://www.tripplite.com/products/model/mid/3300" TargetMode="External"/><Relationship Id="rId15849" Type="http://schemas.openxmlformats.org/officeDocument/2006/relationships/hyperlink" Target="http://www.tripplite.com/products/model/mid/3300" TargetMode="External"/><Relationship Id="rId17271" Type="http://schemas.openxmlformats.org/officeDocument/2006/relationships/hyperlink" Target="http://www.tripplite.com/products/model/mid/2948" TargetMode="External"/><Relationship Id="rId19720" Type="http://schemas.openxmlformats.org/officeDocument/2006/relationships/hyperlink" Target="http://www.tripplite.com/products/model/mid/2948" TargetMode="External"/><Relationship Id="rId3459" Type="http://schemas.openxmlformats.org/officeDocument/2006/relationships/hyperlink" Target="http://www.tripplite.com/products/model/mid/3180" TargetMode="External"/><Relationship Id="rId5908" Type="http://schemas.openxmlformats.org/officeDocument/2006/relationships/hyperlink" Target="http://www.tripplite.com/products/model/mid/3180" TargetMode="External"/><Relationship Id="rId7330" Type="http://schemas.openxmlformats.org/officeDocument/2006/relationships/hyperlink" Target="http://www.tripplite.com/products/model/mid/3180" TargetMode="External"/><Relationship Id="rId18322" Type="http://schemas.openxmlformats.org/officeDocument/2006/relationships/hyperlink" Target="http://www.tripplite.com/products/model/mid/2948" TargetMode="External"/><Relationship Id="rId20269" Type="http://schemas.openxmlformats.org/officeDocument/2006/relationships/hyperlink" Target="http://www.tripplite.com/products/model/mid/2948" TargetMode="External"/><Relationship Id="rId21667" Type="http://schemas.openxmlformats.org/officeDocument/2006/relationships/hyperlink" Target="http://www.tripplite.com/products/model/mid/2948" TargetMode="External"/><Relationship Id="rId22718" Type="http://schemas.openxmlformats.org/officeDocument/2006/relationships/hyperlink" Target="http://www.tripplite.com/products/model/mid/2948" TargetMode="External"/><Relationship Id="rId24140" Type="http://schemas.openxmlformats.org/officeDocument/2006/relationships/hyperlink" Target="http://www.tripplite.com/products/model/mid/2948" TargetMode="External"/><Relationship Id="rId10311" Type="http://schemas.openxmlformats.org/officeDocument/2006/relationships/hyperlink" Target="http://www.tripplite.com/products/model/mid/3300" TargetMode="External"/><Relationship Id="rId13881" Type="http://schemas.openxmlformats.org/officeDocument/2006/relationships/hyperlink" Target="http://www.tripplite.com/products/model/mid/3300" TargetMode="External"/><Relationship Id="rId14932" Type="http://schemas.openxmlformats.org/officeDocument/2006/relationships/hyperlink" Target="http://www.tripplite.com/products/model/mid/3300" TargetMode="External"/><Relationship Id="rId3940" Type="http://schemas.openxmlformats.org/officeDocument/2006/relationships/hyperlink" Target="http://www.tripplite.com/products/model/mid/3180" TargetMode="External"/><Relationship Id="rId9155" Type="http://schemas.openxmlformats.org/officeDocument/2006/relationships/hyperlink" Target="http://www.tripplite.com/products/model/mid/3300" TargetMode="External"/><Relationship Id="rId12483" Type="http://schemas.openxmlformats.org/officeDocument/2006/relationships/hyperlink" Target="http://www.tripplite.com/products/model/mid/3300" TargetMode="External"/><Relationship Id="rId13534" Type="http://schemas.openxmlformats.org/officeDocument/2006/relationships/hyperlink" Target="http://www.tripplite.com/products/model/mid/3300" TargetMode="External"/><Relationship Id="rId19096" Type="http://schemas.openxmlformats.org/officeDocument/2006/relationships/hyperlink" Target="http://www.tripplite.com/products/model/mid/2948" TargetMode="External"/><Relationship Id="rId20750" Type="http://schemas.openxmlformats.org/officeDocument/2006/relationships/hyperlink" Target="http://www.tripplite.com/products/model/mid/2948" TargetMode="External"/><Relationship Id="rId21801" Type="http://schemas.openxmlformats.org/officeDocument/2006/relationships/hyperlink" Target="http://www.tripplite.com/products/model/mid/2948" TargetMode="External"/><Relationship Id="rId861" Type="http://schemas.openxmlformats.org/officeDocument/2006/relationships/hyperlink" Target="http://www.tripplite.com/products/model/mid/3180" TargetMode="External"/><Relationship Id="rId1491" Type="http://schemas.openxmlformats.org/officeDocument/2006/relationships/hyperlink" Target="http://www.tripplite.com/products/model/mid/3180" TargetMode="External"/><Relationship Id="rId2542" Type="http://schemas.openxmlformats.org/officeDocument/2006/relationships/hyperlink" Target="http://www.tripplite.com/products/model/mid/3180" TargetMode="External"/><Relationship Id="rId11085" Type="http://schemas.openxmlformats.org/officeDocument/2006/relationships/hyperlink" Target="http://www.tripplite.com/products/model/mid/3300" TargetMode="External"/><Relationship Id="rId12136" Type="http://schemas.openxmlformats.org/officeDocument/2006/relationships/hyperlink" Target="http://www.tripplite.com/products/model/mid/3300" TargetMode="External"/><Relationship Id="rId16757" Type="http://schemas.openxmlformats.org/officeDocument/2006/relationships/hyperlink" Target="http://www.tripplite.com/products/model/mid/2948" TargetMode="External"/><Relationship Id="rId17808" Type="http://schemas.openxmlformats.org/officeDocument/2006/relationships/hyperlink" Target="http://www.tripplite.com/products/model/mid/2948" TargetMode="External"/><Relationship Id="rId20403" Type="http://schemas.openxmlformats.org/officeDocument/2006/relationships/hyperlink" Target="http://www.tripplite.com/products/model/mid/2948" TargetMode="External"/><Relationship Id="rId23973" Type="http://schemas.openxmlformats.org/officeDocument/2006/relationships/hyperlink" Target="http://www.tripplite.com/products/model/mid/2948" TargetMode="External"/><Relationship Id="rId514" Type="http://schemas.openxmlformats.org/officeDocument/2006/relationships/hyperlink" Target="http://www.tripplite.com/products/model/mid/3180" TargetMode="External"/><Relationship Id="rId1144" Type="http://schemas.openxmlformats.org/officeDocument/2006/relationships/hyperlink" Target="http://www.tripplite.com/products/model/mid/3180" TargetMode="External"/><Relationship Id="rId5765" Type="http://schemas.openxmlformats.org/officeDocument/2006/relationships/hyperlink" Target="http://www.tripplite.com/products/model/mid/3180" TargetMode="External"/><Relationship Id="rId6816" Type="http://schemas.openxmlformats.org/officeDocument/2006/relationships/hyperlink" Target="http://www.tripplite.com/products/model/mid/3180" TargetMode="External"/><Relationship Id="rId15359" Type="http://schemas.openxmlformats.org/officeDocument/2006/relationships/hyperlink" Target="http://www.tripplite.com/products/model/mid/3300" TargetMode="External"/><Relationship Id="rId19230" Type="http://schemas.openxmlformats.org/officeDocument/2006/relationships/hyperlink" Target="http://www.tripplite.com/products/model/mid/2948" TargetMode="External"/><Relationship Id="rId22575" Type="http://schemas.openxmlformats.org/officeDocument/2006/relationships/hyperlink" Target="http://www.tripplite.com/products/model/mid/2948" TargetMode="External"/><Relationship Id="rId23626" Type="http://schemas.openxmlformats.org/officeDocument/2006/relationships/hyperlink" Target="http://www.tripplite.com/products/model/mid/2948" TargetMode="External"/><Relationship Id="rId4367" Type="http://schemas.openxmlformats.org/officeDocument/2006/relationships/hyperlink" Target="http://www.tripplite.com/products/model/mid/3180" TargetMode="External"/><Relationship Id="rId5418" Type="http://schemas.openxmlformats.org/officeDocument/2006/relationships/hyperlink" Target="http://www.tripplite.com/products/model/mid/3180" TargetMode="External"/><Relationship Id="rId8988" Type="http://schemas.openxmlformats.org/officeDocument/2006/relationships/hyperlink" Target="http://www.tripplite.com/products/model/mid/3300" TargetMode="External"/><Relationship Id="rId21177" Type="http://schemas.openxmlformats.org/officeDocument/2006/relationships/hyperlink" Target="http://www.tripplite.com/products/model/mid/2948" TargetMode="External"/><Relationship Id="rId22228" Type="http://schemas.openxmlformats.org/officeDocument/2006/relationships/hyperlink" Target="http://www.tripplite.com/products/model/mid/2948" TargetMode="External"/><Relationship Id="rId11969" Type="http://schemas.openxmlformats.org/officeDocument/2006/relationships/hyperlink" Target="http://www.tripplite.com/products/model/mid/3300" TargetMode="External"/><Relationship Id="rId15840" Type="http://schemas.openxmlformats.org/officeDocument/2006/relationships/hyperlink" Target="http://www.tripplite.com/products/model/mid/3300" TargetMode="External"/><Relationship Id="rId13391" Type="http://schemas.openxmlformats.org/officeDocument/2006/relationships/hyperlink" Target="http://www.tripplite.com/products/model/mid/3300" TargetMode="External"/><Relationship Id="rId14442" Type="http://schemas.openxmlformats.org/officeDocument/2006/relationships/hyperlink" Target="http://www.tripplite.com/products/model/mid/3300" TargetMode="External"/><Relationship Id="rId371" Type="http://schemas.openxmlformats.org/officeDocument/2006/relationships/hyperlink" Target="http://www.tripplite.com/products/model/mid/3180" TargetMode="External"/><Relationship Id="rId2052" Type="http://schemas.openxmlformats.org/officeDocument/2006/relationships/hyperlink" Target="http://www.tripplite.com/products/model/mid/3180" TargetMode="External"/><Relationship Id="rId3450" Type="http://schemas.openxmlformats.org/officeDocument/2006/relationships/hyperlink" Target="http://www.tripplite.com/products/model/mid/3180" TargetMode="External"/><Relationship Id="rId4501" Type="http://schemas.openxmlformats.org/officeDocument/2006/relationships/hyperlink" Target="http://www.tripplite.com/products/model/mid/3180" TargetMode="External"/><Relationship Id="rId13044" Type="http://schemas.openxmlformats.org/officeDocument/2006/relationships/hyperlink" Target="http://www.tripplite.com/products/model/mid/3300" TargetMode="External"/><Relationship Id="rId17665" Type="http://schemas.openxmlformats.org/officeDocument/2006/relationships/hyperlink" Target="http://www.tripplite.com/products/model/mid/2948" TargetMode="External"/><Relationship Id="rId18716" Type="http://schemas.openxmlformats.org/officeDocument/2006/relationships/hyperlink" Target="http://www.tripplite.com/products/model/mid/2948" TargetMode="External"/><Relationship Id="rId20260" Type="http://schemas.openxmlformats.org/officeDocument/2006/relationships/hyperlink" Target="http://www.tripplite.com/products/model/mid/2948" TargetMode="External"/><Relationship Id="rId21311" Type="http://schemas.openxmlformats.org/officeDocument/2006/relationships/hyperlink" Target="http://www.tripplite.com/products/model/mid/2948" TargetMode="External"/><Relationship Id="rId3103" Type="http://schemas.openxmlformats.org/officeDocument/2006/relationships/hyperlink" Target="http://www.tripplite.com/products/model/mid/3180" TargetMode="External"/><Relationship Id="rId6673" Type="http://schemas.openxmlformats.org/officeDocument/2006/relationships/hyperlink" Target="http://www.tripplite.com/products/model/mid/3180" TargetMode="External"/><Relationship Id="rId7724" Type="http://schemas.openxmlformats.org/officeDocument/2006/relationships/hyperlink" Target="http://www.tripplite.com/products/model/mid/3180" TargetMode="External"/><Relationship Id="rId10705" Type="http://schemas.openxmlformats.org/officeDocument/2006/relationships/hyperlink" Target="http://www.tripplite.com/products/model/mid/3300" TargetMode="External"/><Relationship Id="rId16267" Type="http://schemas.openxmlformats.org/officeDocument/2006/relationships/hyperlink" Target="http://www.tripplite.com/products/model/mid/3300" TargetMode="External"/><Relationship Id="rId17318" Type="http://schemas.openxmlformats.org/officeDocument/2006/relationships/hyperlink" Target="http://www.tripplite.com/products/model/mid/2948" TargetMode="External"/><Relationship Id="rId23483" Type="http://schemas.openxmlformats.org/officeDocument/2006/relationships/hyperlink" Target="http://www.tripplite.com/products/model/mid/2948" TargetMode="External"/><Relationship Id="rId24534" Type="http://schemas.openxmlformats.org/officeDocument/2006/relationships/hyperlink" Target="http://www.tripplite.com/products/model/mid/2948" TargetMode="External"/><Relationship Id="rId5275" Type="http://schemas.openxmlformats.org/officeDocument/2006/relationships/hyperlink" Target="http://www.tripplite.com/products/model/mid/3180" TargetMode="External"/><Relationship Id="rId6326" Type="http://schemas.openxmlformats.org/officeDocument/2006/relationships/hyperlink" Target="http://www.tripplite.com/products/model/mid/3180" TargetMode="External"/><Relationship Id="rId9896" Type="http://schemas.openxmlformats.org/officeDocument/2006/relationships/hyperlink" Target="http://www.tripplite.com/products/model/mid/3300" TargetMode="External"/><Relationship Id="rId22085" Type="http://schemas.openxmlformats.org/officeDocument/2006/relationships/hyperlink" Target="http://www.tripplite.com/products/model/mid/2948" TargetMode="External"/><Relationship Id="rId23136" Type="http://schemas.openxmlformats.org/officeDocument/2006/relationships/hyperlink" Target="http://www.tripplite.com/products/model/mid/2948" TargetMode="External"/><Relationship Id="rId1885" Type="http://schemas.openxmlformats.org/officeDocument/2006/relationships/hyperlink" Target="http://www.tripplite.com/products/model/mid/3180" TargetMode="External"/><Relationship Id="rId2936" Type="http://schemas.openxmlformats.org/officeDocument/2006/relationships/hyperlink" Target="http://www.tripplite.com/products/model/mid/3180" TargetMode="External"/><Relationship Id="rId8498" Type="http://schemas.openxmlformats.org/officeDocument/2006/relationships/hyperlink" Target="http://www.tripplite.com/products/model/mid/3300" TargetMode="External"/><Relationship Id="rId9549" Type="http://schemas.openxmlformats.org/officeDocument/2006/relationships/hyperlink" Target="http://www.tripplite.com/products/model/mid/3300" TargetMode="External"/><Relationship Id="rId11479" Type="http://schemas.openxmlformats.org/officeDocument/2006/relationships/hyperlink" Target="http://www.tripplite.com/products/model/mid/3300" TargetMode="External"/><Relationship Id="rId12877" Type="http://schemas.openxmlformats.org/officeDocument/2006/relationships/hyperlink" Target="http://www.tripplite.com/products/model/mid/3300" TargetMode="External"/><Relationship Id="rId13928" Type="http://schemas.openxmlformats.org/officeDocument/2006/relationships/hyperlink" Target="http://www.tripplite.com/products/model/mid/3300" TargetMode="External"/><Relationship Id="rId15350" Type="http://schemas.openxmlformats.org/officeDocument/2006/relationships/hyperlink" Target="http://www.tripplite.com/products/model/mid/3300" TargetMode="External"/><Relationship Id="rId908" Type="http://schemas.openxmlformats.org/officeDocument/2006/relationships/hyperlink" Target="http://www.tripplite.com/products/model/mid/3180" TargetMode="External"/><Relationship Id="rId1538" Type="http://schemas.openxmlformats.org/officeDocument/2006/relationships/hyperlink" Target="http://www.tripplite.com/products/model/mid/3180" TargetMode="External"/><Relationship Id="rId15003" Type="http://schemas.openxmlformats.org/officeDocument/2006/relationships/hyperlink" Target="http://www.tripplite.com/products/model/mid/3300" TargetMode="External"/><Relationship Id="rId16401" Type="http://schemas.openxmlformats.org/officeDocument/2006/relationships/hyperlink" Target="http://www.tripplite.com/products/model/mid/2948" TargetMode="External"/><Relationship Id="rId19971" Type="http://schemas.openxmlformats.org/officeDocument/2006/relationships/hyperlink" Target="http://www.tripplite.com/products/model/mid/2948" TargetMode="External"/><Relationship Id="rId4011" Type="http://schemas.openxmlformats.org/officeDocument/2006/relationships/hyperlink" Target="http://www.tripplite.com/products/model/mid/3180" TargetMode="External"/><Relationship Id="rId11960" Type="http://schemas.openxmlformats.org/officeDocument/2006/relationships/hyperlink" Target="http://www.tripplite.com/products/model/mid/3300" TargetMode="External"/><Relationship Id="rId18573" Type="http://schemas.openxmlformats.org/officeDocument/2006/relationships/hyperlink" Target="http://www.tripplite.com/products/model/mid/2948" TargetMode="External"/><Relationship Id="rId19624" Type="http://schemas.openxmlformats.org/officeDocument/2006/relationships/hyperlink" Target="http://www.tripplite.com/products/model/mid/2948" TargetMode="External"/><Relationship Id="rId22969" Type="http://schemas.openxmlformats.org/officeDocument/2006/relationships/hyperlink" Target="http://www.tripplite.com/products/model/mid/2948" TargetMode="External"/><Relationship Id="rId6183" Type="http://schemas.openxmlformats.org/officeDocument/2006/relationships/hyperlink" Target="http://www.tripplite.com/products/model/mid/3180" TargetMode="External"/><Relationship Id="rId7234" Type="http://schemas.openxmlformats.org/officeDocument/2006/relationships/hyperlink" Target="http://www.tripplite.com/products/model/mid/3180" TargetMode="External"/><Relationship Id="rId7581" Type="http://schemas.openxmlformats.org/officeDocument/2006/relationships/hyperlink" Target="http://www.tripplite.com/products/model/mid/3180" TargetMode="External"/><Relationship Id="rId8632" Type="http://schemas.openxmlformats.org/officeDocument/2006/relationships/hyperlink" Target="http://www.tripplite.com/products/model/mid/3300" TargetMode="External"/><Relationship Id="rId10562" Type="http://schemas.openxmlformats.org/officeDocument/2006/relationships/hyperlink" Target="http://www.tripplite.com/products/model/mid/3300" TargetMode="External"/><Relationship Id="rId11613" Type="http://schemas.openxmlformats.org/officeDocument/2006/relationships/hyperlink" Target="http://www.tripplite.com/products/model/mid/3300" TargetMode="External"/><Relationship Id="rId17175" Type="http://schemas.openxmlformats.org/officeDocument/2006/relationships/hyperlink" Target="http://www.tripplite.com/products/model/mid/2948" TargetMode="External"/><Relationship Id="rId18226" Type="http://schemas.openxmlformats.org/officeDocument/2006/relationships/hyperlink" Target="http://www.tripplite.com/products/model/mid/2948" TargetMode="External"/><Relationship Id="rId24391" Type="http://schemas.openxmlformats.org/officeDocument/2006/relationships/hyperlink" Target="http://www.tripplite.com/products/model/mid/2948" TargetMode="External"/><Relationship Id="rId10215" Type="http://schemas.openxmlformats.org/officeDocument/2006/relationships/hyperlink" Target="http://www.tripplite.com/products/model/mid/3300" TargetMode="External"/><Relationship Id="rId13785" Type="http://schemas.openxmlformats.org/officeDocument/2006/relationships/hyperlink" Target="http://www.tripplite.com/products/model/mid/3300" TargetMode="External"/><Relationship Id="rId14836" Type="http://schemas.openxmlformats.org/officeDocument/2006/relationships/hyperlink" Target="http://www.tripplite.com/products/model/mid/3300" TargetMode="External"/><Relationship Id="rId24044" Type="http://schemas.openxmlformats.org/officeDocument/2006/relationships/hyperlink" Target="http://www.tripplite.com/products/model/mid/2948" TargetMode="External"/><Relationship Id="rId2793" Type="http://schemas.openxmlformats.org/officeDocument/2006/relationships/hyperlink" Target="http://www.tripplite.com/products/model/mid/3180" TargetMode="External"/><Relationship Id="rId3844" Type="http://schemas.openxmlformats.org/officeDocument/2006/relationships/hyperlink" Target="http://www.tripplite.com/products/model/mid/3180" TargetMode="External"/><Relationship Id="rId12387" Type="http://schemas.openxmlformats.org/officeDocument/2006/relationships/hyperlink" Target="http://www.tripplite.com/products/model/mid/3300" TargetMode="External"/><Relationship Id="rId13438" Type="http://schemas.openxmlformats.org/officeDocument/2006/relationships/hyperlink" Target="http://www.tripplite.com/products/model/mid/3300" TargetMode="External"/><Relationship Id="rId20654" Type="http://schemas.openxmlformats.org/officeDocument/2006/relationships/hyperlink" Target="http://www.tripplite.com/products/model/mid/2948" TargetMode="External"/><Relationship Id="rId21705" Type="http://schemas.openxmlformats.org/officeDocument/2006/relationships/hyperlink" Target="http://www.tripplite.com/products/model/mid/2948" TargetMode="External"/><Relationship Id="rId765" Type="http://schemas.openxmlformats.org/officeDocument/2006/relationships/hyperlink" Target="http://www.tripplite.com/products/model/mid/3180" TargetMode="External"/><Relationship Id="rId1395" Type="http://schemas.openxmlformats.org/officeDocument/2006/relationships/hyperlink" Target="http://www.tripplite.com/products/model/mid/3180" TargetMode="External"/><Relationship Id="rId2446" Type="http://schemas.openxmlformats.org/officeDocument/2006/relationships/hyperlink" Target="http://www.tripplite.com/products/model/mid/3180" TargetMode="External"/><Relationship Id="rId9059" Type="http://schemas.openxmlformats.org/officeDocument/2006/relationships/hyperlink" Target="http://www.tripplite.com/products/model/mid/3300" TargetMode="External"/><Relationship Id="rId19481" Type="http://schemas.openxmlformats.org/officeDocument/2006/relationships/hyperlink" Target="http://www.tripplite.com/products/model/mid/2948" TargetMode="External"/><Relationship Id="rId20307" Type="http://schemas.openxmlformats.org/officeDocument/2006/relationships/hyperlink" Target="http://www.tripplite.com/products/model/mid/2948" TargetMode="External"/><Relationship Id="rId418" Type="http://schemas.openxmlformats.org/officeDocument/2006/relationships/hyperlink" Target="http://www.tripplite.com/products/model/mid/3180" TargetMode="External"/><Relationship Id="rId1048" Type="http://schemas.openxmlformats.org/officeDocument/2006/relationships/hyperlink" Target="http://www.tripplite.com/products/model/mid/3180" TargetMode="External"/><Relationship Id="rId5669" Type="http://schemas.openxmlformats.org/officeDocument/2006/relationships/hyperlink" Target="http://www.tripplite.com/products/model/mid/3180" TargetMode="External"/><Relationship Id="rId9540" Type="http://schemas.openxmlformats.org/officeDocument/2006/relationships/hyperlink" Target="http://www.tripplite.com/products/model/mid/3300" TargetMode="External"/><Relationship Id="rId18083" Type="http://schemas.openxmlformats.org/officeDocument/2006/relationships/hyperlink" Target="http://www.tripplite.com/products/model/mid/2948" TargetMode="External"/><Relationship Id="rId19134" Type="http://schemas.openxmlformats.org/officeDocument/2006/relationships/hyperlink" Target="http://www.tripplite.com/products/model/mid/2948" TargetMode="External"/><Relationship Id="rId22479" Type="http://schemas.openxmlformats.org/officeDocument/2006/relationships/hyperlink" Target="http://www.tripplite.com/products/model/mid/2948" TargetMode="External"/><Relationship Id="rId23877" Type="http://schemas.openxmlformats.org/officeDocument/2006/relationships/hyperlink" Target="http://www.tripplite.com/products/model/mid/2948" TargetMode="External"/><Relationship Id="rId7091" Type="http://schemas.openxmlformats.org/officeDocument/2006/relationships/hyperlink" Target="http://www.tripplite.com/products/model/mid/3180" TargetMode="External"/><Relationship Id="rId8142" Type="http://schemas.openxmlformats.org/officeDocument/2006/relationships/hyperlink" Target="http://www.tripplite.com/products/model/mid/3180" TargetMode="External"/><Relationship Id="rId10072" Type="http://schemas.openxmlformats.org/officeDocument/2006/relationships/hyperlink" Target="http://www.tripplite.com/products/model/mid/3300" TargetMode="External"/><Relationship Id="rId11470" Type="http://schemas.openxmlformats.org/officeDocument/2006/relationships/hyperlink" Target="http://www.tripplite.com/products/model/mid/3300" TargetMode="External"/><Relationship Id="rId12521" Type="http://schemas.openxmlformats.org/officeDocument/2006/relationships/hyperlink" Target="http://www.tripplite.com/products/model/mid/3300" TargetMode="External"/><Relationship Id="rId11123" Type="http://schemas.openxmlformats.org/officeDocument/2006/relationships/hyperlink" Target="http://www.tripplite.com/products/model/mid/3300" TargetMode="External"/><Relationship Id="rId14693" Type="http://schemas.openxmlformats.org/officeDocument/2006/relationships/hyperlink" Target="http://www.tripplite.com/products/model/mid/3300" TargetMode="External"/><Relationship Id="rId15744" Type="http://schemas.openxmlformats.org/officeDocument/2006/relationships/hyperlink" Target="http://www.tripplite.com/products/model/mid/3300" TargetMode="External"/><Relationship Id="rId22960" Type="http://schemas.openxmlformats.org/officeDocument/2006/relationships/hyperlink" Target="http://www.tripplite.com/products/model/mid/2948" TargetMode="External"/><Relationship Id="rId4752" Type="http://schemas.openxmlformats.org/officeDocument/2006/relationships/hyperlink" Target="http://www.tripplite.com/products/model/mid/3180" TargetMode="External"/><Relationship Id="rId5803" Type="http://schemas.openxmlformats.org/officeDocument/2006/relationships/hyperlink" Target="http://www.tripplite.com/products/model/mid/3180" TargetMode="External"/><Relationship Id="rId13295" Type="http://schemas.openxmlformats.org/officeDocument/2006/relationships/hyperlink" Target="http://www.tripplite.com/products/model/mid/3300" TargetMode="External"/><Relationship Id="rId14346" Type="http://schemas.openxmlformats.org/officeDocument/2006/relationships/hyperlink" Target="http://www.tripplite.com/products/model/mid/3300" TargetMode="External"/><Relationship Id="rId18967" Type="http://schemas.openxmlformats.org/officeDocument/2006/relationships/hyperlink" Target="http://www.tripplite.com/products/model/mid/2948" TargetMode="External"/><Relationship Id="rId21562" Type="http://schemas.openxmlformats.org/officeDocument/2006/relationships/hyperlink" Target="http://www.tripplite.com/products/model/mid/2948" TargetMode="External"/><Relationship Id="rId22613" Type="http://schemas.openxmlformats.org/officeDocument/2006/relationships/hyperlink" Target="http://www.tripplite.com/products/model/mid/2948" TargetMode="External"/><Relationship Id="rId3354" Type="http://schemas.openxmlformats.org/officeDocument/2006/relationships/hyperlink" Target="http://www.tripplite.com/products/model/mid/3180" TargetMode="External"/><Relationship Id="rId4405" Type="http://schemas.openxmlformats.org/officeDocument/2006/relationships/hyperlink" Target="http://www.tripplite.com/products/model/mid/3180" TargetMode="External"/><Relationship Id="rId7975" Type="http://schemas.openxmlformats.org/officeDocument/2006/relationships/hyperlink" Target="http://www.tripplite.com/products/model/mid/3180" TargetMode="External"/><Relationship Id="rId17569" Type="http://schemas.openxmlformats.org/officeDocument/2006/relationships/hyperlink" Target="http://www.tripplite.com/products/model/mid/2948" TargetMode="External"/><Relationship Id="rId20164" Type="http://schemas.openxmlformats.org/officeDocument/2006/relationships/hyperlink" Target="http://www.tripplite.com/products/model/mid/2948" TargetMode="External"/><Relationship Id="rId21215" Type="http://schemas.openxmlformats.org/officeDocument/2006/relationships/hyperlink" Target="http://www.tripplite.com/products/model/mid/2948" TargetMode="External"/><Relationship Id="rId275" Type="http://schemas.openxmlformats.org/officeDocument/2006/relationships/hyperlink" Target="http://www.tripplite.com/products/model/mid/3180" TargetMode="External"/><Relationship Id="rId3007" Type="http://schemas.openxmlformats.org/officeDocument/2006/relationships/hyperlink" Target="http://www.tripplite.com/products/model/mid/3180" TargetMode="External"/><Relationship Id="rId6577" Type="http://schemas.openxmlformats.org/officeDocument/2006/relationships/hyperlink" Target="http://www.tripplite.com/products/model/mid/3180" TargetMode="External"/><Relationship Id="rId7628" Type="http://schemas.openxmlformats.org/officeDocument/2006/relationships/hyperlink" Target="http://www.tripplite.com/products/model/mid/3180" TargetMode="External"/><Relationship Id="rId10956" Type="http://schemas.openxmlformats.org/officeDocument/2006/relationships/hyperlink" Target="http://www.tripplite.com/products/model/mid/3300" TargetMode="External"/><Relationship Id="rId23387" Type="http://schemas.openxmlformats.org/officeDocument/2006/relationships/hyperlink" Target="http://www.tripplite.com/products/model/mid/2948" TargetMode="External"/><Relationship Id="rId24438" Type="http://schemas.openxmlformats.org/officeDocument/2006/relationships/hyperlink" Target="http://www.tripplite.com/products/model/mid/2948" TargetMode="External"/><Relationship Id="rId5179" Type="http://schemas.openxmlformats.org/officeDocument/2006/relationships/hyperlink" Target="http://www.tripplite.com/products/model/mid/3180" TargetMode="External"/><Relationship Id="rId9050" Type="http://schemas.openxmlformats.org/officeDocument/2006/relationships/hyperlink" Target="http://www.tripplite.com/products/model/mid/3300" TargetMode="External"/><Relationship Id="rId10609" Type="http://schemas.openxmlformats.org/officeDocument/2006/relationships/hyperlink" Target="http://www.tripplite.com/products/model/mid/3300" TargetMode="External"/><Relationship Id="rId12031" Type="http://schemas.openxmlformats.org/officeDocument/2006/relationships/hyperlink" Target="http://www.tripplite.com/products/model/mid/3300" TargetMode="External"/><Relationship Id="rId16652" Type="http://schemas.openxmlformats.org/officeDocument/2006/relationships/hyperlink" Target="http://www.tripplite.com/products/model/mid/2948" TargetMode="External"/><Relationship Id="rId17703" Type="http://schemas.openxmlformats.org/officeDocument/2006/relationships/hyperlink" Target="http://www.tripplite.com/products/model/mid/2948" TargetMode="External"/><Relationship Id="rId1789" Type="http://schemas.openxmlformats.org/officeDocument/2006/relationships/hyperlink" Target="http://www.tripplite.com/products/model/mid/3180" TargetMode="External"/><Relationship Id="rId4262" Type="http://schemas.openxmlformats.org/officeDocument/2006/relationships/hyperlink" Target="http://www.tripplite.com/products/model/mid/3180" TargetMode="External"/><Relationship Id="rId5660" Type="http://schemas.openxmlformats.org/officeDocument/2006/relationships/hyperlink" Target="http://www.tripplite.com/products/model/mid/3180" TargetMode="External"/><Relationship Id="rId6711" Type="http://schemas.openxmlformats.org/officeDocument/2006/relationships/hyperlink" Target="http://www.tripplite.com/products/model/mid/3180" TargetMode="External"/><Relationship Id="rId15254" Type="http://schemas.openxmlformats.org/officeDocument/2006/relationships/hyperlink" Target="http://www.tripplite.com/products/model/mid/3300" TargetMode="External"/><Relationship Id="rId16305" Type="http://schemas.openxmlformats.org/officeDocument/2006/relationships/hyperlink" Target="http://www.tripplite.com/products/model/mid/3300" TargetMode="External"/><Relationship Id="rId19875" Type="http://schemas.openxmlformats.org/officeDocument/2006/relationships/hyperlink" Target="http://www.tripplite.com/products/model/mid/2948" TargetMode="External"/><Relationship Id="rId21072" Type="http://schemas.openxmlformats.org/officeDocument/2006/relationships/hyperlink" Target="http://www.tripplite.com/products/model/mid/2948" TargetMode="External"/><Relationship Id="rId22470" Type="http://schemas.openxmlformats.org/officeDocument/2006/relationships/hyperlink" Target="http://www.tripplite.com/products/model/mid/2948" TargetMode="External"/><Relationship Id="rId23521" Type="http://schemas.openxmlformats.org/officeDocument/2006/relationships/hyperlink" Target="http://www.tripplite.com/products/model/mid/2948" TargetMode="External"/><Relationship Id="rId5313" Type="http://schemas.openxmlformats.org/officeDocument/2006/relationships/hyperlink" Target="http://www.tripplite.com/products/model/mid/3180" TargetMode="External"/><Relationship Id="rId8883" Type="http://schemas.openxmlformats.org/officeDocument/2006/relationships/hyperlink" Target="http://www.tripplite.com/products/model/mid/3300" TargetMode="External"/><Relationship Id="rId9934" Type="http://schemas.openxmlformats.org/officeDocument/2006/relationships/hyperlink" Target="http://www.tripplite.com/products/model/mid/3300" TargetMode="External"/><Relationship Id="rId11864" Type="http://schemas.openxmlformats.org/officeDocument/2006/relationships/hyperlink" Target="http://www.tripplite.com/products/model/mid/3300" TargetMode="External"/><Relationship Id="rId12915" Type="http://schemas.openxmlformats.org/officeDocument/2006/relationships/hyperlink" Target="http://www.tripplite.com/products/model/mid/3300" TargetMode="External"/><Relationship Id="rId18477" Type="http://schemas.openxmlformats.org/officeDocument/2006/relationships/hyperlink" Target="http://www.tripplite.com/products/model/mid/2948" TargetMode="External"/><Relationship Id="rId19528" Type="http://schemas.openxmlformats.org/officeDocument/2006/relationships/hyperlink" Target="http://www.tripplite.com/products/model/mid/2948" TargetMode="External"/><Relationship Id="rId22123" Type="http://schemas.openxmlformats.org/officeDocument/2006/relationships/hyperlink" Target="http://www.tripplite.com/products/model/mid/2948" TargetMode="External"/><Relationship Id="rId1923" Type="http://schemas.openxmlformats.org/officeDocument/2006/relationships/hyperlink" Target="http://www.tripplite.com/products/model/mid/3180" TargetMode="External"/><Relationship Id="rId7485" Type="http://schemas.openxmlformats.org/officeDocument/2006/relationships/hyperlink" Target="http://www.tripplite.com/products/model/mid/3180" TargetMode="External"/><Relationship Id="rId8536" Type="http://schemas.openxmlformats.org/officeDocument/2006/relationships/hyperlink" Target="http://www.tripplite.com/products/model/mid/3300" TargetMode="External"/><Relationship Id="rId10466" Type="http://schemas.openxmlformats.org/officeDocument/2006/relationships/hyperlink" Target="http://www.tripplite.com/products/model/mid/3300" TargetMode="External"/><Relationship Id="rId11517" Type="http://schemas.openxmlformats.org/officeDocument/2006/relationships/hyperlink" Target="http://www.tripplite.com/products/model/mid/3300" TargetMode="External"/><Relationship Id="rId17079" Type="http://schemas.openxmlformats.org/officeDocument/2006/relationships/hyperlink" Target="http://www.tripplite.com/products/model/mid/2948" TargetMode="External"/><Relationship Id="rId24295" Type="http://schemas.openxmlformats.org/officeDocument/2006/relationships/hyperlink" Target="http://www.tripplite.com/products/model/mid/2948" TargetMode="External"/><Relationship Id="rId6087" Type="http://schemas.openxmlformats.org/officeDocument/2006/relationships/hyperlink" Target="http://www.tripplite.com/products/model/mid/3180" TargetMode="External"/><Relationship Id="rId7138" Type="http://schemas.openxmlformats.org/officeDocument/2006/relationships/hyperlink" Target="http://www.tripplite.com/products/model/mid/3180" TargetMode="External"/><Relationship Id="rId10119" Type="http://schemas.openxmlformats.org/officeDocument/2006/relationships/hyperlink" Target="http://www.tripplite.com/products/model/mid/3300" TargetMode="External"/><Relationship Id="rId13689" Type="http://schemas.openxmlformats.org/officeDocument/2006/relationships/hyperlink" Target="http://www.tripplite.com/products/model/mid/3300" TargetMode="External"/><Relationship Id="rId17560" Type="http://schemas.openxmlformats.org/officeDocument/2006/relationships/hyperlink" Target="http://www.tripplite.com/products/model/mid/2948" TargetMode="External"/><Relationship Id="rId2697" Type="http://schemas.openxmlformats.org/officeDocument/2006/relationships/hyperlink" Target="http://www.tripplite.com/products/model/mid/3180" TargetMode="External"/><Relationship Id="rId3748" Type="http://schemas.openxmlformats.org/officeDocument/2006/relationships/hyperlink" Target="http://www.tripplite.com/products/model/mid/3180" TargetMode="External"/><Relationship Id="rId16162" Type="http://schemas.openxmlformats.org/officeDocument/2006/relationships/hyperlink" Target="http://www.tripplite.com/products/model/mid/3300" TargetMode="External"/><Relationship Id="rId17213" Type="http://schemas.openxmlformats.org/officeDocument/2006/relationships/hyperlink" Target="http://www.tripplite.com/products/model/mid/2948" TargetMode="External"/><Relationship Id="rId18611" Type="http://schemas.openxmlformats.org/officeDocument/2006/relationships/hyperlink" Target="http://www.tripplite.com/products/model/mid/2948" TargetMode="External"/><Relationship Id="rId20558" Type="http://schemas.openxmlformats.org/officeDocument/2006/relationships/hyperlink" Target="http://www.tripplite.com/products/model/mid/2948" TargetMode="External"/><Relationship Id="rId21609" Type="http://schemas.openxmlformats.org/officeDocument/2006/relationships/hyperlink" Target="http://www.tripplite.com/products/model/mid/2948" TargetMode="External"/><Relationship Id="rId21956" Type="http://schemas.openxmlformats.org/officeDocument/2006/relationships/hyperlink" Target="http://www.tripplite.com/products/model/mid/2948" TargetMode="External"/><Relationship Id="rId669" Type="http://schemas.openxmlformats.org/officeDocument/2006/relationships/hyperlink" Target="http://www.tripplite.com/products/model/mid/3180" TargetMode="External"/><Relationship Id="rId1299" Type="http://schemas.openxmlformats.org/officeDocument/2006/relationships/hyperlink" Target="http://www.tripplite.com/products/model/mid/3180" TargetMode="External"/><Relationship Id="rId5170" Type="http://schemas.openxmlformats.org/officeDocument/2006/relationships/hyperlink" Target="http://www.tripplite.com/products/model/mid/3180" TargetMode="External"/><Relationship Id="rId6221" Type="http://schemas.openxmlformats.org/officeDocument/2006/relationships/hyperlink" Target="http://www.tripplite.com/products/model/mid/3180" TargetMode="External"/><Relationship Id="rId10600" Type="http://schemas.openxmlformats.org/officeDocument/2006/relationships/hyperlink" Target="http://www.tripplite.com/products/model/mid/3300" TargetMode="External"/><Relationship Id="rId23031" Type="http://schemas.openxmlformats.org/officeDocument/2006/relationships/hyperlink" Target="http://www.tripplite.com/products/model/mid/2948" TargetMode="External"/><Relationship Id="rId8393" Type="http://schemas.openxmlformats.org/officeDocument/2006/relationships/hyperlink" Target="http://www.tripplite.com/products/model/mid/3300" TargetMode="External"/><Relationship Id="rId9444" Type="http://schemas.openxmlformats.org/officeDocument/2006/relationships/hyperlink" Target="http://www.tripplite.com/products/model/mid/3300" TargetMode="External"/><Relationship Id="rId9791" Type="http://schemas.openxmlformats.org/officeDocument/2006/relationships/hyperlink" Target="http://www.tripplite.com/products/model/mid/3300" TargetMode="External"/><Relationship Id="rId12772" Type="http://schemas.openxmlformats.org/officeDocument/2006/relationships/hyperlink" Target="http://www.tripplite.com/products/model/mid/3300" TargetMode="External"/><Relationship Id="rId13823" Type="http://schemas.openxmlformats.org/officeDocument/2006/relationships/hyperlink" Target="http://www.tripplite.com/products/model/mid/3300" TargetMode="External"/><Relationship Id="rId19385" Type="http://schemas.openxmlformats.org/officeDocument/2006/relationships/hyperlink" Target="http://www.tripplite.com/products/model/mid/2948" TargetMode="External"/><Relationship Id="rId1780" Type="http://schemas.openxmlformats.org/officeDocument/2006/relationships/hyperlink" Target="http://www.tripplite.com/products/model/mid/3180" TargetMode="External"/><Relationship Id="rId2831" Type="http://schemas.openxmlformats.org/officeDocument/2006/relationships/hyperlink" Target="http://www.tripplite.com/products/model/mid/3180" TargetMode="External"/><Relationship Id="rId8046" Type="http://schemas.openxmlformats.org/officeDocument/2006/relationships/hyperlink" Target="http://www.tripplite.com/products/model/mid/3180" TargetMode="External"/><Relationship Id="rId11374" Type="http://schemas.openxmlformats.org/officeDocument/2006/relationships/hyperlink" Target="http://www.tripplite.com/products/model/mid/3300" TargetMode="External"/><Relationship Id="rId12425" Type="http://schemas.openxmlformats.org/officeDocument/2006/relationships/hyperlink" Target="http://www.tripplite.com/products/model/mid/3300" TargetMode="External"/><Relationship Id="rId15995" Type="http://schemas.openxmlformats.org/officeDocument/2006/relationships/hyperlink" Target="http://www.tripplite.com/products/model/mid/3300" TargetMode="External"/><Relationship Id="rId19038" Type="http://schemas.openxmlformats.org/officeDocument/2006/relationships/hyperlink" Target="http://www.tripplite.com/products/model/mid/2948" TargetMode="External"/><Relationship Id="rId803" Type="http://schemas.openxmlformats.org/officeDocument/2006/relationships/hyperlink" Target="http://www.tripplite.com/products/model/mid/3180" TargetMode="External"/><Relationship Id="rId1433" Type="http://schemas.openxmlformats.org/officeDocument/2006/relationships/hyperlink" Target="http://www.tripplite.com/products/model/mid/3180" TargetMode="External"/><Relationship Id="rId11027" Type="http://schemas.openxmlformats.org/officeDocument/2006/relationships/hyperlink" Target="http://www.tripplite.com/products/model/mid/3300" TargetMode="External"/><Relationship Id="rId14597" Type="http://schemas.openxmlformats.org/officeDocument/2006/relationships/hyperlink" Target="http://www.tripplite.com/products/model/mid/3300" TargetMode="External"/><Relationship Id="rId15648" Type="http://schemas.openxmlformats.org/officeDocument/2006/relationships/hyperlink" Target="http://www.tripplite.com/products/model/mid/3300" TargetMode="External"/><Relationship Id="rId22864" Type="http://schemas.openxmlformats.org/officeDocument/2006/relationships/hyperlink" Target="http://www.tripplite.com/products/model/mid/2948" TargetMode="External"/><Relationship Id="rId23915" Type="http://schemas.openxmlformats.org/officeDocument/2006/relationships/hyperlink" Target="http://www.tripplite.com/products/model/mid/2948" TargetMode="External"/><Relationship Id="rId4656" Type="http://schemas.openxmlformats.org/officeDocument/2006/relationships/hyperlink" Target="http://www.tripplite.com/products/model/mid/3180" TargetMode="External"/><Relationship Id="rId5707" Type="http://schemas.openxmlformats.org/officeDocument/2006/relationships/hyperlink" Target="http://www.tripplite.com/products/model/mid/3180" TargetMode="External"/><Relationship Id="rId13199" Type="http://schemas.openxmlformats.org/officeDocument/2006/relationships/hyperlink" Target="http://www.tripplite.com/products/model/mid/3300" TargetMode="External"/><Relationship Id="rId17070" Type="http://schemas.openxmlformats.org/officeDocument/2006/relationships/hyperlink" Target="http://www.tripplite.com/products/model/mid/2948" TargetMode="External"/><Relationship Id="rId18121" Type="http://schemas.openxmlformats.org/officeDocument/2006/relationships/hyperlink" Target="http://www.tripplite.com/products/model/mid/2948" TargetMode="External"/><Relationship Id="rId21466" Type="http://schemas.openxmlformats.org/officeDocument/2006/relationships/hyperlink" Target="http://www.tripplite.com/products/model/mid/2948" TargetMode="External"/><Relationship Id="rId22517" Type="http://schemas.openxmlformats.org/officeDocument/2006/relationships/hyperlink" Target="http://www.tripplite.com/products/model/mid/2948" TargetMode="External"/><Relationship Id="rId3258" Type="http://schemas.openxmlformats.org/officeDocument/2006/relationships/hyperlink" Target="http://www.tripplite.com/products/model/mid/3180" TargetMode="External"/><Relationship Id="rId4309" Type="http://schemas.openxmlformats.org/officeDocument/2006/relationships/hyperlink" Target="http://www.tripplite.com/products/model/mid/3180" TargetMode="External"/><Relationship Id="rId7879" Type="http://schemas.openxmlformats.org/officeDocument/2006/relationships/hyperlink" Target="http://www.tripplite.com/products/model/mid/3180" TargetMode="External"/><Relationship Id="rId10110" Type="http://schemas.openxmlformats.org/officeDocument/2006/relationships/hyperlink" Target="http://www.tripplite.com/products/model/mid/3300" TargetMode="External"/><Relationship Id="rId20068" Type="http://schemas.openxmlformats.org/officeDocument/2006/relationships/hyperlink" Target="http://www.tripplite.com/products/model/mid/2948" TargetMode="External"/><Relationship Id="rId21119" Type="http://schemas.openxmlformats.org/officeDocument/2006/relationships/hyperlink" Target="http://www.tripplite.com/products/model/mid/2948" TargetMode="External"/><Relationship Id="rId179" Type="http://schemas.openxmlformats.org/officeDocument/2006/relationships/hyperlink" Target="http://www.tripplite.com/products/model/mid/3180" TargetMode="External"/><Relationship Id="rId12282" Type="http://schemas.openxmlformats.org/officeDocument/2006/relationships/hyperlink" Target="http://www.tripplite.com/products/model/mid/3300" TargetMode="External"/><Relationship Id="rId13680" Type="http://schemas.openxmlformats.org/officeDocument/2006/relationships/hyperlink" Target="http://www.tripplite.com/products/model/mid/3300" TargetMode="External"/><Relationship Id="rId14731" Type="http://schemas.openxmlformats.org/officeDocument/2006/relationships/hyperlink" Target="http://www.tripplite.com/products/model/mid/3300" TargetMode="External"/><Relationship Id="rId660" Type="http://schemas.openxmlformats.org/officeDocument/2006/relationships/hyperlink" Target="http://www.tripplite.com/products/model/mid/3180" TargetMode="External"/><Relationship Id="rId1290" Type="http://schemas.openxmlformats.org/officeDocument/2006/relationships/hyperlink" Target="http://www.tripplite.com/products/model/mid/3180" TargetMode="External"/><Relationship Id="rId2341" Type="http://schemas.openxmlformats.org/officeDocument/2006/relationships/hyperlink" Target="http://www.tripplite.com/products/model/mid/3180" TargetMode="External"/><Relationship Id="rId13333" Type="http://schemas.openxmlformats.org/officeDocument/2006/relationships/hyperlink" Target="http://www.tripplite.com/products/model/mid/3300" TargetMode="External"/><Relationship Id="rId17954" Type="http://schemas.openxmlformats.org/officeDocument/2006/relationships/hyperlink" Target="http://www.tripplite.com/products/model/mid/2948" TargetMode="External"/><Relationship Id="rId21600" Type="http://schemas.openxmlformats.org/officeDocument/2006/relationships/hyperlink" Target="http://www.tripplite.com/products/model/mid/2948" TargetMode="External"/><Relationship Id="rId313" Type="http://schemas.openxmlformats.org/officeDocument/2006/relationships/hyperlink" Target="http://www.tripplite.com/products/model/mid/3180" TargetMode="External"/><Relationship Id="rId6962" Type="http://schemas.openxmlformats.org/officeDocument/2006/relationships/hyperlink" Target="http://www.tripplite.com/products/model/mid/3180" TargetMode="External"/><Relationship Id="rId16556" Type="http://schemas.openxmlformats.org/officeDocument/2006/relationships/hyperlink" Target="http://www.tripplite.com/products/model/mid/2948" TargetMode="External"/><Relationship Id="rId17607" Type="http://schemas.openxmlformats.org/officeDocument/2006/relationships/hyperlink" Target="http://www.tripplite.com/products/model/mid/2948" TargetMode="External"/><Relationship Id="rId20202" Type="http://schemas.openxmlformats.org/officeDocument/2006/relationships/hyperlink" Target="http://www.tripplite.com/products/model/mid/2948" TargetMode="External"/><Relationship Id="rId23772" Type="http://schemas.openxmlformats.org/officeDocument/2006/relationships/hyperlink" Target="http://www.tripplite.com/products/model/mid/2948" TargetMode="External"/><Relationship Id="rId5564" Type="http://schemas.openxmlformats.org/officeDocument/2006/relationships/hyperlink" Target="http://www.tripplite.com/products/model/mid/3180" TargetMode="External"/><Relationship Id="rId6615" Type="http://schemas.openxmlformats.org/officeDocument/2006/relationships/hyperlink" Target="http://www.tripplite.com/products/model/mid/3180" TargetMode="External"/><Relationship Id="rId15158" Type="http://schemas.openxmlformats.org/officeDocument/2006/relationships/hyperlink" Target="http://www.tripplite.com/products/model/mid/3300" TargetMode="External"/><Relationship Id="rId16209" Type="http://schemas.openxmlformats.org/officeDocument/2006/relationships/hyperlink" Target="http://www.tripplite.com/products/model/mid/3300" TargetMode="External"/><Relationship Id="rId19779" Type="http://schemas.openxmlformats.org/officeDocument/2006/relationships/hyperlink" Target="http://www.tripplite.com/products/model/mid/2948" TargetMode="External"/><Relationship Id="rId22374" Type="http://schemas.openxmlformats.org/officeDocument/2006/relationships/hyperlink" Target="http://www.tripplite.com/products/model/mid/2948" TargetMode="External"/><Relationship Id="rId23425" Type="http://schemas.openxmlformats.org/officeDocument/2006/relationships/hyperlink" Target="http://www.tripplite.com/products/model/mid/2948" TargetMode="External"/><Relationship Id="rId4166" Type="http://schemas.openxmlformats.org/officeDocument/2006/relationships/hyperlink" Target="http://www.tripplite.com/products/model/mid/3180" TargetMode="External"/><Relationship Id="rId5217" Type="http://schemas.openxmlformats.org/officeDocument/2006/relationships/hyperlink" Target="http://www.tripplite.com/products/model/mid/3180" TargetMode="External"/><Relationship Id="rId8787" Type="http://schemas.openxmlformats.org/officeDocument/2006/relationships/hyperlink" Target="http://www.tripplite.com/products/model/mid/3300" TargetMode="External"/><Relationship Id="rId9838" Type="http://schemas.openxmlformats.org/officeDocument/2006/relationships/hyperlink" Target="http://www.tripplite.com/products/model/mid/3300" TargetMode="External"/><Relationship Id="rId11768" Type="http://schemas.openxmlformats.org/officeDocument/2006/relationships/hyperlink" Target="http://www.tripplite.com/products/model/mid/3300" TargetMode="External"/><Relationship Id="rId22027" Type="http://schemas.openxmlformats.org/officeDocument/2006/relationships/hyperlink" Target="http://www.tripplite.com/products/model/mid/2948" TargetMode="External"/><Relationship Id="rId1827" Type="http://schemas.openxmlformats.org/officeDocument/2006/relationships/hyperlink" Target="http://www.tripplite.com/products/model/mid/3180" TargetMode="External"/><Relationship Id="rId7389" Type="http://schemas.openxmlformats.org/officeDocument/2006/relationships/hyperlink" Target="http://www.tripplite.com/products/model/mid/3180" TargetMode="External"/><Relationship Id="rId12819" Type="http://schemas.openxmlformats.org/officeDocument/2006/relationships/hyperlink" Target="http://www.tripplite.com/products/model/mid/3300" TargetMode="External"/><Relationship Id="rId13190" Type="http://schemas.openxmlformats.org/officeDocument/2006/relationships/hyperlink" Target="http://www.tripplite.com/products/model/mid/3300" TargetMode="External"/><Relationship Id="rId14241" Type="http://schemas.openxmlformats.org/officeDocument/2006/relationships/hyperlink" Target="http://www.tripplite.com/products/model/mid/3300" TargetMode="External"/><Relationship Id="rId24199" Type="http://schemas.openxmlformats.org/officeDocument/2006/relationships/hyperlink" Target="http://www.tripplite.com/products/model/mid/2948" TargetMode="External"/><Relationship Id="rId3999" Type="http://schemas.openxmlformats.org/officeDocument/2006/relationships/hyperlink" Target="http://www.tripplite.com/products/model/mid/3180" TargetMode="External"/><Relationship Id="rId4300" Type="http://schemas.openxmlformats.org/officeDocument/2006/relationships/hyperlink" Target="http://www.tripplite.com/products/model/mid/3180" TargetMode="External"/><Relationship Id="rId18862" Type="http://schemas.openxmlformats.org/officeDocument/2006/relationships/hyperlink" Target="http://www.tripplite.com/products/model/mid/2948" TargetMode="External"/><Relationship Id="rId19913" Type="http://schemas.openxmlformats.org/officeDocument/2006/relationships/hyperlink" Target="http://www.tripplite.com/products/model/mid/2948" TargetMode="External"/><Relationship Id="rId21110" Type="http://schemas.openxmlformats.org/officeDocument/2006/relationships/hyperlink" Target="http://www.tripplite.com/products/model/mid/2948" TargetMode="External"/><Relationship Id="rId170" Type="http://schemas.openxmlformats.org/officeDocument/2006/relationships/hyperlink" Target="http://www.tripplite.com/products/model/mid/3180" TargetMode="External"/><Relationship Id="rId6472" Type="http://schemas.openxmlformats.org/officeDocument/2006/relationships/hyperlink" Target="http://www.tripplite.com/products/model/mid/3180" TargetMode="External"/><Relationship Id="rId7523" Type="http://schemas.openxmlformats.org/officeDocument/2006/relationships/hyperlink" Target="http://www.tripplite.com/products/model/mid/3180" TargetMode="External"/><Relationship Id="rId7870" Type="http://schemas.openxmlformats.org/officeDocument/2006/relationships/hyperlink" Target="http://www.tripplite.com/products/model/mid/3180" TargetMode="External"/><Relationship Id="rId8921" Type="http://schemas.openxmlformats.org/officeDocument/2006/relationships/hyperlink" Target="http://www.tripplite.com/products/model/mid/3300" TargetMode="External"/><Relationship Id="rId10851" Type="http://schemas.openxmlformats.org/officeDocument/2006/relationships/hyperlink" Target="http://www.tripplite.com/products/model/mid/3300" TargetMode="External"/><Relationship Id="rId11902" Type="http://schemas.openxmlformats.org/officeDocument/2006/relationships/hyperlink" Target="http://www.tripplite.com/products/model/mid/3300" TargetMode="External"/><Relationship Id="rId16066" Type="http://schemas.openxmlformats.org/officeDocument/2006/relationships/hyperlink" Target="http://www.tripplite.com/products/model/mid/3300" TargetMode="External"/><Relationship Id="rId17464" Type="http://schemas.openxmlformats.org/officeDocument/2006/relationships/hyperlink" Target="http://www.tripplite.com/products/model/mid/2948" TargetMode="External"/><Relationship Id="rId18515" Type="http://schemas.openxmlformats.org/officeDocument/2006/relationships/hyperlink" Target="http://www.tripplite.com/products/model/mid/2948" TargetMode="External"/><Relationship Id="rId23282" Type="http://schemas.openxmlformats.org/officeDocument/2006/relationships/hyperlink" Target="http://www.tripplite.com/products/model/mid/2948" TargetMode="External"/><Relationship Id="rId5074" Type="http://schemas.openxmlformats.org/officeDocument/2006/relationships/hyperlink" Target="http://www.tripplite.com/products/model/mid/3180" TargetMode="External"/><Relationship Id="rId6125" Type="http://schemas.openxmlformats.org/officeDocument/2006/relationships/hyperlink" Target="http://www.tripplite.com/products/model/mid/3180" TargetMode="External"/><Relationship Id="rId10504" Type="http://schemas.openxmlformats.org/officeDocument/2006/relationships/hyperlink" Target="http://www.tripplite.com/products/model/mid/3300" TargetMode="External"/><Relationship Id="rId17117" Type="http://schemas.openxmlformats.org/officeDocument/2006/relationships/hyperlink" Target="http://www.tripplite.com/products/model/mid/2948" TargetMode="External"/><Relationship Id="rId24333" Type="http://schemas.openxmlformats.org/officeDocument/2006/relationships/hyperlink" Target="http://www.tripplite.com/products/model/mid/2948" TargetMode="External"/><Relationship Id="rId8297" Type="http://schemas.openxmlformats.org/officeDocument/2006/relationships/hyperlink" Target="http://www.tripplite.com/products/model/mid/3300" TargetMode="External"/><Relationship Id="rId9695" Type="http://schemas.openxmlformats.org/officeDocument/2006/relationships/hyperlink" Target="http://www.tripplite.com/products/model/mid/3300" TargetMode="External"/><Relationship Id="rId12676" Type="http://schemas.openxmlformats.org/officeDocument/2006/relationships/hyperlink" Target="http://www.tripplite.com/products/model/mid/3300" TargetMode="External"/><Relationship Id="rId13727" Type="http://schemas.openxmlformats.org/officeDocument/2006/relationships/hyperlink" Target="http://www.tripplite.com/products/model/mid/3300" TargetMode="External"/><Relationship Id="rId19289" Type="http://schemas.openxmlformats.org/officeDocument/2006/relationships/hyperlink" Target="http://www.tripplite.com/products/model/mid/2948" TargetMode="External"/><Relationship Id="rId20943" Type="http://schemas.openxmlformats.org/officeDocument/2006/relationships/hyperlink" Target="http://www.tripplite.com/products/model/mid/2948" TargetMode="External"/><Relationship Id="rId1684" Type="http://schemas.openxmlformats.org/officeDocument/2006/relationships/hyperlink" Target="http://www.tripplite.com/products/model/mid/3180" TargetMode="External"/><Relationship Id="rId2735" Type="http://schemas.openxmlformats.org/officeDocument/2006/relationships/hyperlink" Target="http://www.tripplite.com/products/model/mid/3180" TargetMode="External"/><Relationship Id="rId9348" Type="http://schemas.openxmlformats.org/officeDocument/2006/relationships/hyperlink" Target="http://www.tripplite.com/products/model/mid/3300" TargetMode="External"/><Relationship Id="rId11278" Type="http://schemas.openxmlformats.org/officeDocument/2006/relationships/hyperlink" Target="http://www.tripplite.com/products/model/mid/3300" TargetMode="External"/><Relationship Id="rId12329" Type="http://schemas.openxmlformats.org/officeDocument/2006/relationships/hyperlink" Target="http://www.tripplite.com/products/model/mid/3300" TargetMode="External"/><Relationship Id="rId15899" Type="http://schemas.openxmlformats.org/officeDocument/2006/relationships/hyperlink" Target="http://www.tripplite.com/products/model/mid/3300" TargetMode="External"/><Relationship Id="rId16200" Type="http://schemas.openxmlformats.org/officeDocument/2006/relationships/hyperlink" Target="http://www.tripplite.com/products/model/mid/3300" TargetMode="External"/><Relationship Id="rId19770" Type="http://schemas.openxmlformats.org/officeDocument/2006/relationships/hyperlink" Target="http://www.tripplite.com/products/model/mid/2948" TargetMode="External"/><Relationship Id="rId707" Type="http://schemas.openxmlformats.org/officeDocument/2006/relationships/hyperlink" Target="http://www.tripplite.com/products/model/mid/3180" TargetMode="External"/><Relationship Id="rId1337" Type="http://schemas.openxmlformats.org/officeDocument/2006/relationships/hyperlink" Target="http://www.tripplite.com/products/model/mid/3180" TargetMode="External"/><Relationship Id="rId5958" Type="http://schemas.openxmlformats.org/officeDocument/2006/relationships/hyperlink" Target="http://www.tripplite.com/products/model/mid/3180" TargetMode="External"/><Relationship Id="rId18372" Type="http://schemas.openxmlformats.org/officeDocument/2006/relationships/hyperlink" Target="http://www.tripplite.com/products/model/mid/2948" TargetMode="External"/><Relationship Id="rId19423" Type="http://schemas.openxmlformats.org/officeDocument/2006/relationships/hyperlink" Target="http://www.tripplite.com/products/model/mid/2948" TargetMode="External"/><Relationship Id="rId22768" Type="http://schemas.openxmlformats.org/officeDocument/2006/relationships/hyperlink" Target="http://www.tripplite.com/products/model/mid/2948" TargetMode="External"/><Relationship Id="rId23819" Type="http://schemas.openxmlformats.org/officeDocument/2006/relationships/hyperlink" Target="http://www.tripplite.com/products/model/mid/2948" TargetMode="External"/><Relationship Id="rId43" Type="http://schemas.openxmlformats.org/officeDocument/2006/relationships/hyperlink" Target="http://www.tripplite.com/products/model/mid/3180" TargetMode="External"/><Relationship Id="rId7380" Type="http://schemas.openxmlformats.org/officeDocument/2006/relationships/hyperlink" Target="http://www.tripplite.com/products/model/mid/3180" TargetMode="External"/><Relationship Id="rId8431" Type="http://schemas.openxmlformats.org/officeDocument/2006/relationships/hyperlink" Target="http://www.tripplite.com/products/model/mid/3300" TargetMode="External"/><Relationship Id="rId10361" Type="http://schemas.openxmlformats.org/officeDocument/2006/relationships/hyperlink" Target="http://www.tripplite.com/products/model/mid/3300" TargetMode="External"/><Relationship Id="rId12810" Type="http://schemas.openxmlformats.org/officeDocument/2006/relationships/hyperlink" Target="http://www.tripplite.com/products/model/mid/3300" TargetMode="External"/><Relationship Id="rId18025" Type="http://schemas.openxmlformats.org/officeDocument/2006/relationships/hyperlink" Target="http://www.tripplite.com/products/model/mid/2948" TargetMode="External"/><Relationship Id="rId24190" Type="http://schemas.openxmlformats.org/officeDocument/2006/relationships/hyperlink" Target="http://www.tripplite.com/products/model/mid/2948" TargetMode="External"/><Relationship Id="rId7033" Type="http://schemas.openxmlformats.org/officeDocument/2006/relationships/hyperlink" Target="http://www.tripplite.com/products/model/mid/3180" TargetMode="External"/><Relationship Id="rId10014" Type="http://schemas.openxmlformats.org/officeDocument/2006/relationships/hyperlink" Target="http://www.tripplite.com/products/model/mid/3300" TargetMode="External"/><Relationship Id="rId11412" Type="http://schemas.openxmlformats.org/officeDocument/2006/relationships/hyperlink" Target="http://www.tripplite.com/products/model/mid/3300" TargetMode="External"/><Relationship Id="rId14982" Type="http://schemas.openxmlformats.org/officeDocument/2006/relationships/hyperlink" Target="http://www.tripplite.com/products/model/mid/3300" TargetMode="External"/><Relationship Id="rId3990" Type="http://schemas.openxmlformats.org/officeDocument/2006/relationships/hyperlink" Target="http://www.tripplite.com/products/model/mid/3180" TargetMode="External"/><Relationship Id="rId13584" Type="http://schemas.openxmlformats.org/officeDocument/2006/relationships/hyperlink" Target="http://www.tripplite.com/products/model/mid/3300" TargetMode="External"/><Relationship Id="rId14635" Type="http://schemas.openxmlformats.org/officeDocument/2006/relationships/hyperlink" Target="http://www.tripplite.com/products/model/mid/3300" TargetMode="External"/><Relationship Id="rId21851" Type="http://schemas.openxmlformats.org/officeDocument/2006/relationships/hyperlink" Target="http://www.tripplite.com/products/model/mid/2948" TargetMode="External"/><Relationship Id="rId22902" Type="http://schemas.openxmlformats.org/officeDocument/2006/relationships/hyperlink" Target="http://www.tripplite.com/products/model/mid/2948" TargetMode="External"/><Relationship Id="rId1194" Type="http://schemas.openxmlformats.org/officeDocument/2006/relationships/hyperlink" Target="http://www.tripplite.com/products/model/mid/3180" TargetMode="External"/><Relationship Id="rId2592" Type="http://schemas.openxmlformats.org/officeDocument/2006/relationships/hyperlink" Target="http://www.tripplite.com/products/model/mid/3180" TargetMode="External"/><Relationship Id="rId3643" Type="http://schemas.openxmlformats.org/officeDocument/2006/relationships/hyperlink" Target="http://www.tripplite.com/products/model/mid/3180" TargetMode="External"/><Relationship Id="rId12186" Type="http://schemas.openxmlformats.org/officeDocument/2006/relationships/hyperlink" Target="http://www.tripplite.com/products/model/mid/3300" TargetMode="External"/><Relationship Id="rId13237" Type="http://schemas.openxmlformats.org/officeDocument/2006/relationships/hyperlink" Target="http://www.tripplite.com/products/model/mid/3300" TargetMode="External"/><Relationship Id="rId17858" Type="http://schemas.openxmlformats.org/officeDocument/2006/relationships/hyperlink" Target="http://www.tripplite.com/products/model/mid/2948" TargetMode="External"/><Relationship Id="rId18909" Type="http://schemas.openxmlformats.org/officeDocument/2006/relationships/hyperlink" Target="http://www.tripplite.com/products/model/mid/2948" TargetMode="External"/><Relationship Id="rId20453" Type="http://schemas.openxmlformats.org/officeDocument/2006/relationships/hyperlink" Target="http://www.tripplite.com/products/model/mid/2948" TargetMode="External"/><Relationship Id="rId21504" Type="http://schemas.openxmlformats.org/officeDocument/2006/relationships/hyperlink" Target="http://www.tripplite.com/products/model/mid/2948" TargetMode="External"/><Relationship Id="rId217" Type="http://schemas.openxmlformats.org/officeDocument/2006/relationships/hyperlink" Target="http://www.tripplite.com/products/model/mid/3180" TargetMode="External"/><Relationship Id="rId564" Type="http://schemas.openxmlformats.org/officeDocument/2006/relationships/hyperlink" Target="http://www.tripplite.com/products/model/mid/3180" TargetMode="External"/><Relationship Id="rId2245" Type="http://schemas.openxmlformats.org/officeDocument/2006/relationships/hyperlink" Target="http://www.tripplite.com/products/model/mid/3180" TargetMode="External"/><Relationship Id="rId6866" Type="http://schemas.openxmlformats.org/officeDocument/2006/relationships/hyperlink" Target="http://www.tripplite.com/products/model/mid/3180" TargetMode="External"/><Relationship Id="rId7917" Type="http://schemas.openxmlformats.org/officeDocument/2006/relationships/hyperlink" Target="http://www.tripplite.com/products/model/mid/3180" TargetMode="External"/><Relationship Id="rId19280" Type="http://schemas.openxmlformats.org/officeDocument/2006/relationships/hyperlink" Target="http://www.tripplite.com/products/model/mid/2948" TargetMode="External"/><Relationship Id="rId20106" Type="http://schemas.openxmlformats.org/officeDocument/2006/relationships/hyperlink" Target="http://www.tripplite.com/products/model/mid/2948" TargetMode="External"/><Relationship Id="rId23676" Type="http://schemas.openxmlformats.org/officeDocument/2006/relationships/hyperlink" Target="http://www.tripplite.com/products/model/mid/2948" TargetMode="External"/><Relationship Id="rId5468" Type="http://schemas.openxmlformats.org/officeDocument/2006/relationships/hyperlink" Target="http://www.tripplite.com/products/model/mid/3180" TargetMode="External"/><Relationship Id="rId6519" Type="http://schemas.openxmlformats.org/officeDocument/2006/relationships/hyperlink" Target="http://www.tripplite.com/products/model/mid/3180" TargetMode="External"/><Relationship Id="rId12320" Type="http://schemas.openxmlformats.org/officeDocument/2006/relationships/hyperlink" Target="http://www.tripplite.com/products/model/mid/3300" TargetMode="External"/><Relationship Id="rId22278" Type="http://schemas.openxmlformats.org/officeDocument/2006/relationships/hyperlink" Target="http://www.tripplite.com/products/model/mid/2948" TargetMode="External"/><Relationship Id="rId23329" Type="http://schemas.openxmlformats.org/officeDocument/2006/relationships/hyperlink" Target="http://www.tripplite.com/products/model/mid/2948" TargetMode="External"/><Relationship Id="rId14492" Type="http://schemas.openxmlformats.org/officeDocument/2006/relationships/hyperlink" Target="http://www.tripplite.com/products/model/mid/3300" TargetMode="External"/><Relationship Id="rId15890" Type="http://schemas.openxmlformats.org/officeDocument/2006/relationships/hyperlink" Target="http://www.tripplite.com/products/model/mid/3300" TargetMode="External"/><Relationship Id="rId16941" Type="http://schemas.openxmlformats.org/officeDocument/2006/relationships/hyperlink" Target="http://www.tripplite.com/products/model/mid/2948" TargetMode="External"/><Relationship Id="rId4551" Type="http://schemas.openxmlformats.org/officeDocument/2006/relationships/hyperlink" Target="http://www.tripplite.com/products/model/mid/3180" TargetMode="External"/><Relationship Id="rId13094" Type="http://schemas.openxmlformats.org/officeDocument/2006/relationships/hyperlink" Target="http://www.tripplite.com/products/model/mid/3300" TargetMode="External"/><Relationship Id="rId14145" Type="http://schemas.openxmlformats.org/officeDocument/2006/relationships/hyperlink" Target="http://www.tripplite.com/products/model/mid/3300" TargetMode="External"/><Relationship Id="rId15543" Type="http://schemas.openxmlformats.org/officeDocument/2006/relationships/hyperlink" Target="http://www.tripplite.com/products/model/mid/3300" TargetMode="External"/><Relationship Id="rId21361" Type="http://schemas.openxmlformats.org/officeDocument/2006/relationships/hyperlink" Target="http://www.tripplite.com/products/model/mid/2948" TargetMode="External"/><Relationship Id="rId23810" Type="http://schemas.openxmlformats.org/officeDocument/2006/relationships/hyperlink" Target="http://www.tripplite.com/products/model/mid/2948" TargetMode="External"/><Relationship Id="rId3153" Type="http://schemas.openxmlformats.org/officeDocument/2006/relationships/hyperlink" Target="http://www.tripplite.com/products/model/mid/3180" TargetMode="External"/><Relationship Id="rId4204" Type="http://schemas.openxmlformats.org/officeDocument/2006/relationships/hyperlink" Target="http://www.tripplite.com/products/model/mid/3180" TargetMode="External"/><Relationship Id="rId5602" Type="http://schemas.openxmlformats.org/officeDocument/2006/relationships/hyperlink" Target="http://www.tripplite.com/products/model/mid/3180" TargetMode="External"/><Relationship Id="rId18766" Type="http://schemas.openxmlformats.org/officeDocument/2006/relationships/hyperlink" Target="http://www.tripplite.com/products/model/mid/2948" TargetMode="External"/><Relationship Id="rId19817" Type="http://schemas.openxmlformats.org/officeDocument/2006/relationships/hyperlink" Target="http://www.tripplite.com/products/model/mid/2948" TargetMode="External"/><Relationship Id="rId21014" Type="http://schemas.openxmlformats.org/officeDocument/2006/relationships/hyperlink" Target="http://www.tripplite.com/products/model/mid/2948" TargetMode="External"/><Relationship Id="rId22412" Type="http://schemas.openxmlformats.org/officeDocument/2006/relationships/hyperlink" Target="http://www.tripplite.com/products/model/mid/2948" TargetMode="External"/><Relationship Id="rId7774" Type="http://schemas.openxmlformats.org/officeDocument/2006/relationships/hyperlink" Target="http://www.tripplite.com/products/model/mid/3180" TargetMode="External"/><Relationship Id="rId8825" Type="http://schemas.openxmlformats.org/officeDocument/2006/relationships/hyperlink" Target="http://www.tripplite.com/products/model/mid/3300" TargetMode="External"/><Relationship Id="rId10755" Type="http://schemas.openxmlformats.org/officeDocument/2006/relationships/hyperlink" Target="http://www.tripplite.com/products/model/mid/3300" TargetMode="External"/><Relationship Id="rId11806" Type="http://schemas.openxmlformats.org/officeDocument/2006/relationships/hyperlink" Target="http://www.tripplite.com/products/model/mid/3300" TargetMode="External"/><Relationship Id="rId17368" Type="http://schemas.openxmlformats.org/officeDocument/2006/relationships/hyperlink" Target="http://www.tripplite.com/products/model/mid/2948" TargetMode="External"/><Relationship Id="rId18419" Type="http://schemas.openxmlformats.org/officeDocument/2006/relationships/hyperlink" Target="http://www.tripplite.com/products/model/mid/2948" TargetMode="External"/><Relationship Id="rId24584" Type="http://schemas.openxmlformats.org/officeDocument/2006/relationships/hyperlink" Target="http://www.tripplite.com/products/model/mid/3208" TargetMode="External"/><Relationship Id="rId6029" Type="http://schemas.openxmlformats.org/officeDocument/2006/relationships/hyperlink" Target="http://www.tripplite.com/products/model/mid/3180" TargetMode="External"/><Relationship Id="rId6376" Type="http://schemas.openxmlformats.org/officeDocument/2006/relationships/hyperlink" Target="http://www.tripplite.com/products/model/mid/3180" TargetMode="External"/><Relationship Id="rId7427" Type="http://schemas.openxmlformats.org/officeDocument/2006/relationships/hyperlink" Target="http://www.tripplite.com/products/model/mid/3180" TargetMode="External"/><Relationship Id="rId10408" Type="http://schemas.openxmlformats.org/officeDocument/2006/relationships/hyperlink" Target="http://www.tripplite.com/products/model/mid/3300" TargetMode="External"/><Relationship Id="rId13978" Type="http://schemas.openxmlformats.org/officeDocument/2006/relationships/hyperlink" Target="http://www.tripplite.com/products/model/mid/3300" TargetMode="External"/><Relationship Id="rId23186" Type="http://schemas.openxmlformats.org/officeDocument/2006/relationships/hyperlink" Target="http://www.tripplite.com/products/model/mid/2948" TargetMode="External"/><Relationship Id="rId24237" Type="http://schemas.openxmlformats.org/officeDocument/2006/relationships/hyperlink" Target="http://www.tripplite.com/products/model/mid/2948" TargetMode="External"/><Relationship Id="rId2986" Type="http://schemas.openxmlformats.org/officeDocument/2006/relationships/hyperlink" Target="http://www.tripplite.com/products/model/mid/3180" TargetMode="External"/><Relationship Id="rId9599" Type="http://schemas.openxmlformats.org/officeDocument/2006/relationships/hyperlink" Target="http://www.tripplite.com/products/model/mid/3300" TargetMode="External"/><Relationship Id="rId16451" Type="http://schemas.openxmlformats.org/officeDocument/2006/relationships/hyperlink" Target="http://www.tripplite.com/products/model/mid/2948" TargetMode="External"/><Relationship Id="rId17502" Type="http://schemas.openxmlformats.org/officeDocument/2006/relationships/hyperlink" Target="http://www.tripplite.com/products/model/mid/2948" TargetMode="External"/><Relationship Id="rId18900" Type="http://schemas.openxmlformats.org/officeDocument/2006/relationships/hyperlink" Target="http://www.tripplite.com/products/model/mid/2948" TargetMode="External"/><Relationship Id="rId20847" Type="http://schemas.openxmlformats.org/officeDocument/2006/relationships/hyperlink" Target="http://www.tripplite.com/products/model/mid/2948" TargetMode="External"/><Relationship Id="rId958" Type="http://schemas.openxmlformats.org/officeDocument/2006/relationships/hyperlink" Target="http://www.tripplite.com/products/model/mid/3180" TargetMode="External"/><Relationship Id="rId1588" Type="http://schemas.openxmlformats.org/officeDocument/2006/relationships/hyperlink" Target="http://www.tripplite.com/products/model/mid/3180" TargetMode="External"/><Relationship Id="rId2639" Type="http://schemas.openxmlformats.org/officeDocument/2006/relationships/hyperlink" Target="http://www.tripplite.com/products/model/mid/3180" TargetMode="External"/><Relationship Id="rId6510" Type="http://schemas.openxmlformats.org/officeDocument/2006/relationships/hyperlink" Target="http://www.tripplite.com/products/model/mid/3180" TargetMode="External"/><Relationship Id="rId15053" Type="http://schemas.openxmlformats.org/officeDocument/2006/relationships/hyperlink" Target="http://www.tripplite.com/products/model/mid/3300" TargetMode="External"/><Relationship Id="rId16104" Type="http://schemas.openxmlformats.org/officeDocument/2006/relationships/hyperlink" Target="http://www.tripplite.com/products/model/mid/3300" TargetMode="External"/><Relationship Id="rId23320" Type="http://schemas.openxmlformats.org/officeDocument/2006/relationships/hyperlink" Target="http://www.tripplite.com/products/model/mid/2948" TargetMode="External"/><Relationship Id="rId4061" Type="http://schemas.openxmlformats.org/officeDocument/2006/relationships/hyperlink" Target="http://www.tripplite.com/products/model/mid/3180" TargetMode="External"/><Relationship Id="rId5112" Type="http://schemas.openxmlformats.org/officeDocument/2006/relationships/hyperlink" Target="http://www.tripplite.com/products/model/mid/3180" TargetMode="External"/><Relationship Id="rId8682" Type="http://schemas.openxmlformats.org/officeDocument/2006/relationships/hyperlink" Target="http://www.tripplite.com/products/model/mid/3300" TargetMode="External"/><Relationship Id="rId9733" Type="http://schemas.openxmlformats.org/officeDocument/2006/relationships/hyperlink" Target="http://www.tripplite.com/products/model/mid/3300" TargetMode="External"/><Relationship Id="rId18276" Type="http://schemas.openxmlformats.org/officeDocument/2006/relationships/hyperlink" Target="http://www.tripplite.com/products/model/mid/2948" TargetMode="External"/><Relationship Id="rId19674" Type="http://schemas.openxmlformats.org/officeDocument/2006/relationships/hyperlink" Target="http://www.tripplite.com/products/model/mid/2948" TargetMode="External"/><Relationship Id="rId7284" Type="http://schemas.openxmlformats.org/officeDocument/2006/relationships/hyperlink" Target="http://www.tripplite.com/products/model/mid/3180" TargetMode="External"/><Relationship Id="rId8335" Type="http://schemas.openxmlformats.org/officeDocument/2006/relationships/hyperlink" Target="http://www.tripplite.com/products/model/mid/3300" TargetMode="External"/><Relationship Id="rId11663" Type="http://schemas.openxmlformats.org/officeDocument/2006/relationships/hyperlink" Target="http://www.tripplite.com/products/model/mid/3300" TargetMode="External"/><Relationship Id="rId12714" Type="http://schemas.openxmlformats.org/officeDocument/2006/relationships/hyperlink" Target="http://www.tripplite.com/products/model/mid/3300" TargetMode="External"/><Relationship Id="rId19327" Type="http://schemas.openxmlformats.org/officeDocument/2006/relationships/hyperlink" Target="http://www.tripplite.com/products/model/mid/2948" TargetMode="External"/><Relationship Id="rId24094" Type="http://schemas.openxmlformats.org/officeDocument/2006/relationships/hyperlink" Target="http://www.tripplite.com/products/model/mid/2948" TargetMode="External"/><Relationship Id="rId1722" Type="http://schemas.openxmlformats.org/officeDocument/2006/relationships/hyperlink" Target="http://www.tripplite.com/products/model/mid/3180" TargetMode="External"/><Relationship Id="rId10265" Type="http://schemas.openxmlformats.org/officeDocument/2006/relationships/hyperlink" Target="http://www.tripplite.com/products/model/mid/3300" TargetMode="External"/><Relationship Id="rId11316" Type="http://schemas.openxmlformats.org/officeDocument/2006/relationships/hyperlink" Target="http://www.tripplite.com/products/model/mid/3300" TargetMode="External"/><Relationship Id="rId14886" Type="http://schemas.openxmlformats.org/officeDocument/2006/relationships/hyperlink" Target="http://www.tripplite.com/products/model/mid/3300" TargetMode="External"/><Relationship Id="rId15937" Type="http://schemas.openxmlformats.org/officeDocument/2006/relationships/hyperlink" Target="http://www.tripplite.com/products/model/mid/3300" TargetMode="External"/><Relationship Id="rId3894" Type="http://schemas.openxmlformats.org/officeDocument/2006/relationships/hyperlink" Target="http://www.tripplite.com/products/model/mid/3180" TargetMode="External"/><Relationship Id="rId4945" Type="http://schemas.openxmlformats.org/officeDocument/2006/relationships/hyperlink" Target="http://www.tripplite.com/products/model/mid/3180" TargetMode="External"/><Relationship Id="rId13488" Type="http://schemas.openxmlformats.org/officeDocument/2006/relationships/hyperlink" Target="http://www.tripplite.com/products/model/mid/3300" TargetMode="External"/><Relationship Id="rId14539" Type="http://schemas.openxmlformats.org/officeDocument/2006/relationships/hyperlink" Target="http://www.tripplite.com/products/model/mid/3300" TargetMode="External"/><Relationship Id="rId18410" Type="http://schemas.openxmlformats.org/officeDocument/2006/relationships/hyperlink" Target="http://www.tripplite.com/products/model/mid/2948" TargetMode="External"/><Relationship Id="rId21755" Type="http://schemas.openxmlformats.org/officeDocument/2006/relationships/hyperlink" Target="http://www.tripplite.com/products/model/mid/2948" TargetMode="External"/><Relationship Id="rId22806" Type="http://schemas.openxmlformats.org/officeDocument/2006/relationships/hyperlink" Target="http://www.tripplite.com/products/model/mid/2948" TargetMode="External"/><Relationship Id="rId2496" Type="http://schemas.openxmlformats.org/officeDocument/2006/relationships/hyperlink" Target="http://www.tripplite.com/products/model/mid/3180" TargetMode="External"/><Relationship Id="rId3547" Type="http://schemas.openxmlformats.org/officeDocument/2006/relationships/hyperlink" Target="http://www.tripplite.com/products/model/mid/3180" TargetMode="External"/><Relationship Id="rId17012" Type="http://schemas.openxmlformats.org/officeDocument/2006/relationships/hyperlink" Target="http://www.tripplite.com/products/model/mid/2948" TargetMode="External"/><Relationship Id="rId20357" Type="http://schemas.openxmlformats.org/officeDocument/2006/relationships/hyperlink" Target="http://www.tripplite.com/products/model/mid/2948" TargetMode="External"/><Relationship Id="rId21408" Type="http://schemas.openxmlformats.org/officeDocument/2006/relationships/hyperlink" Target="http://www.tripplite.com/products/model/mid/2948" TargetMode="External"/><Relationship Id="rId468" Type="http://schemas.openxmlformats.org/officeDocument/2006/relationships/hyperlink" Target="http://www.tripplite.com/products/model/mid/3180" TargetMode="External"/><Relationship Id="rId1098" Type="http://schemas.openxmlformats.org/officeDocument/2006/relationships/hyperlink" Target="http://www.tripplite.com/products/model/mid/3180" TargetMode="External"/><Relationship Id="rId2149" Type="http://schemas.openxmlformats.org/officeDocument/2006/relationships/hyperlink" Target="http://www.tripplite.com/products/model/mid/3180" TargetMode="External"/><Relationship Id="rId6020" Type="http://schemas.openxmlformats.org/officeDocument/2006/relationships/hyperlink" Target="http://www.tripplite.com/products/model/mid/3180" TargetMode="External"/><Relationship Id="rId9590" Type="http://schemas.openxmlformats.org/officeDocument/2006/relationships/hyperlink" Target="http://www.tripplite.com/products/model/mid/3300" TargetMode="External"/><Relationship Id="rId12571" Type="http://schemas.openxmlformats.org/officeDocument/2006/relationships/hyperlink" Target="http://www.tripplite.com/products/model/mid/3300" TargetMode="External"/><Relationship Id="rId19184" Type="http://schemas.openxmlformats.org/officeDocument/2006/relationships/hyperlink" Target="http://www.tripplite.com/products/model/mid/2948" TargetMode="External"/><Relationship Id="rId2630" Type="http://schemas.openxmlformats.org/officeDocument/2006/relationships/hyperlink" Target="http://www.tripplite.com/products/model/mid/3180" TargetMode="External"/><Relationship Id="rId8192" Type="http://schemas.openxmlformats.org/officeDocument/2006/relationships/hyperlink" Target="http://www.tripplite.com/products/model/mid/3180" TargetMode="External"/><Relationship Id="rId9243" Type="http://schemas.openxmlformats.org/officeDocument/2006/relationships/hyperlink" Target="http://www.tripplite.com/products/model/mid/3300" TargetMode="External"/><Relationship Id="rId11173" Type="http://schemas.openxmlformats.org/officeDocument/2006/relationships/hyperlink" Target="http://www.tripplite.com/products/model/mid/3300" TargetMode="External"/><Relationship Id="rId12224" Type="http://schemas.openxmlformats.org/officeDocument/2006/relationships/hyperlink" Target="http://www.tripplite.com/products/model/mid/3300" TargetMode="External"/><Relationship Id="rId13622" Type="http://schemas.openxmlformats.org/officeDocument/2006/relationships/hyperlink" Target="http://www.tripplite.com/products/model/mid/3300" TargetMode="External"/><Relationship Id="rId602" Type="http://schemas.openxmlformats.org/officeDocument/2006/relationships/hyperlink" Target="http://www.tripplite.com/products/model/mid/3180" TargetMode="External"/><Relationship Id="rId1232" Type="http://schemas.openxmlformats.org/officeDocument/2006/relationships/hyperlink" Target="http://www.tripplite.com/products/model/mid/3180" TargetMode="External"/><Relationship Id="rId15794" Type="http://schemas.openxmlformats.org/officeDocument/2006/relationships/hyperlink" Target="http://www.tripplite.com/products/model/mid/3300" TargetMode="External"/><Relationship Id="rId16845" Type="http://schemas.openxmlformats.org/officeDocument/2006/relationships/hyperlink" Target="http://www.tripplite.com/products/model/mid/2948" TargetMode="External"/><Relationship Id="rId5853" Type="http://schemas.openxmlformats.org/officeDocument/2006/relationships/hyperlink" Target="http://www.tripplite.com/products/model/mid/3180" TargetMode="External"/><Relationship Id="rId6904" Type="http://schemas.openxmlformats.org/officeDocument/2006/relationships/hyperlink" Target="http://www.tripplite.com/products/model/mid/3180" TargetMode="External"/><Relationship Id="rId14396" Type="http://schemas.openxmlformats.org/officeDocument/2006/relationships/hyperlink" Target="http://www.tripplite.com/products/model/mid/3300" TargetMode="External"/><Relationship Id="rId15447" Type="http://schemas.openxmlformats.org/officeDocument/2006/relationships/hyperlink" Target="http://www.tripplite.com/products/model/mid/3300" TargetMode="External"/><Relationship Id="rId22663" Type="http://schemas.openxmlformats.org/officeDocument/2006/relationships/hyperlink" Target="http://www.tripplite.com/products/model/mid/2948" TargetMode="External"/><Relationship Id="rId23714" Type="http://schemas.openxmlformats.org/officeDocument/2006/relationships/hyperlink" Target="http://www.tripplite.com/products/model/mid/2948" TargetMode="External"/><Relationship Id="rId3057" Type="http://schemas.openxmlformats.org/officeDocument/2006/relationships/hyperlink" Target="http://www.tripplite.com/products/model/mid/3180" TargetMode="External"/><Relationship Id="rId4108" Type="http://schemas.openxmlformats.org/officeDocument/2006/relationships/hyperlink" Target="http://www.tripplite.com/products/model/mid/3180" TargetMode="External"/><Relationship Id="rId4455" Type="http://schemas.openxmlformats.org/officeDocument/2006/relationships/hyperlink" Target="http://www.tripplite.com/products/model/mid/3180" TargetMode="External"/><Relationship Id="rId5506" Type="http://schemas.openxmlformats.org/officeDocument/2006/relationships/hyperlink" Target="http://www.tripplite.com/products/model/mid/3180" TargetMode="External"/><Relationship Id="rId14049" Type="http://schemas.openxmlformats.org/officeDocument/2006/relationships/hyperlink" Target="http://www.tripplite.com/products/model/mid/3300" TargetMode="External"/><Relationship Id="rId21265" Type="http://schemas.openxmlformats.org/officeDocument/2006/relationships/hyperlink" Target="http://www.tripplite.com/products/model/mid/2948" TargetMode="External"/><Relationship Id="rId22316" Type="http://schemas.openxmlformats.org/officeDocument/2006/relationships/hyperlink" Target="http://www.tripplite.com/products/model/mid/2948" TargetMode="External"/><Relationship Id="rId7678" Type="http://schemas.openxmlformats.org/officeDocument/2006/relationships/hyperlink" Target="http://www.tripplite.com/products/model/mid/3180" TargetMode="External"/><Relationship Id="rId8729" Type="http://schemas.openxmlformats.org/officeDocument/2006/relationships/hyperlink" Target="http://www.tripplite.com/products/model/mid/3300" TargetMode="External"/><Relationship Id="rId10659" Type="http://schemas.openxmlformats.org/officeDocument/2006/relationships/hyperlink" Target="http://www.tripplite.com/products/model/mid/3300" TargetMode="External"/><Relationship Id="rId14530" Type="http://schemas.openxmlformats.org/officeDocument/2006/relationships/hyperlink" Target="http://www.tripplite.com/products/model/mid/3300" TargetMode="External"/><Relationship Id="rId24488" Type="http://schemas.openxmlformats.org/officeDocument/2006/relationships/hyperlink" Target="http://www.tripplite.com/products/model/mid/2948" TargetMode="External"/><Relationship Id="rId12081" Type="http://schemas.openxmlformats.org/officeDocument/2006/relationships/hyperlink" Target="http://www.tripplite.com/products/model/mid/3300" TargetMode="External"/><Relationship Id="rId13132" Type="http://schemas.openxmlformats.org/officeDocument/2006/relationships/hyperlink" Target="http://www.tripplite.com/products/model/mid/3300" TargetMode="External"/><Relationship Id="rId2140" Type="http://schemas.openxmlformats.org/officeDocument/2006/relationships/hyperlink" Target="http://www.tripplite.com/products/model/mid/3180" TargetMode="External"/><Relationship Id="rId6761" Type="http://schemas.openxmlformats.org/officeDocument/2006/relationships/hyperlink" Target="http://www.tripplite.com/products/model/mid/3180" TargetMode="External"/><Relationship Id="rId7812" Type="http://schemas.openxmlformats.org/officeDocument/2006/relationships/hyperlink" Target="http://www.tripplite.com/products/model/mid/3180" TargetMode="External"/><Relationship Id="rId16355" Type="http://schemas.openxmlformats.org/officeDocument/2006/relationships/hyperlink" Target="http://www.tripplite.com/products/model/mid/3300" TargetMode="External"/><Relationship Id="rId17753" Type="http://schemas.openxmlformats.org/officeDocument/2006/relationships/hyperlink" Target="http://www.tripplite.com/products/model/mid/2948" TargetMode="External"/><Relationship Id="rId18804" Type="http://schemas.openxmlformats.org/officeDocument/2006/relationships/hyperlink" Target="http://www.tripplite.com/products/model/mid/2948" TargetMode="External"/><Relationship Id="rId20001" Type="http://schemas.openxmlformats.org/officeDocument/2006/relationships/hyperlink" Target="http://www.tripplite.com/products/model/mid/2948" TargetMode="External"/><Relationship Id="rId23571" Type="http://schemas.openxmlformats.org/officeDocument/2006/relationships/hyperlink" Target="http://www.tripplite.com/products/model/mid/2948" TargetMode="External"/><Relationship Id="rId112" Type="http://schemas.openxmlformats.org/officeDocument/2006/relationships/hyperlink" Target="http://www.tripplite.com/products/model/mid/3180" TargetMode="External"/><Relationship Id="rId5363" Type="http://schemas.openxmlformats.org/officeDocument/2006/relationships/hyperlink" Target="http://www.tripplite.com/products/model/mid/3180" TargetMode="External"/><Relationship Id="rId6414" Type="http://schemas.openxmlformats.org/officeDocument/2006/relationships/hyperlink" Target="http://www.tripplite.com/products/model/mid/3180" TargetMode="External"/><Relationship Id="rId16008" Type="http://schemas.openxmlformats.org/officeDocument/2006/relationships/hyperlink" Target="http://www.tripplite.com/products/model/mid/3300" TargetMode="External"/><Relationship Id="rId17406" Type="http://schemas.openxmlformats.org/officeDocument/2006/relationships/hyperlink" Target="http://www.tripplite.com/products/model/mid/2948" TargetMode="External"/><Relationship Id="rId22173" Type="http://schemas.openxmlformats.org/officeDocument/2006/relationships/hyperlink" Target="http://www.tripplite.com/products/model/mid/2948" TargetMode="External"/><Relationship Id="rId23224" Type="http://schemas.openxmlformats.org/officeDocument/2006/relationships/hyperlink" Target="http://www.tripplite.com/products/model/mid/2948" TargetMode="External"/><Relationship Id="rId5016" Type="http://schemas.openxmlformats.org/officeDocument/2006/relationships/hyperlink" Target="http://www.tripplite.com/products/model/mid/3180" TargetMode="External"/><Relationship Id="rId9984" Type="http://schemas.openxmlformats.org/officeDocument/2006/relationships/hyperlink" Target="http://www.tripplite.com/products/model/mid/3300" TargetMode="External"/><Relationship Id="rId12965" Type="http://schemas.openxmlformats.org/officeDocument/2006/relationships/hyperlink" Target="http://www.tripplite.com/products/model/mid/3300" TargetMode="External"/><Relationship Id="rId19578" Type="http://schemas.openxmlformats.org/officeDocument/2006/relationships/hyperlink" Target="http://www.tripplite.com/products/model/mid/2948" TargetMode="External"/><Relationship Id="rId1973" Type="http://schemas.openxmlformats.org/officeDocument/2006/relationships/hyperlink" Target="http://www.tripplite.com/products/model/mid/3180" TargetMode="External"/><Relationship Id="rId7188" Type="http://schemas.openxmlformats.org/officeDocument/2006/relationships/hyperlink" Target="http://www.tripplite.com/products/model/mid/3180" TargetMode="External"/><Relationship Id="rId8239" Type="http://schemas.openxmlformats.org/officeDocument/2006/relationships/hyperlink" Target="http://www.tripplite.com/products/model/mid/3300" TargetMode="External"/><Relationship Id="rId8586" Type="http://schemas.openxmlformats.org/officeDocument/2006/relationships/hyperlink" Target="http://www.tripplite.com/products/model/mid/3300" TargetMode="External"/><Relationship Id="rId9637" Type="http://schemas.openxmlformats.org/officeDocument/2006/relationships/hyperlink" Target="http://www.tripplite.com/products/model/mid/3300" TargetMode="External"/><Relationship Id="rId11567" Type="http://schemas.openxmlformats.org/officeDocument/2006/relationships/hyperlink" Target="http://www.tripplite.com/products/model/mid/3300" TargetMode="External"/><Relationship Id="rId12618" Type="http://schemas.openxmlformats.org/officeDocument/2006/relationships/hyperlink" Target="http://www.tripplite.com/products/model/mid/3300" TargetMode="External"/><Relationship Id="rId1626" Type="http://schemas.openxmlformats.org/officeDocument/2006/relationships/hyperlink" Target="http://www.tripplite.com/products/model/mid/3180" TargetMode="External"/><Relationship Id="rId10169" Type="http://schemas.openxmlformats.org/officeDocument/2006/relationships/hyperlink" Target="http://www.tripplite.com/products/model/mid/3300" TargetMode="External"/><Relationship Id="rId14040" Type="http://schemas.openxmlformats.org/officeDocument/2006/relationships/hyperlink" Target="http://www.tripplite.com/products/model/mid/3300" TargetMode="External"/><Relationship Id="rId18661" Type="http://schemas.openxmlformats.org/officeDocument/2006/relationships/hyperlink" Target="http://www.tripplite.com/products/model/mid/2948" TargetMode="External"/><Relationship Id="rId19712" Type="http://schemas.openxmlformats.org/officeDocument/2006/relationships/hyperlink" Target="http://www.tripplite.com/products/model/mid/2948" TargetMode="External"/><Relationship Id="rId3798" Type="http://schemas.openxmlformats.org/officeDocument/2006/relationships/hyperlink" Target="http://www.tripplite.com/products/model/mid/3180" TargetMode="External"/><Relationship Id="rId4849" Type="http://schemas.openxmlformats.org/officeDocument/2006/relationships/hyperlink" Target="http://www.tripplite.com/products/model/mid/3180" TargetMode="External"/><Relationship Id="rId8720" Type="http://schemas.openxmlformats.org/officeDocument/2006/relationships/hyperlink" Target="http://www.tripplite.com/products/model/mid/3300" TargetMode="External"/><Relationship Id="rId10650" Type="http://schemas.openxmlformats.org/officeDocument/2006/relationships/hyperlink" Target="http://www.tripplite.com/products/model/mid/3300" TargetMode="External"/><Relationship Id="rId17263" Type="http://schemas.openxmlformats.org/officeDocument/2006/relationships/hyperlink" Target="http://www.tripplite.com/products/model/mid/2948" TargetMode="External"/><Relationship Id="rId18314" Type="http://schemas.openxmlformats.org/officeDocument/2006/relationships/hyperlink" Target="http://www.tripplite.com/products/model/mid/2948" TargetMode="External"/><Relationship Id="rId21659" Type="http://schemas.openxmlformats.org/officeDocument/2006/relationships/hyperlink" Target="http://www.tripplite.com/products/model/mid/2948" TargetMode="External"/><Relationship Id="rId6271" Type="http://schemas.openxmlformats.org/officeDocument/2006/relationships/hyperlink" Target="http://www.tripplite.com/products/model/mid/3180" TargetMode="External"/><Relationship Id="rId7322" Type="http://schemas.openxmlformats.org/officeDocument/2006/relationships/hyperlink" Target="http://www.tripplite.com/products/model/mid/3180" TargetMode="External"/><Relationship Id="rId10303" Type="http://schemas.openxmlformats.org/officeDocument/2006/relationships/hyperlink" Target="http://www.tripplite.com/products/model/mid/3300" TargetMode="External"/><Relationship Id="rId11701" Type="http://schemas.openxmlformats.org/officeDocument/2006/relationships/hyperlink" Target="http://www.tripplite.com/products/model/mid/3300" TargetMode="External"/><Relationship Id="rId23081" Type="http://schemas.openxmlformats.org/officeDocument/2006/relationships/hyperlink" Target="http://www.tripplite.com/products/model/mid/2948" TargetMode="External"/><Relationship Id="rId24132" Type="http://schemas.openxmlformats.org/officeDocument/2006/relationships/hyperlink" Target="http://www.tripplite.com/products/model/mid/2948" TargetMode="External"/><Relationship Id="rId9494" Type="http://schemas.openxmlformats.org/officeDocument/2006/relationships/hyperlink" Target="http://www.tripplite.com/products/model/mid/3300" TargetMode="External"/><Relationship Id="rId13873" Type="http://schemas.openxmlformats.org/officeDocument/2006/relationships/hyperlink" Target="http://www.tripplite.com/products/model/mid/3300" TargetMode="External"/><Relationship Id="rId14924" Type="http://schemas.openxmlformats.org/officeDocument/2006/relationships/hyperlink" Target="http://www.tripplite.com/products/model/mid/3300" TargetMode="External"/><Relationship Id="rId19088" Type="http://schemas.openxmlformats.org/officeDocument/2006/relationships/hyperlink" Target="http://www.tripplite.com/products/model/mid/2948" TargetMode="External"/><Relationship Id="rId1483" Type="http://schemas.openxmlformats.org/officeDocument/2006/relationships/hyperlink" Target="http://www.tripplite.com/products/model/mid/3180" TargetMode="External"/><Relationship Id="rId2881" Type="http://schemas.openxmlformats.org/officeDocument/2006/relationships/hyperlink" Target="http://www.tripplite.com/products/model/mid/3180" TargetMode="External"/><Relationship Id="rId3932" Type="http://schemas.openxmlformats.org/officeDocument/2006/relationships/hyperlink" Target="http://www.tripplite.com/products/model/mid/3180" TargetMode="External"/><Relationship Id="rId8096" Type="http://schemas.openxmlformats.org/officeDocument/2006/relationships/hyperlink" Target="http://www.tripplite.com/products/model/mid/3180" TargetMode="External"/><Relationship Id="rId9147" Type="http://schemas.openxmlformats.org/officeDocument/2006/relationships/hyperlink" Target="http://www.tripplite.com/products/model/mid/3300" TargetMode="External"/><Relationship Id="rId11077" Type="http://schemas.openxmlformats.org/officeDocument/2006/relationships/hyperlink" Target="http://www.tripplite.com/products/model/mid/3300" TargetMode="External"/><Relationship Id="rId12475" Type="http://schemas.openxmlformats.org/officeDocument/2006/relationships/hyperlink" Target="http://www.tripplite.com/products/model/mid/3300" TargetMode="External"/><Relationship Id="rId13526" Type="http://schemas.openxmlformats.org/officeDocument/2006/relationships/hyperlink" Target="http://www.tripplite.com/products/model/mid/3300" TargetMode="External"/><Relationship Id="rId20742" Type="http://schemas.openxmlformats.org/officeDocument/2006/relationships/hyperlink" Target="http://www.tripplite.com/products/model/mid/2948" TargetMode="External"/><Relationship Id="rId506" Type="http://schemas.openxmlformats.org/officeDocument/2006/relationships/hyperlink" Target="http://www.tripplite.com/products/model/mid/3180" TargetMode="External"/><Relationship Id="rId853" Type="http://schemas.openxmlformats.org/officeDocument/2006/relationships/hyperlink" Target="http://www.tripplite.com/products/model/mid/3180" TargetMode="External"/><Relationship Id="rId1136" Type="http://schemas.openxmlformats.org/officeDocument/2006/relationships/hyperlink" Target="http://www.tripplite.com/products/model/mid/3180" TargetMode="External"/><Relationship Id="rId2534" Type="http://schemas.openxmlformats.org/officeDocument/2006/relationships/hyperlink" Target="http://www.tripplite.com/products/model/mid/3180" TargetMode="External"/><Relationship Id="rId12128" Type="http://schemas.openxmlformats.org/officeDocument/2006/relationships/hyperlink" Target="http://www.tripplite.com/products/model/mid/3300" TargetMode="External"/><Relationship Id="rId15698" Type="http://schemas.openxmlformats.org/officeDocument/2006/relationships/hyperlink" Target="http://www.tripplite.com/products/model/mid/3300" TargetMode="External"/><Relationship Id="rId16749" Type="http://schemas.openxmlformats.org/officeDocument/2006/relationships/hyperlink" Target="http://www.tripplite.com/products/model/mid/2948" TargetMode="External"/><Relationship Id="rId23965" Type="http://schemas.openxmlformats.org/officeDocument/2006/relationships/hyperlink" Target="http://www.tripplite.com/products/model/mid/2948" TargetMode="External"/><Relationship Id="rId5757" Type="http://schemas.openxmlformats.org/officeDocument/2006/relationships/hyperlink" Target="http://www.tripplite.com/products/model/mid/3180" TargetMode="External"/><Relationship Id="rId6808" Type="http://schemas.openxmlformats.org/officeDocument/2006/relationships/hyperlink" Target="http://www.tripplite.com/products/model/mid/3180" TargetMode="External"/><Relationship Id="rId18171" Type="http://schemas.openxmlformats.org/officeDocument/2006/relationships/hyperlink" Target="http://www.tripplite.com/products/model/mid/2948" TargetMode="External"/><Relationship Id="rId19222" Type="http://schemas.openxmlformats.org/officeDocument/2006/relationships/hyperlink" Target="http://www.tripplite.com/products/model/mid/2948" TargetMode="External"/><Relationship Id="rId22567" Type="http://schemas.openxmlformats.org/officeDocument/2006/relationships/hyperlink" Target="http://www.tripplite.com/products/model/mid/2948" TargetMode="External"/><Relationship Id="rId23618" Type="http://schemas.openxmlformats.org/officeDocument/2006/relationships/hyperlink" Target="http://www.tripplite.com/products/model/mid/2948" TargetMode="External"/><Relationship Id="rId4359" Type="http://schemas.openxmlformats.org/officeDocument/2006/relationships/hyperlink" Target="http://www.tripplite.com/products/model/mid/3180" TargetMode="External"/><Relationship Id="rId8230" Type="http://schemas.openxmlformats.org/officeDocument/2006/relationships/hyperlink" Target="http://www.tripplite.com/products/model/mid/3300" TargetMode="External"/><Relationship Id="rId10160" Type="http://schemas.openxmlformats.org/officeDocument/2006/relationships/hyperlink" Target="http://www.tripplite.com/products/model/mid/3300" TargetMode="External"/><Relationship Id="rId11211" Type="http://schemas.openxmlformats.org/officeDocument/2006/relationships/hyperlink" Target="http://www.tripplite.com/products/model/mid/3300" TargetMode="External"/><Relationship Id="rId14781" Type="http://schemas.openxmlformats.org/officeDocument/2006/relationships/hyperlink" Target="http://www.tripplite.com/products/model/mid/3300" TargetMode="External"/><Relationship Id="rId21169" Type="http://schemas.openxmlformats.org/officeDocument/2006/relationships/hyperlink" Target="http://www.tripplite.com/products/model/mid/2948" TargetMode="External"/><Relationship Id="rId4840" Type="http://schemas.openxmlformats.org/officeDocument/2006/relationships/hyperlink" Target="http://www.tripplite.com/products/model/mid/3180" TargetMode="External"/><Relationship Id="rId13383" Type="http://schemas.openxmlformats.org/officeDocument/2006/relationships/hyperlink" Target="http://www.tripplite.com/products/model/mid/3300" TargetMode="External"/><Relationship Id="rId14434" Type="http://schemas.openxmlformats.org/officeDocument/2006/relationships/hyperlink" Target="http://www.tripplite.com/products/model/mid/3300" TargetMode="External"/><Relationship Id="rId15832" Type="http://schemas.openxmlformats.org/officeDocument/2006/relationships/hyperlink" Target="http://www.tripplite.com/products/model/mid/3300" TargetMode="External"/><Relationship Id="rId21650" Type="http://schemas.openxmlformats.org/officeDocument/2006/relationships/hyperlink" Target="http://www.tripplite.com/products/model/mid/2948" TargetMode="External"/><Relationship Id="rId2391" Type="http://schemas.openxmlformats.org/officeDocument/2006/relationships/hyperlink" Target="http://www.tripplite.com/products/model/mid/3180" TargetMode="External"/><Relationship Id="rId3442" Type="http://schemas.openxmlformats.org/officeDocument/2006/relationships/hyperlink" Target="http://www.tripplite.com/products/model/mid/3180" TargetMode="External"/><Relationship Id="rId13036" Type="http://schemas.openxmlformats.org/officeDocument/2006/relationships/hyperlink" Target="http://www.tripplite.com/products/model/mid/3300" TargetMode="External"/><Relationship Id="rId20252" Type="http://schemas.openxmlformats.org/officeDocument/2006/relationships/hyperlink" Target="http://www.tripplite.com/products/model/mid/2948" TargetMode="External"/><Relationship Id="rId21303" Type="http://schemas.openxmlformats.org/officeDocument/2006/relationships/hyperlink" Target="http://www.tripplite.com/products/model/mid/2948" TargetMode="External"/><Relationship Id="rId22701" Type="http://schemas.openxmlformats.org/officeDocument/2006/relationships/hyperlink" Target="http://www.tripplite.com/products/model/mid/2948" TargetMode="External"/><Relationship Id="rId363" Type="http://schemas.openxmlformats.org/officeDocument/2006/relationships/hyperlink" Target="http://www.tripplite.com/products/model/mid/3180" TargetMode="External"/><Relationship Id="rId2044" Type="http://schemas.openxmlformats.org/officeDocument/2006/relationships/hyperlink" Target="http://www.tripplite.com/products/model/mid/3180" TargetMode="External"/><Relationship Id="rId17657" Type="http://schemas.openxmlformats.org/officeDocument/2006/relationships/hyperlink" Target="http://www.tripplite.com/products/model/mid/2948" TargetMode="External"/><Relationship Id="rId18708" Type="http://schemas.openxmlformats.org/officeDocument/2006/relationships/hyperlink" Target="http://www.tripplite.com/products/model/mid/2948" TargetMode="External"/><Relationship Id="rId5267" Type="http://schemas.openxmlformats.org/officeDocument/2006/relationships/hyperlink" Target="http://www.tripplite.com/products/model/mid/3180" TargetMode="External"/><Relationship Id="rId6318" Type="http://schemas.openxmlformats.org/officeDocument/2006/relationships/hyperlink" Target="http://www.tripplite.com/products/model/mid/3180" TargetMode="External"/><Relationship Id="rId6665" Type="http://schemas.openxmlformats.org/officeDocument/2006/relationships/hyperlink" Target="http://www.tripplite.com/products/model/mid/3180" TargetMode="External"/><Relationship Id="rId7716" Type="http://schemas.openxmlformats.org/officeDocument/2006/relationships/hyperlink" Target="http://www.tripplite.com/products/model/mid/3180" TargetMode="External"/><Relationship Id="rId16259" Type="http://schemas.openxmlformats.org/officeDocument/2006/relationships/hyperlink" Target="http://www.tripplite.com/products/model/mid/3300" TargetMode="External"/><Relationship Id="rId22077" Type="http://schemas.openxmlformats.org/officeDocument/2006/relationships/hyperlink" Target="http://www.tripplite.com/products/model/mid/2948" TargetMode="External"/><Relationship Id="rId23475" Type="http://schemas.openxmlformats.org/officeDocument/2006/relationships/hyperlink" Target="http://www.tripplite.com/products/model/mid/2948" TargetMode="External"/><Relationship Id="rId24526" Type="http://schemas.openxmlformats.org/officeDocument/2006/relationships/hyperlink" Target="http://www.tripplite.com/products/model/mid/2948" TargetMode="External"/><Relationship Id="rId9888" Type="http://schemas.openxmlformats.org/officeDocument/2006/relationships/hyperlink" Target="http://www.tripplite.com/products/model/mid/3300" TargetMode="External"/><Relationship Id="rId12869" Type="http://schemas.openxmlformats.org/officeDocument/2006/relationships/hyperlink" Target="http://www.tripplite.com/products/model/mid/3300" TargetMode="External"/><Relationship Id="rId16740" Type="http://schemas.openxmlformats.org/officeDocument/2006/relationships/hyperlink" Target="http://www.tripplite.com/products/model/mid/2948" TargetMode="External"/><Relationship Id="rId23128" Type="http://schemas.openxmlformats.org/officeDocument/2006/relationships/hyperlink" Target="http://www.tripplite.com/products/model/mid/2948" TargetMode="External"/><Relationship Id="rId1877" Type="http://schemas.openxmlformats.org/officeDocument/2006/relationships/hyperlink" Target="http://www.tripplite.com/products/model/mid/3180" TargetMode="External"/><Relationship Id="rId2928" Type="http://schemas.openxmlformats.org/officeDocument/2006/relationships/hyperlink" Target="http://www.tripplite.com/products/model/mid/3180" TargetMode="External"/><Relationship Id="rId14291" Type="http://schemas.openxmlformats.org/officeDocument/2006/relationships/hyperlink" Target="http://www.tripplite.com/products/model/mid/3300" TargetMode="External"/><Relationship Id="rId15342" Type="http://schemas.openxmlformats.org/officeDocument/2006/relationships/hyperlink" Target="http://www.tripplite.com/products/model/mid/3300" TargetMode="External"/><Relationship Id="rId4350" Type="http://schemas.openxmlformats.org/officeDocument/2006/relationships/hyperlink" Target="http://www.tripplite.com/products/model/mid/3180" TargetMode="External"/><Relationship Id="rId5401" Type="http://schemas.openxmlformats.org/officeDocument/2006/relationships/hyperlink" Target="http://www.tripplite.com/products/model/mid/3180" TargetMode="External"/><Relationship Id="rId8971" Type="http://schemas.openxmlformats.org/officeDocument/2006/relationships/hyperlink" Target="http://www.tripplite.com/products/model/mid/3300" TargetMode="External"/><Relationship Id="rId18565" Type="http://schemas.openxmlformats.org/officeDocument/2006/relationships/hyperlink" Target="http://www.tripplite.com/products/model/mid/2948" TargetMode="External"/><Relationship Id="rId19963" Type="http://schemas.openxmlformats.org/officeDocument/2006/relationships/hyperlink" Target="http://www.tripplite.com/products/model/mid/2948" TargetMode="External"/><Relationship Id="rId21160" Type="http://schemas.openxmlformats.org/officeDocument/2006/relationships/hyperlink" Target="http://www.tripplite.com/products/model/mid/2948" TargetMode="External"/><Relationship Id="rId22211" Type="http://schemas.openxmlformats.org/officeDocument/2006/relationships/hyperlink" Target="http://www.tripplite.com/products/model/mid/2948" TargetMode="External"/><Relationship Id="rId4003" Type="http://schemas.openxmlformats.org/officeDocument/2006/relationships/hyperlink" Target="http://www.tripplite.com/products/model/mid/3180" TargetMode="External"/><Relationship Id="rId7573" Type="http://schemas.openxmlformats.org/officeDocument/2006/relationships/hyperlink" Target="http://www.tripplite.com/products/model/mid/3180" TargetMode="External"/><Relationship Id="rId8624" Type="http://schemas.openxmlformats.org/officeDocument/2006/relationships/hyperlink" Target="http://www.tripplite.com/products/model/mid/3300" TargetMode="External"/><Relationship Id="rId11952" Type="http://schemas.openxmlformats.org/officeDocument/2006/relationships/hyperlink" Target="http://www.tripplite.com/products/model/mid/3300" TargetMode="External"/><Relationship Id="rId17167" Type="http://schemas.openxmlformats.org/officeDocument/2006/relationships/hyperlink" Target="http://www.tripplite.com/products/model/mid/2948" TargetMode="External"/><Relationship Id="rId18218" Type="http://schemas.openxmlformats.org/officeDocument/2006/relationships/hyperlink" Target="http://www.tripplite.com/products/model/mid/2948" TargetMode="External"/><Relationship Id="rId19616" Type="http://schemas.openxmlformats.org/officeDocument/2006/relationships/hyperlink" Target="http://www.tripplite.com/products/model/mid/2948" TargetMode="External"/><Relationship Id="rId24383" Type="http://schemas.openxmlformats.org/officeDocument/2006/relationships/hyperlink" Target="http://www.tripplite.com/products/model/mid/2948" TargetMode="External"/><Relationship Id="rId6175" Type="http://schemas.openxmlformats.org/officeDocument/2006/relationships/hyperlink" Target="http://www.tripplite.com/products/model/mid/3180" TargetMode="External"/><Relationship Id="rId7226" Type="http://schemas.openxmlformats.org/officeDocument/2006/relationships/hyperlink" Target="http://www.tripplite.com/products/model/mid/3180" TargetMode="External"/><Relationship Id="rId10554" Type="http://schemas.openxmlformats.org/officeDocument/2006/relationships/hyperlink" Target="http://www.tripplite.com/products/model/mid/3300" TargetMode="External"/><Relationship Id="rId11605" Type="http://schemas.openxmlformats.org/officeDocument/2006/relationships/hyperlink" Target="http://www.tripplite.com/products/model/mid/3300" TargetMode="External"/><Relationship Id="rId24036" Type="http://schemas.openxmlformats.org/officeDocument/2006/relationships/hyperlink" Target="http://www.tripplite.com/products/model/mid/2948" TargetMode="External"/><Relationship Id="rId9398" Type="http://schemas.openxmlformats.org/officeDocument/2006/relationships/hyperlink" Target="http://www.tripplite.com/products/model/mid/3300" TargetMode="External"/><Relationship Id="rId10207" Type="http://schemas.openxmlformats.org/officeDocument/2006/relationships/hyperlink" Target="http://www.tripplite.com/products/model/mid/3300" TargetMode="External"/><Relationship Id="rId13777" Type="http://schemas.openxmlformats.org/officeDocument/2006/relationships/hyperlink" Target="http://www.tripplite.com/products/model/mid/3300" TargetMode="External"/><Relationship Id="rId14828" Type="http://schemas.openxmlformats.org/officeDocument/2006/relationships/hyperlink" Target="http://www.tripplite.com/products/model/mid/3300" TargetMode="External"/><Relationship Id="rId20993" Type="http://schemas.openxmlformats.org/officeDocument/2006/relationships/hyperlink" Target="http://www.tripplite.com/products/model/mid/2948" TargetMode="External"/><Relationship Id="rId2785" Type="http://schemas.openxmlformats.org/officeDocument/2006/relationships/hyperlink" Target="http://www.tripplite.com/products/model/mid/3180" TargetMode="External"/><Relationship Id="rId3836" Type="http://schemas.openxmlformats.org/officeDocument/2006/relationships/hyperlink" Target="http://www.tripplite.com/products/model/mid/3180" TargetMode="External"/><Relationship Id="rId12379" Type="http://schemas.openxmlformats.org/officeDocument/2006/relationships/hyperlink" Target="http://www.tripplite.com/products/model/mid/3300" TargetMode="External"/><Relationship Id="rId16250" Type="http://schemas.openxmlformats.org/officeDocument/2006/relationships/hyperlink" Target="http://www.tripplite.com/products/model/mid/3300" TargetMode="External"/><Relationship Id="rId17301" Type="http://schemas.openxmlformats.org/officeDocument/2006/relationships/hyperlink" Target="http://www.tripplite.com/products/model/mid/2948" TargetMode="External"/><Relationship Id="rId20646" Type="http://schemas.openxmlformats.org/officeDocument/2006/relationships/hyperlink" Target="http://www.tripplite.com/products/model/mid/2948" TargetMode="External"/><Relationship Id="rId757" Type="http://schemas.openxmlformats.org/officeDocument/2006/relationships/hyperlink" Target="http://www.tripplite.com/products/model/mid/3180" TargetMode="External"/><Relationship Id="rId1387" Type="http://schemas.openxmlformats.org/officeDocument/2006/relationships/hyperlink" Target="http://www.tripplite.com/products/model/mid/3180" TargetMode="External"/><Relationship Id="rId2438" Type="http://schemas.openxmlformats.org/officeDocument/2006/relationships/hyperlink" Target="http://www.tripplite.com/products/model/mid/3180" TargetMode="External"/><Relationship Id="rId12860" Type="http://schemas.openxmlformats.org/officeDocument/2006/relationships/hyperlink" Target="http://www.tripplite.com/products/model/mid/3300" TargetMode="External"/><Relationship Id="rId19473" Type="http://schemas.openxmlformats.org/officeDocument/2006/relationships/hyperlink" Target="http://www.tripplite.com/products/model/mid/2948" TargetMode="External"/><Relationship Id="rId23869" Type="http://schemas.openxmlformats.org/officeDocument/2006/relationships/hyperlink" Target="http://www.tripplite.com/products/model/mid/2948" TargetMode="External"/><Relationship Id="rId93" Type="http://schemas.openxmlformats.org/officeDocument/2006/relationships/hyperlink" Target="http://www.tripplite.com/products/model/mid/3180" TargetMode="External"/><Relationship Id="rId8481" Type="http://schemas.openxmlformats.org/officeDocument/2006/relationships/hyperlink" Target="http://www.tripplite.com/products/model/mid/3300" TargetMode="External"/><Relationship Id="rId9532" Type="http://schemas.openxmlformats.org/officeDocument/2006/relationships/hyperlink" Target="http://www.tripplite.com/products/model/mid/3300" TargetMode="External"/><Relationship Id="rId11462" Type="http://schemas.openxmlformats.org/officeDocument/2006/relationships/hyperlink" Target="http://www.tripplite.com/products/model/mid/3300" TargetMode="External"/><Relationship Id="rId12513" Type="http://schemas.openxmlformats.org/officeDocument/2006/relationships/hyperlink" Target="http://www.tripplite.com/products/model/mid/3300" TargetMode="External"/><Relationship Id="rId13911" Type="http://schemas.openxmlformats.org/officeDocument/2006/relationships/hyperlink" Target="http://www.tripplite.com/products/model/mid/3300" TargetMode="External"/><Relationship Id="rId18075" Type="http://schemas.openxmlformats.org/officeDocument/2006/relationships/hyperlink" Target="http://www.tripplite.com/products/model/mid/2948" TargetMode="External"/><Relationship Id="rId19126" Type="http://schemas.openxmlformats.org/officeDocument/2006/relationships/hyperlink" Target="http://www.tripplite.com/products/model/mid/2948" TargetMode="External"/><Relationship Id="rId1521" Type="http://schemas.openxmlformats.org/officeDocument/2006/relationships/hyperlink" Target="http://www.tripplite.com/products/model/mid/3180" TargetMode="External"/><Relationship Id="rId7083" Type="http://schemas.openxmlformats.org/officeDocument/2006/relationships/hyperlink" Target="http://www.tripplite.com/products/model/mid/3180" TargetMode="External"/><Relationship Id="rId8134" Type="http://schemas.openxmlformats.org/officeDocument/2006/relationships/hyperlink" Target="http://www.tripplite.com/products/model/mid/3180" TargetMode="External"/><Relationship Id="rId10064" Type="http://schemas.openxmlformats.org/officeDocument/2006/relationships/hyperlink" Target="http://www.tripplite.com/products/model/mid/3300" TargetMode="External"/><Relationship Id="rId11115" Type="http://schemas.openxmlformats.org/officeDocument/2006/relationships/hyperlink" Target="http://www.tripplite.com/products/model/mid/3300" TargetMode="External"/><Relationship Id="rId3693" Type="http://schemas.openxmlformats.org/officeDocument/2006/relationships/hyperlink" Target="http://www.tripplite.com/products/model/mid/3180" TargetMode="External"/><Relationship Id="rId13287" Type="http://schemas.openxmlformats.org/officeDocument/2006/relationships/hyperlink" Target="http://www.tripplite.com/products/model/mid/3300" TargetMode="External"/><Relationship Id="rId14685" Type="http://schemas.openxmlformats.org/officeDocument/2006/relationships/hyperlink" Target="http://www.tripplite.com/products/model/mid/3300" TargetMode="External"/><Relationship Id="rId15736" Type="http://schemas.openxmlformats.org/officeDocument/2006/relationships/hyperlink" Target="http://www.tripplite.com/products/model/mid/3300" TargetMode="External"/><Relationship Id="rId22952" Type="http://schemas.openxmlformats.org/officeDocument/2006/relationships/hyperlink" Target="http://www.tripplite.com/products/model/mid/2948" TargetMode="External"/><Relationship Id="rId2295" Type="http://schemas.openxmlformats.org/officeDocument/2006/relationships/hyperlink" Target="http://www.tripplite.com/products/model/mid/3180" TargetMode="External"/><Relationship Id="rId3346" Type="http://schemas.openxmlformats.org/officeDocument/2006/relationships/hyperlink" Target="http://www.tripplite.com/products/model/mid/3180" TargetMode="External"/><Relationship Id="rId4744" Type="http://schemas.openxmlformats.org/officeDocument/2006/relationships/hyperlink" Target="http://www.tripplite.com/products/model/mid/3180" TargetMode="External"/><Relationship Id="rId14338" Type="http://schemas.openxmlformats.org/officeDocument/2006/relationships/hyperlink" Target="http://www.tripplite.com/products/model/mid/3300" TargetMode="External"/><Relationship Id="rId18959" Type="http://schemas.openxmlformats.org/officeDocument/2006/relationships/hyperlink" Target="http://www.tripplite.com/products/model/mid/2948" TargetMode="External"/><Relationship Id="rId20156" Type="http://schemas.openxmlformats.org/officeDocument/2006/relationships/hyperlink" Target="http://www.tripplite.com/products/model/mid/2948" TargetMode="External"/><Relationship Id="rId21554" Type="http://schemas.openxmlformats.org/officeDocument/2006/relationships/hyperlink" Target="http://www.tripplite.com/products/model/mid/2948" TargetMode="External"/><Relationship Id="rId22605" Type="http://schemas.openxmlformats.org/officeDocument/2006/relationships/hyperlink" Target="http://www.tripplite.com/products/model/mid/2948" TargetMode="External"/><Relationship Id="rId267" Type="http://schemas.openxmlformats.org/officeDocument/2006/relationships/hyperlink" Target="http://www.tripplite.com/products/model/mid/3180" TargetMode="External"/><Relationship Id="rId7967" Type="http://schemas.openxmlformats.org/officeDocument/2006/relationships/hyperlink" Target="http://www.tripplite.com/products/model/mid/3180" TargetMode="External"/><Relationship Id="rId10948" Type="http://schemas.openxmlformats.org/officeDocument/2006/relationships/hyperlink" Target="http://www.tripplite.com/products/model/mid/3300" TargetMode="External"/><Relationship Id="rId21207" Type="http://schemas.openxmlformats.org/officeDocument/2006/relationships/hyperlink" Target="http://www.tripplite.com/products/model/mid/2948" TargetMode="External"/><Relationship Id="rId6569" Type="http://schemas.openxmlformats.org/officeDocument/2006/relationships/hyperlink" Target="http://www.tripplite.com/products/model/mid/3180" TargetMode="External"/><Relationship Id="rId12370" Type="http://schemas.openxmlformats.org/officeDocument/2006/relationships/hyperlink" Target="http://www.tripplite.com/products/model/mid/3300" TargetMode="External"/><Relationship Id="rId13421" Type="http://schemas.openxmlformats.org/officeDocument/2006/relationships/hyperlink" Target="http://www.tripplite.com/products/model/mid/3300" TargetMode="External"/><Relationship Id="rId16991" Type="http://schemas.openxmlformats.org/officeDocument/2006/relationships/hyperlink" Target="http://www.tripplite.com/products/model/mid/2948" TargetMode="External"/><Relationship Id="rId23379" Type="http://schemas.openxmlformats.org/officeDocument/2006/relationships/hyperlink" Target="http://www.tripplite.com/products/model/mid/2948" TargetMode="External"/><Relationship Id="rId9042" Type="http://schemas.openxmlformats.org/officeDocument/2006/relationships/hyperlink" Target="http://www.tripplite.com/products/model/mid/3300" TargetMode="External"/><Relationship Id="rId12023" Type="http://schemas.openxmlformats.org/officeDocument/2006/relationships/hyperlink" Target="http://www.tripplite.com/products/model/mid/3300" TargetMode="External"/><Relationship Id="rId15593" Type="http://schemas.openxmlformats.org/officeDocument/2006/relationships/hyperlink" Target="http://www.tripplite.com/products/model/mid/3300" TargetMode="External"/><Relationship Id="rId16644" Type="http://schemas.openxmlformats.org/officeDocument/2006/relationships/hyperlink" Target="http://www.tripplite.com/products/model/mid/2948" TargetMode="External"/><Relationship Id="rId23860" Type="http://schemas.openxmlformats.org/officeDocument/2006/relationships/hyperlink" Target="http://www.tripplite.com/products/model/mid/2948" TargetMode="External"/><Relationship Id="rId401" Type="http://schemas.openxmlformats.org/officeDocument/2006/relationships/hyperlink" Target="http://www.tripplite.com/products/model/mid/3180" TargetMode="External"/><Relationship Id="rId1031" Type="http://schemas.openxmlformats.org/officeDocument/2006/relationships/hyperlink" Target="http://www.tripplite.com/products/model/mid/3180" TargetMode="External"/><Relationship Id="rId5652" Type="http://schemas.openxmlformats.org/officeDocument/2006/relationships/hyperlink" Target="http://www.tripplite.com/products/model/mid/3180" TargetMode="External"/><Relationship Id="rId6703" Type="http://schemas.openxmlformats.org/officeDocument/2006/relationships/hyperlink" Target="http://www.tripplite.com/products/model/mid/3180" TargetMode="External"/><Relationship Id="rId14195" Type="http://schemas.openxmlformats.org/officeDocument/2006/relationships/hyperlink" Target="http://www.tripplite.com/products/model/mid/3300" TargetMode="External"/><Relationship Id="rId15246" Type="http://schemas.openxmlformats.org/officeDocument/2006/relationships/hyperlink" Target="http://www.tripplite.com/products/model/mid/3300" TargetMode="External"/><Relationship Id="rId22462" Type="http://schemas.openxmlformats.org/officeDocument/2006/relationships/hyperlink" Target="http://www.tripplite.com/products/model/mid/2948" TargetMode="External"/><Relationship Id="rId23513" Type="http://schemas.openxmlformats.org/officeDocument/2006/relationships/hyperlink" Target="http://www.tripplite.com/products/model/mid/2948" TargetMode="External"/><Relationship Id="rId4254" Type="http://schemas.openxmlformats.org/officeDocument/2006/relationships/hyperlink" Target="http://www.tripplite.com/products/model/mid/3180" TargetMode="External"/><Relationship Id="rId5305" Type="http://schemas.openxmlformats.org/officeDocument/2006/relationships/hyperlink" Target="http://www.tripplite.com/products/model/mid/3180" TargetMode="External"/><Relationship Id="rId19867" Type="http://schemas.openxmlformats.org/officeDocument/2006/relationships/hyperlink" Target="http://www.tripplite.com/products/model/mid/2948" TargetMode="External"/><Relationship Id="rId21064" Type="http://schemas.openxmlformats.org/officeDocument/2006/relationships/hyperlink" Target="http://www.tripplite.com/products/model/mid/2948" TargetMode="External"/><Relationship Id="rId22115" Type="http://schemas.openxmlformats.org/officeDocument/2006/relationships/hyperlink" Target="http://www.tripplite.com/products/model/mid/2948" TargetMode="External"/><Relationship Id="rId7477" Type="http://schemas.openxmlformats.org/officeDocument/2006/relationships/hyperlink" Target="http://www.tripplite.com/products/model/mid/3180" TargetMode="External"/><Relationship Id="rId8528" Type="http://schemas.openxmlformats.org/officeDocument/2006/relationships/hyperlink" Target="http://www.tripplite.com/products/model/mid/3300" TargetMode="External"/><Relationship Id="rId8875" Type="http://schemas.openxmlformats.org/officeDocument/2006/relationships/hyperlink" Target="http://www.tripplite.com/products/model/mid/3300" TargetMode="External"/><Relationship Id="rId9926" Type="http://schemas.openxmlformats.org/officeDocument/2006/relationships/hyperlink" Target="http://www.tripplite.com/products/model/mid/3300" TargetMode="External"/><Relationship Id="rId11856" Type="http://schemas.openxmlformats.org/officeDocument/2006/relationships/hyperlink" Target="http://www.tripplite.com/products/model/mid/3300" TargetMode="External"/><Relationship Id="rId12907" Type="http://schemas.openxmlformats.org/officeDocument/2006/relationships/hyperlink" Target="http://www.tripplite.com/products/model/mid/3300" TargetMode="External"/><Relationship Id="rId18469" Type="http://schemas.openxmlformats.org/officeDocument/2006/relationships/hyperlink" Target="http://www.tripplite.com/products/model/mid/2948" TargetMode="External"/><Relationship Id="rId24287" Type="http://schemas.openxmlformats.org/officeDocument/2006/relationships/hyperlink" Target="http://www.tripplite.com/products/model/mid/2948" TargetMode="External"/><Relationship Id="rId1915" Type="http://schemas.openxmlformats.org/officeDocument/2006/relationships/hyperlink" Target="http://www.tripplite.com/products/model/mid/3180" TargetMode="External"/><Relationship Id="rId6079" Type="http://schemas.openxmlformats.org/officeDocument/2006/relationships/hyperlink" Target="http://www.tripplite.com/products/model/mid/3180" TargetMode="External"/><Relationship Id="rId10458" Type="http://schemas.openxmlformats.org/officeDocument/2006/relationships/hyperlink" Target="http://www.tripplite.com/products/model/mid/3300" TargetMode="External"/><Relationship Id="rId11509" Type="http://schemas.openxmlformats.org/officeDocument/2006/relationships/hyperlink" Target="http://www.tripplite.com/products/model/mid/3300" TargetMode="External"/><Relationship Id="rId18950" Type="http://schemas.openxmlformats.org/officeDocument/2006/relationships/hyperlink" Target="http://www.tripplite.com/products/model/mid/2948" TargetMode="External"/><Relationship Id="rId17552" Type="http://schemas.openxmlformats.org/officeDocument/2006/relationships/hyperlink" Target="http://www.tripplite.com/products/model/mid/2948" TargetMode="External"/><Relationship Id="rId18603" Type="http://schemas.openxmlformats.org/officeDocument/2006/relationships/hyperlink" Target="http://www.tripplite.com/products/model/mid/2948" TargetMode="External"/><Relationship Id="rId20897" Type="http://schemas.openxmlformats.org/officeDocument/2006/relationships/hyperlink" Target="http://www.tripplite.com/products/model/mid/2948" TargetMode="External"/><Relationship Id="rId21948" Type="http://schemas.openxmlformats.org/officeDocument/2006/relationships/hyperlink" Target="http://www.tripplite.com/products/model/mid/2948" TargetMode="External"/><Relationship Id="rId2689" Type="http://schemas.openxmlformats.org/officeDocument/2006/relationships/hyperlink" Target="http://www.tripplite.com/products/model/mid/3180" TargetMode="External"/><Relationship Id="rId6560" Type="http://schemas.openxmlformats.org/officeDocument/2006/relationships/hyperlink" Target="http://www.tripplite.com/products/model/mid/3180" TargetMode="External"/><Relationship Id="rId7611" Type="http://schemas.openxmlformats.org/officeDocument/2006/relationships/hyperlink" Target="http://www.tripplite.com/products/model/mid/3180" TargetMode="External"/><Relationship Id="rId16154" Type="http://schemas.openxmlformats.org/officeDocument/2006/relationships/hyperlink" Target="http://www.tripplite.com/products/model/mid/3300" TargetMode="External"/><Relationship Id="rId17205" Type="http://schemas.openxmlformats.org/officeDocument/2006/relationships/hyperlink" Target="http://www.tripplite.com/products/model/mid/2948" TargetMode="External"/><Relationship Id="rId23370" Type="http://schemas.openxmlformats.org/officeDocument/2006/relationships/hyperlink" Target="http://www.tripplite.com/products/model/mid/2948" TargetMode="External"/><Relationship Id="rId24421" Type="http://schemas.openxmlformats.org/officeDocument/2006/relationships/hyperlink" Target="http://www.tripplite.com/products/model/mid/2948" TargetMode="External"/><Relationship Id="rId5162" Type="http://schemas.openxmlformats.org/officeDocument/2006/relationships/hyperlink" Target="http://www.tripplite.com/products/model/mid/3180" TargetMode="External"/><Relationship Id="rId6213" Type="http://schemas.openxmlformats.org/officeDocument/2006/relationships/hyperlink" Target="http://www.tripplite.com/products/model/mid/3180" TargetMode="External"/><Relationship Id="rId9783" Type="http://schemas.openxmlformats.org/officeDocument/2006/relationships/hyperlink" Target="http://www.tripplite.com/products/model/mid/3300" TargetMode="External"/><Relationship Id="rId19377" Type="http://schemas.openxmlformats.org/officeDocument/2006/relationships/hyperlink" Target="http://www.tripplite.com/products/model/mid/2948" TargetMode="External"/><Relationship Id="rId23023" Type="http://schemas.openxmlformats.org/officeDocument/2006/relationships/hyperlink" Target="http://www.tripplite.com/products/model/mid/2948" TargetMode="External"/><Relationship Id="rId1772" Type="http://schemas.openxmlformats.org/officeDocument/2006/relationships/hyperlink" Target="http://www.tripplite.com/products/model/mid/3180" TargetMode="External"/><Relationship Id="rId8385" Type="http://schemas.openxmlformats.org/officeDocument/2006/relationships/hyperlink" Target="http://www.tripplite.com/products/model/mid/3300" TargetMode="External"/><Relationship Id="rId9436" Type="http://schemas.openxmlformats.org/officeDocument/2006/relationships/hyperlink" Target="http://www.tripplite.com/products/model/mid/3300" TargetMode="External"/><Relationship Id="rId11366" Type="http://schemas.openxmlformats.org/officeDocument/2006/relationships/hyperlink" Target="http://www.tripplite.com/products/model/mid/3300" TargetMode="External"/><Relationship Id="rId12764" Type="http://schemas.openxmlformats.org/officeDocument/2006/relationships/hyperlink" Target="http://www.tripplite.com/products/model/mid/3300" TargetMode="External"/><Relationship Id="rId13815" Type="http://schemas.openxmlformats.org/officeDocument/2006/relationships/hyperlink" Target="http://www.tripplite.com/products/model/mid/3300" TargetMode="External"/><Relationship Id="rId1425" Type="http://schemas.openxmlformats.org/officeDocument/2006/relationships/hyperlink" Target="http://www.tripplite.com/products/model/mid/3180" TargetMode="External"/><Relationship Id="rId2823" Type="http://schemas.openxmlformats.org/officeDocument/2006/relationships/hyperlink" Target="http://www.tripplite.com/products/model/mid/3180" TargetMode="External"/><Relationship Id="rId8038" Type="http://schemas.openxmlformats.org/officeDocument/2006/relationships/hyperlink" Target="http://www.tripplite.com/products/model/mid/3180" TargetMode="External"/><Relationship Id="rId11019" Type="http://schemas.openxmlformats.org/officeDocument/2006/relationships/hyperlink" Target="http://www.tripplite.com/products/model/mid/3300" TargetMode="External"/><Relationship Id="rId12417" Type="http://schemas.openxmlformats.org/officeDocument/2006/relationships/hyperlink" Target="http://www.tripplite.com/products/model/mid/3300" TargetMode="External"/><Relationship Id="rId15987" Type="http://schemas.openxmlformats.org/officeDocument/2006/relationships/hyperlink" Target="http://www.tripplite.com/products/model/mid/3300" TargetMode="External"/><Relationship Id="rId4995" Type="http://schemas.openxmlformats.org/officeDocument/2006/relationships/hyperlink" Target="http://www.tripplite.com/products/model/mid/3180" TargetMode="External"/><Relationship Id="rId14589" Type="http://schemas.openxmlformats.org/officeDocument/2006/relationships/hyperlink" Target="http://www.tripplite.com/products/model/mid/3300" TargetMode="External"/><Relationship Id="rId18460" Type="http://schemas.openxmlformats.org/officeDocument/2006/relationships/hyperlink" Target="http://www.tripplite.com/products/model/mid/2948" TargetMode="External"/><Relationship Id="rId19511" Type="http://schemas.openxmlformats.org/officeDocument/2006/relationships/hyperlink" Target="http://www.tripplite.com/products/model/mid/2948" TargetMode="External"/><Relationship Id="rId22856" Type="http://schemas.openxmlformats.org/officeDocument/2006/relationships/hyperlink" Target="http://www.tripplite.com/products/model/mid/2948" TargetMode="External"/><Relationship Id="rId23907" Type="http://schemas.openxmlformats.org/officeDocument/2006/relationships/hyperlink" Target="http://www.tripplite.com/products/model/mid/2948" TargetMode="External"/><Relationship Id="rId2199" Type="http://schemas.openxmlformats.org/officeDocument/2006/relationships/hyperlink" Target="http://www.tripplite.com/products/model/mid/3180" TargetMode="External"/><Relationship Id="rId3597" Type="http://schemas.openxmlformats.org/officeDocument/2006/relationships/hyperlink" Target="http://www.tripplite.com/products/model/mid/3180" TargetMode="External"/><Relationship Id="rId4648" Type="http://schemas.openxmlformats.org/officeDocument/2006/relationships/hyperlink" Target="http://www.tripplite.com/products/model/mid/3180" TargetMode="External"/><Relationship Id="rId6070" Type="http://schemas.openxmlformats.org/officeDocument/2006/relationships/hyperlink" Target="http://www.tripplite.com/products/model/mid/3180" TargetMode="External"/><Relationship Id="rId11500" Type="http://schemas.openxmlformats.org/officeDocument/2006/relationships/hyperlink" Target="http://www.tripplite.com/products/model/mid/3300" TargetMode="External"/><Relationship Id="rId17062" Type="http://schemas.openxmlformats.org/officeDocument/2006/relationships/hyperlink" Target="http://www.tripplite.com/products/model/mid/2948" TargetMode="External"/><Relationship Id="rId18113" Type="http://schemas.openxmlformats.org/officeDocument/2006/relationships/hyperlink" Target="http://www.tripplite.com/products/model/mid/2948" TargetMode="External"/><Relationship Id="rId21458" Type="http://schemas.openxmlformats.org/officeDocument/2006/relationships/hyperlink" Target="http://www.tripplite.com/products/model/mid/2948" TargetMode="External"/><Relationship Id="rId22509" Type="http://schemas.openxmlformats.org/officeDocument/2006/relationships/hyperlink" Target="http://www.tripplite.com/products/model/mid/2948" TargetMode="External"/><Relationship Id="rId7121" Type="http://schemas.openxmlformats.org/officeDocument/2006/relationships/hyperlink" Target="http://www.tripplite.com/products/model/mid/3180" TargetMode="External"/><Relationship Id="rId10102" Type="http://schemas.openxmlformats.org/officeDocument/2006/relationships/hyperlink" Target="http://www.tripplite.com/products/model/mid/3300" TargetMode="External"/><Relationship Id="rId13672" Type="http://schemas.openxmlformats.org/officeDocument/2006/relationships/hyperlink" Target="http://www.tripplite.com/products/model/mid/3300" TargetMode="External"/><Relationship Id="rId14723" Type="http://schemas.openxmlformats.org/officeDocument/2006/relationships/hyperlink" Target="http://www.tripplite.com/products/model/mid/3300" TargetMode="External"/><Relationship Id="rId2680" Type="http://schemas.openxmlformats.org/officeDocument/2006/relationships/hyperlink" Target="http://www.tripplite.com/products/model/mid/3180" TargetMode="External"/><Relationship Id="rId3731" Type="http://schemas.openxmlformats.org/officeDocument/2006/relationships/hyperlink" Target="http://www.tripplite.com/products/model/mid/3180" TargetMode="External"/><Relationship Id="rId9293" Type="http://schemas.openxmlformats.org/officeDocument/2006/relationships/hyperlink" Target="http://www.tripplite.com/products/model/mid/3300" TargetMode="External"/><Relationship Id="rId12274" Type="http://schemas.openxmlformats.org/officeDocument/2006/relationships/hyperlink" Target="http://www.tripplite.com/products/model/mid/3300" TargetMode="External"/><Relationship Id="rId13325" Type="http://schemas.openxmlformats.org/officeDocument/2006/relationships/hyperlink" Target="http://www.tripplite.com/products/model/mid/3300" TargetMode="External"/><Relationship Id="rId20541" Type="http://schemas.openxmlformats.org/officeDocument/2006/relationships/hyperlink" Target="http://www.tripplite.com/products/model/mid/2948" TargetMode="External"/><Relationship Id="rId652" Type="http://schemas.openxmlformats.org/officeDocument/2006/relationships/hyperlink" Target="http://www.tripplite.com/products/model/mid/3180" TargetMode="External"/><Relationship Id="rId1282" Type="http://schemas.openxmlformats.org/officeDocument/2006/relationships/hyperlink" Target="http://www.tripplite.com/products/model/mid/3180" TargetMode="External"/><Relationship Id="rId2333" Type="http://schemas.openxmlformats.org/officeDocument/2006/relationships/hyperlink" Target="http://www.tripplite.com/products/model/mid/3180" TargetMode="External"/><Relationship Id="rId15497" Type="http://schemas.openxmlformats.org/officeDocument/2006/relationships/hyperlink" Target="http://www.tripplite.com/products/model/mid/3300" TargetMode="External"/><Relationship Id="rId16895" Type="http://schemas.openxmlformats.org/officeDocument/2006/relationships/hyperlink" Target="http://www.tripplite.com/products/model/mid/2948" TargetMode="External"/><Relationship Id="rId17946" Type="http://schemas.openxmlformats.org/officeDocument/2006/relationships/hyperlink" Target="http://www.tripplite.com/products/model/mid/2948" TargetMode="External"/><Relationship Id="rId305" Type="http://schemas.openxmlformats.org/officeDocument/2006/relationships/hyperlink" Target="http://www.tripplite.com/products/model/mid/3180" TargetMode="External"/><Relationship Id="rId5556" Type="http://schemas.openxmlformats.org/officeDocument/2006/relationships/hyperlink" Target="http://www.tripplite.com/products/model/mid/3180" TargetMode="External"/><Relationship Id="rId6607" Type="http://schemas.openxmlformats.org/officeDocument/2006/relationships/hyperlink" Target="http://www.tripplite.com/products/model/mid/3180" TargetMode="External"/><Relationship Id="rId6954" Type="http://schemas.openxmlformats.org/officeDocument/2006/relationships/hyperlink" Target="http://www.tripplite.com/products/model/mid/3180" TargetMode="External"/><Relationship Id="rId14099" Type="http://schemas.openxmlformats.org/officeDocument/2006/relationships/hyperlink" Target="http://www.tripplite.com/products/model/mid/3300" TargetMode="External"/><Relationship Id="rId16548" Type="http://schemas.openxmlformats.org/officeDocument/2006/relationships/hyperlink" Target="http://www.tripplite.com/products/model/mid/2948" TargetMode="External"/><Relationship Id="rId19021" Type="http://schemas.openxmlformats.org/officeDocument/2006/relationships/hyperlink" Target="http://www.tripplite.com/products/model/mid/2948" TargetMode="External"/><Relationship Id="rId22366" Type="http://schemas.openxmlformats.org/officeDocument/2006/relationships/hyperlink" Target="http://www.tripplite.com/products/model/mid/2948" TargetMode="External"/><Relationship Id="rId23764" Type="http://schemas.openxmlformats.org/officeDocument/2006/relationships/hyperlink" Target="http://www.tripplite.com/products/model/mid/2948" TargetMode="External"/><Relationship Id="rId4158" Type="http://schemas.openxmlformats.org/officeDocument/2006/relationships/hyperlink" Target="http://www.tripplite.com/products/model/mid/3180" TargetMode="External"/><Relationship Id="rId5209" Type="http://schemas.openxmlformats.org/officeDocument/2006/relationships/hyperlink" Target="http://www.tripplite.com/products/model/mid/3180" TargetMode="External"/><Relationship Id="rId22019" Type="http://schemas.openxmlformats.org/officeDocument/2006/relationships/hyperlink" Target="http://www.tripplite.com/products/model/mid/2948" TargetMode="External"/><Relationship Id="rId23417" Type="http://schemas.openxmlformats.org/officeDocument/2006/relationships/hyperlink" Target="http://www.tripplite.com/products/model/mid/2948" TargetMode="External"/><Relationship Id="rId8779" Type="http://schemas.openxmlformats.org/officeDocument/2006/relationships/hyperlink" Target="http://www.tripplite.com/products/model/mid/3300" TargetMode="External"/><Relationship Id="rId11010" Type="http://schemas.openxmlformats.org/officeDocument/2006/relationships/hyperlink" Target="http://www.tripplite.com/products/model/mid/3300" TargetMode="External"/><Relationship Id="rId14580" Type="http://schemas.openxmlformats.org/officeDocument/2006/relationships/hyperlink" Target="http://www.tripplite.com/products/model/mid/3300" TargetMode="External"/><Relationship Id="rId15631" Type="http://schemas.openxmlformats.org/officeDocument/2006/relationships/hyperlink" Target="http://www.tripplite.com/products/model/mid/3300" TargetMode="External"/><Relationship Id="rId1819" Type="http://schemas.openxmlformats.org/officeDocument/2006/relationships/hyperlink" Target="http://www.tripplite.com/products/model/mid/3180" TargetMode="External"/><Relationship Id="rId13182" Type="http://schemas.openxmlformats.org/officeDocument/2006/relationships/hyperlink" Target="http://www.tripplite.com/products/model/mid/3300" TargetMode="External"/><Relationship Id="rId14233" Type="http://schemas.openxmlformats.org/officeDocument/2006/relationships/hyperlink" Target="http://www.tripplite.com/products/model/mid/3300" TargetMode="External"/><Relationship Id="rId18854" Type="http://schemas.openxmlformats.org/officeDocument/2006/relationships/hyperlink" Target="http://www.tripplite.com/products/model/mid/2948" TargetMode="External"/><Relationship Id="rId22500" Type="http://schemas.openxmlformats.org/officeDocument/2006/relationships/hyperlink" Target="http://www.tripplite.com/products/model/mid/2948" TargetMode="External"/><Relationship Id="rId2190" Type="http://schemas.openxmlformats.org/officeDocument/2006/relationships/hyperlink" Target="http://www.tripplite.com/products/model/mid/3180" TargetMode="External"/><Relationship Id="rId3241" Type="http://schemas.openxmlformats.org/officeDocument/2006/relationships/hyperlink" Target="http://www.tripplite.com/products/model/mid/3180" TargetMode="External"/><Relationship Id="rId7862" Type="http://schemas.openxmlformats.org/officeDocument/2006/relationships/hyperlink" Target="http://www.tripplite.com/products/model/mid/3180" TargetMode="External"/><Relationship Id="rId8913" Type="http://schemas.openxmlformats.org/officeDocument/2006/relationships/hyperlink" Target="http://www.tripplite.com/products/model/mid/3300" TargetMode="External"/><Relationship Id="rId17456" Type="http://schemas.openxmlformats.org/officeDocument/2006/relationships/hyperlink" Target="http://www.tripplite.com/products/model/mid/2948" TargetMode="External"/><Relationship Id="rId18507" Type="http://schemas.openxmlformats.org/officeDocument/2006/relationships/hyperlink" Target="http://www.tripplite.com/products/model/mid/2948" TargetMode="External"/><Relationship Id="rId19905" Type="http://schemas.openxmlformats.org/officeDocument/2006/relationships/hyperlink" Target="http://www.tripplite.com/products/model/mid/2948" TargetMode="External"/><Relationship Id="rId20051" Type="http://schemas.openxmlformats.org/officeDocument/2006/relationships/hyperlink" Target="http://www.tripplite.com/products/model/mid/2948" TargetMode="External"/><Relationship Id="rId21102" Type="http://schemas.openxmlformats.org/officeDocument/2006/relationships/hyperlink" Target="http://www.tripplite.com/products/model/mid/2948" TargetMode="External"/><Relationship Id="rId162" Type="http://schemas.openxmlformats.org/officeDocument/2006/relationships/hyperlink" Target="http://www.tripplite.com/products/model/mid/3180" TargetMode="External"/><Relationship Id="rId6464" Type="http://schemas.openxmlformats.org/officeDocument/2006/relationships/hyperlink" Target="http://www.tripplite.com/products/model/mid/3180" TargetMode="External"/><Relationship Id="rId7515" Type="http://schemas.openxmlformats.org/officeDocument/2006/relationships/hyperlink" Target="http://www.tripplite.com/products/model/mid/3180" TargetMode="External"/><Relationship Id="rId10843" Type="http://schemas.openxmlformats.org/officeDocument/2006/relationships/hyperlink" Target="http://www.tripplite.com/products/model/mid/3300" TargetMode="External"/><Relationship Id="rId16058" Type="http://schemas.openxmlformats.org/officeDocument/2006/relationships/hyperlink" Target="http://www.tripplite.com/products/model/mid/3300" TargetMode="External"/><Relationship Id="rId17109" Type="http://schemas.openxmlformats.org/officeDocument/2006/relationships/hyperlink" Target="http://www.tripplite.com/products/model/mid/2948" TargetMode="External"/><Relationship Id="rId23274" Type="http://schemas.openxmlformats.org/officeDocument/2006/relationships/hyperlink" Target="http://www.tripplite.com/products/model/mid/2948" TargetMode="External"/><Relationship Id="rId24325" Type="http://schemas.openxmlformats.org/officeDocument/2006/relationships/hyperlink" Target="http://www.tripplite.com/products/model/mid/2948" TargetMode="External"/><Relationship Id="rId5066" Type="http://schemas.openxmlformats.org/officeDocument/2006/relationships/hyperlink" Target="http://www.tripplite.com/products/model/mid/3180" TargetMode="External"/><Relationship Id="rId6117" Type="http://schemas.openxmlformats.org/officeDocument/2006/relationships/hyperlink" Target="http://www.tripplite.com/products/model/mid/3180" TargetMode="External"/><Relationship Id="rId9687" Type="http://schemas.openxmlformats.org/officeDocument/2006/relationships/hyperlink" Target="http://www.tripplite.com/products/model/mid/3300" TargetMode="External"/><Relationship Id="rId8289" Type="http://schemas.openxmlformats.org/officeDocument/2006/relationships/hyperlink" Target="http://www.tripplite.com/products/model/mid/3300" TargetMode="External"/><Relationship Id="rId12668" Type="http://schemas.openxmlformats.org/officeDocument/2006/relationships/hyperlink" Target="http://www.tripplite.com/products/model/mid/3300" TargetMode="External"/><Relationship Id="rId13719" Type="http://schemas.openxmlformats.org/officeDocument/2006/relationships/hyperlink" Target="http://www.tripplite.com/products/model/mid/3300" TargetMode="External"/><Relationship Id="rId20935" Type="http://schemas.openxmlformats.org/officeDocument/2006/relationships/hyperlink" Target="http://www.tripplite.com/products/model/mid/2948" TargetMode="External"/><Relationship Id="rId1676" Type="http://schemas.openxmlformats.org/officeDocument/2006/relationships/hyperlink" Target="http://www.tripplite.com/products/model/mid/3180" TargetMode="External"/><Relationship Id="rId2727" Type="http://schemas.openxmlformats.org/officeDocument/2006/relationships/hyperlink" Target="http://www.tripplite.com/products/model/mid/3180" TargetMode="External"/><Relationship Id="rId14090" Type="http://schemas.openxmlformats.org/officeDocument/2006/relationships/hyperlink" Target="http://www.tripplite.com/products/model/mid/3300" TargetMode="External"/><Relationship Id="rId15141" Type="http://schemas.openxmlformats.org/officeDocument/2006/relationships/hyperlink" Target="http://www.tripplite.com/products/model/mid/3300" TargetMode="External"/><Relationship Id="rId19762" Type="http://schemas.openxmlformats.org/officeDocument/2006/relationships/hyperlink" Target="http://www.tripplite.com/products/model/mid/2948" TargetMode="External"/><Relationship Id="rId1329" Type="http://schemas.openxmlformats.org/officeDocument/2006/relationships/hyperlink" Target="http://www.tripplite.com/products/model/mid/3180" TargetMode="External"/><Relationship Id="rId4899" Type="http://schemas.openxmlformats.org/officeDocument/2006/relationships/hyperlink" Target="http://www.tripplite.com/products/model/mid/3180" TargetMode="External"/><Relationship Id="rId5200" Type="http://schemas.openxmlformats.org/officeDocument/2006/relationships/hyperlink" Target="http://www.tripplite.com/products/model/mid/3180" TargetMode="External"/><Relationship Id="rId8770" Type="http://schemas.openxmlformats.org/officeDocument/2006/relationships/hyperlink" Target="http://www.tripplite.com/products/model/mid/3300" TargetMode="External"/><Relationship Id="rId9821" Type="http://schemas.openxmlformats.org/officeDocument/2006/relationships/hyperlink" Target="http://www.tripplite.com/products/model/mid/3300" TargetMode="External"/><Relationship Id="rId11751" Type="http://schemas.openxmlformats.org/officeDocument/2006/relationships/hyperlink" Target="http://www.tripplite.com/products/model/mid/3300" TargetMode="External"/><Relationship Id="rId12802" Type="http://schemas.openxmlformats.org/officeDocument/2006/relationships/hyperlink" Target="http://www.tripplite.com/products/model/mid/3300" TargetMode="External"/><Relationship Id="rId18364" Type="http://schemas.openxmlformats.org/officeDocument/2006/relationships/hyperlink" Target="http://www.tripplite.com/products/model/mid/2948" TargetMode="External"/><Relationship Id="rId19415" Type="http://schemas.openxmlformats.org/officeDocument/2006/relationships/hyperlink" Target="http://www.tripplite.com/products/model/mid/2948" TargetMode="External"/><Relationship Id="rId22010" Type="http://schemas.openxmlformats.org/officeDocument/2006/relationships/hyperlink" Target="http://www.tripplite.com/products/model/mid/2948" TargetMode="External"/><Relationship Id="rId35" Type="http://schemas.openxmlformats.org/officeDocument/2006/relationships/hyperlink" Target="http://www.tripplite.com/products/model/mid/3180" TargetMode="External"/><Relationship Id="rId1810" Type="http://schemas.openxmlformats.org/officeDocument/2006/relationships/hyperlink" Target="http://www.tripplite.com/products/model/mid/3180" TargetMode="External"/><Relationship Id="rId7372" Type="http://schemas.openxmlformats.org/officeDocument/2006/relationships/hyperlink" Target="http://www.tripplite.com/products/model/mid/3180" TargetMode="External"/><Relationship Id="rId8423" Type="http://schemas.openxmlformats.org/officeDocument/2006/relationships/hyperlink" Target="http://www.tripplite.com/products/model/mid/3300" TargetMode="External"/><Relationship Id="rId10353" Type="http://schemas.openxmlformats.org/officeDocument/2006/relationships/hyperlink" Target="http://www.tripplite.com/products/model/mid/3300" TargetMode="External"/><Relationship Id="rId11404" Type="http://schemas.openxmlformats.org/officeDocument/2006/relationships/hyperlink" Target="http://www.tripplite.com/products/model/mid/3300" TargetMode="External"/><Relationship Id="rId18017" Type="http://schemas.openxmlformats.org/officeDocument/2006/relationships/hyperlink" Target="http://www.tripplite.com/products/model/mid/2948" TargetMode="External"/><Relationship Id="rId24182" Type="http://schemas.openxmlformats.org/officeDocument/2006/relationships/hyperlink" Target="http://www.tripplite.com/products/model/mid/2948" TargetMode="External"/><Relationship Id="rId3982" Type="http://schemas.openxmlformats.org/officeDocument/2006/relationships/hyperlink" Target="http://www.tripplite.com/products/model/mid/3180" TargetMode="External"/><Relationship Id="rId7025" Type="http://schemas.openxmlformats.org/officeDocument/2006/relationships/hyperlink" Target="http://www.tripplite.com/products/model/mid/3180" TargetMode="External"/><Relationship Id="rId10006" Type="http://schemas.openxmlformats.org/officeDocument/2006/relationships/hyperlink" Target="http://www.tripplite.com/products/model/mid/3300" TargetMode="External"/><Relationship Id="rId13576" Type="http://schemas.openxmlformats.org/officeDocument/2006/relationships/hyperlink" Target="http://www.tripplite.com/products/model/mid/3300" TargetMode="External"/><Relationship Id="rId14974" Type="http://schemas.openxmlformats.org/officeDocument/2006/relationships/hyperlink" Target="http://www.tripplite.com/products/model/mid/3300" TargetMode="External"/><Relationship Id="rId20792" Type="http://schemas.openxmlformats.org/officeDocument/2006/relationships/hyperlink" Target="http://www.tripplite.com/products/model/mid/2948" TargetMode="External"/><Relationship Id="rId2584" Type="http://schemas.openxmlformats.org/officeDocument/2006/relationships/hyperlink" Target="http://www.tripplite.com/products/model/mid/3180" TargetMode="External"/><Relationship Id="rId3635" Type="http://schemas.openxmlformats.org/officeDocument/2006/relationships/hyperlink" Target="http://www.tripplite.com/products/model/mid/3180" TargetMode="External"/><Relationship Id="rId9197" Type="http://schemas.openxmlformats.org/officeDocument/2006/relationships/hyperlink" Target="http://www.tripplite.com/products/model/mid/3300" TargetMode="External"/><Relationship Id="rId12178" Type="http://schemas.openxmlformats.org/officeDocument/2006/relationships/hyperlink" Target="http://www.tripplite.com/products/model/mid/3300" TargetMode="External"/><Relationship Id="rId13229" Type="http://schemas.openxmlformats.org/officeDocument/2006/relationships/hyperlink" Target="http://www.tripplite.com/products/model/mid/3300" TargetMode="External"/><Relationship Id="rId14627" Type="http://schemas.openxmlformats.org/officeDocument/2006/relationships/hyperlink" Target="http://www.tripplite.com/products/model/mid/3300" TargetMode="External"/><Relationship Id="rId17100" Type="http://schemas.openxmlformats.org/officeDocument/2006/relationships/hyperlink" Target="http://www.tripplite.com/products/model/mid/2948" TargetMode="External"/><Relationship Id="rId20445" Type="http://schemas.openxmlformats.org/officeDocument/2006/relationships/hyperlink" Target="http://www.tripplite.com/products/model/mid/2948" TargetMode="External"/><Relationship Id="rId21843" Type="http://schemas.openxmlformats.org/officeDocument/2006/relationships/hyperlink" Target="http://www.tripplite.com/products/model/mid/2948" TargetMode="External"/><Relationship Id="rId556" Type="http://schemas.openxmlformats.org/officeDocument/2006/relationships/hyperlink" Target="http://www.tripplite.com/products/model/mid/3180" TargetMode="External"/><Relationship Id="rId1186" Type="http://schemas.openxmlformats.org/officeDocument/2006/relationships/hyperlink" Target="http://www.tripplite.com/products/model/mid/3180" TargetMode="External"/><Relationship Id="rId2237" Type="http://schemas.openxmlformats.org/officeDocument/2006/relationships/hyperlink" Target="http://www.tripplite.com/products/model/mid/3180" TargetMode="External"/><Relationship Id="rId16799" Type="http://schemas.openxmlformats.org/officeDocument/2006/relationships/hyperlink" Target="http://www.tripplite.com/products/model/mid/2948" TargetMode="External"/><Relationship Id="rId209" Type="http://schemas.openxmlformats.org/officeDocument/2006/relationships/hyperlink" Target="http://www.tripplite.com/products/model/mid/3180" TargetMode="External"/><Relationship Id="rId6858" Type="http://schemas.openxmlformats.org/officeDocument/2006/relationships/hyperlink" Target="http://www.tripplite.com/products/model/mid/3180" TargetMode="External"/><Relationship Id="rId7909" Type="http://schemas.openxmlformats.org/officeDocument/2006/relationships/hyperlink" Target="http://www.tripplite.com/products/model/mid/3180" TargetMode="External"/><Relationship Id="rId8280" Type="http://schemas.openxmlformats.org/officeDocument/2006/relationships/hyperlink" Target="http://www.tripplite.com/products/model/mid/3300" TargetMode="External"/><Relationship Id="rId13710" Type="http://schemas.openxmlformats.org/officeDocument/2006/relationships/hyperlink" Target="http://www.tripplite.com/products/model/mid/3300" TargetMode="External"/><Relationship Id="rId19272" Type="http://schemas.openxmlformats.org/officeDocument/2006/relationships/hyperlink" Target="http://www.tripplite.com/products/model/mid/2948" TargetMode="External"/><Relationship Id="rId23668" Type="http://schemas.openxmlformats.org/officeDocument/2006/relationships/hyperlink" Target="http://www.tripplite.com/products/model/mid/2948" TargetMode="External"/><Relationship Id="rId9331" Type="http://schemas.openxmlformats.org/officeDocument/2006/relationships/hyperlink" Target="http://www.tripplite.com/products/model/mid/3300" TargetMode="External"/><Relationship Id="rId11261" Type="http://schemas.openxmlformats.org/officeDocument/2006/relationships/hyperlink" Target="http://www.tripplite.com/products/model/mid/3300" TargetMode="External"/><Relationship Id="rId12312" Type="http://schemas.openxmlformats.org/officeDocument/2006/relationships/hyperlink" Target="http://www.tripplite.com/products/model/mid/3300" TargetMode="External"/><Relationship Id="rId15882" Type="http://schemas.openxmlformats.org/officeDocument/2006/relationships/hyperlink" Target="http://www.tripplite.com/products/model/mid/3300" TargetMode="External"/><Relationship Id="rId16933" Type="http://schemas.openxmlformats.org/officeDocument/2006/relationships/hyperlink" Target="http://www.tripplite.com/products/model/mid/2948" TargetMode="External"/><Relationship Id="rId1320" Type="http://schemas.openxmlformats.org/officeDocument/2006/relationships/hyperlink" Target="http://www.tripplite.com/products/model/mid/3180" TargetMode="External"/><Relationship Id="rId4890" Type="http://schemas.openxmlformats.org/officeDocument/2006/relationships/hyperlink" Target="http://www.tripplite.com/products/model/mid/3180" TargetMode="External"/><Relationship Id="rId5941" Type="http://schemas.openxmlformats.org/officeDocument/2006/relationships/hyperlink" Target="http://www.tripplite.com/products/model/mid/3180" TargetMode="External"/><Relationship Id="rId14484" Type="http://schemas.openxmlformats.org/officeDocument/2006/relationships/hyperlink" Target="http://www.tripplite.com/products/model/mid/3300" TargetMode="External"/><Relationship Id="rId15535" Type="http://schemas.openxmlformats.org/officeDocument/2006/relationships/hyperlink" Target="http://www.tripplite.com/products/model/mid/3300" TargetMode="External"/><Relationship Id="rId22751" Type="http://schemas.openxmlformats.org/officeDocument/2006/relationships/hyperlink" Target="http://www.tripplite.com/products/model/mid/2948" TargetMode="External"/><Relationship Id="rId23802" Type="http://schemas.openxmlformats.org/officeDocument/2006/relationships/hyperlink" Target="http://www.tripplite.com/products/model/mid/2948" TargetMode="External"/><Relationship Id="rId3492" Type="http://schemas.openxmlformats.org/officeDocument/2006/relationships/hyperlink" Target="http://www.tripplite.com/products/model/mid/3180" TargetMode="External"/><Relationship Id="rId4543" Type="http://schemas.openxmlformats.org/officeDocument/2006/relationships/hyperlink" Target="http://www.tripplite.com/products/model/mid/3180" TargetMode="External"/><Relationship Id="rId13086" Type="http://schemas.openxmlformats.org/officeDocument/2006/relationships/hyperlink" Target="http://www.tripplite.com/products/model/mid/3300" TargetMode="External"/><Relationship Id="rId14137" Type="http://schemas.openxmlformats.org/officeDocument/2006/relationships/hyperlink" Target="http://www.tripplite.com/products/model/mid/3300" TargetMode="External"/><Relationship Id="rId21353" Type="http://schemas.openxmlformats.org/officeDocument/2006/relationships/hyperlink" Target="http://www.tripplite.com/products/model/mid/2948" TargetMode="External"/><Relationship Id="rId22404" Type="http://schemas.openxmlformats.org/officeDocument/2006/relationships/hyperlink" Target="http://www.tripplite.com/products/model/mid/2948" TargetMode="External"/><Relationship Id="rId2094" Type="http://schemas.openxmlformats.org/officeDocument/2006/relationships/hyperlink" Target="http://www.tripplite.com/products/model/mid/3180" TargetMode="External"/><Relationship Id="rId3145" Type="http://schemas.openxmlformats.org/officeDocument/2006/relationships/hyperlink" Target="http://www.tripplite.com/products/model/mid/3180" TargetMode="External"/><Relationship Id="rId7766" Type="http://schemas.openxmlformats.org/officeDocument/2006/relationships/hyperlink" Target="http://www.tripplite.com/products/model/mid/3180" TargetMode="External"/><Relationship Id="rId8817" Type="http://schemas.openxmlformats.org/officeDocument/2006/relationships/hyperlink" Target="http://www.tripplite.com/products/model/mid/3300" TargetMode="External"/><Relationship Id="rId18758" Type="http://schemas.openxmlformats.org/officeDocument/2006/relationships/hyperlink" Target="http://www.tripplite.com/products/model/mid/2948" TargetMode="External"/><Relationship Id="rId19809" Type="http://schemas.openxmlformats.org/officeDocument/2006/relationships/hyperlink" Target="http://www.tripplite.com/products/model/mid/2948" TargetMode="External"/><Relationship Id="rId21006" Type="http://schemas.openxmlformats.org/officeDocument/2006/relationships/hyperlink" Target="http://www.tripplite.com/products/model/mid/2948" TargetMode="External"/><Relationship Id="rId24576" Type="http://schemas.openxmlformats.org/officeDocument/2006/relationships/hyperlink" Target="http://www.tripplite.com/products/model/mid/2907" TargetMode="External"/><Relationship Id="rId6368" Type="http://schemas.openxmlformats.org/officeDocument/2006/relationships/hyperlink" Target="http://www.tripplite.com/products/model/mid/3180" TargetMode="External"/><Relationship Id="rId7419" Type="http://schemas.openxmlformats.org/officeDocument/2006/relationships/hyperlink" Target="http://www.tripplite.com/products/model/mid/3180" TargetMode="External"/><Relationship Id="rId10747" Type="http://schemas.openxmlformats.org/officeDocument/2006/relationships/hyperlink" Target="http://www.tripplite.com/products/model/mid/3300" TargetMode="External"/><Relationship Id="rId23178" Type="http://schemas.openxmlformats.org/officeDocument/2006/relationships/hyperlink" Target="http://www.tripplite.com/products/model/mid/2948" TargetMode="External"/><Relationship Id="rId24229" Type="http://schemas.openxmlformats.org/officeDocument/2006/relationships/hyperlink" Target="http://www.tripplite.com/products/model/mid/2948" TargetMode="External"/><Relationship Id="rId13220" Type="http://schemas.openxmlformats.org/officeDocument/2006/relationships/hyperlink" Target="http://www.tripplite.com/products/model/mid/3300" TargetMode="External"/><Relationship Id="rId16790" Type="http://schemas.openxmlformats.org/officeDocument/2006/relationships/hyperlink" Target="http://www.tripplite.com/products/model/mid/2948" TargetMode="External"/><Relationship Id="rId17841" Type="http://schemas.openxmlformats.org/officeDocument/2006/relationships/hyperlink" Target="http://www.tripplite.com/products/model/mid/2948" TargetMode="External"/><Relationship Id="rId200" Type="http://schemas.openxmlformats.org/officeDocument/2006/relationships/hyperlink" Target="http://www.tripplite.com/products/model/mid/3180" TargetMode="External"/><Relationship Id="rId2978" Type="http://schemas.openxmlformats.org/officeDocument/2006/relationships/hyperlink" Target="http://www.tripplite.com/products/model/mid/3180" TargetMode="External"/><Relationship Id="rId7900" Type="http://schemas.openxmlformats.org/officeDocument/2006/relationships/hyperlink" Target="http://www.tripplite.com/products/model/mid/3180" TargetMode="External"/><Relationship Id="rId15392" Type="http://schemas.openxmlformats.org/officeDocument/2006/relationships/hyperlink" Target="http://www.tripplite.com/products/model/mid/3300" TargetMode="External"/><Relationship Id="rId16443" Type="http://schemas.openxmlformats.org/officeDocument/2006/relationships/hyperlink" Target="http://www.tripplite.com/products/model/mid/2948" TargetMode="External"/><Relationship Id="rId20839" Type="http://schemas.openxmlformats.org/officeDocument/2006/relationships/hyperlink" Target="http://www.tripplite.com/products/model/mid/2948" TargetMode="External"/><Relationship Id="rId5451" Type="http://schemas.openxmlformats.org/officeDocument/2006/relationships/hyperlink" Target="http://www.tripplite.com/products/model/mid/3180" TargetMode="External"/><Relationship Id="rId6502" Type="http://schemas.openxmlformats.org/officeDocument/2006/relationships/hyperlink" Target="http://www.tripplite.com/products/model/mid/3180" TargetMode="External"/><Relationship Id="rId15045" Type="http://schemas.openxmlformats.org/officeDocument/2006/relationships/hyperlink" Target="http://www.tripplite.com/products/model/mid/3300" TargetMode="External"/><Relationship Id="rId19666" Type="http://schemas.openxmlformats.org/officeDocument/2006/relationships/hyperlink" Target="http://www.tripplite.com/products/model/mid/2948" TargetMode="External"/><Relationship Id="rId22261" Type="http://schemas.openxmlformats.org/officeDocument/2006/relationships/hyperlink" Target="http://www.tripplite.com/products/model/mid/2948" TargetMode="External"/><Relationship Id="rId23312" Type="http://schemas.openxmlformats.org/officeDocument/2006/relationships/hyperlink" Target="http://www.tripplite.com/products/model/mid/2948" TargetMode="External"/><Relationship Id="rId4053" Type="http://schemas.openxmlformats.org/officeDocument/2006/relationships/hyperlink" Target="http://www.tripplite.com/products/model/mid/3180" TargetMode="External"/><Relationship Id="rId5104" Type="http://schemas.openxmlformats.org/officeDocument/2006/relationships/hyperlink" Target="http://www.tripplite.com/products/model/mid/3180" TargetMode="External"/><Relationship Id="rId8674" Type="http://schemas.openxmlformats.org/officeDocument/2006/relationships/hyperlink" Target="http://www.tripplite.com/products/model/mid/3300" TargetMode="External"/><Relationship Id="rId9725" Type="http://schemas.openxmlformats.org/officeDocument/2006/relationships/hyperlink" Target="http://www.tripplite.com/products/model/mid/3300" TargetMode="External"/><Relationship Id="rId11655" Type="http://schemas.openxmlformats.org/officeDocument/2006/relationships/hyperlink" Target="http://www.tripplite.com/products/model/mid/3300" TargetMode="External"/><Relationship Id="rId18268" Type="http://schemas.openxmlformats.org/officeDocument/2006/relationships/hyperlink" Target="http://www.tripplite.com/products/model/mid/2948" TargetMode="External"/><Relationship Id="rId19319" Type="http://schemas.openxmlformats.org/officeDocument/2006/relationships/hyperlink" Target="http://www.tripplite.com/products/model/mid/2948" TargetMode="External"/><Relationship Id="rId1714" Type="http://schemas.openxmlformats.org/officeDocument/2006/relationships/hyperlink" Target="http://www.tripplite.com/products/model/mid/3180" TargetMode="External"/><Relationship Id="rId7276" Type="http://schemas.openxmlformats.org/officeDocument/2006/relationships/hyperlink" Target="http://www.tripplite.com/products/model/mid/3180" TargetMode="External"/><Relationship Id="rId8327" Type="http://schemas.openxmlformats.org/officeDocument/2006/relationships/hyperlink" Target="http://www.tripplite.com/products/model/mid/3300" TargetMode="External"/><Relationship Id="rId10257" Type="http://schemas.openxmlformats.org/officeDocument/2006/relationships/hyperlink" Target="http://www.tripplite.com/products/model/mid/3300" TargetMode="External"/><Relationship Id="rId11308" Type="http://schemas.openxmlformats.org/officeDocument/2006/relationships/hyperlink" Target="http://www.tripplite.com/products/model/mid/3300" TargetMode="External"/><Relationship Id="rId12706" Type="http://schemas.openxmlformats.org/officeDocument/2006/relationships/hyperlink" Target="http://www.tripplite.com/products/model/mid/3300" TargetMode="External"/><Relationship Id="rId24086" Type="http://schemas.openxmlformats.org/officeDocument/2006/relationships/hyperlink" Target="http://www.tripplite.com/products/model/mid/2948" TargetMode="External"/><Relationship Id="rId14878" Type="http://schemas.openxmlformats.org/officeDocument/2006/relationships/hyperlink" Target="http://www.tripplite.com/products/model/mid/3300" TargetMode="External"/><Relationship Id="rId15929" Type="http://schemas.openxmlformats.org/officeDocument/2006/relationships/hyperlink" Target="http://www.tripplite.com/products/model/mid/3300" TargetMode="External"/><Relationship Id="rId19800" Type="http://schemas.openxmlformats.org/officeDocument/2006/relationships/hyperlink" Target="http://www.tripplite.com/products/model/mid/2948" TargetMode="External"/><Relationship Id="rId2488" Type="http://schemas.openxmlformats.org/officeDocument/2006/relationships/hyperlink" Target="http://www.tripplite.com/products/model/mid/3180" TargetMode="External"/><Relationship Id="rId3886" Type="http://schemas.openxmlformats.org/officeDocument/2006/relationships/hyperlink" Target="http://www.tripplite.com/products/model/mid/3180" TargetMode="External"/><Relationship Id="rId4937" Type="http://schemas.openxmlformats.org/officeDocument/2006/relationships/hyperlink" Target="http://www.tripplite.com/products/model/mid/3180" TargetMode="External"/><Relationship Id="rId17351" Type="http://schemas.openxmlformats.org/officeDocument/2006/relationships/hyperlink" Target="http://www.tripplite.com/products/model/mid/2948" TargetMode="External"/><Relationship Id="rId18402" Type="http://schemas.openxmlformats.org/officeDocument/2006/relationships/hyperlink" Target="http://www.tripplite.com/products/model/mid/2948" TargetMode="External"/><Relationship Id="rId20696" Type="http://schemas.openxmlformats.org/officeDocument/2006/relationships/hyperlink" Target="http://www.tripplite.com/products/model/mid/2948" TargetMode="External"/><Relationship Id="rId21747" Type="http://schemas.openxmlformats.org/officeDocument/2006/relationships/hyperlink" Target="http://www.tripplite.com/products/model/mid/2948" TargetMode="External"/><Relationship Id="rId3539" Type="http://schemas.openxmlformats.org/officeDocument/2006/relationships/hyperlink" Target="http://www.tripplite.com/products/model/mid/3180" TargetMode="External"/><Relationship Id="rId6012" Type="http://schemas.openxmlformats.org/officeDocument/2006/relationships/hyperlink" Target="http://www.tripplite.com/products/model/mid/3180" TargetMode="External"/><Relationship Id="rId7410" Type="http://schemas.openxmlformats.org/officeDocument/2006/relationships/hyperlink" Target="http://www.tripplite.com/products/model/mid/3180" TargetMode="External"/><Relationship Id="rId13961" Type="http://schemas.openxmlformats.org/officeDocument/2006/relationships/hyperlink" Target="http://www.tripplite.com/products/model/mid/3300" TargetMode="External"/><Relationship Id="rId17004" Type="http://schemas.openxmlformats.org/officeDocument/2006/relationships/hyperlink" Target="http://www.tripplite.com/products/model/mid/2948" TargetMode="External"/><Relationship Id="rId20349" Type="http://schemas.openxmlformats.org/officeDocument/2006/relationships/hyperlink" Target="http://www.tripplite.com/products/model/mid/2948" TargetMode="External"/><Relationship Id="rId24220" Type="http://schemas.openxmlformats.org/officeDocument/2006/relationships/hyperlink" Target="http://www.tripplite.com/products/model/mid/2948" TargetMode="External"/><Relationship Id="rId9582" Type="http://schemas.openxmlformats.org/officeDocument/2006/relationships/hyperlink" Target="http://www.tripplite.com/products/model/mid/3300" TargetMode="External"/><Relationship Id="rId12563" Type="http://schemas.openxmlformats.org/officeDocument/2006/relationships/hyperlink" Target="http://www.tripplite.com/products/model/mid/3300" TargetMode="External"/><Relationship Id="rId13614" Type="http://schemas.openxmlformats.org/officeDocument/2006/relationships/hyperlink" Target="http://www.tripplite.com/products/model/mid/3300" TargetMode="External"/><Relationship Id="rId19176" Type="http://schemas.openxmlformats.org/officeDocument/2006/relationships/hyperlink" Target="http://www.tripplite.com/products/model/mid/2948" TargetMode="External"/><Relationship Id="rId20830" Type="http://schemas.openxmlformats.org/officeDocument/2006/relationships/hyperlink" Target="http://www.tripplite.com/products/model/mid/2948" TargetMode="External"/><Relationship Id="rId941" Type="http://schemas.openxmlformats.org/officeDocument/2006/relationships/hyperlink" Target="http://www.tripplite.com/products/model/mid/3180" TargetMode="External"/><Relationship Id="rId1571" Type="http://schemas.openxmlformats.org/officeDocument/2006/relationships/hyperlink" Target="http://www.tripplite.com/products/model/mid/3180" TargetMode="External"/><Relationship Id="rId2622" Type="http://schemas.openxmlformats.org/officeDocument/2006/relationships/hyperlink" Target="http://www.tripplite.com/products/model/mid/3180" TargetMode="External"/><Relationship Id="rId8184" Type="http://schemas.openxmlformats.org/officeDocument/2006/relationships/hyperlink" Target="http://www.tripplite.com/products/model/mid/3180" TargetMode="External"/><Relationship Id="rId9235" Type="http://schemas.openxmlformats.org/officeDocument/2006/relationships/hyperlink" Target="http://www.tripplite.com/products/model/mid/3300" TargetMode="External"/><Relationship Id="rId11165" Type="http://schemas.openxmlformats.org/officeDocument/2006/relationships/hyperlink" Target="http://www.tripplite.com/products/model/mid/3300" TargetMode="External"/><Relationship Id="rId12216" Type="http://schemas.openxmlformats.org/officeDocument/2006/relationships/hyperlink" Target="http://www.tripplite.com/products/model/mid/3300" TargetMode="External"/><Relationship Id="rId15786" Type="http://schemas.openxmlformats.org/officeDocument/2006/relationships/hyperlink" Target="http://www.tripplite.com/products/model/mid/3300" TargetMode="External"/><Relationship Id="rId1224" Type="http://schemas.openxmlformats.org/officeDocument/2006/relationships/hyperlink" Target="http://www.tripplite.com/products/model/mid/3180" TargetMode="External"/><Relationship Id="rId4794" Type="http://schemas.openxmlformats.org/officeDocument/2006/relationships/hyperlink" Target="http://www.tripplite.com/products/model/mid/3180" TargetMode="External"/><Relationship Id="rId5845" Type="http://schemas.openxmlformats.org/officeDocument/2006/relationships/hyperlink" Target="http://www.tripplite.com/products/model/mid/3180" TargetMode="External"/><Relationship Id="rId14388" Type="http://schemas.openxmlformats.org/officeDocument/2006/relationships/hyperlink" Target="http://www.tripplite.com/products/model/mid/3300" TargetMode="External"/><Relationship Id="rId15439" Type="http://schemas.openxmlformats.org/officeDocument/2006/relationships/hyperlink" Target="http://www.tripplite.com/products/model/mid/3300" TargetMode="External"/><Relationship Id="rId16837" Type="http://schemas.openxmlformats.org/officeDocument/2006/relationships/hyperlink" Target="http://www.tripplite.com/products/model/mid/2948" TargetMode="External"/><Relationship Id="rId19310" Type="http://schemas.openxmlformats.org/officeDocument/2006/relationships/hyperlink" Target="http://www.tripplite.com/products/model/mid/2948" TargetMode="External"/><Relationship Id="rId22655" Type="http://schemas.openxmlformats.org/officeDocument/2006/relationships/hyperlink" Target="http://www.tripplite.com/products/model/mid/2948" TargetMode="External"/><Relationship Id="rId3396" Type="http://schemas.openxmlformats.org/officeDocument/2006/relationships/hyperlink" Target="http://www.tripplite.com/products/model/mid/3180" TargetMode="External"/><Relationship Id="rId4447" Type="http://schemas.openxmlformats.org/officeDocument/2006/relationships/hyperlink" Target="http://www.tripplite.com/products/model/mid/3180" TargetMode="External"/><Relationship Id="rId21257" Type="http://schemas.openxmlformats.org/officeDocument/2006/relationships/hyperlink" Target="http://www.tripplite.com/products/model/mid/2948" TargetMode="External"/><Relationship Id="rId22308" Type="http://schemas.openxmlformats.org/officeDocument/2006/relationships/hyperlink" Target="http://www.tripplite.com/products/model/mid/2948" TargetMode="External"/><Relationship Id="rId23706" Type="http://schemas.openxmlformats.org/officeDocument/2006/relationships/hyperlink" Target="http://www.tripplite.com/products/model/mid/2948" TargetMode="External"/><Relationship Id="rId3049" Type="http://schemas.openxmlformats.org/officeDocument/2006/relationships/hyperlink" Target="http://www.tripplite.com/products/model/mid/3180" TargetMode="External"/><Relationship Id="rId10998" Type="http://schemas.openxmlformats.org/officeDocument/2006/relationships/hyperlink" Target="http://www.tripplite.com/products/model/mid/3300" TargetMode="External"/><Relationship Id="rId15920" Type="http://schemas.openxmlformats.org/officeDocument/2006/relationships/hyperlink" Target="http://www.tripplite.com/products/model/mid/3300" TargetMode="External"/><Relationship Id="rId9092" Type="http://schemas.openxmlformats.org/officeDocument/2006/relationships/hyperlink" Target="http://www.tripplite.com/products/model/mid/3300" TargetMode="External"/><Relationship Id="rId13471" Type="http://schemas.openxmlformats.org/officeDocument/2006/relationships/hyperlink" Target="http://www.tripplite.com/products/model/mid/3300" TargetMode="External"/><Relationship Id="rId14522" Type="http://schemas.openxmlformats.org/officeDocument/2006/relationships/hyperlink" Target="http://www.tripplite.com/products/model/mid/3300" TargetMode="External"/><Relationship Id="rId1081" Type="http://schemas.openxmlformats.org/officeDocument/2006/relationships/hyperlink" Target="http://www.tripplite.com/products/model/mid/3180" TargetMode="External"/><Relationship Id="rId3530" Type="http://schemas.openxmlformats.org/officeDocument/2006/relationships/hyperlink" Target="http://www.tripplite.com/products/model/mid/3180" TargetMode="External"/><Relationship Id="rId12073" Type="http://schemas.openxmlformats.org/officeDocument/2006/relationships/hyperlink" Target="http://www.tripplite.com/products/model/mid/3300" TargetMode="External"/><Relationship Id="rId13124" Type="http://schemas.openxmlformats.org/officeDocument/2006/relationships/hyperlink" Target="http://www.tripplite.com/products/model/mid/3300" TargetMode="External"/><Relationship Id="rId16694" Type="http://schemas.openxmlformats.org/officeDocument/2006/relationships/hyperlink" Target="http://www.tripplite.com/products/model/mid/2948" TargetMode="External"/><Relationship Id="rId17745" Type="http://schemas.openxmlformats.org/officeDocument/2006/relationships/hyperlink" Target="http://www.tripplite.com/products/model/mid/2948" TargetMode="External"/><Relationship Id="rId20340" Type="http://schemas.openxmlformats.org/officeDocument/2006/relationships/hyperlink" Target="http://www.tripplite.com/products/model/mid/2948" TargetMode="External"/><Relationship Id="rId451" Type="http://schemas.openxmlformats.org/officeDocument/2006/relationships/hyperlink" Target="http://www.tripplite.com/products/model/mid/3180" TargetMode="External"/><Relationship Id="rId2132" Type="http://schemas.openxmlformats.org/officeDocument/2006/relationships/hyperlink" Target="http://www.tripplite.com/products/model/mid/3180" TargetMode="External"/><Relationship Id="rId6753" Type="http://schemas.openxmlformats.org/officeDocument/2006/relationships/hyperlink" Target="http://www.tripplite.com/products/model/mid/3180" TargetMode="External"/><Relationship Id="rId7804" Type="http://schemas.openxmlformats.org/officeDocument/2006/relationships/hyperlink" Target="http://www.tripplite.com/products/model/mid/3180" TargetMode="External"/><Relationship Id="rId15296" Type="http://schemas.openxmlformats.org/officeDocument/2006/relationships/hyperlink" Target="http://www.tripplite.com/products/model/mid/3300" TargetMode="External"/><Relationship Id="rId16347" Type="http://schemas.openxmlformats.org/officeDocument/2006/relationships/hyperlink" Target="http://www.tripplite.com/products/model/mid/3300" TargetMode="External"/><Relationship Id="rId23563" Type="http://schemas.openxmlformats.org/officeDocument/2006/relationships/hyperlink" Target="http://www.tripplite.com/products/model/mid/2948" TargetMode="External"/><Relationship Id="rId104" Type="http://schemas.openxmlformats.org/officeDocument/2006/relationships/hyperlink" Target="http://www.tripplite.com/products/model/mid/3180" TargetMode="External"/><Relationship Id="rId5355" Type="http://schemas.openxmlformats.org/officeDocument/2006/relationships/hyperlink" Target="http://www.tripplite.com/products/model/mid/3180" TargetMode="External"/><Relationship Id="rId6406" Type="http://schemas.openxmlformats.org/officeDocument/2006/relationships/hyperlink" Target="http://www.tripplite.com/products/model/mid/3180" TargetMode="External"/><Relationship Id="rId9976" Type="http://schemas.openxmlformats.org/officeDocument/2006/relationships/hyperlink" Target="http://www.tripplite.com/products/model/mid/3300" TargetMode="External"/><Relationship Id="rId22165" Type="http://schemas.openxmlformats.org/officeDocument/2006/relationships/hyperlink" Target="http://www.tripplite.com/products/model/mid/2948" TargetMode="External"/><Relationship Id="rId23216" Type="http://schemas.openxmlformats.org/officeDocument/2006/relationships/hyperlink" Target="http://www.tripplite.com/products/model/mid/2948" TargetMode="External"/><Relationship Id="rId5008" Type="http://schemas.openxmlformats.org/officeDocument/2006/relationships/hyperlink" Target="http://www.tripplite.com/products/model/mid/3180" TargetMode="External"/><Relationship Id="rId8578" Type="http://schemas.openxmlformats.org/officeDocument/2006/relationships/hyperlink" Target="http://www.tripplite.com/products/model/mid/3300" TargetMode="External"/><Relationship Id="rId9629" Type="http://schemas.openxmlformats.org/officeDocument/2006/relationships/hyperlink" Target="http://www.tripplite.com/products/model/mid/3300" TargetMode="External"/><Relationship Id="rId12957" Type="http://schemas.openxmlformats.org/officeDocument/2006/relationships/hyperlink" Target="http://www.tripplite.com/products/model/mid/3300" TargetMode="External"/><Relationship Id="rId1965" Type="http://schemas.openxmlformats.org/officeDocument/2006/relationships/hyperlink" Target="http://www.tripplite.com/products/model/mid/3180" TargetMode="External"/><Relationship Id="rId11559" Type="http://schemas.openxmlformats.org/officeDocument/2006/relationships/hyperlink" Target="http://www.tripplite.com/products/model/mid/3300" TargetMode="External"/><Relationship Id="rId14032" Type="http://schemas.openxmlformats.org/officeDocument/2006/relationships/hyperlink" Target="http://www.tripplite.com/products/model/mid/3300" TargetMode="External"/><Relationship Id="rId15430" Type="http://schemas.openxmlformats.org/officeDocument/2006/relationships/hyperlink" Target="http://www.tripplite.com/products/model/mid/3300" TargetMode="External"/><Relationship Id="rId1618" Type="http://schemas.openxmlformats.org/officeDocument/2006/relationships/hyperlink" Target="http://www.tripplite.com/products/model/mid/3180" TargetMode="External"/><Relationship Id="rId3040" Type="http://schemas.openxmlformats.org/officeDocument/2006/relationships/hyperlink" Target="http://www.tripplite.com/products/model/mid/3180" TargetMode="External"/><Relationship Id="rId18653" Type="http://schemas.openxmlformats.org/officeDocument/2006/relationships/hyperlink" Target="http://www.tripplite.com/products/model/mid/2948" TargetMode="External"/><Relationship Id="rId19704" Type="http://schemas.openxmlformats.org/officeDocument/2006/relationships/hyperlink" Target="http://www.tripplite.com/products/model/mid/2948" TargetMode="External"/><Relationship Id="rId21998" Type="http://schemas.openxmlformats.org/officeDocument/2006/relationships/hyperlink" Target="http://www.tripplite.com/products/model/mid/2948" TargetMode="External"/><Relationship Id="rId7661" Type="http://schemas.openxmlformats.org/officeDocument/2006/relationships/hyperlink" Target="http://www.tripplite.com/products/model/mid/3180" TargetMode="External"/><Relationship Id="rId8712" Type="http://schemas.openxmlformats.org/officeDocument/2006/relationships/hyperlink" Target="http://www.tripplite.com/products/model/mid/3300" TargetMode="External"/><Relationship Id="rId10642" Type="http://schemas.openxmlformats.org/officeDocument/2006/relationships/hyperlink" Target="http://www.tripplite.com/products/model/mid/3300" TargetMode="External"/><Relationship Id="rId17255" Type="http://schemas.openxmlformats.org/officeDocument/2006/relationships/hyperlink" Target="http://www.tripplite.com/products/model/mid/2948" TargetMode="External"/><Relationship Id="rId18306" Type="http://schemas.openxmlformats.org/officeDocument/2006/relationships/hyperlink" Target="http://www.tripplite.com/products/model/mid/2948" TargetMode="External"/><Relationship Id="rId24471" Type="http://schemas.openxmlformats.org/officeDocument/2006/relationships/hyperlink" Target="http://www.tripplite.com/products/model/mid/2948" TargetMode="External"/><Relationship Id="rId6263" Type="http://schemas.openxmlformats.org/officeDocument/2006/relationships/hyperlink" Target="http://www.tripplite.com/products/model/mid/3180" TargetMode="External"/><Relationship Id="rId7314" Type="http://schemas.openxmlformats.org/officeDocument/2006/relationships/hyperlink" Target="http://www.tripplite.com/products/model/mid/3180" TargetMode="External"/><Relationship Id="rId13865" Type="http://schemas.openxmlformats.org/officeDocument/2006/relationships/hyperlink" Target="http://www.tripplite.com/products/model/mid/3300" TargetMode="External"/><Relationship Id="rId23073" Type="http://schemas.openxmlformats.org/officeDocument/2006/relationships/hyperlink" Target="http://www.tripplite.com/products/model/mid/2948" TargetMode="External"/><Relationship Id="rId24124" Type="http://schemas.openxmlformats.org/officeDocument/2006/relationships/hyperlink" Target="http://www.tripplite.com/products/model/mid/2948" TargetMode="External"/><Relationship Id="rId2873" Type="http://schemas.openxmlformats.org/officeDocument/2006/relationships/hyperlink" Target="http://www.tripplite.com/products/model/mid/3180" TargetMode="External"/><Relationship Id="rId3924" Type="http://schemas.openxmlformats.org/officeDocument/2006/relationships/hyperlink" Target="http://www.tripplite.com/products/model/mid/3180" TargetMode="External"/><Relationship Id="rId9486" Type="http://schemas.openxmlformats.org/officeDocument/2006/relationships/hyperlink" Target="http://www.tripplite.com/products/model/mid/3300" TargetMode="External"/><Relationship Id="rId12467" Type="http://schemas.openxmlformats.org/officeDocument/2006/relationships/hyperlink" Target="http://www.tripplite.com/products/model/mid/3300" TargetMode="External"/><Relationship Id="rId13518" Type="http://schemas.openxmlformats.org/officeDocument/2006/relationships/hyperlink" Target="http://www.tripplite.com/products/model/mid/3300" TargetMode="External"/><Relationship Id="rId14916" Type="http://schemas.openxmlformats.org/officeDocument/2006/relationships/hyperlink" Target="http://www.tripplite.com/products/model/mid/3300" TargetMode="External"/><Relationship Id="rId20734" Type="http://schemas.openxmlformats.org/officeDocument/2006/relationships/hyperlink" Target="http://www.tripplite.com/products/model/mid/2948" TargetMode="External"/><Relationship Id="rId845" Type="http://schemas.openxmlformats.org/officeDocument/2006/relationships/hyperlink" Target="http://www.tripplite.com/products/model/mid/3180" TargetMode="External"/><Relationship Id="rId1475" Type="http://schemas.openxmlformats.org/officeDocument/2006/relationships/hyperlink" Target="http://www.tripplite.com/products/model/mid/3180" TargetMode="External"/><Relationship Id="rId2526" Type="http://schemas.openxmlformats.org/officeDocument/2006/relationships/hyperlink" Target="http://www.tripplite.com/products/model/mid/3180" TargetMode="External"/><Relationship Id="rId8088" Type="http://schemas.openxmlformats.org/officeDocument/2006/relationships/hyperlink" Target="http://www.tripplite.com/products/model/mid/3180" TargetMode="External"/><Relationship Id="rId9139" Type="http://schemas.openxmlformats.org/officeDocument/2006/relationships/hyperlink" Target="http://www.tripplite.com/products/model/mid/3300" TargetMode="External"/><Relationship Id="rId11069" Type="http://schemas.openxmlformats.org/officeDocument/2006/relationships/hyperlink" Target="http://www.tripplite.com/products/model/mid/3300" TargetMode="External"/><Relationship Id="rId1128" Type="http://schemas.openxmlformats.org/officeDocument/2006/relationships/hyperlink" Target="http://www.tripplite.com/products/model/mid/3180" TargetMode="External"/><Relationship Id="rId4698" Type="http://schemas.openxmlformats.org/officeDocument/2006/relationships/hyperlink" Target="http://www.tripplite.com/products/model/mid/3180" TargetMode="External"/><Relationship Id="rId5749" Type="http://schemas.openxmlformats.org/officeDocument/2006/relationships/hyperlink" Target="http://www.tripplite.com/products/model/mid/3180" TargetMode="External"/><Relationship Id="rId18163" Type="http://schemas.openxmlformats.org/officeDocument/2006/relationships/hyperlink" Target="http://www.tripplite.com/products/model/mid/2948" TargetMode="External"/><Relationship Id="rId19561" Type="http://schemas.openxmlformats.org/officeDocument/2006/relationships/hyperlink" Target="http://www.tripplite.com/products/model/mid/2948" TargetMode="External"/><Relationship Id="rId23957" Type="http://schemas.openxmlformats.org/officeDocument/2006/relationships/hyperlink" Target="http://www.tripplite.com/products/model/mid/2948" TargetMode="External"/><Relationship Id="rId7171" Type="http://schemas.openxmlformats.org/officeDocument/2006/relationships/hyperlink" Target="http://www.tripplite.com/products/model/mid/3180" TargetMode="External"/><Relationship Id="rId8222" Type="http://schemas.openxmlformats.org/officeDocument/2006/relationships/hyperlink" Target="http://www.tripplite.com/products/model/mid/3300" TargetMode="External"/><Relationship Id="rId9620" Type="http://schemas.openxmlformats.org/officeDocument/2006/relationships/hyperlink" Target="http://www.tripplite.com/products/model/mid/3300" TargetMode="External"/><Relationship Id="rId11550" Type="http://schemas.openxmlformats.org/officeDocument/2006/relationships/hyperlink" Target="http://www.tripplite.com/products/model/mid/3300" TargetMode="External"/><Relationship Id="rId12601" Type="http://schemas.openxmlformats.org/officeDocument/2006/relationships/hyperlink" Target="http://www.tripplite.com/products/model/mid/3300" TargetMode="External"/><Relationship Id="rId19214" Type="http://schemas.openxmlformats.org/officeDocument/2006/relationships/hyperlink" Target="http://www.tripplite.com/products/model/mid/2948" TargetMode="External"/><Relationship Id="rId22559" Type="http://schemas.openxmlformats.org/officeDocument/2006/relationships/hyperlink" Target="http://www.tripplite.com/products/model/mid/2948" TargetMode="External"/><Relationship Id="rId10152" Type="http://schemas.openxmlformats.org/officeDocument/2006/relationships/hyperlink" Target="http://www.tripplite.com/products/model/mid/3300" TargetMode="External"/><Relationship Id="rId11203" Type="http://schemas.openxmlformats.org/officeDocument/2006/relationships/hyperlink" Target="http://www.tripplite.com/products/model/mid/3300" TargetMode="External"/><Relationship Id="rId14773" Type="http://schemas.openxmlformats.org/officeDocument/2006/relationships/hyperlink" Target="http://www.tripplite.com/products/model/mid/3300" TargetMode="External"/><Relationship Id="rId15824" Type="http://schemas.openxmlformats.org/officeDocument/2006/relationships/hyperlink" Target="http://www.tripplite.com/products/model/mid/3300" TargetMode="External"/><Relationship Id="rId3781" Type="http://schemas.openxmlformats.org/officeDocument/2006/relationships/hyperlink" Target="http://www.tripplite.com/products/model/mid/3180" TargetMode="External"/><Relationship Id="rId4832" Type="http://schemas.openxmlformats.org/officeDocument/2006/relationships/hyperlink" Target="http://www.tripplite.com/products/model/mid/3180" TargetMode="External"/><Relationship Id="rId13375" Type="http://schemas.openxmlformats.org/officeDocument/2006/relationships/hyperlink" Target="http://www.tripplite.com/products/model/mid/3300" TargetMode="External"/><Relationship Id="rId14426" Type="http://schemas.openxmlformats.org/officeDocument/2006/relationships/hyperlink" Target="http://www.tripplite.com/products/model/mid/3300" TargetMode="External"/><Relationship Id="rId17996" Type="http://schemas.openxmlformats.org/officeDocument/2006/relationships/hyperlink" Target="http://www.tripplite.com/products/model/mid/2948" TargetMode="External"/><Relationship Id="rId20591" Type="http://schemas.openxmlformats.org/officeDocument/2006/relationships/hyperlink" Target="http://www.tripplite.com/products/model/mid/2948" TargetMode="External"/><Relationship Id="rId21642" Type="http://schemas.openxmlformats.org/officeDocument/2006/relationships/hyperlink" Target="http://www.tripplite.com/products/model/mid/2948" TargetMode="External"/><Relationship Id="rId2383" Type="http://schemas.openxmlformats.org/officeDocument/2006/relationships/hyperlink" Target="http://www.tripplite.com/products/model/mid/3180" TargetMode="External"/><Relationship Id="rId3434" Type="http://schemas.openxmlformats.org/officeDocument/2006/relationships/hyperlink" Target="http://www.tripplite.com/products/model/mid/3180" TargetMode="External"/><Relationship Id="rId13028" Type="http://schemas.openxmlformats.org/officeDocument/2006/relationships/hyperlink" Target="http://www.tripplite.com/products/model/mid/3300" TargetMode="External"/><Relationship Id="rId16598" Type="http://schemas.openxmlformats.org/officeDocument/2006/relationships/hyperlink" Target="http://www.tripplite.com/products/model/mid/2948" TargetMode="External"/><Relationship Id="rId17649" Type="http://schemas.openxmlformats.org/officeDocument/2006/relationships/hyperlink" Target="http://www.tripplite.com/products/model/mid/2948" TargetMode="External"/><Relationship Id="rId20244" Type="http://schemas.openxmlformats.org/officeDocument/2006/relationships/hyperlink" Target="http://www.tripplite.com/products/model/mid/2948" TargetMode="External"/><Relationship Id="rId355" Type="http://schemas.openxmlformats.org/officeDocument/2006/relationships/hyperlink" Target="http://www.tripplite.com/products/model/mid/3180" TargetMode="External"/><Relationship Id="rId2036" Type="http://schemas.openxmlformats.org/officeDocument/2006/relationships/hyperlink" Target="http://www.tripplite.com/products/model/mid/3180" TargetMode="External"/><Relationship Id="rId6657" Type="http://schemas.openxmlformats.org/officeDocument/2006/relationships/hyperlink" Target="http://www.tripplite.com/products/model/mid/3180" TargetMode="External"/><Relationship Id="rId7708" Type="http://schemas.openxmlformats.org/officeDocument/2006/relationships/hyperlink" Target="http://www.tripplite.com/products/model/mid/3180" TargetMode="External"/><Relationship Id="rId19071" Type="http://schemas.openxmlformats.org/officeDocument/2006/relationships/hyperlink" Target="http://www.tripplite.com/products/model/mid/2948" TargetMode="External"/><Relationship Id="rId23467" Type="http://schemas.openxmlformats.org/officeDocument/2006/relationships/hyperlink" Target="http://www.tripplite.com/products/model/mid/2948" TargetMode="External"/><Relationship Id="rId24518" Type="http://schemas.openxmlformats.org/officeDocument/2006/relationships/hyperlink" Target="http://www.tripplite.com/products/model/mid/2948" TargetMode="External"/><Relationship Id="rId5259" Type="http://schemas.openxmlformats.org/officeDocument/2006/relationships/hyperlink" Target="http://www.tripplite.com/products/model/mid/3180" TargetMode="External"/><Relationship Id="rId9130" Type="http://schemas.openxmlformats.org/officeDocument/2006/relationships/hyperlink" Target="http://www.tripplite.com/products/model/mid/3300" TargetMode="External"/><Relationship Id="rId11060" Type="http://schemas.openxmlformats.org/officeDocument/2006/relationships/hyperlink" Target="http://www.tripplite.com/products/model/mid/3300" TargetMode="External"/><Relationship Id="rId12111" Type="http://schemas.openxmlformats.org/officeDocument/2006/relationships/hyperlink" Target="http://www.tripplite.com/products/model/mid/3300" TargetMode="External"/><Relationship Id="rId22069" Type="http://schemas.openxmlformats.org/officeDocument/2006/relationships/hyperlink" Target="http://www.tripplite.com/products/model/mid/2948" TargetMode="External"/><Relationship Id="rId15681" Type="http://schemas.openxmlformats.org/officeDocument/2006/relationships/hyperlink" Target="http://www.tripplite.com/products/model/mid/3300" TargetMode="External"/><Relationship Id="rId16732" Type="http://schemas.openxmlformats.org/officeDocument/2006/relationships/hyperlink" Target="http://www.tripplite.com/products/model/mid/2948" TargetMode="External"/><Relationship Id="rId1869" Type="http://schemas.openxmlformats.org/officeDocument/2006/relationships/hyperlink" Target="http://www.tripplite.com/products/model/mid/3180" TargetMode="External"/><Relationship Id="rId3291" Type="http://schemas.openxmlformats.org/officeDocument/2006/relationships/hyperlink" Target="http://www.tripplite.com/products/model/mid/3180" TargetMode="External"/><Relationship Id="rId5740" Type="http://schemas.openxmlformats.org/officeDocument/2006/relationships/hyperlink" Target="http://www.tripplite.com/products/model/mid/3180" TargetMode="External"/><Relationship Id="rId14283" Type="http://schemas.openxmlformats.org/officeDocument/2006/relationships/hyperlink" Target="http://www.tripplite.com/products/model/mid/3300" TargetMode="External"/><Relationship Id="rId15334" Type="http://schemas.openxmlformats.org/officeDocument/2006/relationships/hyperlink" Target="http://www.tripplite.com/products/model/mid/3300" TargetMode="External"/><Relationship Id="rId19955" Type="http://schemas.openxmlformats.org/officeDocument/2006/relationships/hyperlink" Target="http://www.tripplite.com/products/model/mid/2948" TargetMode="External"/><Relationship Id="rId22550" Type="http://schemas.openxmlformats.org/officeDocument/2006/relationships/hyperlink" Target="http://www.tripplite.com/products/model/mid/2948" TargetMode="External"/><Relationship Id="rId23601" Type="http://schemas.openxmlformats.org/officeDocument/2006/relationships/hyperlink" Target="http://www.tripplite.com/products/model/mid/2948" TargetMode="External"/><Relationship Id="rId4342" Type="http://schemas.openxmlformats.org/officeDocument/2006/relationships/hyperlink" Target="http://www.tripplite.com/products/model/mid/3180" TargetMode="External"/><Relationship Id="rId8963" Type="http://schemas.openxmlformats.org/officeDocument/2006/relationships/hyperlink" Target="http://www.tripplite.com/products/model/mid/3300" TargetMode="External"/><Relationship Id="rId10893" Type="http://schemas.openxmlformats.org/officeDocument/2006/relationships/hyperlink" Target="http://www.tripplite.com/products/model/mid/3300" TargetMode="External"/><Relationship Id="rId11944" Type="http://schemas.openxmlformats.org/officeDocument/2006/relationships/hyperlink" Target="http://www.tripplite.com/products/model/mid/3300" TargetMode="External"/><Relationship Id="rId18557" Type="http://schemas.openxmlformats.org/officeDocument/2006/relationships/hyperlink" Target="http://www.tripplite.com/products/model/mid/2948" TargetMode="External"/><Relationship Id="rId19608" Type="http://schemas.openxmlformats.org/officeDocument/2006/relationships/hyperlink" Target="http://www.tripplite.com/products/model/mid/2948" TargetMode="External"/><Relationship Id="rId21152" Type="http://schemas.openxmlformats.org/officeDocument/2006/relationships/hyperlink" Target="http://www.tripplite.com/products/model/mid/2948" TargetMode="External"/><Relationship Id="rId22203" Type="http://schemas.openxmlformats.org/officeDocument/2006/relationships/hyperlink" Target="http://www.tripplite.com/products/model/mid/2948" TargetMode="External"/><Relationship Id="rId7565" Type="http://schemas.openxmlformats.org/officeDocument/2006/relationships/hyperlink" Target="http://www.tripplite.com/products/model/mid/3180" TargetMode="External"/><Relationship Id="rId8616" Type="http://schemas.openxmlformats.org/officeDocument/2006/relationships/hyperlink" Target="http://www.tripplite.com/products/model/mid/3300" TargetMode="External"/><Relationship Id="rId10546" Type="http://schemas.openxmlformats.org/officeDocument/2006/relationships/hyperlink" Target="http://www.tripplite.com/products/model/mid/3300" TargetMode="External"/><Relationship Id="rId17159" Type="http://schemas.openxmlformats.org/officeDocument/2006/relationships/hyperlink" Target="http://www.tripplite.com/products/model/mid/2948" TargetMode="External"/><Relationship Id="rId24375" Type="http://schemas.openxmlformats.org/officeDocument/2006/relationships/hyperlink" Target="http://www.tripplite.com/products/model/mid/2948" TargetMode="External"/><Relationship Id="rId6167" Type="http://schemas.openxmlformats.org/officeDocument/2006/relationships/hyperlink" Target="http://www.tripplite.com/products/model/mid/3180" TargetMode="External"/><Relationship Id="rId7218" Type="http://schemas.openxmlformats.org/officeDocument/2006/relationships/hyperlink" Target="http://www.tripplite.com/products/model/mid/3180" TargetMode="External"/><Relationship Id="rId24028" Type="http://schemas.openxmlformats.org/officeDocument/2006/relationships/hyperlink" Target="http://www.tripplite.com/products/model/mid/2948" TargetMode="External"/><Relationship Id="rId2777" Type="http://schemas.openxmlformats.org/officeDocument/2006/relationships/hyperlink" Target="http://www.tripplite.com/products/model/mid/3180" TargetMode="External"/><Relationship Id="rId13769" Type="http://schemas.openxmlformats.org/officeDocument/2006/relationships/hyperlink" Target="http://www.tripplite.com/products/model/mid/3300" TargetMode="External"/><Relationship Id="rId15191" Type="http://schemas.openxmlformats.org/officeDocument/2006/relationships/hyperlink" Target="http://www.tripplite.com/products/model/mid/3300" TargetMode="External"/><Relationship Id="rId16242" Type="http://schemas.openxmlformats.org/officeDocument/2006/relationships/hyperlink" Target="http://www.tripplite.com/products/model/mid/3300" TargetMode="External"/><Relationship Id="rId17640" Type="http://schemas.openxmlformats.org/officeDocument/2006/relationships/hyperlink" Target="http://www.tripplite.com/products/model/mid/2948" TargetMode="External"/><Relationship Id="rId20985" Type="http://schemas.openxmlformats.org/officeDocument/2006/relationships/hyperlink" Target="http://www.tripplite.com/products/model/mid/2948" TargetMode="External"/><Relationship Id="rId749" Type="http://schemas.openxmlformats.org/officeDocument/2006/relationships/hyperlink" Target="http://www.tripplite.com/products/model/mid/3180" TargetMode="External"/><Relationship Id="rId1379" Type="http://schemas.openxmlformats.org/officeDocument/2006/relationships/hyperlink" Target="http://www.tripplite.com/products/model/mid/3180" TargetMode="External"/><Relationship Id="rId3828" Type="http://schemas.openxmlformats.org/officeDocument/2006/relationships/hyperlink" Target="http://www.tripplite.com/products/model/mid/3180" TargetMode="External"/><Relationship Id="rId5250" Type="http://schemas.openxmlformats.org/officeDocument/2006/relationships/hyperlink" Target="http://www.tripplite.com/products/model/mid/3180" TargetMode="External"/><Relationship Id="rId6301" Type="http://schemas.openxmlformats.org/officeDocument/2006/relationships/hyperlink" Target="http://www.tripplite.com/products/model/mid/3180" TargetMode="External"/><Relationship Id="rId20638" Type="http://schemas.openxmlformats.org/officeDocument/2006/relationships/hyperlink" Target="http://www.tripplite.com/products/model/mid/2948" TargetMode="External"/><Relationship Id="rId22060" Type="http://schemas.openxmlformats.org/officeDocument/2006/relationships/hyperlink" Target="http://www.tripplite.com/products/model/mid/2948" TargetMode="External"/><Relationship Id="rId23111" Type="http://schemas.openxmlformats.org/officeDocument/2006/relationships/hyperlink" Target="http://www.tripplite.com/products/model/mid/2948" TargetMode="External"/><Relationship Id="rId9871" Type="http://schemas.openxmlformats.org/officeDocument/2006/relationships/hyperlink" Target="http://www.tripplite.com/products/model/mid/3300" TargetMode="External"/><Relationship Id="rId12852" Type="http://schemas.openxmlformats.org/officeDocument/2006/relationships/hyperlink" Target="http://www.tripplite.com/products/model/mid/3300" TargetMode="External"/><Relationship Id="rId13903" Type="http://schemas.openxmlformats.org/officeDocument/2006/relationships/hyperlink" Target="http://www.tripplite.com/products/model/mid/3300" TargetMode="External"/><Relationship Id="rId19465" Type="http://schemas.openxmlformats.org/officeDocument/2006/relationships/hyperlink" Target="http://www.tripplite.com/products/model/mid/2948" TargetMode="External"/><Relationship Id="rId85" Type="http://schemas.openxmlformats.org/officeDocument/2006/relationships/hyperlink" Target="http://www.tripplite.com/products/model/mid/3180" TargetMode="External"/><Relationship Id="rId1860" Type="http://schemas.openxmlformats.org/officeDocument/2006/relationships/hyperlink" Target="http://www.tripplite.com/products/model/mid/3180" TargetMode="External"/><Relationship Id="rId2911" Type="http://schemas.openxmlformats.org/officeDocument/2006/relationships/hyperlink" Target="http://www.tripplite.com/products/model/mid/3180" TargetMode="External"/><Relationship Id="rId7075" Type="http://schemas.openxmlformats.org/officeDocument/2006/relationships/hyperlink" Target="http://www.tripplite.com/products/model/mid/3180" TargetMode="External"/><Relationship Id="rId8473" Type="http://schemas.openxmlformats.org/officeDocument/2006/relationships/hyperlink" Target="http://www.tripplite.com/products/model/mid/3300" TargetMode="External"/><Relationship Id="rId9524" Type="http://schemas.openxmlformats.org/officeDocument/2006/relationships/hyperlink" Target="http://www.tripplite.com/products/model/mid/3300" TargetMode="External"/><Relationship Id="rId11454" Type="http://schemas.openxmlformats.org/officeDocument/2006/relationships/hyperlink" Target="http://www.tripplite.com/products/model/mid/3300" TargetMode="External"/><Relationship Id="rId12505" Type="http://schemas.openxmlformats.org/officeDocument/2006/relationships/hyperlink" Target="http://www.tripplite.com/products/model/mid/3300" TargetMode="External"/><Relationship Id="rId18067" Type="http://schemas.openxmlformats.org/officeDocument/2006/relationships/hyperlink" Target="http://www.tripplite.com/products/model/mid/2948" TargetMode="External"/><Relationship Id="rId19118" Type="http://schemas.openxmlformats.org/officeDocument/2006/relationships/hyperlink" Target="http://www.tripplite.com/products/model/mid/2948" TargetMode="External"/><Relationship Id="rId1513" Type="http://schemas.openxmlformats.org/officeDocument/2006/relationships/hyperlink" Target="http://www.tripplite.com/products/model/mid/3180" TargetMode="External"/><Relationship Id="rId8126" Type="http://schemas.openxmlformats.org/officeDocument/2006/relationships/hyperlink" Target="http://www.tripplite.com/products/model/mid/3180" TargetMode="External"/><Relationship Id="rId10056" Type="http://schemas.openxmlformats.org/officeDocument/2006/relationships/hyperlink" Target="http://www.tripplite.com/products/model/mid/3300" TargetMode="External"/><Relationship Id="rId11107" Type="http://schemas.openxmlformats.org/officeDocument/2006/relationships/hyperlink" Target="http://www.tripplite.com/products/model/mid/3300" TargetMode="External"/><Relationship Id="rId14677" Type="http://schemas.openxmlformats.org/officeDocument/2006/relationships/hyperlink" Target="http://www.tripplite.com/products/model/mid/3300" TargetMode="External"/><Relationship Id="rId15728" Type="http://schemas.openxmlformats.org/officeDocument/2006/relationships/hyperlink" Target="http://www.tripplite.com/products/model/mid/3300" TargetMode="External"/><Relationship Id="rId21893" Type="http://schemas.openxmlformats.org/officeDocument/2006/relationships/hyperlink" Target="http://www.tripplite.com/products/model/mid/2948" TargetMode="External"/><Relationship Id="rId22944" Type="http://schemas.openxmlformats.org/officeDocument/2006/relationships/hyperlink" Target="http://www.tripplite.com/products/model/mid/2948" TargetMode="External"/><Relationship Id="rId3685" Type="http://schemas.openxmlformats.org/officeDocument/2006/relationships/hyperlink" Target="http://www.tripplite.com/products/model/mid/3180" TargetMode="External"/><Relationship Id="rId4736" Type="http://schemas.openxmlformats.org/officeDocument/2006/relationships/hyperlink" Target="http://www.tripplite.com/products/model/mid/3180" TargetMode="External"/><Relationship Id="rId13279" Type="http://schemas.openxmlformats.org/officeDocument/2006/relationships/hyperlink" Target="http://www.tripplite.com/products/model/mid/3300" TargetMode="External"/><Relationship Id="rId17150" Type="http://schemas.openxmlformats.org/officeDocument/2006/relationships/hyperlink" Target="http://www.tripplite.com/products/model/mid/2948" TargetMode="External"/><Relationship Id="rId18201" Type="http://schemas.openxmlformats.org/officeDocument/2006/relationships/hyperlink" Target="http://www.tripplite.com/products/model/mid/2948" TargetMode="External"/><Relationship Id="rId20495" Type="http://schemas.openxmlformats.org/officeDocument/2006/relationships/hyperlink" Target="http://www.tripplite.com/products/model/mid/2948" TargetMode="External"/><Relationship Id="rId21546" Type="http://schemas.openxmlformats.org/officeDocument/2006/relationships/hyperlink" Target="http://www.tripplite.com/products/model/mid/2948" TargetMode="External"/><Relationship Id="rId2287" Type="http://schemas.openxmlformats.org/officeDocument/2006/relationships/hyperlink" Target="http://www.tripplite.com/products/model/mid/3180" TargetMode="External"/><Relationship Id="rId3338" Type="http://schemas.openxmlformats.org/officeDocument/2006/relationships/hyperlink" Target="http://www.tripplite.com/products/model/mid/3180" TargetMode="External"/><Relationship Id="rId7959" Type="http://schemas.openxmlformats.org/officeDocument/2006/relationships/hyperlink" Target="http://www.tripplite.com/products/model/mid/3180" TargetMode="External"/><Relationship Id="rId20148" Type="http://schemas.openxmlformats.org/officeDocument/2006/relationships/hyperlink" Target="http://www.tripplite.com/products/model/mid/2948" TargetMode="External"/><Relationship Id="rId259" Type="http://schemas.openxmlformats.org/officeDocument/2006/relationships/hyperlink" Target="http://www.tripplite.com/products/model/mid/3180" TargetMode="External"/><Relationship Id="rId9381" Type="http://schemas.openxmlformats.org/officeDocument/2006/relationships/hyperlink" Target="http://www.tripplite.com/products/model/mid/3300" TargetMode="External"/><Relationship Id="rId13760" Type="http://schemas.openxmlformats.org/officeDocument/2006/relationships/hyperlink" Target="http://www.tripplite.com/products/model/mid/3300" TargetMode="External"/><Relationship Id="rId14811" Type="http://schemas.openxmlformats.org/officeDocument/2006/relationships/hyperlink" Target="http://www.tripplite.com/products/model/mid/3300" TargetMode="External"/><Relationship Id="rId1370" Type="http://schemas.openxmlformats.org/officeDocument/2006/relationships/hyperlink" Target="http://www.tripplite.com/products/model/mid/3180" TargetMode="External"/><Relationship Id="rId9034" Type="http://schemas.openxmlformats.org/officeDocument/2006/relationships/hyperlink" Target="http://www.tripplite.com/products/model/mid/3300" TargetMode="External"/><Relationship Id="rId12362" Type="http://schemas.openxmlformats.org/officeDocument/2006/relationships/hyperlink" Target="http://www.tripplite.com/products/model/mid/3300" TargetMode="External"/><Relationship Id="rId13413" Type="http://schemas.openxmlformats.org/officeDocument/2006/relationships/hyperlink" Target="http://www.tripplite.com/products/model/mid/3300" TargetMode="External"/><Relationship Id="rId16983" Type="http://schemas.openxmlformats.org/officeDocument/2006/relationships/hyperlink" Target="http://www.tripplite.com/products/model/mid/2948" TargetMode="External"/><Relationship Id="rId740" Type="http://schemas.openxmlformats.org/officeDocument/2006/relationships/hyperlink" Target="http://www.tripplite.com/products/model/mid/3180" TargetMode="External"/><Relationship Id="rId1023" Type="http://schemas.openxmlformats.org/officeDocument/2006/relationships/hyperlink" Target="http://www.tripplite.com/products/model/mid/3180" TargetMode="External"/><Relationship Id="rId2421" Type="http://schemas.openxmlformats.org/officeDocument/2006/relationships/hyperlink" Target="http://www.tripplite.com/products/model/mid/3180" TargetMode="External"/><Relationship Id="rId5991" Type="http://schemas.openxmlformats.org/officeDocument/2006/relationships/hyperlink" Target="http://www.tripplite.com/products/model/mid/3180" TargetMode="External"/><Relationship Id="rId12015" Type="http://schemas.openxmlformats.org/officeDocument/2006/relationships/hyperlink" Target="http://www.tripplite.com/products/model/mid/3300" TargetMode="External"/><Relationship Id="rId15585" Type="http://schemas.openxmlformats.org/officeDocument/2006/relationships/hyperlink" Target="http://www.tripplite.com/products/model/mid/3300" TargetMode="External"/><Relationship Id="rId16636" Type="http://schemas.openxmlformats.org/officeDocument/2006/relationships/hyperlink" Target="http://www.tripplite.com/products/model/mid/2948" TargetMode="External"/><Relationship Id="rId23852" Type="http://schemas.openxmlformats.org/officeDocument/2006/relationships/hyperlink" Target="http://www.tripplite.com/products/model/mid/2948" TargetMode="External"/><Relationship Id="rId4593" Type="http://schemas.openxmlformats.org/officeDocument/2006/relationships/hyperlink" Target="http://www.tripplite.com/products/model/mid/3180" TargetMode="External"/><Relationship Id="rId5644" Type="http://schemas.openxmlformats.org/officeDocument/2006/relationships/hyperlink" Target="http://www.tripplite.com/products/model/mid/3180" TargetMode="External"/><Relationship Id="rId14187" Type="http://schemas.openxmlformats.org/officeDocument/2006/relationships/hyperlink" Target="http://www.tripplite.com/products/model/mid/3300" TargetMode="External"/><Relationship Id="rId15238" Type="http://schemas.openxmlformats.org/officeDocument/2006/relationships/hyperlink" Target="http://www.tripplite.com/products/model/mid/3300" TargetMode="External"/><Relationship Id="rId19859" Type="http://schemas.openxmlformats.org/officeDocument/2006/relationships/hyperlink" Target="http://www.tripplite.com/products/model/mid/2948" TargetMode="External"/><Relationship Id="rId22454" Type="http://schemas.openxmlformats.org/officeDocument/2006/relationships/hyperlink" Target="http://www.tripplite.com/products/model/mid/2948" TargetMode="External"/><Relationship Id="rId23505" Type="http://schemas.openxmlformats.org/officeDocument/2006/relationships/hyperlink" Target="http://www.tripplite.com/products/model/mid/2948" TargetMode="External"/><Relationship Id="rId3195" Type="http://schemas.openxmlformats.org/officeDocument/2006/relationships/hyperlink" Target="http://www.tripplite.com/products/model/mid/3180" TargetMode="External"/><Relationship Id="rId4246" Type="http://schemas.openxmlformats.org/officeDocument/2006/relationships/hyperlink" Target="http://www.tripplite.com/products/model/mid/3180" TargetMode="External"/><Relationship Id="rId8867" Type="http://schemas.openxmlformats.org/officeDocument/2006/relationships/hyperlink" Target="http://www.tripplite.com/products/model/mid/3300" TargetMode="External"/><Relationship Id="rId9918" Type="http://schemas.openxmlformats.org/officeDocument/2006/relationships/hyperlink" Target="http://www.tripplite.com/products/model/mid/3300" TargetMode="External"/><Relationship Id="rId10797" Type="http://schemas.openxmlformats.org/officeDocument/2006/relationships/hyperlink" Target="http://www.tripplite.com/products/model/mid/3300" TargetMode="External"/><Relationship Id="rId21056" Type="http://schemas.openxmlformats.org/officeDocument/2006/relationships/hyperlink" Target="http://www.tripplite.com/products/model/mid/2948" TargetMode="External"/><Relationship Id="rId22107" Type="http://schemas.openxmlformats.org/officeDocument/2006/relationships/hyperlink" Target="http://www.tripplite.com/products/model/mid/2948" TargetMode="External"/><Relationship Id="rId7469" Type="http://schemas.openxmlformats.org/officeDocument/2006/relationships/hyperlink" Target="http://www.tripplite.com/products/model/mid/3180" TargetMode="External"/><Relationship Id="rId11848" Type="http://schemas.openxmlformats.org/officeDocument/2006/relationships/hyperlink" Target="http://www.tripplite.com/products/model/mid/3300" TargetMode="External"/><Relationship Id="rId13270" Type="http://schemas.openxmlformats.org/officeDocument/2006/relationships/hyperlink" Target="http://www.tripplite.com/products/model/mid/3300" TargetMode="External"/><Relationship Id="rId14321" Type="http://schemas.openxmlformats.org/officeDocument/2006/relationships/hyperlink" Target="http://www.tripplite.com/products/model/mid/3300" TargetMode="External"/><Relationship Id="rId24279" Type="http://schemas.openxmlformats.org/officeDocument/2006/relationships/hyperlink" Target="http://www.tripplite.com/products/model/mid/2948" TargetMode="External"/><Relationship Id="rId1907" Type="http://schemas.openxmlformats.org/officeDocument/2006/relationships/hyperlink" Target="http://www.tripplite.com/products/model/mid/3180" TargetMode="External"/><Relationship Id="rId17891" Type="http://schemas.openxmlformats.org/officeDocument/2006/relationships/hyperlink" Target="http://www.tripplite.com/products/model/mid/2948" TargetMode="External"/><Relationship Id="rId18942" Type="http://schemas.openxmlformats.org/officeDocument/2006/relationships/hyperlink" Target="http://www.tripplite.com/products/model/mid/2948" TargetMode="External"/><Relationship Id="rId250" Type="http://schemas.openxmlformats.org/officeDocument/2006/relationships/hyperlink" Target="http://www.tripplite.com/products/model/mid/3180" TargetMode="External"/><Relationship Id="rId7950" Type="http://schemas.openxmlformats.org/officeDocument/2006/relationships/hyperlink" Target="http://www.tripplite.com/products/model/mid/3180" TargetMode="External"/><Relationship Id="rId10931" Type="http://schemas.openxmlformats.org/officeDocument/2006/relationships/hyperlink" Target="http://www.tripplite.com/products/model/mid/3300" TargetMode="External"/><Relationship Id="rId15095" Type="http://schemas.openxmlformats.org/officeDocument/2006/relationships/hyperlink" Target="http://www.tripplite.com/products/model/mid/3300" TargetMode="External"/><Relationship Id="rId16493" Type="http://schemas.openxmlformats.org/officeDocument/2006/relationships/hyperlink" Target="http://www.tripplite.com/products/model/mid/2948" TargetMode="External"/><Relationship Id="rId17544" Type="http://schemas.openxmlformats.org/officeDocument/2006/relationships/hyperlink" Target="http://www.tripplite.com/products/model/mid/2948" TargetMode="External"/><Relationship Id="rId20889" Type="http://schemas.openxmlformats.org/officeDocument/2006/relationships/hyperlink" Target="http://www.tripplite.com/products/model/mid/2948" TargetMode="External"/><Relationship Id="rId5154" Type="http://schemas.openxmlformats.org/officeDocument/2006/relationships/hyperlink" Target="http://www.tripplite.com/products/model/mid/3180" TargetMode="External"/><Relationship Id="rId6552" Type="http://schemas.openxmlformats.org/officeDocument/2006/relationships/hyperlink" Target="http://www.tripplite.com/products/model/mid/3180" TargetMode="External"/><Relationship Id="rId7603" Type="http://schemas.openxmlformats.org/officeDocument/2006/relationships/hyperlink" Target="http://www.tripplite.com/products/model/mid/3180" TargetMode="External"/><Relationship Id="rId16146" Type="http://schemas.openxmlformats.org/officeDocument/2006/relationships/hyperlink" Target="http://www.tripplite.com/products/model/mid/3300" TargetMode="External"/><Relationship Id="rId23362" Type="http://schemas.openxmlformats.org/officeDocument/2006/relationships/hyperlink" Target="http://www.tripplite.com/products/model/mid/2948" TargetMode="External"/><Relationship Id="rId24413" Type="http://schemas.openxmlformats.org/officeDocument/2006/relationships/hyperlink" Target="http://www.tripplite.com/products/model/mid/2948" TargetMode="External"/><Relationship Id="rId6205" Type="http://schemas.openxmlformats.org/officeDocument/2006/relationships/hyperlink" Target="http://www.tripplite.com/products/model/mid/3180" TargetMode="External"/><Relationship Id="rId9775" Type="http://schemas.openxmlformats.org/officeDocument/2006/relationships/hyperlink" Target="http://www.tripplite.com/products/model/mid/3300" TargetMode="External"/><Relationship Id="rId12756" Type="http://schemas.openxmlformats.org/officeDocument/2006/relationships/hyperlink" Target="http://www.tripplite.com/products/model/mid/3300" TargetMode="External"/><Relationship Id="rId13807" Type="http://schemas.openxmlformats.org/officeDocument/2006/relationships/hyperlink" Target="http://www.tripplite.com/products/model/mid/3300" TargetMode="External"/><Relationship Id="rId19369" Type="http://schemas.openxmlformats.org/officeDocument/2006/relationships/hyperlink" Target="http://www.tripplite.com/products/model/mid/2948" TargetMode="External"/><Relationship Id="rId23015" Type="http://schemas.openxmlformats.org/officeDocument/2006/relationships/hyperlink" Target="http://www.tripplite.com/products/model/mid/2948" TargetMode="External"/><Relationship Id="rId1764" Type="http://schemas.openxmlformats.org/officeDocument/2006/relationships/hyperlink" Target="http://www.tripplite.com/products/model/mid/3180" TargetMode="External"/><Relationship Id="rId2815" Type="http://schemas.openxmlformats.org/officeDocument/2006/relationships/hyperlink" Target="http://www.tripplite.com/products/model/mid/3180" TargetMode="External"/><Relationship Id="rId8377" Type="http://schemas.openxmlformats.org/officeDocument/2006/relationships/hyperlink" Target="http://www.tripplite.com/products/model/mid/3300" TargetMode="External"/><Relationship Id="rId9428" Type="http://schemas.openxmlformats.org/officeDocument/2006/relationships/hyperlink" Target="http://www.tripplite.com/products/model/mid/3300" TargetMode="External"/><Relationship Id="rId11358" Type="http://schemas.openxmlformats.org/officeDocument/2006/relationships/hyperlink" Target="http://www.tripplite.com/products/model/mid/3300" TargetMode="External"/><Relationship Id="rId12409" Type="http://schemas.openxmlformats.org/officeDocument/2006/relationships/hyperlink" Target="http://www.tripplite.com/products/model/mid/3300" TargetMode="External"/><Relationship Id="rId1417" Type="http://schemas.openxmlformats.org/officeDocument/2006/relationships/hyperlink" Target="http://www.tripplite.com/products/model/mid/3180" TargetMode="External"/><Relationship Id="rId4987" Type="http://schemas.openxmlformats.org/officeDocument/2006/relationships/hyperlink" Target="http://www.tripplite.com/products/model/mid/3180" TargetMode="External"/><Relationship Id="rId15979" Type="http://schemas.openxmlformats.org/officeDocument/2006/relationships/hyperlink" Target="http://www.tripplite.com/products/model/mid/3300" TargetMode="External"/><Relationship Id="rId18452" Type="http://schemas.openxmlformats.org/officeDocument/2006/relationships/hyperlink" Target="http://www.tripplite.com/products/model/mid/2948" TargetMode="External"/><Relationship Id="rId19850" Type="http://schemas.openxmlformats.org/officeDocument/2006/relationships/hyperlink" Target="http://www.tripplite.com/products/model/mid/2948" TargetMode="External"/><Relationship Id="rId21797" Type="http://schemas.openxmlformats.org/officeDocument/2006/relationships/hyperlink" Target="http://www.tripplite.com/products/model/mid/2948" TargetMode="External"/><Relationship Id="rId3589" Type="http://schemas.openxmlformats.org/officeDocument/2006/relationships/hyperlink" Target="http://www.tripplite.com/products/model/mid/3180" TargetMode="External"/><Relationship Id="rId7460" Type="http://schemas.openxmlformats.org/officeDocument/2006/relationships/hyperlink" Target="http://www.tripplite.com/products/model/mid/3180" TargetMode="External"/><Relationship Id="rId8511" Type="http://schemas.openxmlformats.org/officeDocument/2006/relationships/hyperlink" Target="http://www.tripplite.com/products/model/mid/3300" TargetMode="External"/><Relationship Id="rId17054" Type="http://schemas.openxmlformats.org/officeDocument/2006/relationships/hyperlink" Target="http://www.tripplite.com/products/model/mid/2948" TargetMode="External"/><Relationship Id="rId18105" Type="http://schemas.openxmlformats.org/officeDocument/2006/relationships/hyperlink" Target="http://www.tripplite.com/products/model/mid/2948" TargetMode="External"/><Relationship Id="rId19503" Type="http://schemas.openxmlformats.org/officeDocument/2006/relationships/hyperlink" Target="http://www.tripplite.com/products/model/mid/2948" TargetMode="External"/><Relationship Id="rId20399" Type="http://schemas.openxmlformats.org/officeDocument/2006/relationships/hyperlink" Target="http://www.tripplite.com/products/model/mid/2948" TargetMode="External"/><Relationship Id="rId22848" Type="http://schemas.openxmlformats.org/officeDocument/2006/relationships/hyperlink" Target="http://www.tripplite.com/products/model/mid/2948" TargetMode="External"/><Relationship Id="rId24270" Type="http://schemas.openxmlformats.org/officeDocument/2006/relationships/hyperlink" Target="http://www.tripplite.com/products/model/mid/2948" TargetMode="External"/><Relationship Id="rId6062" Type="http://schemas.openxmlformats.org/officeDocument/2006/relationships/hyperlink" Target="http://www.tripplite.com/products/model/mid/3180" TargetMode="External"/><Relationship Id="rId7113" Type="http://schemas.openxmlformats.org/officeDocument/2006/relationships/hyperlink" Target="http://www.tripplite.com/products/model/mid/3180" TargetMode="External"/><Relationship Id="rId10441" Type="http://schemas.openxmlformats.org/officeDocument/2006/relationships/hyperlink" Target="http://www.tripplite.com/products/model/mid/3300" TargetMode="External"/><Relationship Id="rId9285" Type="http://schemas.openxmlformats.org/officeDocument/2006/relationships/hyperlink" Target="http://www.tripplite.com/products/model/mid/3300" TargetMode="External"/><Relationship Id="rId13664" Type="http://schemas.openxmlformats.org/officeDocument/2006/relationships/hyperlink" Target="http://www.tripplite.com/products/model/mid/3300" TargetMode="External"/><Relationship Id="rId14715" Type="http://schemas.openxmlformats.org/officeDocument/2006/relationships/hyperlink" Target="http://www.tripplite.com/products/model/mid/3300" TargetMode="External"/><Relationship Id="rId20880" Type="http://schemas.openxmlformats.org/officeDocument/2006/relationships/hyperlink" Target="http://www.tripplite.com/products/model/mid/2948" TargetMode="External"/><Relationship Id="rId21931" Type="http://schemas.openxmlformats.org/officeDocument/2006/relationships/hyperlink" Target="http://www.tripplite.com/products/model/mid/2948" TargetMode="External"/><Relationship Id="rId991" Type="http://schemas.openxmlformats.org/officeDocument/2006/relationships/hyperlink" Target="http://www.tripplite.com/products/model/mid/3180" TargetMode="External"/><Relationship Id="rId2672" Type="http://schemas.openxmlformats.org/officeDocument/2006/relationships/hyperlink" Target="http://www.tripplite.com/products/model/mid/3180" TargetMode="External"/><Relationship Id="rId3723" Type="http://schemas.openxmlformats.org/officeDocument/2006/relationships/hyperlink" Target="http://www.tripplite.com/products/model/mid/3180" TargetMode="External"/><Relationship Id="rId12266" Type="http://schemas.openxmlformats.org/officeDocument/2006/relationships/hyperlink" Target="http://www.tripplite.com/products/model/mid/3300" TargetMode="External"/><Relationship Id="rId13317" Type="http://schemas.openxmlformats.org/officeDocument/2006/relationships/hyperlink" Target="http://www.tripplite.com/products/model/mid/3300" TargetMode="External"/><Relationship Id="rId16887" Type="http://schemas.openxmlformats.org/officeDocument/2006/relationships/hyperlink" Target="http://www.tripplite.com/products/model/mid/2948" TargetMode="External"/><Relationship Id="rId17938" Type="http://schemas.openxmlformats.org/officeDocument/2006/relationships/hyperlink" Target="http://www.tripplite.com/products/model/mid/2948" TargetMode="External"/><Relationship Id="rId20533" Type="http://schemas.openxmlformats.org/officeDocument/2006/relationships/hyperlink" Target="http://www.tripplite.com/products/model/mid/2948" TargetMode="External"/><Relationship Id="rId644" Type="http://schemas.openxmlformats.org/officeDocument/2006/relationships/hyperlink" Target="http://www.tripplite.com/products/model/mid/3180" TargetMode="External"/><Relationship Id="rId1274" Type="http://schemas.openxmlformats.org/officeDocument/2006/relationships/hyperlink" Target="http://www.tripplite.com/products/model/mid/3180" TargetMode="External"/><Relationship Id="rId2325" Type="http://schemas.openxmlformats.org/officeDocument/2006/relationships/hyperlink" Target="http://www.tripplite.com/products/model/mid/3180" TargetMode="External"/><Relationship Id="rId5895" Type="http://schemas.openxmlformats.org/officeDocument/2006/relationships/hyperlink" Target="http://www.tripplite.com/products/model/mid/3180" TargetMode="External"/><Relationship Id="rId6946" Type="http://schemas.openxmlformats.org/officeDocument/2006/relationships/hyperlink" Target="http://www.tripplite.com/products/model/mid/3180" TargetMode="External"/><Relationship Id="rId15489" Type="http://schemas.openxmlformats.org/officeDocument/2006/relationships/hyperlink" Target="http://www.tripplite.com/products/model/mid/3300" TargetMode="External"/><Relationship Id="rId19360" Type="http://schemas.openxmlformats.org/officeDocument/2006/relationships/hyperlink" Target="http://www.tripplite.com/products/model/mid/2948" TargetMode="External"/><Relationship Id="rId23756" Type="http://schemas.openxmlformats.org/officeDocument/2006/relationships/hyperlink" Target="http://www.tripplite.com/products/model/mid/2948" TargetMode="External"/><Relationship Id="rId4497" Type="http://schemas.openxmlformats.org/officeDocument/2006/relationships/hyperlink" Target="http://www.tripplite.com/products/model/mid/3180" TargetMode="External"/><Relationship Id="rId5548" Type="http://schemas.openxmlformats.org/officeDocument/2006/relationships/hyperlink" Target="http://www.tripplite.com/products/model/mid/3180" TargetMode="External"/><Relationship Id="rId12400" Type="http://schemas.openxmlformats.org/officeDocument/2006/relationships/hyperlink" Target="http://www.tripplite.com/products/model/mid/3300" TargetMode="External"/><Relationship Id="rId19013" Type="http://schemas.openxmlformats.org/officeDocument/2006/relationships/hyperlink" Target="http://www.tripplite.com/products/model/mid/2948" TargetMode="External"/><Relationship Id="rId22358" Type="http://schemas.openxmlformats.org/officeDocument/2006/relationships/hyperlink" Target="http://www.tripplite.com/products/model/mid/2948" TargetMode="External"/><Relationship Id="rId23409" Type="http://schemas.openxmlformats.org/officeDocument/2006/relationships/hyperlink" Target="http://www.tripplite.com/products/model/mid/2948" TargetMode="External"/><Relationship Id="rId3099" Type="http://schemas.openxmlformats.org/officeDocument/2006/relationships/hyperlink" Target="http://www.tripplite.com/products/model/mid/3180" TargetMode="External"/><Relationship Id="rId8021" Type="http://schemas.openxmlformats.org/officeDocument/2006/relationships/hyperlink" Target="http://www.tripplite.com/products/model/mid/3180" TargetMode="External"/><Relationship Id="rId11002" Type="http://schemas.openxmlformats.org/officeDocument/2006/relationships/hyperlink" Target="http://www.tripplite.com/products/model/mid/3300" TargetMode="External"/><Relationship Id="rId15970" Type="http://schemas.openxmlformats.org/officeDocument/2006/relationships/hyperlink" Target="http://www.tripplite.com/products/model/mid/3300" TargetMode="External"/><Relationship Id="rId3580" Type="http://schemas.openxmlformats.org/officeDocument/2006/relationships/hyperlink" Target="http://www.tripplite.com/products/model/mid/3180" TargetMode="External"/><Relationship Id="rId13174" Type="http://schemas.openxmlformats.org/officeDocument/2006/relationships/hyperlink" Target="http://www.tripplite.com/products/model/mid/3300" TargetMode="External"/><Relationship Id="rId14572" Type="http://schemas.openxmlformats.org/officeDocument/2006/relationships/hyperlink" Target="http://www.tripplite.com/products/model/mid/3300" TargetMode="External"/><Relationship Id="rId15623" Type="http://schemas.openxmlformats.org/officeDocument/2006/relationships/hyperlink" Target="http://www.tripplite.com/products/model/mid/3300" TargetMode="External"/><Relationship Id="rId2182" Type="http://schemas.openxmlformats.org/officeDocument/2006/relationships/hyperlink" Target="http://www.tripplite.com/products/model/mid/3180" TargetMode="External"/><Relationship Id="rId3233" Type="http://schemas.openxmlformats.org/officeDocument/2006/relationships/hyperlink" Target="http://www.tripplite.com/products/model/mid/3180" TargetMode="External"/><Relationship Id="rId4631" Type="http://schemas.openxmlformats.org/officeDocument/2006/relationships/hyperlink" Target="http://www.tripplite.com/products/model/mid/3180" TargetMode="External"/><Relationship Id="rId14225" Type="http://schemas.openxmlformats.org/officeDocument/2006/relationships/hyperlink" Target="http://www.tripplite.com/products/model/mid/3300" TargetMode="External"/><Relationship Id="rId17795" Type="http://schemas.openxmlformats.org/officeDocument/2006/relationships/hyperlink" Target="http://www.tripplite.com/products/model/mid/2948" TargetMode="External"/><Relationship Id="rId18846" Type="http://schemas.openxmlformats.org/officeDocument/2006/relationships/hyperlink" Target="http://www.tripplite.com/products/model/mid/2948" TargetMode="External"/><Relationship Id="rId20043" Type="http://schemas.openxmlformats.org/officeDocument/2006/relationships/hyperlink" Target="http://www.tripplite.com/products/model/mid/2948" TargetMode="External"/><Relationship Id="rId20390" Type="http://schemas.openxmlformats.org/officeDocument/2006/relationships/hyperlink" Target="http://www.tripplite.com/products/model/mid/2948" TargetMode="External"/><Relationship Id="rId21441" Type="http://schemas.openxmlformats.org/officeDocument/2006/relationships/hyperlink" Target="http://www.tripplite.com/products/model/mid/2948" TargetMode="External"/><Relationship Id="rId154" Type="http://schemas.openxmlformats.org/officeDocument/2006/relationships/hyperlink" Target="http://www.tripplite.com/products/model/mid/3180" TargetMode="External"/><Relationship Id="rId7854" Type="http://schemas.openxmlformats.org/officeDocument/2006/relationships/hyperlink" Target="http://www.tripplite.com/products/model/mid/3180" TargetMode="External"/><Relationship Id="rId8905" Type="http://schemas.openxmlformats.org/officeDocument/2006/relationships/hyperlink" Target="http://www.tripplite.com/products/model/mid/3300" TargetMode="External"/><Relationship Id="rId10835" Type="http://schemas.openxmlformats.org/officeDocument/2006/relationships/hyperlink" Target="http://www.tripplite.com/products/model/mid/3300" TargetMode="External"/><Relationship Id="rId16397" Type="http://schemas.openxmlformats.org/officeDocument/2006/relationships/hyperlink" Target="http://www.tripplite.com/products/model/mid/2948" TargetMode="External"/><Relationship Id="rId17448" Type="http://schemas.openxmlformats.org/officeDocument/2006/relationships/hyperlink" Target="http://www.tripplite.com/products/model/mid/2948" TargetMode="External"/><Relationship Id="rId6456" Type="http://schemas.openxmlformats.org/officeDocument/2006/relationships/hyperlink" Target="http://www.tripplite.com/products/model/mid/3180" TargetMode="External"/><Relationship Id="rId7507" Type="http://schemas.openxmlformats.org/officeDocument/2006/relationships/hyperlink" Target="http://www.tripplite.com/products/model/mid/3180" TargetMode="External"/><Relationship Id="rId23266" Type="http://schemas.openxmlformats.org/officeDocument/2006/relationships/hyperlink" Target="http://www.tripplite.com/products/model/mid/2948" TargetMode="External"/><Relationship Id="rId24317" Type="http://schemas.openxmlformats.org/officeDocument/2006/relationships/hyperlink" Target="http://www.tripplite.com/products/model/mid/2948" TargetMode="External"/><Relationship Id="rId5058" Type="http://schemas.openxmlformats.org/officeDocument/2006/relationships/hyperlink" Target="http://www.tripplite.com/products/model/mid/3180" TargetMode="External"/><Relationship Id="rId6109" Type="http://schemas.openxmlformats.org/officeDocument/2006/relationships/hyperlink" Target="http://www.tripplite.com/products/model/mid/3180" TargetMode="External"/><Relationship Id="rId9679" Type="http://schemas.openxmlformats.org/officeDocument/2006/relationships/hyperlink" Target="http://www.tripplite.com/products/model/mid/3300" TargetMode="External"/><Relationship Id="rId15480" Type="http://schemas.openxmlformats.org/officeDocument/2006/relationships/hyperlink" Target="http://www.tripplite.com/products/model/mid/3300" TargetMode="External"/><Relationship Id="rId16531" Type="http://schemas.openxmlformats.org/officeDocument/2006/relationships/hyperlink" Target="http://www.tripplite.com/products/model/mid/2948" TargetMode="External"/><Relationship Id="rId1668" Type="http://schemas.openxmlformats.org/officeDocument/2006/relationships/hyperlink" Target="http://www.tripplite.com/products/model/mid/3180" TargetMode="External"/><Relationship Id="rId2719" Type="http://schemas.openxmlformats.org/officeDocument/2006/relationships/hyperlink" Target="http://www.tripplite.com/products/model/mid/3180" TargetMode="External"/><Relationship Id="rId14082" Type="http://schemas.openxmlformats.org/officeDocument/2006/relationships/hyperlink" Target="http://www.tripplite.com/products/model/mid/3300" TargetMode="External"/><Relationship Id="rId15133" Type="http://schemas.openxmlformats.org/officeDocument/2006/relationships/hyperlink" Target="http://www.tripplite.com/products/model/mid/3300" TargetMode="External"/><Relationship Id="rId20927" Type="http://schemas.openxmlformats.org/officeDocument/2006/relationships/hyperlink" Target="http://www.tripplite.com/products/model/mid/2948" TargetMode="External"/><Relationship Id="rId23400" Type="http://schemas.openxmlformats.org/officeDocument/2006/relationships/hyperlink" Target="http://www.tripplite.com/products/model/mid/2948" TargetMode="External"/><Relationship Id="rId3090" Type="http://schemas.openxmlformats.org/officeDocument/2006/relationships/hyperlink" Target="http://www.tripplite.com/products/model/mid/3180" TargetMode="External"/><Relationship Id="rId4141" Type="http://schemas.openxmlformats.org/officeDocument/2006/relationships/hyperlink" Target="http://www.tripplite.com/products/model/mid/3180" TargetMode="External"/><Relationship Id="rId19754" Type="http://schemas.openxmlformats.org/officeDocument/2006/relationships/hyperlink" Target="http://www.tripplite.com/products/model/mid/2948" TargetMode="External"/><Relationship Id="rId22002" Type="http://schemas.openxmlformats.org/officeDocument/2006/relationships/hyperlink" Target="http://www.tripplite.com/products/model/mid/2948" TargetMode="External"/><Relationship Id="rId7364" Type="http://schemas.openxmlformats.org/officeDocument/2006/relationships/hyperlink" Target="http://www.tripplite.com/products/model/mid/3180" TargetMode="External"/><Relationship Id="rId8762" Type="http://schemas.openxmlformats.org/officeDocument/2006/relationships/hyperlink" Target="http://www.tripplite.com/products/model/mid/3300" TargetMode="External"/><Relationship Id="rId9813" Type="http://schemas.openxmlformats.org/officeDocument/2006/relationships/hyperlink" Target="http://www.tripplite.com/products/model/mid/3300" TargetMode="External"/><Relationship Id="rId10692" Type="http://schemas.openxmlformats.org/officeDocument/2006/relationships/hyperlink" Target="http://www.tripplite.com/products/model/mid/3300" TargetMode="External"/><Relationship Id="rId11743" Type="http://schemas.openxmlformats.org/officeDocument/2006/relationships/hyperlink" Target="http://www.tripplite.com/products/model/mid/3300" TargetMode="External"/><Relationship Id="rId18356" Type="http://schemas.openxmlformats.org/officeDocument/2006/relationships/hyperlink" Target="http://www.tripplite.com/products/model/mid/2948" TargetMode="External"/><Relationship Id="rId19407" Type="http://schemas.openxmlformats.org/officeDocument/2006/relationships/hyperlink" Target="http://www.tripplite.com/products/model/mid/2948" TargetMode="External"/><Relationship Id="rId24174" Type="http://schemas.openxmlformats.org/officeDocument/2006/relationships/hyperlink" Target="http://www.tripplite.com/products/model/mid/2948" TargetMode="External"/><Relationship Id="rId27" Type="http://schemas.openxmlformats.org/officeDocument/2006/relationships/hyperlink" Target="http://www.tripplite.com/products/model/mid/3180" TargetMode="External"/><Relationship Id="rId1802" Type="http://schemas.openxmlformats.org/officeDocument/2006/relationships/hyperlink" Target="http://www.tripplite.com/products/model/mid/3180" TargetMode="External"/><Relationship Id="rId7017" Type="http://schemas.openxmlformats.org/officeDocument/2006/relationships/hyperlink" Target="http://www.tripplite.com/products/model/mid/3180" TargetMode="External"/><Relationship Id="rId8415" Type="http://schemas.openxmlformats.org/officeDocument/2006/relationships/hyperlink" Target="http://www.tripplite.com/products/model/mid/3300" TargetMode="External"/><Relationship Id="rId10345" Type="http://schemas.openxmlformats.org/officeDocument/2006/relationships/hyperlink" Target="http://www.tripplite.com/products/model/mid/3300" TargetMode="External"/><Relationship Id="rId14966" Type="http://schemas.openxmlformats.org/officeDocument/2006/relationships/hyperlink" Target="http://www.tripplite.com/products/model/mid/3300" TargetMode="External"/><Relationship Id="rId18009" Type="http://schemas.openxmlformats.org/officeDocument/2006/relationships/hyperlink" Target="http://www.tripplite.com/products/model/mid/2948" TargetMode="External"/><Relationship Id="rId3974" Type="http://schemas.openxmlformats.org/officeDocument/2006/relationships/hyperlink" Target="http://www.tripplite.com/products/model/mid/3180" TargetMode="External"/><Relationship Id="rId13568" Type="http://schemas.openxmlformats.org/officeDocument/2006/relationships/hyperlink" Target="http://www.tripplite.com/products/model/mid/3300" TargetMode="External"/><Relationship Id="rId14619" Type="http://schemas.openxmlformats.org/officeDocument/2006/relationships/hyperlink" Target="http://www.tripplite.com/products/model/mid/3300" TargetMode="External"/><Relationship Id="rId20784" Type="http://schemas.openxmlformats.org/officeDocument/2006/relationships/hyperlink" Target="http://www.tripplite.com/products/model/mid/2948" TargetMode="External"/><Relationship Id="rId21835" Type="http://schemas.openxmlformats.org/officeDocument/2006/relationships/hyperlink" Target="http://www.tripplite.com/products/model/mid/2948" TargetMode="External"/><Relationship Id="rId895" Type="http://schemas.openxmlformats.org/officeDocument/2006/relationships/hyperlink" Target="http://www.tripplite.com/products/model/mid/3180" TargetMode="External"/><Relationship Id="rId2576" Type="http://schemas.openxmlformats.org/officeDocument/2006/relationships/hyperlink" Target="http://www.tripplite.com/products/model/mid/3180" TargetMode="External"/><Relationship Id="rId3627" Type="http://schemas.openxmlformats.org/officeDocument/2006/relationships/hyperlink" Target="http://www.tripplite.com/products/model/mid/3180" TargetMode="External"/><Relationship Id="rId9189" Type="http://schemas.openxmlformats.org/officeDocument/2006/relationships/hyperlink" Target="http://www.tripplite.com/products/model/mid/3300" TargetMode="External"/><Relationship Id="rId16041" Type="http://schemas.openxmlformats.org/officeDocument/2006/relationships/hyperlink" Target="http://www.tripplite.com/products/model/mid/3300" TargetMode="External"/><Relationship Id="rId20437" Type="http://schemas.openxmlformats.org/officeDocument/2006/relationships/hyperlink" Target="http://www.tripplite.com/products/model/mid/2948" TargetMode="External"/><Relationship Id="rId548" Type="http://schemas.openxmlformats.org/officeDocument/2006/relationships/hyperlink" Target="http://www.tripplite.com/products/model/mid/3180" TargetMode="External"/><Relationship Id="rId1178" Type="http://schemas.openxmlformats.org/officeDocument/2006/relationships/hyperlink" Target="http://www.tripplite.com/products/model/mid/3180" TargetMode="External"/><Relationship Id="rId2229" Type="http://schemas.openxmlformats.org/officeDocument/2006/relationships/hyperlink" Target="http://www.tripplite.com/products/model/mid/3180" TargetMode="External"/><Relationship Id="rId5799" Type="http://schemas.openxmlformats.org/officeDocument/2006/relationships/hyperlink" Target="http://www.tripplite.com/products/model/mid/3180" TargetMode="External"/><Relationship Id="rId6100" Type="http://schemas.openxmlformats.org/officeDocument/2006/relationships/hyperlink" Target="http://www.tripplite.com/products/model/mid/3180" TargetMode="External"/><Relationship Id="rId9670" Type="http://schemas.openxmlformats.org/officeDocument/2006/relationships/hyperlink" Target="http://www.tripplite.com/products/model/mid/3300" TargetMode="External"/><Relationship Id="rId19264" Type="http://schemas.openxmlformats.org/officeDocument/2006/relationships/hyperlink" Target="http://www.tripplite.com/products/model/mid/2948" TargetMode="External"/><Relationship Id="rId8272" Type="http://schemas.openxmlformats.org/officeDocument/2006/relationships/hyperlink" Target="http://www.tripplite.com/products/model/mid/3300" TargetMode="External"/><Relationship Id="rId9323" Type="http://schemas.openxmlformats.org/officeDocument/2006/relationships/hyperlink" Target="http://www.tripplite.com/products/model/mid/3300" TargetMode="External"/><Relationship Id="rId12651" Type="http://schemas.openxmlformats.org/officeDocument/2006/relationships/hyperlink" Target="http://www.tripplite.com/products/model/mid/3300" TargetMode="External"/><Relationship Id="rId13702" Type="http://schemas.openxmlformats.org/officeDocument/2006/relationships/hyperlink" Target="http://www.tripplite.com/products/model/mid/3300" TargetMode="External"/><Relationship Id="rId1312" Type="http://schemas.openxmlformats.org/officeDocument/2006/relationships/hyperlink" Target="http://www.tripplite.com/products/model/mid/3180" TargetMode="External"/><Relationship Id="rId2710" Type="http://schemas.openxmlformats.org/officeDocument/2006/relationships/hyperlink" Target="http://www.tripplite.com/products/model/mid/3180" TargetMode="External"/><Relationship Id="rId11253" Type="http://schemas.openxmlformats.org/officeDocument/2006/relationships/hyperlink" Target="http://www.tripplite.com/products/model/mid/3300" TargetMode="External"/><Relationship Id="rId12304" Type="http://schemas.openxmlformats.org/officeDocument/2006/relationships/hyperlink" Target="http://www.tripplite.com/products/model/mid/3300" TargetMode="External"/><Relationship Id="rId15874" Type="http://schemas.openxmlformats.org/officeDocument/2006/relationships/hyperlink" Target="http://www.tripplite.com/products/model/mid/3300" TargetMode="External"/><Relationship Id="rId16925" Type="http://schemas.openxmlformats.org/officeDocument/2006/relationships/hyperlink" Target="http://www.tripplite.com/products/model/mid/2948" TargetMode="External"/><Relationship Id="rId4882" Type="http://schemas.openxmlformats.org/officeDocument/2006/relationships/hyperlink" Target="http://www.tripplite.com/products/model/mid/3180" TargetMode="External"/><Relationship Id="rId5933" Type="http://schemas.openxmlformats.org/officeDocument/2006/relationships/hyperlink" Target="http://www.tripplite.com/products/model/mid/3180" TargetMode="External"/><Relationship Id="rId14476" Type="http://schemas.openxmlformats.org/officeDocument/2006/relationships/hyperlink" Target="http://www.tripplite.com/products/model/mid/3300" TargetMode="External"/><Relationship Id="rId15527" Type="http://schemas.openxmlformats.org/officeDocument/2006/relationships/hyperlink" Target="http://www.tripplite.com/products/model/mid/3300" TargetMode="External"/><Relationship Id="rId21692" Type="http://schemas.openxmlformats.org/officeDocument/2006/relationships/hyperlink" Target="http://www.tripplite.com/products/model/mid/2948" TargetMode="External"/><Relationship Id="rId22743" Type="http://schemas.openxmlformats.org/officeDocument/2006/relationships/hyperlink" Target="http://www.tripplite.com/products/model/mid/2948" TargetMode="External"/><Relationship Id="rId2086" Type="http://schemas.openxmlformats.org/officeDocument/2006/relationships/hyperlink" Target="http://www.tripplite.com/products/model/mid/3180" TargetMode="External"/><Relationship Id="rId3484" Type="http://schemas.openxmlformats.org/officeDocument/2006/relationships/hyperlink" Target="http://www.tripplite.com/products/model/mid/3180" TargetMode="External"/><Relationship Id="rId4535" Type="http://schemas.openxmlformats.org/officeDocument/2006/relationships/hyperlink" Target="http://www.tripplite.com/products/model/mid/3180" TargetMode="External"/><Relationship Id="rId13078" Type="http://schemas.openxmlformats.org/officeDocument/2006/relationships/hyperlink" Target="http://www.tripplite.com/products/model/mid/3300" TargetMode="External"/><Relationship Id="rId14129" Type="http://schemas.openxmlformats.org/officeDocument/2006/relationships/hyperlink" Target="http://www.tripplite.com/products/model/mid/3300" TargetMode="External"/><Relationship Id="rId17699" Type="http://schemas.openxmlformats.org/officeDocument/2006/relationships/hyperlink" Target="http://www.tripplite.com/products/model/mid/2948" TargetMode="External"/><Relationship Id="rId18000" Type="http://schemas.openxmlformats.org/officeDocument/2006/relationships/hyperlink" Target="http://www.tripplite.com/products/model/mid/2948" TargetMode="External"/><Relationship Id="rId20294" Type="http://schemas.openxmlformats.org/officeDocument/2006/relationships/hyperlink" Target="http://www.tripplite.com/products/model/mid/2948" TargetMode="External"/><Relationship Id="rId21345" Type="http://schemas.openxmlformats.org/officeDocument/2006/relationships/hyperlink" Target="http://www.tripplite.com/products/model/mid/2948" TargetMode="External"/><Relationship Id="rId3137" Type="http://schemas.openxmlformats.org/officeDocument/2006/relationships/hyperlink" Target="http://www.tripplite.com/products/model/mid/3180" TargetMode="External"/><Relationship Id="rId7758" Type="http://schemas.openxmlformats.org/officeDocument/2006/relationships/hyperlink" Target="http://www.tripplite.com/products/model/mid/3180" TargetMode="External"/><Relationship Id="rId8809" Type="http://schemas.openxmlformats.org/officeDocument/2006/relationships/hyperlink" Target="http://www.tripplite.com/products/model/mid/3300" TargetMode="External"/><Relationship Id="rId10739" Type="http://schemas.openxmlformats.org/officeDocument/2006/relationships/hyperlink" Target="http://www.tripplite.com/products/model/mid/3300" TargetMode="External"/><Relationship Id="rId14610" Type="http://schemas.openxmlformats.org/officeDocument/2006/relationships/hyperlink" Target="http://www.tripplite.com/products/model/mid/3300" TargetMode="External"/><Relationship Id="rId24568" Type="http://schemas.openxmlformats.org/officeDocument/2006/relationships/hyperlink" Target="http://www.tripplite.com/es/products/model.cfm?txtModelID=3968" TargetMode="External"/><Relationship Id="rId9180" Type="http://schemas.openxmlformats.org/officeDocument/2006/relationships/hyperlink" Target="http://www.tripplite.com/products/model/mid/3300" TargetMode="External"/><Relationship Id="rId12161" Type="http://schemas.openxmlformats.org/officeDocument/2006/relationships/hyperlink" Target="http://www.tripplite.com/products/model/mid/3300" TargetMode="External"/><Relationship Id="rId13212" Type="http://schemas.openxmlformats.org/officeDocument/2006/relationships/hyperlink" Target="http://www.tripplite.com/products/model/mid/3300" TargetMode="External"/><Relationship Id="rId2220" Type="http://schemas.openxmlformats.org/officeDocument/2006/relationships/hyperlink" Target="http://www.tripplite.com/products/model/mid/3180" TargetMode="External"/><Relationship Id="rId5790" Type="http://schemas.openxmlformats.org/officeDocument/2006/relationships/hyperlink" Target="http://www.tripplite.com/products/model/mid/3180" TargetMode="External"/><Relationship Id="rId15384" Type="http://schemas.openxmlformats.org/officeDocument/2006/relationships/hyperlink" Target="http://www.tripplite.com/products/model/mid/3300" TargetMode="External"/><Relationship Id="rId16782" Type="http://schemas.openxmlformats.org/officeDocument/2006/relationships/hyperlink" Target="http://www.tripplite.com/products/model/mid/2948" TargetMode="External"/><Relationship Id="rId17833" Type="http://schemas.openxmlformats.org/officeDocument/2006/relationships/hyperlink" Target="http://www.tripplite.com/products/model/mid/2948" TargetMode="External"/><Relationship Id="rId4392" Type="http://schemas.openxmlformats.org/officeDocument/2006/relationships/hyperlink" Target="http://www.tripplite.com/products/model/mid/3180" TargetMode="External"/><Relationship Id="rId5443" Type="http://schemas.openxmlformats.org/officeDocument/2006/relationships/hyperlink" Target="http://www.tripplite.com/products/model/mid/3180" TargetMode="External"/><Relationship Id="rId6841" Type="http://schemas.openxmlformats.org/officeDocument/2006/relationships/hyperlink" Target="http://www.tripplite.com/products/model/mid/3180" TargetMode="External"/><Relationship Id="rId15037" Type="http://schemas.openxmlformats.org/officeDocument/2006/relationships/hyperlink" Target="http://www.tripplite.com/products/model/mid/3300" TargetMode="External"/><Relationship Id="rId16435" Type="http://schemas.openxmlformats.org/officeDocument/2006/relationships/hyperlink" Target="http://www.tripplite.com/products/model/mid/2948" TargetMode="External"/><Relationship Id="rId22253" Type="http://schemas.openxmlformats.org/officeDocument/2006/relationships/hyperlink" Target="http://www.tripplite.com/products/model/mid/2948" TargetMode="External"/><Relationship Id="rId23651" Type="http://schemas.openxmlformats.org/officeDocument/2006/relationships/hyperlink" Target="http://www.tripplite.com/products/model/mid/2948" TargetMode="External"/><Relationship Id="rId4045" Type="http://schemas.openxmlformats.org/officeDocument/2006/relationships/hyperlink" Target="http://www.tripplite.com/products/model/mid/3180" TargetMode="External"/><Relationship Id="rId11994" Type="http://schemas.openxmlformats.org/officeDocument/2006/relationships/hyperlink" Target="http://www.tripplite.com/products/model/mid/3300" TargetMode="External"/><Relationship Id="rId19658" Type="http://schemas.openxmlformats.org/officeDocument/2006/relationships/hyperlink" Target="http://www.tripplite.com/products/model/mid/2948" TargetMode="External"/><Relationship Id="rId23304" Type="http://schemas.openxmlformats.org/officeDocument/2006/relationships/hyperlink" Target="http://www.tripplite.com/products/model/mid/2948" TargetMode="External"/><Relationship Id="rId8666" Type="http://schemas.openxmlformats.org/officeDocument/2006/relationships/hyperlink" Target="http://www.tripplite.com/products/model/mid/3300" TargetMode="External"/><Relationship Id="rId9717" Type="http://schemas.openxmlformats.org/officeDocument/2006/relationships/hyperlink" Target="http://www.tripplite.com/products/model/mid/3300" TargetMode="External"/><Relationship Id="rId10596" Type="http://schemas.openxmlformats.org/officeDocument/2006/relationships/hyperlink" Target="http://www.tripplite.com/products/model/mid/3300" TargetMode="External"/><Relationship Id="rId11647" Type="http://schemas.openxmlformats.org/officeDocument/2006/relationships/hyperlink" Target="http://www.tripplite.com/products/model/mid/3300" TargetMode="External"/><Relationship Id="rId1706" Type="http://schemas.openxmlformats.org/officeDocument/2006/relationships/hyperlink" Target="http://www.tripplite.com/products/model/mid/3180" TargetMode="External"/><Relationship Id="rId7268" Type="http://schemas.openxmlformats.org/officeDocument/2006/relationships/hyperlink" Target="http://www.tripplite.com/products/model/mid/3180" TargetMode="External"/><Relationship Id="rId8319" Type="http://schemas.openxmlformats.org/officeDocument/2006/relationships/hyperlink" Target="http://www.tripplite.com/products/model/mid/3300" TargetMode="External"/><Relationship Id="rId10249" Type="http://schemas.openxmlformats.org/officeDocument/2006/relationships/hyperlink" Target="http://www.tripplite.com/products/model/mid/3300" TargetMode="External"/><Relationship Id="rId14120" Type="http://schemas.openxmlformats.org/officeDocument/2006/relationships/hyperlink" Target="http://www.tripplite.com/products/model/mid/3300" TargetMode="External"/><Relationship Id="rId17690" Type="http://schemas.openxmlformats.org/officeDocument/2006/relationships/hyperlink" Target="http://www.tripplite.com/products/model/mid/2948" TargetMode="External"/><Relationship Id="rId18741" Type="http://schemas.openxmlformats.org/officeDocument/2006/relationships/hyperlink" Target="http://www.tripplite.com/products/model/mid/2948" TargetMode="External"/><Relationship Id="rId24078" Type="http://schemas.openxmlformats.org/officeDocument/2006/relationships/hyperlink" Target="http://www.tripplite.com/products/model/mid/2948" TargetMode="External"/><Relationship Id="rId3878" Type="http://schemas.openxmlformats.org/officeDocument/2006/relationships/hyperlink" Target="http://www.tripplite.com/products/model/mid/3180" TargetMode="External"/><Relationship Id="rId4929" Type="http://schemas.openxmlformats.org/officeDocument/2006/relationships/hyperlink" Target="http://www.tripplite.com/products/model/mid/3180" TargetMode="External"/><Relationship Id="rId8800" Type="http://schemas.openxmlformats.org/officeDocument/2006/relationships/hyperlink" Target="http://www.tripplite.com/products/model/mid/3300" TargetMode="External"/><Relationship Id="rId16292" Type="http://schemas.openxmlformats.org/officeDocument/2006/relationships/hyperlink" Target="http://www.tripplite.com/products/model/mid/3300" TargetMode="External"/><Relationship Id="rId17343" Type="http://schemas.openxmlformats.org/officeDocument/2006/relationships/hyperlink" Target="http://www.tripplite.com/products/model/mid/2948" TargetMode="External"/><Relationship Id="rId20688" Type="http://schemas.openxmlformats.org/officeDocument/2006/relationships/hyperlink" Target="http://www.tripplite.com/products/model/mid/2948" TargetMode="External"/><Relationship Id="rId21739" Type="http://schemas.openxmlformats.org/officeDocument/2006/relationships/hyperlink" Target="http://www.tripplite.com/products/model/mid/2948" TargetMode="External"/><Relationship Id="rId799" Type="http://schemas.openxmlformats.org/officeDocument/2006/relationships/hyperlink" Target="http://www.tripplite.com/products/model/mid/3180" TargetMode="External"/><Relationship Id="rId6351" Type="http://schemas.openxmlformats.org/officeDocument/2006/relationships/hyperlink" Target="http://www.tripplite.com/products/model/mid/3180" TargetMode="External"/><Relationship Id="rId7402" Type="http://schemas.openxmlformats.org/officeDocument/2006/relationships/hyperlink" Target="http://www.tripplite.com/products/model/mid/3180" TargetMode="External"/><Relationship Id="rId10730" Type="http://schemas.openxmlformats.org/officeDocument/2006/relationships/hyperlink" Target="http://www.tripplite.com/products/model/mid/3300" TargetMode="External"/><Relationship Id="rId23161" Type="http://schemas.openxmlformats.org/officeDocument/2006/relationships/hyperlink" Target="http://www.tripplite.com/products/model/mid/2948" TargetMode="External"/><Relationship Id="rId24212" Type="http://schemas.openxmlformats.org/officeDocument/2006/relationships/hyperlink" Target="http://www.tripplite.com/products/model/mid/2948" TargetMode="External"/><Relationship Id="rId6004" Type="http://schemas.openxmlformats.org/officeDocument/2006/relationships/hyperlink" Target="http://www.tripplite.com/products/model/mid/3180" TargetMode="External"/><Relationship Id="rId9574" Type="http://schemas.openxmlformats.org/officeDocument/2006/relationships/hyperlink" Target="http://www.tripplite.com/products/model/mid/3300" TargetMode="External"/><Relationship Id="rId13953" Type="http://schemas.openxmlformats.org/officeDocument/2006/relationships/hyperlink" Target="http://www.tripplite.com/products/model/mid/3300" TargetMode="External"/><Relationship Id="rId19168" Type="http://schemas.openxmlformats.org/officeDocument/2006/relationships/hyperlink" Target="http://www.tripplite.com/products/model/mid/2948" TargetMode="External"/><Relationship Id="rId2961" Type="http://schemas.openxmlformats.org/officeDocument/2006/relationships/hyperlink" Target="http://www.tripplite.com/products/model/mid/3180" TargetMode="External"/><Relationship Id="rId8176" Type="http://schemas.openxmlformats.org/officeDocument/2006/relationships/hyperlink" Target="http://www.tripplite.com/products/model/mid/3180" TargetMode="External"/><Relationship Id="rId9227" Type="http://schemas.openxmlformats.org/officeDocument/2006/relationships/hyperlink" Target="http://www.tripplite.com/products/model/mid/3300" TargetMode="External"/><Relationship Id="rId12555" Type="http://schemas.openxmlformats.org/officeDocument/2006/relationships/hyperlink" Target="http://www.tripplite.com/products/model/mid/3300" TargetMode="External"/><Relationship Id="rId13606" Type="http://schemas.openxmlformats.org/officeDocument/2006/relationships/hyperlink" Target="http://www.tripplite.com/products/model/mid/3300" TargetMode="External"/><Relationship Id="rId20822" Type="http://schemas.openxmlformats.org/officeDocument/2006/relationships/hyperlink" Target="http://www.tripplite.com/products/model/mid/2948" TargetMode="External"/><Relationship Id="rId933" Type="http://schemas.openxmlformats.org/officeDocument/2006/relationships/hyperlink" Target="http://www.tripplite.com/products/model/mid/3180" TargetMode="External"/><Relationship Id="rId1563" Type="http://schemas.openxmlformats.org/officeDocument/2006/relationships/hyperlink" Target="http://www.tripplite.com/products/model/mid/3180" TargetMode="External"/><Relationship Id="rId2614" Type="http://schemas.openxmlformats.org/officeDocument/2006/relationships/hyperlink" Target="http://www.tripplite.com/products/model/mid/3180" TargetMode="External"/><Relationship Id="rId11157" Type="http://schemas.openxmlformats.org/officeDocument/2006/relationships/hyperlink" Target="http://www.tripplite.com/products/model/mid/3300" TargetMode="External"/><Relationship Id="rId12208" Type="http://schemas.openxmlformats.org/officeDocument/2006/relationships/hyperlink" Target="http://www.tripplite.com/products/model/mid/3300" TargetMode="External"/><Relationship Id="rId15778" Type="http://schemas.openxmlformats.org/officeDocument/2006/relationships/hyperlink" Target="http://www.tripplite.com/products/model/mid/3300" TargetMode="External"/><Relationship Id="rId16829" Type="http://schemas.openxmlformats.org/officeDocument/2006/relationships/hyperlink" Target="http://www.tripplite.com/products/model/mid/2948" TargetMode="External"/><Relationship Id="rId22994" Type="http://schemas.openxmlformats.org/officeDocument/2006/relationships/hyperlink" Target="http://www.tripplite.com/products/model/mid/2948" TargetMode="External"/><Relationship Id="rId1216" Type="http://schemas.openxmlformats.org/officeDocument/2006/relationships/hyperlink" Target="http://www.tripplite.com/products/model/mid/3180" TargetMode="External"/><Relationship Id="rId4786" Type="http://schemas.openxmlformats.org/officeDocument/2006/relationships/hyperlink" Target="http://www.tripplite.com/products/model/mid/3180" TargetMode="External"/><Relationship Id="rId5837" Type="http://schemas.openxmlformats.org/officeDocument/2006/relationships/hyperlink" Target="http://www.tripplite.com/products/model/mid/3180" TargetMode="External"/><Relationship Id="rId18251" Type="http://schemas.openxmlformats.org/officeDocument/2006/relationships/hyperlink" Target="http://www.tripplite.com/products/model/mid/2948" TargetMode="External"/><Relationship Id="rId19302" Type="http://schemas.openxmlformats.org/officeDocument/2006/relationships/hyperlink" Target="http://www.tripplite.com/products/model/mid/2948" TargetMode="External"/><Relationship Id="rId21596" Type="http://schemas.openxmlformats.org/officeDocument/2006/relationships/hyperlink" Target="http://www.tripplite.com/products/model/mid/2948" TargetMode="External"/><Relationship Id="rId22647" Type="http://schemas.openxmlformats.org/officeDocument/2006/relationships/hyperlink" Target="http://www.tripplite.com/products/model/mid/2948" TargetMode="External"/><Relationship Id="rId3388" Type="http://schemas.openxmlformats.org/officeDocument/2006/relationships/hyperlink" Target="http://www.tripplite.com/products/model/mid/3180" TargetMode="External"/><Relationship Id="rId4439" Type="http://schemas.openxmlformats.org/officeDocument/2006/relationships/hyperlink" Target="http://www.tripplite.com/products/model/mid/3180" TargetMode="External"/><Relationship Id="rId8310" Type="http://schemas.openxmlformats.org/officeDocument/2006/relationships/hyperlink" Target="http://www.tripplite.com/products/model/mid/3300" TargetMode="External"/><Relationship Id="rId10240" Type="http://schemas.openxmlformats.org/officeDocument/2006/relationships/hyperlink" Target="http://www.tripplite.com/products/model/mid/3300" TargetMode="External"/><Relationship Id="rId20198" Type="http://schemas.openxmlformats.org/officeDocument/2006/relationships/hyperlink" Target="http://www.tripplite.com/products/model/mid/2948" TargetMode="External"/><Relationship Id="rId21249" Type="http://schemas.openxmlformats.org/officeDocument/2006/relationships/hyperlink" Target="http://www.tripplite.com/products/model/mid/2948" TargetMode="External"/><Relationship Id="rId14861" Type="http://schemas.openxmlformats.org/officeDocument/2006/relationships/hyperlink" Target="http://www.tripplite.com/products/model/mid/3300" TargetMode="External"/><Relationship Id="rId15912" Type="http://schemas.openxmlformats.org/officeDocument/2006/relationships/hyperlink" Target="http://www.tripplite.com/products/model/mid/3300" TargetMode="External"/><Relationship Id="rId790" Type="http://schemas.openxmlformats.org/officeDocument/2006/relationships/hyperlink" Target="http://www.tripplite.com/products/model/mid/3180" TargetMode="External"/><Relationship Id="rId2471" Type="http://schemas.openxmlformats.org/officeDocument/2006/relationships/hyperlink" Target="http://www.tripplite.com/products/model/mid/3180" TargetMode="External"/><Relationship Id="rId3522" Type="http://schemas.openxmlformats.org/officeDocument/2006/relationships/hyperlink" Target="http://www.tripplite.com/products/model/mid/3180" TargetMode="External"/><Relationship Id="rId4920" Type="http://schemas.openxmlformats.org/officeDocument/2006/relationships/hyperlink" Target="http://www.tripplite.com/products/model/mid/3180" TargetMode="External"/><Relationship Id="rId9084" Type="http://schemas.openxmlformats.org/officeDocument/2006/relationships/hyperlink" Target="http://www.tripplite.com/products/model/mid/3300" TargetMode="External"/><Relationship Id="rId12065" Type="http://schemas.openxmlformats.org/officeDocument/2006/relationships/hyperlink" Target="http://www.tripplite.com/products/model/mid/3300" TargetMode="External"/><Relationship Id="rId13116" Type="http://schemas.openxmlformats.org/officeDocument/2006/relationships/hyperlink" Target="http://www.tripplite.com/products/model/mid/3300" TargetMode="External"/><Relationship Id="rId13463" Type="http://schemas.openxmlformats.org/officeDocument/2006/relationships/hyperlink" Target="http://www.tripplite.com/products/model/mid/3300" TargetMode="External"/><Relationship Id="rId14514" Type="http://schemas.openxmlformats.org/officeDocument/2006/relationships/hyperlink" Target="http://www.tripplite.com/products/model/mid/3300" TargetMode="External"/><Relationship Id="rId20332" Type="http://schemas.openxmlformats.org/officeDocument/2006/relationships/hyperlink" Target="http://www.tripplite.com/products/model/mid/2948" TargetMode="External"/><Relationship Id="rId21730" Type="http://schemas.openxmlformats.org/officeDocument/2006/relationships/hyperlink" Target="http://www.tripplite.com/products/model/mid/2948" TargetMode="External"/><Relationship Id="rId443" Type="http://schemas.openxmlformats.org/officeDocument/2006/relationships/hyperlink" Target="http://www.tripplite.com/products/model/mid/3180" TargetMode="External"/><Relationship Id="rId1073" Type="http://schemas.openxmlformats.org/officeDocument/2006/relationships/hyperlink" Target="http://www.tripplite.com/products/model/mid/3180" TargetMode="External"/><Relationship Id="rId2124" Type="http://schemas.openxmlformats.org/officeDocument/2006/relationships/hyperlink" Target="http://www.tripplite.com/products/model/mid/3180" TargetMode="External"/><Relationship Id="rId16686" Type="http://schemas.openxmlformats.org/officeDocument/2006/relationships/hyperlink" Target="http://www.tripplite.com/products/model/mid/2948" TargetMode="External"/><Relationship Id="rId17737" Type="http://schemas.openxmlformats.org/officeDocument/2006/relationships/hyperlink" Target="http://www.tripplite.com/products/model/mid/2948" TargetMode="External"/><Relationship Id="rId4296" Type="http://schemas.openxmlformats.org/officeDocument/2006/relationships/hyperlink" Target="http://www.tripplite.com/products/model/mid/3180" TargetMode="External"/><Relationship Id="rId5694" Type="http://schemas.openxmlformats.org/officeDocument/2006/relationships/hyperlink" Target="http://www.tripplite.com/products/model/mid/3180" TargetMode="External"/><Relationship Id="rId6745" Type="http://schemas.openxmlformats.org/officeDocument/2006/relationships/hyperlink" Target="http://www.tripplite.com/products/model/mid/3180" TargetMode="External"/><Relationship Id="rId15288" Type="http://schemas.openxmlformats.org/officeDocument/2006/relationships/hyperlink" Target="http://www.tripplite.com/products/model/mid/3300" TargetMode="External"/><Relationship Id="rId16339" Type="http://schemas.openxmlformats.org/officeDocument/2006/relationships/hyperlink" Target="http://www.tripplite.com/products/model/mid/3300" TargetMode="External"/><Relationship Id="rId23555" Type="http://schemas.openxmlformats.org/officeDocument/2006/relationships/hyperlink" Target="http://www.tripplite.com/products/model/mid/2948" TargetMode="External"/><Relationship Id="rId5347" Type="http://schemas.openxmlformats.org/officeDocument/2006/relationships/hyperlink" Target="http://www.tripplite.com/products/model/mid/3180" TargetMode="External"/><Relationship Id="rId9968" Type="http://schemas.openxmlformats.org/officeDocument/2006/relationships/hyperlink" Target="http://www.tripplite.com/products/model/mid/3300" TargetMode="External"/><Relationship Id="rId11898" Type="http://schemas.openxmlformats.org/officeDocument/2006/relationships/hyperlink" Target="http://www.tripplite.com/products/model/mid/3300" TargetMode="External"/><Relationship Id="rId12949" Type="http://schemas.openxmlformats.org/officeDocument/2006/relationships/hyperlink" Target="http://www.tripplite.com/products/model/mid/3300" TargetMode="External"/><Relationship Id="rId16820" Type="http://schemas.openxmlformats.org/officeDocument/2006/relationships/hyperlink" Target="http://www.tripplite.com/products/model/mid/2948" TargetMode="External"/><Relationship Id="rId22157" Type="http://schemas.openxmlformats.org/officeDocument/2006/relationships/hyperlink" Target="http://www.tripplite.com/products/model/mid/2948" TargetMode="External"/><Relationship Id="rId23208" Type="http://schemas.openxmlformats.org/officeDocument/2006/relationships/hyperlink" Target="http://www.tripplite.com/products/model/mid/2948" TargetMode="External"/><Relationship Id="rId1957" Type="http://schemas.openxmlformats.org/officeDocument/2006/relationships/hyperlink" Target="http://www.tripplite.com/products/model/mid/3180" TargetMode="External"/><Relationship Id="rId14371" Type="http://schemas.openxmlformats.org/officeDocument/2006/relationships/hyperlink" Target="http://www.tripplite.com/products/model/mid/3300" TargetMode="External"/><Relationship Id="rId15422" Type="http://schemas.openxmlformats.org/officeDocument/2006/relationships/hyperlink" Target="http://www.tripplite.com/products/model/mid/3300" TargetMode="External"/><Relationship Id="rId4430" Type="http://schemas.openxmlformats.org/officeDocument/2006/relationships/hyperlink" Target="http://www.tripplite.com/products/model/mid/3180" TargetMode="External"/><Relationship Id="rId14024" Type="http://schemas.openxmlformats.org/officeDocument/2006/relationships/hyperlink" Target="http://www.tripplite.com/products/model/mid/3300" TargetMode="External"/><Relationship Id="rId17594" Type="http://schemas.openxmlformats.org/officeDocument/2006/relationships/hyperlink" Target="http://www.tripplite.com/products/model/mid/2948" TargetMode="External"/><Relationship Id="rId18992" Type="http://schemas.openxmlformats.org/officeDocument/2006/relationships/hyperlink" Target="http://www.tripplite.com/products/model/mid/2948" TargetMode="External"/><Relationship Id="rId21240" Type="http://schemas.openxmlformats.org/officeDocument/2006/relationships/hyperlink" Target="http://www.tripplite.com/products/model/mid/2948" TargetMode="External"/><Relationship Id="rId3032" Type="http://schemas.openxmlformats.org/officeDocument/2006/relationships/hyperlink" Target="http://www.tripplite.com/products/model/mid/3180" TargetMode="External"/><Relationship Id="rId7653" Type="http://schemas.openxmlformats.org/officeDocument/2006/relationships/hyperlink" Target="http://www.tripplite.com/products/model/mid/3180" TargetMode="External"/><Relationship Id="rId10981" Type="http://schemas.openxmlformats.org/officeDocument/2006/relationships/hyperlink" Target="http://www.tripplite.com/products/model/mid/3300" TargetMode="External"/><Relationship Id="rId16196" Type="http://schemas.openxmlformats.org/officeDocument/2006/relationships/hyperlink" Target="http://www.tripplite.com/products/model/mid/3300" TargetMode="External"/><Relationship Id="rId17247" Type="http://schemas.openxmlformats.org/officeDocument/2006/relationships/hyperlink" Target="http://www.tripplite.com/products/model/mid/2948" TargetMode="External"/><Relationship Id="rId18645" Type="http://schemas.openxmlformats.org/officeDocument/2006/relationships/hyperlink" Target="http://www.tripplite.com/products/model/mid/2948" TargetMode="External"/><Relationship Id="rId24463" Type="http://schemas.openxmlformats.org/officeDocument/2006/relationships/hyperlink" Target="http://www.tripplite.com/products/model/mid/2948" TargetMode="External"/><Relationship Id="rId6255" Type="http://schemas.openxmlformats.org/officeDocument/2006/relationships/hyperlink" Target="http://www.tripplite.com/products/model/mid/3180" TargetMode="External"/><Relationship Id="rId7306" Type="http://schemas.openxmlformats.org/officeDocument/2006/relationships/hyperlink" Target="http://www.tripplite.com/products/model/mid/3180" TargetMode="External"/><Relationship Id="rId8704" Type="http://schemas.openxmlformats.org/officeDocument/2006/relationships/hyperlink" Target="http://www.tripplite.com/products/model/mid/3300" TargetMode="External"/><Relationship Id="rId10634" Type="http://schemas.openxmlformats.org/officeDocument/2006/relationships/hyperlink" Target="http://www.tripplite.com/products/model/mid/3300" TargetMode="External"/><Relationship Id="rId23065" Type="http://schemas.openxmlformats.org/officeDocument/2006/relationships/hyperlink" Target="http://www.tripplite.com/products/model/mid/2948" TargetMode="External"/><Relationship Id="rId24116" Type="http://schemas.openxmlformats.org/officeDocument/2006/relationships/hyperlink" Target="http://www.tripplite.com/products/model/mid/2948" TargetMode="External"/><Relationship Id="rId13857" Type="http://schemas.openxmlformats.org/officeDocument/2006/relationships/hyperlink" Target="http://www.tripplite.com/products/model/mid/3300" TargetMode="External"/><Relationship Id="rId14908" Type="http://schemas.openxmlformats.org/officeDocument/2006/relationships/hyperlink" Target="http://www.tripplite.com/products/model/mid/3300" TargetMode="External"/><Relationship Id="rId2865" Type="http://schemas.openxmlformats.org/officeDocument/2006/relationships/hyperlink" Target="http://www.tripplite.com/products/model/mid/3180" TargetMode="External"/><Relationship Id="rId3916" Type="http://schemas.openxmlformats.org/officeDocument/2006/relationships/hyperlink" Target="http://www.tripplite.com/products/model/mid/3180" TargetMode="External"/><Relationship Id="rId9478" Type="http://schemas.openxmlformats.org/officeDocument/2006/relationships/hyperlink" Target="http://www.tripplite.com/products/model/mid/3300" TargetMode="External"/><Relationship Id="rId12459" Type="http://schemas.openxmlformats.org/officeDocument/2006/relationships/hyperlink" Target="http://www.tripplite.com/products/model/mid/3300" TargetMode="External"/><Relationship Id="rId16330" Type="http://schemas.openxmlformats.org/officeDocument/2006/relationships/hyperlink" Target="http://www.tripplite.com/products/model/mid/3300" TargetMode="External"/><Relationship Id="rId20726" Type="http://schemas.openxmlformats.org/officeDocument/2006/relationships/hyperlink" Target="http://www.tripplite.com/products/model/mid/2948" TargetMode="External"/><Relationship Id="rId837" Type="http://schemas.openxmlformats.org/officeDocument/2006/relationships/hyperlink" Target="http://www.tripplite.com/products/model/mid/3180" TargetMode="External"/><Relationship Id="rId1467" Type="http://schemas.openxmlformats.org/officeDocument/2006/relationships/hyperlink" Target="http://www.tripplite.com/products/model/mid/3180" TargetMode="External"/><Relationship Id="rId2518" Type="http://schemas.openxmlformats.org/officeDocument/2006/relationships/hyperlink" Target="http://www.tripplite.com/products/model/mid/3180" TargetMode="External"/><Relationship Id="rId19553" Type="http://schemas.openxmlformats.org/officeDocument/2006/relationships/hyperlink" Target="http://www.tripplite.com/products/model/mid/2948" TargetMode="External"/><Relationship Id="rId22898" Type="http://schemas.openxmlformats.org/officeDocument/2006/relationships/hyperlink" Target="http://www.tripplite.com/products/model/mid/2948" TargetMode="External"/><Relationship Id="rId23949" Type="http://schemas.openxmlformats.org/officeDocument/2006/relationships/hyperlink" Target="http://www.tripplite.com/products/model/mid/2948" TargetMode="External"/><Relationship Id="rId8561" Type="http://schemas.openxmlformats.org/officeDocument/2006/relationships/hyperlink" Target="http://www.tripplite.com/products/model/mid/3300" TargetMode="External"/><Relationship Id="rId9612" Type="http://schemas.openxmlformats.org/officeDocument/2006/relationships/hyperlink" Target="http://www.tripplite.com/products/model/mid/3300" TargetMode="External"/><Relationship Id="rId10491" Type="http://schemas.openxmlformats.org/officeDocument/2006/relationships/hyperlink" Target="http://www.tripplite.com/products/model/mid/3300" TargetMode="External"/><Relationship Id="rId12940" Type="http://schemas.openxmlformats.org/officeDocument/2006/relationships/hyperlink" Target="http://www.tripplite.com/products/model/mid/3300" TargetMode="External"/><Relationship Id="rId18155" Type="http://schemas.openxmlformats.org/officeDocument/2006/relationships/hyperlink" Target="http://www.tripplite.com/products/model/mid/2948" TargetMode="External"/><Relationship Id="rId19206" Type="http://schemas.openxmlformats.org/officeDocument/2006/relationships/hyperlink" Target="http://www.tripplite.com/products/model/mid/2948" TargetMode="External"/><Relationship Id="rId1601" Type="http://schemas.openxmlformats.org/officeDocument/2006/relationships/hyperlink" Target="http://www.tripplite.com/products/model/mid/3180" TargetMode="External"/><Relationship Id="rId7163" Type="http://schemas.openxmlformats.org/officeDocument/2006/relationships/hyperlink" Target="http://www.tripplite.com/products/model/mid/3180" TargetMode="External"/><Relationship Id="rId8214" Type="http://schemas.openxmlformats.org/officeDocument/2006/relationships/hyperlink" Target="http://www.tripplite.com/products/model/mid/3300" TargetMode="External"/><Relationship Id="rId10144" Type="http://schemas.openxmlformats.org/officeDocument/2006/relationships/hyperlink" Target="http://www.tripplite.com/products/model/mid/3300" TargetMode="External"/><Relationship Id="rId11542" Type="http://schemas.openxmlformats.org/officeDocument/2006/relationships/hyperlink" Target="http://www.tripplite.com/products/model/mid/3300" TargetMode="External"/><Relationship Id="rId14765" Type="http://schemas.openxmlformats.org/officeDocument/2006/relationships/hyperlink" Target="http://www.tripplite.com/products/model/mid/3300" TargetMode="External"/><Relationship Id="rId15816" Type="http://schemas.openxmlformats.org/officeDocument/2006/relationships/hyperlink" Target="http://www.tripplite.com/products/model/mid/3300" TargetMode="External"/><Relationship Id="rId21981" Type="http://schemas.openxmlformats.org/officeDocument/2006/relationships/hyperlink" Target="http://www.tripplite.com/products/model/mid/2948" TargetMode="External"/><Relationship Id="rId694" Type="http://schemas.openxmlformats.org/officeDocument/2006/relationships/hyperlink" Target="http://www.tripplite.com/products/model/mid/3180" TargetMode="External"/><Relationship Id="rId2375" Type="http://schemas.openxmlformats.org/officeDocument/2006/relationships/hyperlink" Target="http://www.tripplite.com/products/model/mid/3180" TargetMode="External"/><Relationship Id="rId3773" Type="http://schemas.openxmlformats.org/officeDocument/2006/relationships/hyperlink" Target="http://www.tripplite.com/products/model/mid/3180" TargetMode="External"/><Relationship Id="rId4824" Type="http://schemas.openxmlformats.org/officeDocument/2006/relationships/hyperlink" Target="http://www.tripplite.com/products/model/mid/3180" TargetMode="External"/><Relationship Id="rId13367" Type="http://schemas.openxmlformats.org/officeDocument/2006/relationships/hyperlink" Target="http://www.tripplite.com/products/model/mid/3300" TargetMode="External"/><Relationship Id="rId14418" Type="http://schemas.openxmlformats.org/officeDocument/2006/relationships/hyperlink" Target="http://www.tripplite.com/products/model/mid/3300" TargetMode="External"/><Relationship Id="rId17988" Type="http://schemas.openxmlformats.org/officeDocument/2006/relationships/hyperlink" Target="http://www.tripplite.com/products/model/mid/2948" TargetMode="External"/><Relationship Id="rId20583" Type="http://schemas.openxmlformats.org/officeDocument/2006/relationships/hyperlink" Target="http://www.tripplite.com/products/model/mid/2948" TargetMode="External"/><Relationship Id="rId21634" Type="http://schemas.openxmlformats.org/officeDocument/2006/relationships/hyperlink" Target="http://www.tripplite.com/products/model/mid/2948" TargetMode="External"/><Relationship Id="rId347" Type="http://schemas.openxmlformats.org/officeDocument/2006/relationships/hyperlink" Target="http://www.tripplite.com/products/model/mid/3180" TargetMode="External"/><Relationship Id="rId2028" Type="http://schemas.openxmlformats.org/officeDocument/2006/relationships/hyperlink" Target="http://www.tripplite.com/products/model/mid/3180" TargetMode="External"/><Relationship Id="rId3426" Type="http://schemas.openxmlformats.org/officeDocument/2006/relationships/hyperlink" Target="http://www.tripplite.com/products/model/mid/3180" TargetMode="External"/><Relationship Id="rId6996" Type="http://schemas.openxmlformats.org/officeDocument/2006/relationships/hyperlink" Target="http://www.tripplite.com/products/model/mid/3180" TargetMode="External"/><Relationship Id="rId20236" Type="http://schemas.openxmlformats.org/officeDocument/2006/relationships/hyperlink" Target="http://www.tripplite.com/products/model/mid/2948" TargetMode="External"/><Relationship Id="rId5598" Type="http://schemas.openxmlformats.org/officeDocument/2006/relationships/hyperlink" Target="http://www.tripplite.com/products/model/mid/3180" TargetMode="External"/><Relationship Id="rId6649" Type="http://schemas.openxmlformats.org/officeDocument/2006/relationships/hyperlink" Target="http://www.tripplite.com/products/model/mid/3180" TargetMode="External"/><Relationship Id="rId12450" Type="http://schemas.openxmlformats.org/officeDocument/2006/relationships/hyperlink" Target="http://www.tripplite.com/products/model/mid/3300" TargetMode="External"/><Relationship Id="rId13501" Type="http://schemas.openxmlformats.org/officeDocument/2006/relationships/hyperlink" Target="http://www.tripplite.com/products/model/mid/3300" TargetMode="External"/><Relationship Id="rId19063" Type="http://schemas.openxmlformats.org/officeDocument/2006/relationships/hyperlink" Target="http://www.tripplite.com/products/model/mid/2948" TargetMode="External"/><Relationship Id="rId23459" Type="http://schemas.openxmlformats.org/officeDocument/2006/relationships/hyperlink" Target="http://www.tripplite.com/products/model/mid/2948" TargetMode="External"/><Relationship Id="rId8071" Type="http://schemas.openxmlformats.org/officeDocument/2006/relationships/hyperlink" Target="http://www.tripplite.com/products/model/mid/3180" TargetMode="External"/><Relationship Id="rId9122" Type="http://schemas.openxmlformats.org/officeDocument/2006/relationships/hyperlink" Target="http://www.tripplite.com/products/model/mid/3300" TargetMode="External"/><Relationship Id="rId11052" Type="http://schemas.openxmlformats.org/officeDocument/2006/relationships/hyperlink" Target="http://www.tripplite.com/products/model/mid/3300" TargetMode="External"/><Relationship Id="rId12103" Type="http://schemas.openxmlformats.org/officeDocument/2006/relationships/hyperlink" Target="http://www.tripplite.com/products/model/mid/3300" TargetMode="External"/><Relationship Id="rId15673" Type="http://schemas.openxmlformats.org/officeDocument/2006/relationships/hyperlink" Target="http://www.tripplite.com/products/model/mid/3300" TargetMode="External"/><Relationship Id="rId1111" Type="http://schemas.openxmlformats.org/officeDocument/2006/relationships/hyperlink" Target="http://www.tripplite.com/products/model/mid/3180" TargetMode="External"/><Relationship Id="rId4681" Type="http://schemas.openxmlformats.org/officeDocument/2006/relationships/hyperlink" Target="http://www.tripplite.com/products/model/mid/3180" TargetMode="External"/><Relationship Id="rId5732" Type="http://schemas.openxmlformats.org/officeDocument/2006/relationships/hyperlink" Target="http://www.tripplite.com/products/model/mid/3180" TargetMode="External"/><Relationship Id="rId14275" Type="http://schemas.openxmlformats.org/officeDocument/2006/relationships/hyperlink" Target="http://www.tripplite.com/products/model/mid/3300" TargetMode="External"/><Relationship Id="rId15326" Type="http://schemas.openxmlformats.org/officeDocument/2006/relationships/hyperlink" Target="http://www.tripplite.com/products/model/mid/3300" TargetMode="External"/><Relationship Id="rId16724" Type="http://schemas.openxmlformats.org/officeDocument/2006/relationships/hyperlink" Target="http://www.tripplite.com/products/model/mid/2948" TargetMode="External"/><Relationship Id="rId21491" Type="http://schemas.openxmlformats.org/officeDocument/2006/relationships/hyperlink" Target="http://www.tripplite.com/products/model/mid/2948" TargetMode="External"/><Relationship Id="rId22542" Type="http://schemas.openxmlformats.org/officeDocument/2006/relationships/hyperlink" Target="http://www.tripplite.com/products/model/mid/2948" TargetMode="External"/><Relationship Id="rId23940" Type="http://schemas.openxmlformats.org/officeDocument/2006/relationships/hyperlink" Target="http://www.tripplite.com/products/model/mid/2948" TargetMode="External"/><Relationship Id="rId3283" Type="http://schemas.openxmlformats.org/officeDocument/2006/relationships/hyperlink" Target="http://www.tripplite.com/products/model/mid/3180" TargetMode="External"/><Relationship Id="rId4334" Type="http://schemas.openxmlformats.org/officeDocument/2006/relationships/hyperlink" Target="http://www.tripplite.com/products/model/mid/3180" TargetMode="External"/><Relationship Id="rId18896" Type="http://schemas.openxmlformats.org/officeDocument/2006/relationships/hyperlink" Target="http://www.tripplite.com/products/model/mid/2948" TargetMode="External"/><Relationship Id="rId19947" Type="http://schemas.openxmlformats.org/officeDocument/2006/relationships/hyperlink" Target="http://www.tripplite.com/products/model/mid/2948" TargetMode="External"/><Relationship Id="rId20093" Type="http://schemas.openxmlformats.org/officeDocument/2006/relationships/hyperlink" Target="http://www.tripplite.com/products/model/mid/2948" TargetMode="External"/><Relationship Id="rId21144" Type="http://schemas.openxmlformats.org/officeDocument/2006/relationships/hyperlink" Target="http://www.tripplite.com/products/model/mid/2948" TargetMode="External"/><Relationship Id="rId8955" Type="http://schemas.openxmlformats.org/officeDocument/2006/relationships/hyperlink" Target="http://www.tripplite.com/products/model/mid/3300" TargetMode="External"/><Relationship Id="rId10885" Type="http://schemas.openxmlformats.org/officeDocument/2006/relationships/hyperlink" Target="http://www.tripplite.com/products/model/mid/3300" TargetMode="External"/><Relationship Id="rId11936" Type="http://schemas.openxmlformats.org/officeDocument/2006/relationships/hyperlink" Target="http://www.tripplite.com/products/model/mid/3300" TargetMode="External"/><Relationship Id="rId17498" Type="http://schemas.openxmlformats.org/officeDocument/2006/relationships/hyperlink" Target="http://www.tripplite.com/products/model/mid/2948" TargetMode="External"/><Relationship Id="rId18549" Type="http://schemas.openxmlformats.org/officeDocument/2006/relationships/hyperlink" Target="http://www.tripplite.com/products/model/mid/2948" TargetMode="External"/><Relationship Id="rId6159" Type="http://schemas.openxmlformats.org/officeDocument/2006/relationships/hyperlink" Target="http://www.tripplite.com/products/model/mid/3180" TargetMode="External"/><Relationship Id="rId7557" Type="http://schemas.openxmlformats.org/officeDocument/2006/relationships/hyperlink" Target="http://www.tripplite.com/products/model/mid/3180" TargetMode="External"/><Relationship Id="rId8608" Type="http://schemas.openxmlformats.org/officeDocument/2006/relationships/hyperlink" Target="http://www.tripplite.com/products/model/mid/3300" TargetMode="External"/><Relationship Id="rId10538" Type="http://schemas.openxmlformats.org/officeDocument/2006/relationships/hyperlink" Target="http://www.tripplite.com/products/model/mid/3300" TargetMode="External"/><Relationship Id="rId24367" Type="http://schemas.openxmlformats.org/officeDocument/2006/relationships/hyperlink" Target="http://www.tripplite.com/products/model/mid/2948" TargetMode="External"/><Relationship Id="rId13011" Type="http://schemas.openxmlformats.org/officeDocument/2006/relationships/hyperlink" Target="http://www.tripplite.com/products/model/mid/3300" TargetMode="External"/><Relationship Id="rId16581" Type="http://schemas.openxmlformats.org/officeDocument/2006/relationships/hyperlink" Target="http://www.tripplite.com/products/model/mid/2948" TargetMode="External"/><Relationship Id="rId17632" Type="http://schemas.openxmlformats.org/officeDocument/2006/relationships/hyperlink" Target="http://www.tripplite.com/products/model/mid/2948" TargetMode="External"/><Relationship Id="rId20977" Type="http://schemas.openxmlformats.org/officeDocument/2006/relationships/hyperlink" Target="http://www.tripplite.com/products/model/mid/2948" TargetMode="External"/><Relationship Id="rId2769" Type="http://schemas.openxmlformats.org/officeDocument/2006/relationships/hyperlink" Target="http://www.tripplite.com/products/model/mid/3180" TargetMode="External"/><Relationship Id="rId6640" Type="http://schemas.openxmlformats.org/officeDocument/2006/relationships/hyperlink" Target="http://www.tripplite.com/products/model/mid/3180" TargetMode="External"/><Relationship Id="rId15183" Type="http://schemas.openxmlformats.org/officeDocument/2006/relationships/hyperlink" Target="http://www.tripplite.com/products/model/mid/3300" TargetMode="External"/><Relationship Id="rId16234" Type="http://schemas.openxmlformats.org/officeDocument/2006/relationships/hyperlink" Target="http://www.tripplite.com/products/model/mid/3300" TargetMode="External"/><Relationship Id="rId23450" Type="http://schemas.openxmlformats.org/officeDocument/2006/relationships/hyperlink" Target="http://www.tripplite.com/products/model/mid/2948" TargetMode="External"/><Relationship Id="rId24501" Type="http://schemas.openxmlformats.org/officeDocument/2006/relationships/hyperlink" Target="http://www.tripplite.com/products/model/mid/2948" TargetMode="External"/><Relationship Id="rId4191" Type="http://schemas.openxmlformats.org/officeDocument/2006/relationships/hyperlink" Target="http://www.tripplite.com/products/model/mid/3180" TargetMode="External"/><Relationship Id="rId5242" Type="http://schemas.openxmlformats.org/officeDocument/2006/relationships/hyperlink" Target="http://www.tripplite.com/products/model/mid/3180" TargetMode="External"/><Relationship Id="rId9863" Type="http://schemas.openxmlformats.org/officeDocument/2006/relationships/hyperlink" Target="http://www.tripplite.com/products/model/mid/3300" TargetMode="External"/><Relationship Id="rId19457" Type="http://schemas.openxmlformats.org/officeDocument/2006/relationships/hyperlink" Target="http://www.tripplite.com/products/model/mid/2948" TargetMode="External"/><Relationship Id="rId22052" Type="http://schemas.openxmlformats.org/officeDocument/2006/relationships/hyperlink" Target="http://www.tripplite.com/products/model/mid/2948" TargetMode="External"/><Relationship Id="rId23103" Type="http://schemas.openxmlformats.org/officeDocument/2006/relationships/hyperlink" Target="http://www.tripplite.com/products/model/mid/2948" TargetMode="External"/><Relationship Id="rId77" Type="http://schemas.openxmlformats.org/officeDocument/2006/relationships/hyperlink" Target="http://www.tripplite.com/products/model/mid/3180" TargetMode="External"/><Relationship Id="rId8465" Type="http://schemas.openxmlformats.org/officeDocument/2006/relationships/hyperlink" Target="http://www.tripplite.com/products/model/mid/3300" TargetMode="External"/><Relationship Id="rId9516" Type="http://schemas.openxmlformats.org/officeDocument/2006/relationships/hyperlink" Target="http://www.tripplite.com/products/model/mid/3300" TargetMode="External"/><Relationship Id="rId11793" Type="http://schemas.openxmlformats.org/officeDocument/2006/relationships/hyperlink" Target="http://www.tripplite.com/products/model/mid/3300" TargetMode="External"/><Relationship Id="rId12844" Type="http://schemas.openxmlformats.org/officeDocument/2006/relationships/hyperlink" Target="http://www.tripplite.com/products/model/mid/3300" TargetMode="External"/><Relationship Id="rId18059" Type="http://schemas.openxmlformats.org/officeDocument/2006/relationships/hyperlink" Target="http://www.tripplite.com/products/model/mid/2948" TargetMode="External"/><Relationship Id="rId1852" Type="http://schemas.openxmlformats.org/officeDocument/2006/relationships/hyperlink" Target="http://www.tripplite.com/products/model/mid/3180" TargetMode="External"/><Relationship Id="rId2903" Type="http://schemas.openxmlformats.org/officeDocument/2006/relationships/hyperlink" Target="http://www.tripplite.com/products/model/mid/3180" TargetMode="External"/><Relationship Id="rId7067" Type="http://schemas.openxmlformats.org/officeDocument/2006/relationships/hyperlink" Target="http://www.tripplite.com/products/model/mid/3180" TargetMode="External"/><Relationship Id="rId8118" Type="http://schemas.openxmlformats.org/officeDocument/2006/relationships/hyperlink" Target="http://www.tripplite.com/products/model/mid/3180" TargetMode="External"/><Relationship Id="rId10048" Type="http://schemas.openxmlformats.org/officeDocument/2006/relationships/hyperlink" Target="http://www.tripplite.com/products/model/mid/3300" TargetMode="External"/><Relationship Id="rId10395" Type="http://schemas.openxmlformats.org/officeDocument/2006/relationships/hyperlink" Target="http://www.tripplite.com/products/model/mid/3300" TargetMode="External"/><Relationship Id="rId11446" Type="http://schemas.openxmlformats.org/officeDocument/2006/relationships/hyperlink" Target="http://www.tripplite.com/products/model/mid/3300" TargetMode="External"/><Relationship Id="rId1505" Type="http://schemas.openxmlformats.org/officeDocument/2006/relationships/hyperlink" Target="http://www.tripplite.com/products/model/mid/3180" TargetMode="External"/><Relationship Id="rId14669" Type="http://schemas.openxmlformats.org/officeDocument/2006/relationships/hyperlink" Target="http://www.tripplite.com/products/model/mid/3300" TargetMode="External"/><Relationship Id="rId18540" Type="http://schemas.openxmlformats.org/officeDocument/2006/relationships/hyperlink" Target="http://www.tripplite.com/products/model/mid/2948" TargetMode="External"/><Relationship Id="rId21885" Type="http://schemas.openxmlformats.org/officeDocument/2006/relationships/hyperlink" Target="http://www.tripplite.com/products/model/mid/2948" TargetMode="External"/><Relationship Id="rId22936" Type="http://schemas.openxmlformats.org/officeDocument/2006/relationships/hyperlink" Target="http://www.tripplite.com/products/model/mid/2948" TargetMode="External"/><Relationship Id="rId3677" Type="http://schemas.openxmlformats.org/officeDocument/2006/relationships/hyperlink" Target="http://www.tripplite.com/products/model/mid/3180" TargetMode="External"/><Relationship Id="rId4728" Type="http://schemas.openxmlformats.org/officeDocument/2006/relationships/hyperlink" Target="http://www.tripplite.com/products/model/mid/3180" TargetMode="External"/><Relationship Id="rId16091" Type="http://schemas.openxmlformats.org/officeDocument/2006/relationships/hyperlink" Target="http://www.tripplite.com/products/model/mid/3300" TargetMode="External"/><Relationship Id="rId17142" Type="http://schemas.openxmlformats.org/officeDocument/2006/relationships/hyperlink" Target="http://www.tripplite.com/products/model/mid/2948" TargetMode="External"/><Relationship Id="rId20487" Type="http://schemas.openxmlformats.org/officeDocument/2006/relationships/hyperlink" Target="http://www.tripplite.com/products/model/mid/2948" TargetMode="External"/><Relationship Id="rId21538" Type="http://schemas.openxmlformats.org/officeDocument/2006/relationships/hyperlink" Target="http://www.tripplite.com/products/model/mid/2948" TargetMode="External"/><Relationship Id="rId598" Type="http://schemas.openxmlformats.org/officeDocument/2006/relationships/hyperlink" Target="http://www.tripplite.com/products/model/mid/3180" TargetMode="External"/><Relationship Id="rId2279" Type="http://schemas.openxmlformats.org/officeDocument/2006/relationships/hyperlink" Target="http://www.tripplite.com/products/model/mid/3180" TargetMode="External"/><Relationship Id="rId6150" Type="http://schemas.openxmlformats.org/officeDocument/2006/relationships/hyperlink" Target="http://www.tripplite.com/products/model/mid/3180" TargetMode="External"/><Relationship Id="rId7201" Type="http://schemas.openxmlformats.org/officeDocument/2006/relationships/hyperlink" Target="http://www.tripplite.com/products/model/mid/3180" TargetMode="External"/><Relationship Id="rId24011" Type="http://schemas.openxmlformats.org/officeDocument/2006/relationships/hyperlink" Target="http://www.tripplite.com/products/model/mid/2948" TargetMode="External"/><Relationship Id="rId2760" Type="http://schemas.openxmlformats.org/officeDocument/2006/relationships/hyperlink" Target="http://www.tripplite.com/products/model/mid/3180" TargetMode="External"/><Relationship Id="rId3811" Type="http://schemas.openxmlformats.org/officeDocument/2006/relationships/hyperlink" Target="http://www.tripplite.com/products/model/mid/3180" TargetMode="External"/><Relationship Id="rId9373" Type="http://schemas.openxmlformats.org/officeDocument/2006/relationships/hyperlink" Target="http://www.tripplite.com/products/model/mid/3300" TargetMode="External"/><Relationship Id="rId12354" Type="http://schemas.openxmlformats.org/officeDocument/2006/relationships/hyperlink" Target="http://www.tripplite.com/products/model/mid/3300" TargetMode="External"/><Relationship Id="rId13405" Type="http://schemas.openxmlformats.org/officeDocument/2006/relationships/hyperlink" Target="http://www.tripplite.com/products/model/mid/3300" TargetMode="External"/><Relationship Id="rId13752" Type="http://schemas.openxmlformats.org/officeDocument/2006/relationships/hyperlink" Target="http://www.tripplite.com/products/model/mid/3300" TargetMode="External"/><Relationship Id="rId14803" Type="http://schemas.openxmlformats.org/officeDocument/2006/relationships/hyperlink" Target="http://www.tripplite.com/products/model/mid/3300" TargetMode="External"/><Relationship Id="rId20621" Type="http://schemas.openxmlformats.org/officeDocument/2006/relationships/hyperlink" Target="http://www.tripplite.com/products/model/mid/2948" TargetMode="External"/><Relationship Id="rId732" Type="http://schemas.openxmlformats.org/officeDocument/2006/relationships/hyperlink" Target="http://www.tripplite.com/products/model/mid/3180" TargetMode="External"/><Relationship Id="rId1362" Type="http://schemas.openxmlformats.org/officeDocument/2006/relationships/hyperlink" Target="http://www.tripplite.com/products/model/mid/3180" TargetMode="External"/><Relationship Id="rId2413" Type="http://schemas.openxmlformats.org/officeDocument/2006/relationships/hyperlink" Target="http://www.tripplite.com/products/model/mid/3180" TargetMode="External"/><Relationship Id="rId9026" Type="http://schemas.openxmlformats.org/officeDocument/2006/relationships/hyperlink" Target="http://www.tripplite.com/products/model/mid/3300" TargetMode="External"/><Relationship Id="rId12007" Type="http://schemas.openxmlformats.org/officeDocument/2006/relationships/hyperlink" Target="http://www.tripplite.com/products/model/mid/3300" TargetMode="External"/><Relationship Id="rId16975" Type="http://schemas.openxmlformats.org/officeDocument/2006/relationships/hyperlink" Target="http://www.tripplite.com/products/model/mid/2948" TargetMode="External"/><Relationship Id="rId1015" Type="http://schemas.openxmlformats.org/officeDocument/2006/relationships/hyperlink" Target="http://www.tripplite.com/products/model/mid/3180" TargetMode="External"/><Relationship Id="rId4585" Type="http://schemas.openxmlformats.org/officeDocument/2006/relationships/hyperlink" Target="http://www.tripplite.com/products/model/mid/3180" TargetMode="External"/><Relationship Id="rId5983" Type="http://schemas.openxmlformats.org/officeDocument/2006/relationships/hyperlink" Target="http://www.tripplite.com/products/model/mid/3180" TargetMode="External"/><Relationship Id="rId14179" Type="http://schemas.openxmlformats.org/officeDocument/2006/relationships/hyperlink" Target="http://www.tripplite.com/products/model/mid/3300" TargetMode="External"/><Relationship Id="rId15577" Type="http://schemas.openxmlformats.org/officeDocument/2006/relationships/hyperlink" Target="http://www.tripplite.com/products/model/mid/3300" TargetMode="External"/><Relationship Id="rId16628" Type="http://schemas.openxmlformats.org/officeDocument/2006/relationships/hyperlink" Target="http://www.tripplite.com/products/model/mid/2948" TargetMode="External"/><Relationship Id="rId21395" Type="http://schemas.openxmlformats.org/officeDocument/2006/relationships/hyperlink" Target="http://www.tripplite.com/products/model/mid/2948" TargetMode="External"/><Relationship Id="rId22793" Type="http://schemas.openxmlformats.org/officeDocument/2006/relationships/hyperlink" Target="http://www.tripplite.com/products/model/mid/2948" TargetMode="External"/><Relationship Id="rId23844" Type="http://schemas.openxmlformats.org/officeDocument/2006/relationships/hyperlink" Target="http://www.tripplite.com/products/model/mid/2948" TargetMode="External"/><Relationship Id="rId3187" Type="http://schemas.openxmlformats.org/officeDocument/2006/relationships/hyperlink" Target="http://www.tripplite.com/products/model/mid/3180" TargetMode="External"/><Relationship Id="rId4238" Type="http://schemas.openxmlformats.org/officeDocument/2006/relationships/hyperlink" Target="http://www.tripplite.com/products/model/mid/3180" TargetMode="External"/><Relationship Id="rId5636" Type="http://schemas.openxmlformats.org/officeDocument/2006/relationships/hyperlink" Target="http://www.tripplite.com/products/model/mid/3180" TargetMode="External"/><Relationship Id="rId18050" Type="http://schemas.openxmlformats.org/officeDocument/2006/relationships/hyperlink" Target="http://www.tripplite.com/products/model/mid/2948" TargetMode="External"/><Relationship Id="rId19101" Type="http://schemas.openxmlformats.org/officeDocument/2006/relationships/hyperlink" Target="http://www.tripplite.com/products/model/mid/2948" TargetMode="External"/><Relationship Id="rId21048" Type="http://schemas.openxmlformats.org/officeDocument/2006/relationships/hyperlink" Target="http://www.tripplite.com/products/model/mid/2948" TargetMode="External"/><Relationship Id="rId22446" Type="http://schemas.openxmlformats.org/officeDocument/2006/relationships/hyperlink" Target="http://www.tripplite.com/products/model/mid/2948" TargetMode="External"/><Relationship Id="rId8859" Type="http://schemas.openxmlformats.org/officeDocument/2006/relationships/hyperlink" Target="http://www.tripplite.com/products/model/mid/3300" TargetMode="External"/><Relationship Id="rId10789" Type="http://schemas.openxmlformats.org/officeDocument/2006/relationships/hyperlink" Target="http://www.tripplite.com/products/model/mid/3300" TargetMode="External"/><Relationship Id="rId14660" Type="http://schemas.openxmlformats.org/officeDocument/2006/relationships/hyperlink" Target="http://www.tripplite.com/products/model/mid/3300" TargetMode="External"/><Relationship Id="rId15711" Type="http://schemas.openxmlformats.org/officeDocument/2006/relationships/hyperlink" Target="http://www.tripplite.com/products/model/mid/3300" TargetMode="External"/><Relationship Id="rId13262" Type="http://schemas.openxmlformats.org/officeDocument/2006/relationships/hyperlink" Target="http://www.tripplite.com/products/model/mid/3300" TargetMode="External"/><Relationship Id="rId14313" Type="http://schemas.openxmlformats.org/officeDocument/2006/relationships/hyperlink" Target="http://www.tripplite.com/products/model/mid/3300" TargetMode="External"/><Relationship Id="rId17883" Type="http://schemas.openxmlformats.org/officeDocument/2006/relationships/hyperlink" Target="http://www.tripplite.com/products/model/mid/2948" TargetMode="External"/><Relationship Id="rId2270" Type="http://schemas.openxmlformats.org/officeDocument/2006/relationships/hyperlink" Target="http://www.tripplite.com/products/model/mid/3180" TargetMode="External"/><Relationship Id="rId3321" Type="http://schemas.openxmlformats.org/officeDocument/2006/relationships/hyperlink" Target="http://www.tripplite.com/products/model/mid/3180" TargetMode="External"/><Relationship Id="rId6891" Type="http://schemas.openxmlformats.org/officeDocument/2006/relationships/hyperlink" Target="http://www.tripplite.com/products/model/mid/3180" TargetMode="External"/><Relationship Id="rId7942" Type="http://schemas.openxmlformats.org/officeDocument/2006/relationships/hyperlink" Target="http://www.tripplite.com/products/model/mid/3180" TargetMode="External"/><Relationship Id="rId16485" Type="http://schemas.openxmlformats.org/officeDocument/2006/relationships/hyperlink" Target="http://www.tripplite.com/products/model/mid/2948" TargetMode="External"/><Relationship Id="rId17536" Type="http://schemas.openxmlformats.org/officeDocument/2006/relationships/hyperlink" Target="http://www.tripplite.com/products/model/mid/2948" TargetMode="External"/><Relationship Id="rId18934" Type="http://schemas.openxmlformats.org/officeDocument/2006/relationships/hyperlink" Target="http://www.tripplite.com/products/model/mid/2948" TargetMode="External"/><Relationship Id="rId20131" Type="http://schemas.openxmlformats.org/officeDocument/2006/relationships/hyperlink" Target="http://www.tripplite.com/products/model/mid/2948" TargetMode="External"/><Relationship Id="rId242" Type="http://schemas.openxmlformats.org/officeDocument/2006/relationships/hyperlink" Target="http://www.tripplite.com/products/model/mid/3180" TargetMode="External"/><Relationship Id="rId5493" Type="http://schemas.openxmlformats.org/officeDocument/2006/relationships/hyperlink" Target="http://www.tripplite.com/products/model/mid/3180" TargetMode="External"/><Relationship Id="rId6544" Type="http://schemas.openxmlformats.org/officeDocument/2006/relationships/hyperlink" Target="http://www.tripplite.com/products/model/mid/3180" TargetMode="External"/><Relationship Id="rId10923" Type="http://schemas.openxmlformats.org/officeDocument/2006/relationships/hyperlink" Target="http://www.tripplite.com/products/model/mid/3300" TargetMode="External"/><Relationship Id="rId15087" Type="http://schemas.openxmlformats.org/officeDocument/2006/relationships/hyperlink" Target="http://www.tripplite.com/products/model/mid/3300" TargetMode="External"/><Relationship Id="rId16138" Type="http://schemas.openxmlformats.org/officeDocument/2006/relationships/hyperlink" Target="http://www.tripplite.com/products/model/mid/3300" TargetMode="External"/><Relationship Id="rId23354" Type="http://schemas.openxmlformats.org/officeDocument/2006/relationships/hyperlink" Target="http://www.tripplite.com/products/model/mid/2948" TargetMode="External"/><Relationship Id="rId24405" Type="http://schemas.openxmlformats.org/officeDocument/2006/relationships/hyperlink" Target="http://www.tripplite.com/products/model/mid/2948" TargetMode="External"/><Relationship Id="rId4095" Type="http://schemas.openxmlformats.org/officeDocument/2006/relationships/hyperlink" Target="http://www.tripplite.com/products/model/mid/3180" TargetMode="External"/><Relationship Id="rId5146" Type="http://schemas.openxmlformats.org/officeDocument/2006/relationships/hyperlink" Target="http://www.tripplite.com/products/model/mid/3180" TargetMode="External"/><Relationship Id="rId23007" Type="http://schemas.openxmlformats.org/officeDocument/2006/relationships/hyperlink" Target="http://www.tripplite.com/products/model/mid/2948" TargetMode="External"/><Relationship Id="rId8369" Type="http://schemas.openxmlformats.org/officeDocument/2006/relationships/hyperlink" Target="http://www.tripplite.com/products/model/mid/3300" TargetMode="External"/><Relationship Id="rId9767" Type="http://schemas.openxmlformats.org/officeDocument/2006/relationships/hyperlink" Target="http://www.tripplite.com/products/model/mid/3300" TargetMode="External"/><Relationship Id="rId11697" Type="http://schemas.openxmlformats.org/officeDocument/2006/relationships/hyperlink" Target="http://www.tripplite.com/products/model/mid/3300" TargetMode="External"/><Relationship Id="rId12748" Type="http://schemas.openxmlformats.org/officeDocument/2006/relationships/hyperlink" Target="http://www.tripplite.com/products/model/mid/3300" TargetMode="External"/><Relationship Id="rId1756" Type="http://schemas.openxmlformats.org/officeDocument/2006/relationships/hyperlink" Target="http://www.tripplite.com/products/model/mid/3180" TargetMode="External"/><Relationship Id="rId2807" Type="http://schemas.openxmlformats.org/officeDocument/2006/relationships/hyperlink" Target="http://www.tripplite.com/products/model/mid/3180" TargetMode="External"/><Relationship Id="rId10299" Type="http://schemas.openxmlformats.org/officeDocument/2006/relationships/hyperlink" Target="http://www.tripplite.com/products/model/mid/3300" TargetMode="External"/><Relationship Id="rId14170" Type="http://schemas.openxmlformats.org/officeDocument/2006/relationships/hyperlink" Target="http://www.tripplite.com/products/model/mid/3300" TargetMode="External"/><Relationship Id="rId15221" Type="http://schemas.openxmlformats.org/officeDocument/2006/relationships/hyperlink" Target="http://www.tripplite.com/products/model/mid/3300" TargetMode="External"/><Relationship Id="rId18791" Type="http://schemas.openxmlformats.org/officeDocument/2006/relationships/hyperlink" Target="http://www.tripplite.com/products/model/mid/2948" TargetMode="External"/><Relationship Id="rId19842" Type="http://schemas.openxmlformats.org/officeDocument/2006/relationships/hyperlink" Target="http://www.tripplite.com/products/model/mid/2948" TargetMode="External"/><Relationship Id="rId1409" Type="http://schemas.openxmlformats.org/officeDocument/2006/relationships/hyperlink" Target="http://www.tripplite.com/products/model/mid/3180" TargetMode="External"/><Relationship Id="rId4979" Type="http://schemas.openxmlformats.org/officeDocument/2006/relationships/hyperlink" Target="http://www.tripplite.com/products/model/mid/3180" TargetMode="External"/><Relationship Id="rId8850" Type="http://schemas.openxmlformats.org/officeDocument/2006/relationships/hyperlink" Target="http://www.tripplite.com/products/model/mid/3300" TargetMode="External"/><Relationship Id="rId9901" Type="http://schemas.openxmlformats.org/officeDocument/2006/relationships/hyperlink" Target="http://www.tripplite.com/products/model/mid/3300" TargetMode="External"/><Relationship Id="rId10780" Type="http://schemas.openxmlformats.org/officeDocument/2006/relationships/hyperlink" Target="http://www.tripplite.com/products/model/mid/3300" TargetMode="External"/><Relationship Id="rId17393" Type="http://schemas.openxmlformats.org/officeDocument/2006/relationships/hyperlink" Target="http://www.tripplite.com/products/model/mid/2948" TargetMode="External"/><Relationship Id="rId18444" Type="http://schemas.openxmlformats.org/officeDocument/2006/relationships/hyperlink" Target="http://www.tripplite.com/products/model/mid/2948" TargetMode="External"/><Relationship Id="rId21789" Type="http://schemas.openxmlformats.org/officeDocument/2006/relationships/hyperlink" Target="http://www.tripplite.com/products/model/mid/2948" TargetMode="External"/><Relationship Id="rId7452" Type="http://schemas.openxmlformats.org/officeDocument/2006/relationships/hyperlink" Target="http://www.tripplite.com/products/model/mid/3180" TargetMode="External"/><Relationship Id="rId8503" Type="http://schemas.openxmlformats.org/officeDocument/2006/relationships/hyperlink" Target="http://www.tripplite.com/products/model/mid/3300" TargetMode="External"/><Relationship Id="rId10433" Type="http://schemas.openxmlformats.org/officeDocument/2006/relationships/hyperlink" Target="http://www.tripplite.com/products/model/mid/3300" TargetMode="External"/><Relationship Id="rId11831" Type="http://schemas.openxmlformats.org/officeDocument/2006/relationships/hyperlink" Target="http://www.tripplite.com/products/model/mid/3300" TargetMode="External"/><Relationship Id="rId17046" Type="http://schemas.openxmlformats.org/officeDocument/2006/relationships/hyperlink" Target="http://www.tripplite.com/products/model/mid/2948" TargetMode="External"/><Relationship Id="rId24262" Type="http://schemas.openxmlformats.org/officeDocument/2006/relationships/hyperlink" Target="http://www.tripplite.com/products/model/mid/2948" TargetMode="External"/><Relationship Id="rId6054" Type="http://schemas.openxmlformats.org/officeDocument/2006/relationships/hyperlink" Target="http://www.tripplite.com/products/model/mid/3180" TargetMode="External"/><Relationship Id="rId7105" Type="http://schemas.openxmlformats.org/officeDocument/2006/relationships/hyperlink" Target="http://www.tripplite.com/products/model/mid/3180" TargetMode="External"/><Relationship Id="rId983" Type="http://schemas.openxmlformats.org/officeDocument/2006/relationships/hyperlink" Target="http://www.tripplite.com/products/model/mid/3180" TargetMode="External"/><Relationship Id="rId2664" Type="http://schemas.openxmlformats.org/officeDocument/2006/relationships/hyperlink" Target="http://www.tripplite.com/products/model/mid/3180" TargetMode="External"/><Relationship Id="rId9277" Type="http://schemas.openxmlformats.org/officeDocument/2006/relationships/hyperlink" Target="http://www.tripplite.com/products/model/mid/3300" TargetMode="External"/><Relationship Id="rId12258" Type="http://schemas.openxmlformats.org/officeDocument/2006/relationships/hyperlink" Target="http://www.tripplite.com/products/model/mid/3300" TargetMode="External"/><Relationship Id="rId13656" Type="http://schemas.openxmlformats.org/officeDocument/2006/relationships/hyperlink" Target="http://www.tripplite.com/products/model/mid/3300" TargetMode="External"/><Relationship Id="rId14707" Type="http://schemas.openxmlformats.org/officeDocument/2006/relationships/hyperlink" Target="http://www.tripplite.com/products/model/mid/3300" TargetMode="External"/><Relationship Id="rId20872" Type="http://schemas.openxmlformats.org/officeDocument/2006/relationships/hyperlink" Target="http://www.tripplite.com/products/model/mid/2948" TargetMode="External"/><Relationship Id="rId21923" Type="http://schemas.openxmlformats.org/officeDocument/2006/relationships/hyperlink" Target="http://www.tripplite.com/products/model/mid/2948" TargetMode="External"/><Relationship Id="rId636" Type="http://schemas.openxmlformats.org/officeDocument/2006/relationships/hyperlink" Target="http://www.tripplite.com/products/model/mid/3180" TargetMode="External"/><Relationship Id="rId1266" Type="http://schemas.openxmlformats.org/officeDocument/2006/relationships/hyperlink" Target="http://www.tripplite.com/products/model/mid/3180" TargetMode="External"/><Relationship Id="rId2317" Type="http://schemas.openxmlformats.org/officeDocument/2006/relationships/hyperlink" Target="http://www.tripplite.com/products/model/mid/3180" TargetMode="External"/><Relationship Id="rId3715" Type="http://schemas.openxmlformats.org/officeDocument/2006/relationships/hyperlink" Target="http://www.tripplite.com/products/model/mid/3180" TargetMode="External"/><Relationship Id="rId13309" Type="http://schemas.openxmlformats.org/officeDocument/2006/relationships/hyperlink" Target="http://www.tripplite.com/products/model/mid/3300" TargetMode="External"/><Relationship Id="rId16879" Type="http://schemas.openxmlformats.org/officeDocument/2006/relationships/hyperlink" Target="http://www.tripplite.com/products/model/mid/2948" TargetMode="External"/><Relationship Id="rId20525" Type="http://schemas.openxmlformats.org/officeDocument/2006/relationships/hyperlink" Target="http://www.tripplite.com/products/model/mid/2948" TargetMode="External"/><Relationship Id="rId5887" Type="http://schemas.openxmlformats.org/officeDocument/2006/relationships/hyperlink" Target="http://www.tripplite.com/products/model/mid/3180" TargetMode="External"/><Relationship Id="rId6938" Type="http://schemas.openxmlformats.org/officeDocument/2006/relationships/hyperlink" Target="http://www.tripplite.com/products/model/mid/3180" TargetMode="External"/><Relationship Id="rId19352" Type="http://schemas.openxmlformats.org/officeDocument/2006/relationships/hyperlink" Target="http://www.tripplite.com/products/model/mid/2948" TargetMode="External"/><Relationship Id="rId22697" Type="http://schemas.openxmlformats.org/officeDocument/2006/relationships/hyperlink" Target="http://www.tripplite.com/products/model/mid/2948" TargetMode="External"/><Relationship Id="rId23748" Type="http://schemas.openxmlformats.org/officeDocument/2006/relationships/hyperlink" Target="http://www.tripplite.com/products/model/mid/2948" TargetMode="External"/><Relationship Id="rId4489" Type="http://schemas.openxmlformats.org/officeDocument/2006/relationships/hyperlink" Target="http://www.tripplite.com/products/model/mid/3180" TargetMode="External"/><Relationship Id="rId8360" Type="http://schemas.openxmlformats.org/officeDocument/2006/relationships/hyperlink" Target="http://www.tripplite.com/products/model/mid/3300" TargetMode="External"/><Relationship Id="rId9411" Type="http://schemas.openxmlformats.org/officeDocument/2006/relationships/hyperlink" Target="http://www.tripplite.com/products/model/mid/3300" TargetMode="External"/><Relationship Id="rId10290" Type="http://schemas.openxmlformats.org/officeDocument/2006/relationships/hyperlink" Target="http://www.tripplite.com/products/model/mid/3300" TargetMode="External"/><Relationship Id="rId11341" Type="http://schemas.openxmlformats.org/officeDocument/2006/relationships/hyperlink" Target="http://www.tripplite.com/products/model/mid/3300" TargetMode="External"/><Relationship Id="rId15962" Type="http://schemas.openxmlformats.org/officeDocument/2006/relationships/hyperlink" Target="http://www.tripplite.com/products/model/mid/3300" TargetMode="External"/><Relationship Id="rId19005" Type="http://schemas.openxmlformats.org/officeDocument/2006/relationships/hyperlink" Target="http://www.tripplite.com/products/model/mid/2948" TargetMode="External"/><Relationship Id="rId21299" Type="http://schemas.openxmlformats.org/officeDocument/2006/relationships/hyperlink" Target="http://www.tripplite.com/products/model/mid/2948" TargetMode="External"/><Relationship Id="rId1400" Type="http://schemas.openxmlformats.org/officeDocument/2006/relationships/hyperlink" Target="http://www.tripplite.com/products/model/mid/3180" TargetMode="External"/><Relationship Id="rId4970" Type="http://schemas.openxmlformats.org/officeDocument/2006/relationships/hyperlink" Target="http://www.tripplite.com/products/model/mid/3180" TargetMode="External"/><Relationship Id="rId8013" Type="http://schemas.openxmlformats.org/officeDocument/2006/relationships/hyperlink" Target="http://www.tripplite.com/products/model/mid/3180" TargetMode="External"/><Relationship Id="rId14564" Type="http://schemas.openxmlformats.org/officeDocument/2006/relationships/hyperlink" Target="http://www.tripplite.com/products/model/mid/3300" TargetMode="External"/><Relationship Id="rId15615" Type="http://schemas.openxmlformats.org/officeDocument/2006/relationships/hyperlink" Target="http://www.tripplite.com/products/model/mid/3300" TargetMode="External"/><Relationship Id="rId21780" Type="http://schemas.openxmlformats.org/officeDocument/2006/relationships/hyperlink" Target="http://www.tripplite.com/products/model/mid/2948" TargetMode="External"/><Relationship Id="rId22831" Type="http://schemas.openxmlformats.org/officeDocument/2006/relationships/hyperlink" Target="http://www.tripplite.com/products/model/mid/2948" TargetMode="External"/><Relationship Id="rId3572" Type="http://schemas.openxmlformats.org/officeDocument/2006/relationships/hyperlink" Target="http://www.tripplite.com/products/model/mid/3180" TargetMode="External"/><Relationship Id="rId4623" Type="http://schemas.openxmlformats.org/officeDocument/2006/relationships/hyperlink" Target="http://www.tripplite.com/products/model/mid/3180" TargetMode="External"/><Relationship Id="rId13166" Type="http://schemas.openxmlformats.org/officeDocument/2006/relationships/hyperlink" Target="http://www.tripplite.com/products/model/mid/3300" TargetMode="External"/><Relationship Id="rId14217" Type="http://schemas.openxmlformats.org/officeDocument/2006/relationships/hyperlink" Target="http://www.tripplite.com/products/model/mid/3300" TargetMode="External"/><Relationship Id="rId20382" Type="http://schemas.openxmlformats.org/officeDocument/2006/relationships/hyperlink" Target="http://www.tripplite.com/products/model/mid/2948" TargetMode="External"/><Relationship Id="rId21433" Type="http://schemas.openxmlformats.org/officeDocument/2006/relationships/hyperlink" Target="http://www.tripplite.com/products/model/mid/2948" TargetMode="External"/><Relationship Id="rId493" Type="http://schemas.openxmlformats.org/officeDocument/2006/relationships/hyperlink" Target="http://www.tripplite.com/products/model/mid/3180" TargetMode="External"/><Relationship Id="rId2174" Type="http://schemas.openxmlformats.org/officeDocument/2006/relationships/hyperlink" Target="http://www.tripplite.com/products/model/mid/3180" TargetMode="External"/><Relationship Id="rId3225" Type="http://schemas.openxmlformats.org/officeDocument/2006/relationships/hyperlink" Target="http://www.tripplite.com/products/model/mid/3180" TargetMode="External"/><Relationship Id="rId6795" Type="http://schemas.openxmlformats.org/officeDocument/2006/relationships/hyperlink" Target="http://www.tripplite.com/products/model/mid/3180" TargetMode="External"/><Relationship Id="rId16389" Type="http://schemas.openxmlformats.org/officeDocument/2006/relationships/hyperlink" Target="http://www.tripplite.com/products/model/mid/2948" TargetMode="External"/><Relationship Id="rId17787" Type="http://schemas.openxmlformats.org/officeDocument/2006/relationships/hyperlink" Target="http://www.tripplite.com/products/model/mid/2948" TargetMode="External"/><Relationship Id="rId18838" Type="http://schemas.openxmlformats.org/officeDocument/2006/relationships/hyperlink" Target="http://www.tripplite.com/products/model/mid/2948" TargetMode="External"/><Relationship Id="rId20035" Type="http://schemas.openxmlformats.org/officeDocument/2006/relationships/hyperlink" Target="http://www.tripplite.com/products/model/mid/2948" TargetMode="External"/><Relationship Id="rId146" Type="http://schemas.openxmlformats.org/officeDocument/2006/relationships/hyperlink" Target="http://www.tripplite.com/products/model/mid/3180" TargetMode="External"/><Relationship Id="rId5397" Type="http://schemas.openxmlformats.org/officeDocument/2006/relationships/hyperlink" Target="http://www.tripplite.com/products/model/mid/3180" TargetMode="External"/><Relationship Id="rId6448" Type="http://schemas.openxmlformats.org/officeDocument/2006/relationships/hyperlink" Target="http://www.tripplite.com/products/model/mid/3180" TargetMode="External"/><Relationship Id="rId7846" Type="http://schemas.openxmlformats.org/officeDocument/2006/relationships/hyperlink" Target="http://www.tripplite.com/products/model/mid/3180" TargetMode="External"/><Relationship Id="rId10827" Type="http://schemas.openxmlformats.org/officeDocument/2006/relationships/hyperlink" Target="http://www.tripplite.com/products/model/mid/3300" TargetMode="External"/><Relationship Id="rId23258" Type="http://schemas.openxmlformats.org/officeDocument/2006/relationships/hyperlink" Target="http://www.tripplite.com/products/model/mid/2948" TargetMode="External"/><Relationship Id="rId12999" Type="http://schemas.openxmlformats.org/officeDocument/2006/relationships/hyperlink" Target="http://www.tripplite.com/products/model/mid/3300" TargetMode="External"/><Relationship Id="rId13300" Type="http://schemas.openxmlformats.org/officeDocument/2006/relationships/hyperlink" Target="http://www.tripplite.com/products/model/mid/3300" TargetMode="External"/><Relationship Id="rId16870" Type="http://schemas.openxmlformats.org/officeDocument/2006/relationships/hyperlink" Target="http://www.tripplite.com/products/model/mid/2948" TargetMode="External"/><Relationship Id="rId17921" Type="http://schemas.openxmlformats.org/officeDocument/2006/relationships/hyperlink" Target="http://www.tripplite.com/products/model/mid/2948" TargetMode="External"/><Relationship Id="rId24309" Type="http://schemas.openxmlformats.org/officeDocument/2006/relationships/hyperlink" Target="http://www.tripplite.com/products/model/mid/2948" TargetMode="External"/><Relationship Id="rId15472" Type="http://schemas.openxmlformats.org/officeDocument/2006/relationships/hyperlink" Target="http://www.tripplite.com/products/model/mid/3300" TargetMode="External"/><Relationship Id="rId16523" Type="http://schemas.openxmlformats.org/officeDocument/2006/relationships/hyperlink" Target="http://www.tripplite.com/products/model/mid/2948" TargetMode="External"/><Relationship Id="rId20919" Type="http://schemas.openxmlformats.org/officeDocument/2006/relationships/hyperlink" Target="http://www.tripplite.com/products/model/mid/2948" TargetMode="External"/><Relationship Id="rId4480" Type="http://schemas.openxmlformats.org/officeDocument/2006/relationships/hyperlink" Target="http://www.tripplite.com/products/model/mid/3180" TargetMode="External"/><Relationship Id="rId5531" Type="http://schemas.openxmlformats.org/officeDocument/2006/relationships/hyperlink" Target="http://www.tripplite.com/products/model/mid/3180" TargetMode="External"/><Relationship Id="rId14074" Type="http://schemas.openxmlformats.org/officeDocument/2006/relationships/hyperlink" Target="http://www.tripplite.com/products/model/mid/3300" TargetMode="External"/><Relationship Id="rId15125" Type="http://schemas.openxmlformats.org/officeDocument/2006/relationships/hyperlink" Target="http://www.tripplite.com/products/model/mid/3300" TargetMode="External"/><Relationship Id="rId18695" Type="http://schemas.openxmlformats.org/officeDocument/2006/relationships/hyperlink" Target="http://www.tripplite.com/products/model/mid/2948" TargetMode="External"/><Relationship Id="rId19746" Type="http://schemas.openxmlformats.org/officeDocument/2006/relationships/hyperlink" Target="http://www.tripplite.com/products/model/mid/2948" TargetMode="External"/><Relationship Id="rId21290" Type="http://schemas.openxmlformats.org/officeDocument/2006/relationships/hyperlink" Target="http://www.tripplite.com/products/model/mid/2948" TargetMode="External"/><Relationship Id="rId22341" Type="http://schemas.openxmlformats.org/officeDocument/2006/relationships/hyperlink" Target="http://www.tripplite.com/products/model/mid/2948" TargetMode="External"/><Relationship Id="rId3082" Type="http://schemas.openxmlformats.org/officeDocument/2006/relationships/hyperlink" Target="http://www.tripplite.com/products/model/mid/3180" TargetMode="External"/><Relationship Id="rId4133" Type="http://schemas.openxmlformats.org/officeDocument/2006/relationships/hyperlink" Target="http://www.tripplite.com/products/model/mid/3180" TargetMode="External"/><Relationship Id="rId8754" Type="http://schemas.openxmlformats.org/officeDocument/2006/relationships/hyperlink" Target="http://www.tripplite.com/products/model/mid/3300" TargetMode="External"/><Relationship Id="rId9805" Type="http://schemas.openxmlformats.org/officeDocument/2006/relationships/hyperlink" Target="http://www.tripplite.com/products/model/mid/3300" TargetMode="External"/><Relationship Id="rId17297" Type="http://schemas.openxmlformats.org/officeDocument/2006/relationships/hyperlink" Target="http://www.tripplite.com/products/model/mid/2948" TargetMode="External"/><Relationship Id="rId18348" Type="http://schemas.openxmlformats.org/officeDocument/2006/relationships/hyperlink" Target="http://www.tripplite.com/products/model/mid/2948" TargetMode="External"/><Relationship Id="rId19" Type="http://schemas.openxmlformats.org/officeDocument/2006/relationships/hyperlink" Target="http://www.tripplite.com/products/model/mid/3180" TargetMode="External"/><Relationship Id="rId7356" Type="http://schemas.openxmlformats.org/officeDocument/2006/relationships/hyperlink" Target="http://www.tripplite.com/products/model/mid/3180" TargetMode="External"/><Relationship Id="rId8407" Type="http://schemas.openxmlformats.org/officeDocument/2006/relationships/hyperlink" Target="http://www.tripplite.com/products/model/mid/3300" TargetMode="External"/><Relationship Id="rId10337" Type="http://schemas.openxmlformats.org/officeDocument/2006/relationships/hyperlink" Target="http://www.tripplite.com/products/model/mid/3300" TargetMode="External"/><Relationship Id="rId10684" Type="http://schemas.openxmlformats.org/officeDocument/2006/relationships/hyperlink" Target="http://www.tripplite.com/products/model/mid/3300" TargetMode="External"/><Relationship Id="rId11735" Type="http://schemas.openxmlformats.org/officeDocument/2006/relationships/hyperlink" Target="http://www.tripplite.com/products/model/mid/3300" TargetMode="External"/><Relationship Id="rId24166" Type="http://schemas.openxmlformats.org/officeDocument/2006/relationships/hyperlink" Target="http://www.tripplite.com/products/model/mid/2948" TargetMode="External"/><Relationship Id="rId7009" Type="http://schemas.openxmlformats.org/officeDocument/2006/relationships/hyperlink" Target="http://www.tripplite.com/products/model/mid/3180" TargetMode="External"/><Relationship Id="rId14958" Type="http://schemas.openxmlformats.org/officeDocument/2006/relationships/hyperlink" Target="http://www.tripplite.com/products/model/mid/3300" TargetMode="External"/><Relationship Id="rId3966" Type="http://schemas.openxmlformats.org/officeDocument/2006/relationships/hyperlink" Target="http://www.tripplite.com/products/model/mid/3180" TargetMode="External"/><Relationship Id="rId16380" Type="http://schemas.openxmlformats.org/officeDocument/2006/relationships/hyperlink" Target="http://www.tripplite.com/products/model/mid/3300" TargetMode="External"/><Relationship Id="rId17431" Type="http://schemas.openxmlformats.org/officeDocument/2006/relationships/hyperlink" Target="http://www.tripplite.com/products/model/mid/2948" TargetMode="External"/><Relationship Id="rId20776" Type="http://schemas.openxmlformats.org/officeDocument/2006/relationships/hyperlink" Target="http://www.tripplite.com/products/model/mid/2948" TargetMode="External"/><Relationship Id="rId21827" Type="http://schemas.openxmlformats.org/officeDocument/2006/relationships/hyperlink" Target="http://www.tripplite.com/products/model/mid/2948" TargetMode="External"/><Relationship Id="rId3" Type="http://schemas.openxmlformats.org/officeDocument/2006/relationships/hyperlink" Target="http://www.tripplite.com/products/model/mid/2656" TargetMode="External"/><Relationship Id="rId887" Type="http://schemas.openxmlformats.org/officeDocument/2006/relationships/hyperlink" Target="http://www.tripplite.com/products/model/mid/3180" TargetMode="External"/><Relationship Id="rId2568" Type="http://schemas.openxmlformats.org/officeDocument/2006/relationships/hyperlink" Target="http://www.tripplite.com/products/model/mid/3180" TargetMode="External"/><Relationship Id="rId3619" Type="http://schemas.openxmlformats.org/officeDocument/2006/relationships/hyperlink" Target="http://www.tripplite.com/products/model/mid/3180" TargetMode="External"/><Relationship Id="rId5041" Type="http://schemas.openxmlformats.org/officeDocument/2006/relationships/hyperlink" Target="http://www.tripplite.com/products/model/mid/3180" TargetMode="External"/><Relationship Id="rId12990" Type="http://schemas.openxmlformats.org/officeDocument/2006/relationships/hyperlink" Target="http://www.tripplite.com/products/model/mid/3300" TargetMode="External"/><Relationship Id="rId16033" Type="http://schemas.openxmlformats.org/officeDocument/2006/relationships/hyperlink" Target="http://www.tripplite.com/products/model/mid/3300" TargetMode="External"/><Relationship Id="rId20429" Type="http://schemas.openxmlformats.org/officeDocument/2006/relationships/hyperlink" Target="http://www.tripplite.com/products/model/mid/2948" TargetMode="External"/><Relationship Id="rId23999" Type="http://schemas.openxmlformats.org/officeDocument/2006/relationships/hyperlink" Target="http://www.tripplite.com/products/model/mid/2948" TargetMode="External"/><Relationship Id="rId24300" Type="http://schemas.openxmlformats.org/officeDocument/2006/relationships/hyperlink" Target="http://www.tripplite.com/products/model/mid/2948" TargetMode="External"/><Relationship Id="rId9662" Type="http://schemas.openxmlformats.org/officeDocument/2006/relationships/hyperlink" Target="http://www.tripplite.com/products/model/mid/3300" TargetMode="External"/><Relationship Id="rId11592" Type="http://schemas.openxmlformats.org/officeDocument/2006/relationships/hyperlink" Target="http://www.tripplite.com/products/model/mid/3300" TargetMode="External"/><Relationship Id="rId12643" Type="http://schemas.openxmlformats.org/officeDocument/2006/relationships/hyperlink" Target="http://www.tripplite.com/products/model/mid/3300" TargetMode="External"/><Relationship Id="rId19256" Type="http://schemas.openxmlformats.org/officeDocument/2006/relationships/hyperlink" Target="http://www.tripplite.com/products/model/mid/2948" TargetMode="External"/><Relationship Id="rId20910" Type="http://schemas.openxmlformats.org/officeDocument/2006/relationships/hyperlink" Target="http://www.tripplite.com/products/model/mid/2948" TargetMode="External"/><Relationship Id="rId1651" Type="http://schemas.openxmlformats.org/officeDocument/2006/relationships/hyperlink" Target="http://www.tripplite.com/products/model/mid/3180" TargetMode="External"/><Relationship Id="rId2702" Type="http://schemas.openxmlformats.org/officeDocument/2006/relationships/hyperlink" Target="http://www.tripplite.com/products/model/mid/3180" TargetMode="External"/><Relationship Id="rId8264" Type="http://schemas.openxmlformats.org/officeDocument/2006/relationships/hyperlink" Target="http://www.tripplite.com/products/model/mid/3300" TargetMode="External"/><Relationship Id="rId9315" Type="http://schemas.openxmlformats.org/officeDocument/2006/relationships/hyperlink" Target="http://www.tripplite.com/products/model/mid/3300" TargetMode="External"/><Relationship Id="rId10194" Type="http://schemas.openxmlformats.org/officeDocument/2006/relationships/hyperlink" Target="http://www.tripplite.com/products/model/mid/3300" TargetMode="External"/><Relationship Id="rId11245" Type="http://schemas.openxmlformats.org/officeDocument/2006/relationships/hyperlink" Target="http://www.tripplite.com/products/model/mid/3300" TargetMode="External"/><Relationship Id="rId1304" Type="http://schemas.openxmlformats.org/officeDocument/2006/relationships/hyperlink" Target="http://www.tripplite.com/products/model/mid/3180" TargetMode="External"/><Relationship Id="rId4874" Type="http://schemas.openxmlformats.org/officeDocument/2006/relationships/hyperlink" Target="http://www.tripplite.com/products/model/mid/3180" TargetMode="External"/><Relationship Id="rId14468" Type="http://schemas.openxmlformats.org/officeDocument/2006/relationships/hyperlink" Target="http://www.tripplite.com/products/model/mid/3300" TargetMode="External"/><Relationship Id="rId15866" Type="http://schemas.openxmlformats.org/officeDocument/2006/relationships/hyperlink" Target="http://www.tripplite.com/products/model/mid/3300" TargetMode="External"/><Relationship Id="rId16917" Type="http://schemas.openxmlformats.org/officeDocument/2006/relationships/hyperlink" Target="http://www.tripplite.com/products/model/mid/2948" TargetMode="External"/><Relationship Id="rId21684" Type="http://schemas.openxmlformats.org/officeDocument/2006/relationships/hyperlink" Target="http://www.tripplite.com/products/model/mid/2948" TargetMode="External"/><Relationship Id="rId3476" Type="http://schemas.openxmlformats.org/officeDocument/2006/relationships/hyperlink" Target="http://www.tripplite.com/products/model/mid/3180" TargetMode="External"/><Relationship Id="rId4527" Type="http://schemas.openxmlformats.org/officeDocument/2006/relationships/hyperlink" Target="http://www.tripplite.com/products/model/mid/3180" TargetMode="External"/><Relationship Id="rId5925" Type="http://schemas.openxmlformats.org/officeDocument/2006/relationships/hyperlink" Target="http://www.tripplite.com/products/model/mid/3180" TargetMode="External"/><Relationship Id="rId15519" Type="http://schemas.openxmlformats.org/officeDocument/2006/relationships/hyperlink" Target="http://www.tripplite.com/products/model/mid/3300" TargetMode="External"/><Relationship Id="rId20286" Type="http://schemas.openxmlformats.org/officeDocument/2006/relationships/hyperlink" Target="http://www.tripplite.com/products/model/mid/2948" TargetMode="External"/><Relationship Id="rId21337" Type="http://schemas.openxmlformats.org/officeDocument/2006/relationships/hyperlink" Target="http://www.tripplite.com/products/model/mid/2948" TargetMode="External"/><Relationship Id="rId22735" Type="http://schemas.openxmlformats.org/officeDocument/2006/relationships/hyperlink" Target="http://www.tripplite.com/products/model/mid/2948" TargetMode="External"/><Relationship Id="rId10" Type="http://schemas.openxmlformats.org/officeDocument/2006/relationships/hyperlink" Target="http://www.tripplite.com/products/model/mid/3180" TargetMode="External"/><Relationship Id="rId397" Type="http://schemas.openxmlformats.org/officeDocument/2006/relationships/hyperlink" Target="http://www.tripplite.com/products/model/mid/3180" TargetMode="External"/><Relationship Id="rId2078" Type="http://schemas.openxmlformats.org/officeDocument/2006/relationships/hyperlink" Target="http://www.tripplite.com/products/model/mid/3180" TargetMode="External"/><Relationship Id="rId3129" Type="http://schemas.openxmlformats.org/officeDocument/2006/relationships/hyperlink" Target="http://www.tripplite.com/products/model/mid/3180" TargetMode="External"/><Relationship Id="rId7000" Type="http://schemas.openxmlformats.org/officeDocument/2006/relationships/hyperlink" Target="http://www.tripplite.com/products/model/mid/3180" TargetMode="External"/><Relationship Id="rId6699" Type="http://schemas.openxmlformats.org/officeDocument/2006/relationships/hyperlink" Target="http://www.tripplite.com/products/model/mid/3180" TargetMode="External"/><Relationship Id="rId9172" Type="http://schemas.openxmlformats.org/officeDocument/2006/relationships/hyperlink" Target="http://www.tripplite.com/products/model/mid/3300" TargetMode="External"/><Relationship Id="rId13551" Type="http://schemas.openxmlformats.org/officeDocument/2006/relationships/hyperlink" Target="http://www.tripplite.com/products/model/mid/3300" TargetMode="External"/><Relationship Id="rId14602" Type="http://schemas.openxmlformats.org/officeDocument/2006/relationships/hyperlink" Target="http://www.tripplite.com/products/model/mid/3300" TargetMode="External"/><Relationship Id="rId3610" Type="http://schemas.openxmlformats.org/officeDocument/2006/relationships/hyperlink" Target="http://www.tripplite.com/products/model/mid/3180" TargetMode="External"/><Relationship Id="rId12153" Type="http://schemas.openxmlformats.org/officeDocument/2006/relationships/hyperlink" Target="http://www.tripplite.com/products/model/mid/3300" TargetMode="External"/><Relationship Id="rId13204" Type="http://schemas.openxmlformats.org/officeDocument/2006/relationships/hyperlink" Target="http://www.tripplite.com/products/model/mid/3300" TargetMode="External"/><Relationship Id="rId16774" Type="http://schemas.openxmlformats.org/officeDocument/2006/relationships/hyperlink" Target="http://www.tripplite.com/products/model/mid/2948" TargetMode="External"/><Relationship Id="rId17825" Type="http://schemas.openxmlformats.org/officeDocument/2006/relationships/hyperlink" Target="http://www.tripplite.com/products/model/mid/2948" TargetMode="External"/><Relationship Id="rId20420" Type="http://schemas.openxmlformats.org/officeDocument/2006/relationships/hyperlink" Target="http://www.tripplite.com/products/model/mid/2948" TargetMode="External"/><Relationship Id="rId23990" Type="http://schemas.openxmlformats.org/officeDocument/2006/relationships/hyperlink" Target="http://www.tripplite.com/products/model/mid/2948" TargetMode="External"/><Relationship Id="rId531" Type="http://schemas.openxmlformats.org/officeDocument/2006/relationships/hyperlink" Target="http://www.tripplite.com/products/model/mid/3180" TargetMode="External"/><Relationship Id="rId1161" Type="http://schemas.openxmlformats.org/officeDocument/2006/relationships/hyperlink" Target="http://www.tripplite.com/products/model/mid/3180" TargetMode="External"/><Relationship Id="rId2212" Type="http://schemas.openxmlformats.org/officeDocument/2006/relationships/hyperlink" Target="http://www.tripplite.com/products/model/mid/3180" TargetMode="External"/><Relationship Id="rId5782" Type="http://schemas.openxmlformats.org/officeDocument/2006/relationships/hyperlink" Target="http://www.tripplite.com/products/model/mid/3180" TargetMode="External"/><Relationship Id="rId6833" Type="http://schemas.openxmlformats.org/officeDocument/2006/relationships/hyperlink" Target="http://www.tripplite.com/products/model/mid/3180" TargetMode="External"/><Relationship Id="rId15376" Type="http://schemas.openxmlformats.org/officeDocument/2006/relationships/hyperlink" Target="http://www.tripplite.com/products/model/mid/3300" TargetMode="External"/><Relationship Id="rId16427" Type="http://schemas.openxmlformats.org/officeDocument/2006/relationships/hyperlink" Target="http://www.tripplite.com/products/model/mid/2948" TargetMode="External"/><Relationship Id="rId22592" Type="http://schemas.openxmlformats.org/officeDocument/2006/relationships/hyperlink" Target="http://www.tripplite.com/products/model/mid/2948" TargetMode="External"/><Relationship Id="rId23643" Type="http://schemas.openxmlformats.org/officeDocument/2006/relationships/hyperlink" Target="http://www.tripplite.com/products/model/mid/2948" TargetMode="External"/><Relationship Id="rId4384" Type="http://schemas.openxmlformats.org/officeDocument/2006/relationships/hyperlink" Target="http://www.tripplite.com/products/model/mid/3180" TargetMode="External"/><Relationship Id="rId5435" Type="http://schemas.openxmlformats.org/officeDocument/2006/relationships/hyperlink" Target="http://www.tripplite.com/products/model/mid/3180" TargetMode="External"/><Relationship Id="rId15029" Type="http://schemas.openxmlformats.org/officeDocument/2006/relationships/hyperlink" Target="http://www.tripplite.com/products/model/mid/3300" TargetMode="External"/><Relationship Id="rId18599" Type="http://schemas.openxmlformats.org/officeDocument/2006/relationships/hyperlink" Target="http://www.tripplite.com/products/model/mid/2948" TargetMode="External"/><Relationship Id="rId19997" Type="http://schemas.openxmlformats.org/officeDocument/2006/relationships/hyperlink" Target="http://www.tripplite.com/products/model/mid/2948" TargetMode="External"/><Relationship Id="rId21194" Type="http://schemas.openxmlformats.org/officeDocument/2006/relationships/hyperlink" Target="http://www.tripplite.com/products/model/mid/2948" TargetMode="External"/><Relationship Id="rId22245" Type="http://schemas.openxmlformats.org/officeDocument/2006/relationships/hyperlink" Target="http://www.tripplite.com/products/model/mid/2948" TargetMode="External"/><Relationship Id="rId4037" Type="http://schemas.openxmlformats.org/officeDocument/2006/relationships/hyperlink" Target="http://www.tripplite.com/products/model/mid/3180" TargetMode="External"/><Relationship Id="rId8658" Type="http://schemas.openxmlformats.org/officeDocument/2006/relationships/hyperlink" Target="http://www.tripplite.com/products/model/mid/3300" TargetMode="External"/><Relationship Id="rId9709" Type="http://schemas.openxmlformats.org/officeDocument/2006/relationships/hyperlink" Target="http://www.tripplite.com/products/model/mid/3300" TargetMode="External"/><Relationship Id="rId11986" Type="http://schemas.openxmlformats.org/officeDocument/2006/relationships/hyperlink" Target="http://www.tripplite.com/products/model/mid/3300" TargetMode="External"/><Relationship Id="rId10588" Type="http://schemas.openxmlformats.org/officeDocument/2006/relationships/hyperlink" Target="http://www.tripplite.com/products/model/mid/3300" TargetMode="External"/><Relationship Id="rId11639" Type="http://schemas.openxmlformats.org/officeDocument/2006/relationships/hyperlink" Target="http://www.tripplite.com/products/model/mid/3300" TargetMode="External"/><Relationship Id="rId15510" Type="http://schemas.openxmlformats.org/officeDocument/2006/relationships/hyperlink" Target="http://www.tripplite.com/products/model/mid/3300" TargetMode="External"/><Relationship Id="rId3120" Type="http://schemas.openxmlformats.org/officeDocument/2006/relationships/hyperlink" Target="http://www.tripplite.com/products/model/mid/3180" TargetMode="External"/><Relationship Id="rId13061" Type="http://schemas.openxmlformats.org/officeDocument/2006/relationships/hyperlink" Target="http://www.tripplite.com/products/model/mid/3300" TargetMode="External"/><Relationship Id="rId14112" Type="http://schemas.openxmlformats.org/officeDocument/2006/relationships/hyperlink" Target="http://www.tripplite.com/products/model/mid/3300" TargetMode="External"/><Relationship Id="rId17682" Type="http://schemas.openxmlformats.org/officeDocument/2006/relationships/hyperlink" Target="http://www.tripplite.com/products/model/mid/2948" TargetMode="External"/><Relationship Id="rId18733" Type="http://schemas.openxmlformats.org/officeDocument/2006/relationships/hyperlink" Target="http://www.tripplite.com/products/model/mid/2948" TargetMode="External"/><Relationship Id="rId6690" Type="http://schemas.openxmlformats.org/officeDocument/2006/relationships/hyperlink" Target="http://www.tripplite.com/products/model/mid/3180" TargetMode="External"/><Relationship Id="rId7741" Type="http://schemas.openxmlformats.org/officeDocument/2006/relationships/hyperlink" Target="http://www.tripplite.com/products/model/mid/3180" TargetMode="External"/><Relationship Id="rId10722" Type="http://schemas.openxmlformats.org/officeDocument/2006/relationships/hyperlink" Target="http://www.tripplite.com/products/model/mid/3300" TargetMode="External"/><Relationship Id="rId16284" Type="http://schemas.openxmlformats.org/officeDocument/2006/relationships/hyperlink" Target="http://www.tripplite.com/products/model/mid/3300" TargetMode="External"/><Relationship Id="rId17335" Type="http://schemas.openxmlformats.org/officeDocument/2006/relationships/hyperlink" Target="http://www.tripplite.com/products/model/mid/2948" TargetMode="External"/><Relationship Id="rId24551" Type="http://schemas.openxmlformats.org/officeDocument/2006/relationships/hyperlink" Target="http://www.tripplite.com/products/model/mid/2948" TargetMode="External"/><Relationship Id="rId5292" Type="http://schemas.openxmlformats.org/officeDocument/2006/relationships/hyperlink" Target="http://www.tripplite.com/products/model/mid/3180" TargetMode="External"/><Relationship Id="rId6343" Type="http://schemas.openxmlformats.org/officeDocument/2006/relationships/hyperlink" Target="http://www.tripplite.com/products/model/mid/3180" TargetMode="External"/><Relationship Id="rId23153" Type="http://schemas.openxmlformats.org/officeDocument/2006/relationships/hyperlink" Target="http://www.tripplite.com/products/model/mid/2948" TargetMode="External"/><Relationship Id="rId24204" Type="http://schemas.openxmlformats.org/officeDocument/2006/relationships/hyperlink" Target="http://www.tripplite.com/products/model/mid/2948" TargetMode="External"/><Relationship Id="rId2953" Type="http://schemas.openxmlformats.org/officeDocument/2006/relationships/hyperlink" Target="http://www.tripplite.com/products/model/mid/3180" TargetMode="External"/><Relationship Id="rId9566" Type="http://schemas.openxmlformats.org/officeDocument/2006/relationships/hyperlink" Target="http://www.tripplite.com/products/model/mid/3300" TargetMode="External"/><Relationship Id="rId11496" Type="http://schemas.openxmlformats.org/officeDocument/2006/relationships/hyperlink" Target="http://www.tripplite.com/products/model/mid/3300" TargetMode="External"/><Relationship Id="rId12547" Type="http://schemas.openxmlformats.org/officeDocument/2006/relationships/hyperlink" Target="http://www.tripplite.com/products/model/mid/3300" TargetMode="External"/><Relationship Id="rId12894" Type="http://schemas.openxmlformats.org/officeDocument/2006/relationships/hyperlink" Target="http://www.tripplite.com/products/model/mid/3300" TargetMode="External"/><Relationship Id="rId13945" Type="http://schemas.openxmlformats.org/officeDocument/2006/relationships/hyperlink" Target="http://www.tripplite.com/products/model/mid/3300" TargetMode="External"/><Relationship Id="rId925" Type="http://schemas.openxmlformats.org/officeDocument/2006/relationships/hyperlink" Target="http://www.tripplite.com/products/model/mid/3180" TargetMode="External"/><Relationship Id="rId1555" Type="http://schemas.openxmlformats.org/officeDocument/2006/relationships/hyperlink" Target="http://www.tripplite.com/products/model/mid/3180" TargetMode="External"/><Relationship Id="rId2606" Type="http://schemas.openxmlformats.org/officeDocument/2006/relationships/hyperlink" Target="http://www.tripplite.com/products/model/mid/3180" TargetMode="External"/><Relationship Id="rId8168" Type="http://schemas.openxmlformats.org/officeDocument/2006/relationships/hyperlink" Target="http://www.tripplite.com/products/model/mid/3180" TargetMode="External"/><Relationship Id="rId9219" Type="http://schemas.openxmlformats.org/officeDocument/2006/relationships/hyperlink" Target="http://www.tripplite.com/products/model/mid/3300" TargetMode="External"/><Relationship Id="rId10098" Type="http://schemas.openxmlformats.org/officeDocument/2006/relationships/hyperlink" Target="http://www.tripplite.com/products/model/mid/3300" TargetMode="External"/><Relationship Id="rId11149" Type="http://schemas.openxmlformats.org/officeDocument/2006/relationships/hyperlink" Target="http://www.tripplite.com/products/model/mid/3300" TargetMode="External"/><Relationship Id="rId15020" Type="http://schemas.openxmlformats.org/officeDocument/2006/relationships/hyperlink" Target="http://www.tripplite.com/products/model/mid/3300" TargetMode="External"/><Relationship Id="rId20814" Type="http://schemas.openxmlformats.org/officeDocument/2006/relationships/hyperlink" Target="http://www.tripplite.com/products/model/mid/2948" TargetMode="External"/><Relationship Id="rId1208" Type="http://schemas.openxmlformats.org/officeDocument/2006/relationships/hyperlink" Target="http://www.tripplite.com/products/model/mid/3180" TargetMode="External"/><Relationship Id="rId18590" Type="http://schemas.openxmlformats.org/officeDocument/2006/relationships/hyperlink" Target="http://www.tripplite.com/products/model/mid/2948" TargetMode="External"/><Relationship Id="rId19641" Type="http://schemas.openxmlformats.org/officeDocument/2006/relationships/hyperlink" Target="http://www.tripplite.com/products/model/mid/2948" TargetMode="External"/><Relationship Id="rId22986" Type="http://schemas.openxmlformats.org/officeDocument/2006/relationships/hyperlink" Target="http://www.tripplite.com/products/model/mid/2948" TargetMode="External"/><Relationship Id="rId4778" Type="http://schemas.openxmlformats.org/officeDocument/2006/relationships/hyperlink" Target="http://www.tripplite.com/products/model/mid/3180" TargetMode="External"/><Relationship Id="rId5829" Type="http://schemas.openxmlformats.org/officeDocument/2006/relationships/hyperlink" Target="http://www.tripplite.com/products/model/mid/3180" TargetMode="External"/><Relationship Id="rId7251" Type="http://schemas.openxmlformats.org/officeDocument/2006/relationships/hyperlink" Target="http://www.tripplite.com/products/model/mid/3180" TargetMode="External"/><Relationship Id="rId9700" Type="http://schemas.openxmlformats.org/officeDocument/2006/relationships/hyperlink" Target="http://www.tripplite.com/products/model/mid/3300" TargetMode="External"/><Relationship Id="rId11630" Type="http://schemas.openxmlformats.org/officeDocument/2006/relationships/hyperlink" Target="http://www.tripplite.com/products/model/mid/3300" TargetMode="External"/><Relationship Id="rId17192" Type="http://schemas.openxmlformats.org/officeDocument/2006/relationships/hyperlink" Target="http://www.tripplite.com/products/model/mid/2948" TargetMode="External"/><Relationship Id="rId18243" Type="http://schemas.openxmlformats.org/officeDocument/2006/relationships/hyperlink" Target="http://www.tripplite.com/products/model/mid/2948" TargetMode="External"/><Relationship Id="rId21588" Type="http://schemas.openxmlformats.org/officeDocument/2006/relationships/hyperlink" Target="http://www.tripplite.com/products/model/mid/2948" TargetMode="External"/><Relationship Id="rId22639" Type="http://schemas.openxmlformats.org/officeDocument/2006/relationships/hyperlink" Target="http://www.tripplite.com/products/model/mid/2948" TargetMode="External"/><Relationship Id="rId8302" Type="http://schemas.openxmlformats.org/officeDocument/2006/relationships/hyperlink" Target="http://www.tripplite.com/products/model/mid/3300" TargetMode="External"/><Relationship Id="rId10232" Type="http://schemas.openxmlformats.org/officeDocument/2006/relationships/hyperlink" Target="http://www.tripplite.com/products/model/mid/3300" TargetMode="External"/><Relationship Id="rId14853" Type="http://schemas.openxmlformats.org/officeDocument/2006/relationships/hyperlink" Target="http://www.tripplite.com/products/model/mid/3300" TargetMode="External"/><Relationship Id="rId15904" Type="http://schemas.openxmlformats.org/officeDocument/2006/relationships/hyperlink" Target="http://www.tripplite.com/products/model/mid/3300" TargetMode="External"/><Relationship Id="rId24061" Type="http://schemas.openxmlformats.org/officeDocument/2006/relationships/hyperlink" Target="http://www.tripplite.com/products/model/mid/2948" TargetMode="External"/><Relationship Id="rId3861" Type="http://schemas.openxmlformats.org/officeDocument/2006/relationships/hyperlink" Target="http://www.tripplite.com/products/model/mid/3180" TargetMode="External"/><Relationship Id="rId4912" Type="http://schemas.openxmlformats.org/officeDocument/2006/relationships/hyperlink" Target="http://www.tripplite.com/products/model/mid/3180" TargetMode="External"/><Relationship Id="rId13455" Type="http://schemas.openxmlformats.org/officeDocument/2006/relationships/hyperlink" Target="http://www.tripplite.com/products/model/mid/3300" TargetMode="External"/><Relationship Id="rId14506" Type="http://schemas.openxmlformats.org/officeDocument/2006/relationships/hyperlink" Target="http://www.tripplite.com/products/model/mid/3300" TargetMode="External"/><Relationship Id="rId20671" Type="http://schemas.openxmlformats.org/officeDocument/2006/relationships/hyperlink" Target="http://www.tripplite.com/products/model/mid/2948" TargetMode="External"/><Relationship Id="rId21722" Type="http://schemas.openxmlformats.org/officeDocument/2006/relationships/hyperlink" Target="http://www.tripplite.com/products/model/mid/2948" TargetMode="External"/><Relationship Id="rId782" Type="http://schemas.openxmlformats.org/officeDocument/2006/relationships/hyperlink" Target="http://www.tripplite.com/products/model/mid/3180" TargetMode="External"/><Relationship Id="rId2463" Type="http://schemas.openxmlformats.org/officeDocument/2006/relationships/hyperlink" Target="http://www.tripplite.com/products/model/mid/3180" TargetMode="External"/><Relationship Id="rId3514" Type="http://schemas.openxmlformats.org/officeDocument/2006/relationships/hyperlink" Target="http://www.tripplite.com/products/model/mid/3180" TargetMode="External"/><Relationship Id="rId9076" Type="http://schemas.openxmlformats.org/officeDocument/2006/relationships/hyperlink" Target="http://www.tripplite.com/products/model/mid/3300" TargetMode="External"/><Relationship Id="rId12057" Type="http://schemas.openxmlformats.org/officeDocument/2006/relationships/hyperlink" Target="http://www.tripplite.com/products/model/mid/3300" TargetMode="External"/><Relationship Id="rId13108" Type="http://schemas.openxmlformats.org/officeDocument/2006/relationships/hyperlink" Target="http://www.tripplite.com/products/model/mid/3300" TargetMode="External"/><Relationship Id="rId16678" Type="http://schemas.openxmlformats.org/officeDocument/2006/relationships/hyperlink" Target="http://www.tripplite.com/products/model/mid/2948" TargetMode="External"/><Relationship Id="rId20324" Type="http://schemas.openxmlformats.org/officeDocument/2006/relationships/hyperlink" Target="http://www.tripplite.com/products/model/mid/2948" TargetMode="External"/><Relationship Id="rId23894" Type="http://schemas.openxmlformats.org/officeDocument/2006/relationships/hyperlink" Target="http://www.tripplite.com/products/model/mid/2948" TargetMode="External"/><Relationship Id="rId435" Type="http://schemas.openxmlformats.org/officeDocument/2006/relationships/hyperlink" Target="http://www.tripplite.com/products/model/mid/3180" TargetMode="External"/><Relationship Id="rId1065" Type="http://schemas.openxmlformats.org/officeDocument/2006/relationships/hyperlink" Target="http://www.tripplite.com/products/model/mid/3180" TargetMode="External"/><Relationship Id="rId2116" Type="http://schemas.openxmlformats.org/officeDocument/2006/relationships/hyperlink" Target="http://www.tripplite.com/products/model/mid/3180" TargetMode="External"/><Relationship Id="rId5686" Type="http://schemas.openxmlformats.org/officeDocument/2006/relationships/hyperlink" Target="http://www.tripplite.com/products/model/mid/3180" TargetMode="External"/><Relationship Id="rId6737" Type="http://schemas.openxmlformats.org/officeDocument/2006/relationships/hyperlink" Target="http://www.tripplite.com/products/model/mid/3180" TargetMode="External"/><Relationship Id="rId17729" Type="http://schemas.openxmlformats.org/officeDocument/2006/relationships/hyperlink" Target="http://www.tripplite.com/products/model/mid/2948" TargetMode="External"/><Relationship Id="rId19151" Type="http://schemas.openxmlformats.org/officeDocument/2006/relationships/hyperlink" Target="http://www.tripplite.com/products/model/mid/2948" TargetMode="External"/><Relationship Id="rId22496" Type="http://schemas.openxmlformats.org/officeDocument/2006/relationships/hyperlink" Target="http://www.tripplite.com/products/model/mid/2948" TargetMode="External"/><Relationship Id="rId23547" Type="http://schemas.openxmlformats.org/officeDocument/2006/relationships/hyperlink" Target="http://www.tripplite.com/products/model/mid/2948" TargetMode="External"/><Relationship Id="rId4288" Type="http://schemas.openxmlformats.org/officeDocument/2006/relationships/hyperlink" Target="http://www.tripplite.com/products/model/mid/3180" TargetMode="External"/><Relationship Id="rId5339" Type="http://schemas.openxmlformats.org/officeDocument/2006/relationships/hyperlink" Target="http://www.tripplite.com/products/model/mid/3180" TargetMode="External"/><Relationship Id="rId9210" Type="http://schemas.openxmlformats.org/officeDocument/2006/relationships/hyperlink" Target="http://www.tripplite.com/products/model/mid/3300" TargetMode="External"/><Relationship Id="rId21098" Type="http://schemas.openxmlformats.org/officeDocument/2006/relationships/hyperlink" Target="http://www.tripplite.com/products/model/mid/2948" TargetMode="External"/><Relationship Id="rId22149" Type="http://schemas.openxmlformats.org/officeDocument/2006/relationships/hyperlink" Target="http://www.tripplite.com/products/model/mid/2948" TargetMode="External"/><Relationship Id="rId11140" Type="http://schemas.openxmlformats.org/officeDocument/2006/relationships/hyperlink" Target="http://www.tripplite.com/products/model/mid/3300" TargetMode="External"/><Relationship Id="rId15761" Type="http://schemas.openxmlformats.org/officeDocument/2006/relationships/hyperlink" Target="http://www.tripplite.com/products/model/mid/3300" TargetMode="External"/><Relationship Id="rId16812" Type="http://schemas.openxmlformats.org/officeDocument/2006/relationships/hyperlink" Target="http://www.tripplite.com/products/model/mid/2948" TargetMode="External"/><Relationship Id="rId1949" Type="http://schemas.openxmlformats.org/officeDocument/2006/relationships/hyperlink" Target="http://www.tripplite.com/products/model/mid/3180" TargetMode="External"/><Relationship Id="rId5820" Type="http://schemas.openxmlformats.org/officeDocument/2006/relationships/hyperlink" Target="http://www.tripplite.com/products/model/mid/3180" TargetMode="External"/><Relationship Id="rId14363" Type="http://schemas.openxmlformats.org/officeDocument/2006/relationships/hyperlink" Target="http://www.tripplite.com/products/model/mid/3300" TargetMode="External"/><Relationship Id="rId15414" Type="http://schemas.openxmlformats.org/officeDocument/2006/relationships/hyperlink" Target="http://www.tripplite.com/products/model/mid/3300" TargetMode="External"/><Relationship Id="rId18984" Type="http://schemas.openxmlformats.org/officeDocument/2006/relationships/hyperlink" Target="http://www.tripplite.com/products/model/mid/2948" TargetMode="External"/><Relationship Id="rId22630" Type="http://schemas.openxmlformats.org/officeDocument/2006/relationships/hyperlink" Target="http://www.tripplite.com/products/model/mid/2948" TargetMode="External"/><Relationship Id="rId292" Type="http://schemas.openxmlformats.org/officeDocument/2006/relationships/hyperlink" Target="http://www.tripplite.com/products/model/mid/3180" TargetMode="External"/><Relationship Id="rId3371" Type="http://schemas.openxmlformats.org/officeDocument/2006/relationships/hyperlink" Target="http://www.tripplite.com/products/model/mid/3180" TargetMode="External"/><Relationship Id="rId4422" Type="http://schemas.openxmlformats.org/officeDocument/2006/relationships/hyperlink" Target="http://www.tripplite.com/products/model/mid/3180" TargetMode="External"/><Relationship Id="rId7992" Type="http://schemas.openxmlformats.org/officeDocument/2006/relationships/hyperlink" Target="http://www.tripplite.com/products/model/mid/3180" TargetMode="External"/><Relationship Id="rId14016" Type="http://schemas.openxmlformats.org/officeDocument/2006/relationships/hyperlink" Target="http://www.tripplite.com/products/model/mid/3300" TargetMode="External"/><Relationship Id="rId17586" Type="http://schemas.openxmlformats.org/officeDocument/2006/relationships/hyperlink" Target="http://www.tripplite.com/products/model/mid/2948" TargetMode="External"/><Relationship Id="rId18637" Type="http://schemas.openxmlformats.org/officeDocument/2006/relationships/hyperlink" Target="http://www.tripplite.com/products/model/mid/2948" TargetMode="External"/><Relationship Id="rId20181" Type="http://schemas.openxmlformats.org/officeDocument/2006/relationships/hyperlink" Target="http://www.tripplite.com/products/model/mid/2948" TargetMode="External"/><Relationship Id="rId21232" Type="http://schemas.openxmlformats.org/officeDocument/2006/relationships/hyperlink" Target="http://www.tripplite.com/products/model/mid/2948" TargetMode="External"/><Relationship Id="rId3024" Type="http://schemas.openxmlformats.org/officeDocument/2006/relationships/hyperlink" Target="http://www.tripplite.com/products/model/mid/3180" TargetMode="External"/><Relationship Id="rId6594" Type="http://schemas.openxmlformats.org/officeDocument/2006/relationships/hyperlink" Target="http://www.tripplite.com/products/model/mid/3180" TargetMode="External"/><Relationship Id="rId7645" Type="http://schemas.openxmlformats.org/officeDocument/2006/relationships/hyperlink" Target="http://www.tripplite.com/products/model/mid/3180" TargetMode="External"/><Relationship Id="rId10973" Type="http://schemas.openxmlformats.org/officeDocument/2006/relationships/hyperlink" Target="http://www.tripplite.com/products/model/mid/3300" TargetMode="External"/><Relationship Id="rId16188" Type="http://schemas.openxmlformats.org/officeDocument/2006/relationships/hyperlink" Target="http://www.tripplite.com/products/model/mid/3300" TargetMode="External"/><Relationship Id="rId17239" Type="http://schemas.openxmlformats.org/officeDocument/2006/relationships/hyperlink" Target="http://www.tripplite.com/products/model/mid/2948" TargetMode="External"/><Relationship Id="rId24455" Type="http://schemas.openxmlformats.org/officeDocument/2006/relationships/hyperlink" Target="http://www.tripplite.com/products/model/mid/2948" TargetMode="External"/><Relationship Id="rId5196" Type="http://schemas.openxmlformats.org/officeDocument/2006/relationships/hyperlink" Target="http://www.tripplite.com/products/model/mid/3180" TargetMode="External"/><Relationship Id="rId6247" Type="http://schemas.openxmlformats.org/officeDocument/2006/relationships/hyperlink" Target="http://www.tripplite.com/products/model/mid/3180" TargetMode="External"/><Relationship Id="rId10626" Type="http://schemas.openxmlformats.org/officeDocument/2006/relationships/hyperlink" Target="http://www.tripplite.com/products/model/mid/3300" TargetMode="External"/><Relationship Id="rId23057" Type="http://schemas.openxmlformats.org/officeDocument/2006/relationships/hyperlink" Target="http://www.tripplite.com/products/model/mid/2948" TargetMode="External"/><Relationship Id="rId24108" Type="http://schemas.openxmlformats.org/officeDocument/2006/relationships/hyperlink" Target="http://www.tripplite.com/products/model/mid/2948" TargetMode="External"/><Relationship Id="rId12798" Type="http://schemas.openxmlformats.org/officeDocument/2006/relationships/hyperlink" Target="http://www.tripplite.com/products/model/mid/3300" TargetMode="External"/><Relationship Id="rId13849" Type="http://schemas.openxmlformats.org/officeDocument/2006/relationships/hyperlink" Target="http://www.tripplite.com/products/model/mid/3300" TargetMode="External"/><Relationship Id="rId17720" Type="http://schemas.openxmlformats.org/officeDocument/2006/relationships/hyperlink" Target="http://www.tripplite.com/products/model/mid/2948" TargetMode="External"/><Relationship Id="rId1459" Type="http://schemas.openxmlformats.org/officeDocument/2006/relationships/hyperlink" Target="http://www.tripplite.com/products/model/mid/3180" TargetMode="External"/><Relationship Id="rId2857" Type="http://schemas.openxmlformats.org/officeDocument/2006/relationships/hyperlink" Target="http://www.tripplite.com/products/model/mid/3180" TargetMode="External"/><Relationship Id="rId3908" Type="http://schemas.openxmlformats.org/officeDocument/2006/relationships/hyperlink" Target="http://www.tripplite.com/products/model/mid/3180" TargetMode="External"/><Relationship Id="rId5330" Type="http://schemas.openxmlformats.org/officeDocument/2006/relationships/hyperlink" Target="http://www.tripplite.com/products/model/mid/3180" TargetMode="External"/><Relationship Id="rId15271" Type="http://schemas.openxmlformats.org/officeDocument/2006/relationships/hyperlink" Target="http://www.tripplite.com/products/model/mid/3300" TargetMode="External"/><Relationship Id="rId16322" Type="http://schemas.openxmlformats.org/officeDocument/2006/relationships/hyperlink" Target="http://www.tripplite.com/products/model/mid/3300" TargetMode="External"/><Relationship Id="rId19892" Type="http://schemas.openxmlformats.org/officeDocument/2006/relationships/hyperlink" Target="http://www.tripplite.com/products/model/mid/2948" TargetMode="External"/><Relationship Id="rId20718" Type="http://schemas.openxmlformats.org/officeDocument/2006/relationships/hyperlink" Target="http://www.tripplite.com/products/model/mid/2948" TargetMode="External"/><Relationship Id="rId829" Type="http://schemas.openxmlformats.org/officeDocument/2006/relationships/hyperlink" Target="http://www.tripplite.com/products/model/mid/3180" TargetMode="External"/><Relationship Id="rId9951" Type="http://schemas.openxmlformats.org/officeDocument/2006/relationships/hyperlink" Target="http://www.tripplite.com/products/model/mid/3300" TargetMode="External"/><Relationship Id="rId11881" Type="http://schemas.openxmlformats.org/officeDocument/2006/relationships/hyperlink" Target="http://www.tripplite.com/products/model/mid/3300" TargetMode="External"/><Relationship Id="rId12932" Type="http://schemas.openxmlformats.org/officeDocument/2006/relationships/hyperlink" Target="http://www.tripplite.com/products/model/mid/3300" TargetMode="External"/><Relationship Id="rId18494" Type="http://schemas.openxmlformats.org/officeDocument/2006/relationships/hyperlink" Target="http://www.tripplite.com/products/model/mid/2948" TargetMode="External"/><Relationship Id="rId19545" Type="http://schemas.openxmlformats.org/officeDocument/2006/relationships/hyperlink" Target="http://www.tripplite.com/products/model/mid/2948" TargetMode="External"/><Relationship Id="rId22140" Type="http://schemas.openxmlformats.org/officeDocument/2006/relationships/hyperlink" Target="http://www.tripplite.com/products/model/mid/2948" TargetMode="External"/><Relationship Id="rId1940" Type="http://schemas.openxmlformats.org/officeDocument/2006/relationships/hyperlink" Target="http://www.tripplite.com/products/model/mid/3180" TargetMode="External"/><Relationship Id="rId8553" Type="http://schemas.openxmlformats.org/officeDocument/2006/relationships/hyperlink" Target="http://www.tripplite.com/products/model/mid/3300" TargetMode="External"/><Relationship Id="rId9604" Type="http://schemas.openxmlformats.org/officeDocument/2006/relationships/hyperlink" Target="http://www.tripplite.com/products/model/mid/3300" TargetMode="External"/><Relationship Id="rId10483" Type="http://schemas.openxmlformats.org/officeDocument/2006/relationships/hyperlink" Target="http://www.tripplite.com/products/model/mid/3300" TargetMode="External"/><Relationship Id="rId11534" Type="http://schemas.openxmlformats.org/officeDocument/2006/relationships/hyperlink" Target="http://www.tripplite.com/products/model/mid/3300" TargetMode="External"/><Relationship Id="rId17096" Type="http://schemas.openxmlformats.org/officeDocument/2006/relationships/hyperlink" Target="http://www.tripplite.com/products/model/mid/2948" TargetMode="External"/><Relationship Id="rId18147" Type="http://schemas.openxmlformats.org/officeDocument/2006/relationships/hyperlink" Target="http://www.tripplite.com/products/model/mid/2948" TargetMode="External"/><Relationship Id="rId7155" Type="http://schemas.openxmlformats.org/officeDocument/2006/relationships/hyperlink" Target="http://www.tripplite.com/products/model/mid/3180" TargetMode="External"/><Relationship Id="rId8206" Type="http://schemas.openxmlformats.org/officeDocument/2006/relationships/hyperlink" Target="http://www.tripplite.com/products/model/mid/3300" TargetMode="External"/><Relationship Id="rId10136" Type="http://schemas.openxmlformats.org/officeDocument/2006/relationships/hyperlink" Target="http://www.tripplite.com/products/model/mid/3300" TargetMode="External"/><Relationship Id="rId14757" Type="http://schemas.openxmlformats.org/officeDocument/2006/relationships/hyperlink" Target="http://www.tripplite.com/products/model/mid/3300" TargetMode="External"/><Relationship Id="rId3765" Type="http://schemas.openxmlformats.org/officeDocument/2006/relationships/hyperlink" Target="http://www.tripplite.com/products/model/mid/3180" TargetMode="External"/><Relationship Id="rId4816" Type="http://schemas.openxmlformats.org/officeDocument/2006/relationships/hyperlink" Target="http://www.tripplite.com/products/model/mid/3180" TargetMode="External"/><Relationship Id="rId13359" Type="http://schemas.openxmlformats.org/officeDocument/2006/relationships/hyperlink" Target="http://www.tripplite.com/products/model/mid/3300" TargetMode="External"/><Relationship Id="rId15808" Type="http://schemas.openxmlformats.org/officeDocument/2006/relationships/hyperlink" Target="http://www.tripplite.com/products/model/mid/3300" TargetMode="External"/><Relationship Id="rId17230" Type="http://schemas.openxmlformats.org/officeDocument/2006/relationships/hyperlink" Target="http://www.tripplite.com/products/model/mid/2948" TargetMode="External"/><Relationship Id="rId20575" Type="http://schemas.openxmlformats.org/officeDocument/2006/relationships/hyperlink" Target="http://www.tripplite.com/products/model/mid/2948" TargetMode="External"/><Relationship Id="rId21626" Type="http://schemas.openxmlformats.org/officeDocument/2006/relationships/hyperlink" Target="http://www.tripplite.com/products/model/mid/2948" TargetMode="External"/><Relationship Id="rId21973" Type="http://schemas.openxmlformats.org/officeDocument/2006/relationships/hyperlink" Target="http://www.tripplite.com/products/model/mid/2948" TargetMode="External"/><Relationship Id="rId686" Type="http://schemas.openxmlformats.org/officeDocument/2006/relationships/hyperlink" Target="http://www.tripplite.com/products/model/mid/3180" TargetMode="External"/><Relationship Id="rId2367" Type="http://schemas.openxmlformats.org/officeDocument/2006/relationships/hyperlink" Target="http://www.tripplite.com/products/model/mid/3180" TargetMode="External"/><Relationship Id="rId3418" Type="http://schemas.openxmlformats.org/officeDocument/2006/relationships/hyperlink" Target="http://www.tripplite.com/products/model/mid/3180" TargetMode="External"/><Relationship Id="rId20228" Type="http://schemas.openxmlformats.org/officeDocument/2006/relationships/hyperlink" Target="http://www.tripplite.com/products/model/mid/2948" TargetMode="External"/><Relationship Id="rId339" Type="http://schemas.openxmlformats.org/officeDocument/2006/relationships/hyperlink" Target="http://www.tripplite.com/products/model/mid/3180" TargetMode="External"/><Relationship Id="rId6988" Type="http://schemas.openxmlformats.org/officeDocument/2006/relationships/hyperlink" Target="http://www.tripplite.com/products/model/mid/3180" TargetMode="External"/><Relationship Id="rId9461" Type="http://schemas.openxmlformats.org/officeDocument/2006/relationships/hyperlink" Target="http://www.tripplite.com/products/model/mid/3300" TargetMode="External"/><Relationship Id="rId13840" Type="http://schemas.openxmlformats.org/officeDocument/2006/relationships/hyperlink" Target="http://www.tripplite.com/products/model/mid/3300" TargetMode="External"/><Relationship Id="rId19055" Type="http://schemas.openxmlformats.org/officeDocument/2006/relationships/hyperlink" Target="http://www.tripplite.com/products/model/mid/2948" TargetMode="External"/><Relationship Id="rId23798" Type="http://schemas.openxmlformats.org/officeDocument/2006/relationships/hyperlink" Target="http://www.tripplite.com/products/model/mid/2948" TargetMode="External"/><Relationship Id="rId8063" Type="http://schemas.openxmlformats.org/officeDocument/2006/relationships/hyperlink" Target="http://www.tripplite.com/products/model/mid/3180" TargetMode="External"/><Relationship Id="rId9114" Type="http://schemas.openxmlformats.org/officeDocument/2006/relationships/hyperlink" Target="http://www.tripplite.com/products/model/mid/3300" TargetMode="External"/><Relationship Id="rId11391" Type="http://schemas.openxmlformats.org/officeDocument/2006/relationships/hyperlink" Target="http://www.tripplite.com/products/model/mid/3300" TargetMode="External"/><Relationship Id="rId12442" Type="http://schemas.openxmlformats.org/officeDocument/2006/relationships/hyperlink" Target="http://www.tripplite.com/products/model/mid/3300" TargetMode="External"/><Relationship Id="rId820" Type="http://schemas.openxmlformats.org/officeDocument/2006/relationships/hyperlink" Target="http://www.tripplite.com/products/model/mid/3180" TargetMode="External"/><Relationship Id="rId1450" Type="http://schemas.openxmlformats.org/officeDocument/2006/relationships/hyperlink" Target="http://www.tripplite.com/products/model/mid/3180" TargetMode="External"/><Relationship Id="rId2501" Type="http://schemas.openxmlformats.org/officeDocument/2006/relationships/hyperlink" Target="http://www.tripplite.com/products/model/mid/3180" TargetMode="External"/><Relationship Id="rId11044" Type="http://schemas.openxmlformats.org/officeDocument/2006/relationships/hyperlink" Target="http://www.tripplite.com/products/model/mid/3300" TargetMode="External"/><Relationship Id="rId15665" Type="http://schemas.openxmlformats.org/officeDocument/2006/relationships/hyperlink" Target="http://www.tripplite.com/products/model/mid/3300" TargetMode="External"/><Relationship Id="rId16716" Type="http://schemas.openxmlformats.org/officeDocument/2006/relationships/hyperlink" Target="http://www.tripplite.com/products/model/mid/2948" TargetMode="External"/><Relationship Id="rId22881" Type="http://schemas.openxmlformats.org/officeDocument/2006/relationships/hyperlink" Target="http://www.tripplite.com/products/model/mid/2948" TargetMode="External"/><Relationship Id="rId23932" Type="http://schemas.openxmlformats.org/officeDocument/2006/relationships/hyperlink" Target="http://www.tripplite.com/products/model/mid/2948" TargetMode="External"/><Relationship Id="rId1103" Type="http://schemas.openxmlformats.org/officeDocument/2006/relationships/hyperlink" Target="http://www.tripplite.com/products/model/mid/3180" TargetMode="External"/><Relationship Id="rId4673" Type="http://schemas.openxmlformats.org/officeDocument/2006/relationships/hyperlink" Target="http://www.tripplite.com/products/model/mid/3180" TargetMode="External"/><Relationship Id="rId5724" Type="http://schemas.openxmlformats.org/officeDocument/2006/relationships/hyperlink" Target="http://www.tripplite.com/products/model/mid/3180" TargetMode="External"/><Relationship Id="rId14267" Type="http://schemas.openxmlformats.org/officeDocument/2006/relationships/hyperlink" Target="http://www.tripplite.com/products/model/mid/3300" TargetMode="External"/><Relationship Id="rId15318" Type="http://schemas.openxmlformats.org/officeDocument/2006/relationships/hyperlink" Target="http://www.tripplite.com/products/model/mid/3300" TargetMode="External"/><Relationship Id="rId18888" Type="http://schemas.openxmlformats.org/officeDocument/2006/relationships/hyperlink" Target="http://www.tripplite.com/products/model/mid/2948" TargetMode="External"/><Relationship Id="rId21483" Type="http://schemas.openxmlformats.org/officeDocument/2006/relationships/hyperlink" Target="http://www.tripplite.com/products/model/mid/2948" TargetMode="External"/><Relationship Id="rId22534" Type="http://schemas.openxmlformats.org/officeDocument/2006/relationships/hyperlink" Target="http://www.tripplite.com/products/model/mid/2948" TargetMode="External"/><Relationship Id="rId3275" Type="http://schemas.openxmlformats.org/officeDocument/2006/relationships/hyperlink" Target="http://www.tripplite.com/products/model/mid/3180" TargetMode="External"/><Relationship Id="rId4326" Type="http://schemas.openxmlformats.org/officeDocument/2006/relationships/hyperlink" Target="http://www.tripplite.com/products/model/mid/3180" TargetMode="External"/><Relationship Id="rId7896" Type="http://schemas.openxmlformats.org/officeDocument/2006/relationships/hyperlink" Target="http://www.tripplite.com/products/model/mid/3180" TargetMode="External"/><Relationship Id="rId8947" Type="http://schemas.openxmlformats.org/officeDocument/2006/relationships/hyperlink" Target="http://www.tripplite.com/products/model/mid/3300" TargetMode="External"/><Relationship Id="rId19939" Type="http://schemas.openxmlformats.org/officeDocument/2006/relationships/hyperlink" Target="http://www.tripplite.com/products/model/mid/2948" TargetMode="External"/><Relationship Id="rId20085" Type="http://schemas.openxmlformats.org/officeDocument/2006/relationships/hyperlink" Target="http://www.tripplite.com/products/model/mid/2948" TargetMode="External"/><Relationship Id="rId21136" Type="http://schemas.openxmlformats.org/officeDocument/2006/relationships/hyperlink" Target="http://www.tripplite.com/products/model/mid/2948" TargetMode="External"/><Relationship Id="rId196" Type="http://schemas.openxmlformats.org/officeDocument/2006/relationships/hyperlink" Target="http://www.tripplite.com/products/model/mid/3180" TargetMode="External"/><Relationship Id="rId6498" Type="http://schemas.openxmlformats.org/officeDocument/2006/relationships/hyperlink" Target="http://www.tripplite.com/products/model/mid/3180" TargetMode="External"/><Relationship Id="rId7549" Type="http://schemas.openxmlformats.org/officeDocument/2006/relationships/hyperlink" Target="http://www.tripplite.com/products/model/mid/3180" TargetMode="External"/><Relationship Id="rId10877" Type="http://schemas.openxmlformats.org/officeDocument/2006/relationships/hyperlink" Target="http://www.tripplite.com/products/model/mid/3300" TargetMode="External"/><Relationship Id="rId11928" Type="http://schemas.openxmlformats.org/officeDocument/2006/relationships/hyperlink" Target="http://www.tripplite.com/products/model/mid/3300" TargetMode="External"/><Relationship Id="rId24359" Type="http://schemas.openxmlformats.org/officeDocument/2006/relationships/hyperlink" Target="http://www.tripplite.com/products/model/mid/2948" TargetMode="External"/><Relationship Id="rId13350" Type="http://schemas.openxmlformats.org/officeDocument/2006/relationships/hyperlink" Target="http://www.tripplite.com/products/model/mid/3300" TargetMode="External"/><Relationship Id="rId14401" Type="http://schemas.openxmlformats.org/officeDocument/2006/relationships/hyperlink" Target="http://www.tripplite.com/products/model/mid/3300" TargetMode="External"/><Relationship Id="rId17971" Type="http://schemas.openxmlformats.org/officeDocument/2006/relationships/hyperlink" Target="http://www.tripplite.com/products/model/mid/2948" TargetMode="External"/><Relationship Id="rId330" Type="http://schemas.openxmlformats.org/officeDocument/2006/relationships/hyperlink" Target="http://www.tripplite.com/products/model/mid/3180" TargetMode="External"/><Relationship Id="rId2011" Type="http://schemas.openxmlformats.org/officeDocument/2006/relationships/hyperlink" Target="http://www.tripplite.com/products/model/mid/3180" TargetMode="External"/><Relationship Id="rId13003" Type="http://schemas.openxmlformats.org/officeDocument/2006/relationships/hyperlink" Target="http://www.tripplite.com/products/model/mid/3300" TargetMode="External"/><Relationship Id="rId16573" Type="http://schemas.openxmlformats.org/officeDocument/2006/relationships/hyperlink" Target="http://www.tripplite.com/products/model/mid/2948" TargetMode="External"/><Relationship Id="rId17624" Type="http://schemas.openxmlformats.org/officeDocument/2006/relationships/hyperlink" Target="http://www.tripplite.com/products/model/mid/2948" TargetMode="External"/><Relationship Id="rId20969" Type="http://schemas.openxmlformats.org/officeDocument/2006/relationships/hyperlink" Target="http://www.tripplite.com/products/model/mid/2948" TargetMode="External"/><Relationship Id="rId4183" Type="http://schemas.openxmlformats.org/officeDocument/2006/relationships/hyperlink" Target="http://www.tripplite.com/products/model/mid/3180" TargetMode="External"/><Relationship Id="rId5581" Type="http://schemas.openxmlformats.org/officeDocument/2006/relationships/hyperlink" Target="http://www.tripplite.com/products/model/mid/3180" TargetMode="External"/><Relationship Id="rId6632" Type="http://schemas.openxmlformats.org/officeDocument/2006/relationships/hyperlink" Target="http://www.tripplite.com/products/model/mid/3180" TargetMode="External"/><Relationship Id="rId15175" Type="http://schemas.openxmlformats.org/officeDocument/2006/relationships/hyperlink" Target="http://www.tripplite.com/products/model/mid/3300" TargetMode="External"/><Relationship Id="rId16226" Type="http://schemas.openxmlformats.org/officeDocument/2006/relationships/hyperlink" Target="http://www.tripplite.com/products/model/mid/3300" TargetMode="External"/><Relationship Id="rId19796" Type="http://schemas.openxmlformats.org/officeDocument/2006/relationships/hyperlink" Target="http://www.tripplite.com/products/model/mid/2948" TargetMode="External"/><Relationship Id="rId22391" Type="http://schemas.openxmlformats.org/officeDocument/2006/relationships/hyperlink" Target="http://www.tripplite.com/products/model/mid/2948" TargetMode="External"/><Relationship Id="rId23442" Type="http://schemas.openxmlformats.org/officeDocument/2006/relationships/hyperlink" Target="http://www.tripplite.com/products/model/mid/2948" TargetMode="External"/><Relationship Id="rId5234" Type="http://schemas.openxmlformats.org/officeDocument/2006/relationships/hyperlink" Target="http://www.tripplite.com/products/model/mid/3180" TargetMode="External"/><Relationship Id="rId9855" Type="http://schemas.openxmlformats.org/officeDocument/2006/relationships/hyperlink" Target="http://www.tripplite.com/products/model/mid/3300" TargetMode="External"/><Relationship Id="rId11785" Type="http://schemas.openxmlformats.org/officeDocument/2006/relationships/hyperlink" Target="http://www.tripplite.com/products/model/mid/3300" TargetMode="External"/><Relationship Id="rId12836" Type="http://schemas.openxmlformats.org/officeDocument/2006/relationships/hyperlink" Target="http://www.tripplite.com/products/model/mid/3300" TargetMode="External"/><Relationship Id="rId18398" Type="http://schemas.openxmlformats.org/officeDocument/2006/relationships/hyperlink" Target="http://www.tripplite.com/products/model/mid/2948" TargetMode="External"/><Relationship Id="rId19449" Type="http://schemas.openxmlformats.org/officeDocument/2006/relationships/hyperlink" Target="http://www.tripplite.com/products/model/mid/2948" TargetMode="External"/><Relationship Id="rId22044" Type="http://schemas.openxmlformats.org/officeDocument/2006/relationships/hyperlink" Target="http://www.tripplite.com/products/model/mid/2948" TargetMode="External"/><Relationship Id="rId69" Type="http://schemas.openxmlformats.org/officeDocument/2006/relationships/hyperlink" Target="http://www.tripplite.com/products/model/mid/3180" TargetMode="External"/><Relationship Id="rId1844" Type="http://schemas.openxmlformats.org/officeDocument/2006/relationships/hyperlink" Target="http://www.tripplite.com/products/model/mid/3180" TargetMode="External"/><Relationship Id="rId8457" Type="http://schemas.openxmlformats.org/officeDocument/2006/relationships/hyperlink" Target="http://www.tripplite.com/products/model/mid/3300" TargetMode="External"/><Relationship Id="rId9508" Type="http://schemas.openxmlformats.org/officeDocument/2006/relationships/hyperlink" Target="http://www.tripplite.com/products/model/mid/3300" TargetMode="External"/><Relationship Id="rId10387" Type="http://schemas.openxmlformats.org/officeDocument/2006/relationships/hyperlink" Target="http://www.tripplite.com/products/model/mid/3300" TargetMode="External"/><Relationship Id="rId11438" Type="http://schemas.openxmlformats.org/officeDocument/2006/relationships/hyperlink" Target="http://www.tripplite.com/products/model/mid/3300" TargetMode="External"/><Relationship Id="rId7059" Type="http://schemas.openxmlformats.org/officeDocument/2006/relationships/hyperlink" Target="http://www.tripplite.com/products/model/mid/3180" TargetMode="External"/><Relationship Id="rId19930" Type="http://schemas.openxmlformats.org/officeDocument/2006/relationships/hyperlink" Target="http://www.tripplite.com/products/model/mid/2948" TargetMode="External"/><Relationship Id="rId3669" Type="http://schemas.openxmlformats.org/officeDocument/2006/relationships/hyperlink" Target="http://www.tripplite.com/products/model/mid/3180" TargetMode="External"/><Relationship Id="rId7540" Type="http://schemas.openxmlformats.org/officeDocument/2006/relationships/hyperlink" Target="http://www.tripplite.com/products/model/mid/3180" TargetMode="External"/><Relationship Id="rId16083" Type="http://schemas.openxmlformats.org/officeDocument/2006/relationships/hyperlink" Target="http://www.tripplite.com/products/model/mid/3300" TargetMode="External"/><Relationship Id="rId17134" Type="http://schemas.openxmlformats.org/officeDocument/2006/relationships/hyperlink" Target="http://www.tripplite.com/products/model/mid/2948" TargetMode="External"/><Relationship Id="rId17481" Type="http://schemas.openxmlformats.org/officeDocument/2006/relationships/hyperlink" Target="http://www.tripplite.com/products/model/mid/2948" TargetMode="External"/><Relationship Id="rId18532" Type="http://schemas.openxmlformats.org/officeDocument/2006/relationships/hyperlink" Target="http://www.tripplite.com/products/model/mid/2948" TargetMode="External"/><Relationship Id="rId20479" Type="http://schemas.openxmlformats.org/officeDocument/2006/relationships/hyperlink" Target="http://www.tripplite.com/products/model/mid/2948" TargetMode="External"/><Relationship Id="rId21877" Type="http://schemas.openxmlformats.org/officeDocument/2006/relationships/hyperlink" Target="http://www.tripplite.com/products/model/mid/2948" TargetMode="External"/><Relationship Id="rId22928" Type="http://schemas.openxmlformats.org/officeDocument/2006/relationships/hyperlink" Target="http://www.tripplite.com/products/model/mid/2948" TargetMode="External"/><Relationship Id="rId5091" Type="http://schemas.openxmlformats.org/officeDocument/2006/relationships/hyperlink" Target="http://www.tripplite.com/products/model/mid/3180" TargetMode="External"/><Relationship Id="rId6142" Type="http://schemas.openxmlformats.org/officeDocument/2006/relationships/hyperlink" Target="http://www.tripplite.com/products/model/mid/3180" TargetMode="External"/><Relationship Id="rId10521" Type="http://schemas.openxmlformats.org/officeDocument/2006/relationships/hyperlink" Target="http://www.tripplite.com/products/model/mid/3300" TargetMode="External"/><Relationship Id="rId24003" Type="http://schemas.openxmlformats.org/officeDocument/2006/relationships/hyperlink" Target="http://www.tripplite.com/products/model/mid/2948" TargetMode="External"/><Relationship Id="rId24350" Type="http://schemas.openxmlformats.org/officeDocument/2006/relationships/hyperlink" Target="http://www.tripplite.com/products/model/mid/2948" TargetMode="External"/><Relationship Id="rId12693" Type="http://schemas.openxmlformats.org/officeDocument/2006/relationships/hyperlink" Target="http://www.tripplite.com/products/model/mid/3300" TargetMode="External"/><Relationship Id="rId13744" Type="http://schemas.openxmlformats.org/officeDocument/2006/relationships/hyperlink" Target="http://www.tripplite.com/products/model/mid/3300" TargetMode="External"/><Relationship Id="rId20960" Type="http://schemas.openxmlformats.org/officeDocument/2006/relationships/hyperlink" Target="http://www.tripplite.com/products/model/mid/2948" TargetMode="External"/><Relationship Id="rId2752" Type="http://schemas.openxmlformats.org/officeDocument/2006/relationships/hyperlink" Target="http://www.tripplite.com/products/model/mid/3180" TargetMode="External"/><Relationship Id="rId3803" Type="http://schemas.openxmlformats.org/officeDocument/2006/relationships/hyperlink" Target="http://www.tripplite.com/products/model/mid/3180" TargetMode="External"/><Relationship Id="rId9365" Type="http://schemas.openxmlformats.org/officeDocument/2006/relationships/hyperlink" Target="http://www.tripplite.com/products/model/mid/3300" TargetMode="External"/><Relationship Id="rId11295" Type="http://schemas.openxmlformats.org/officeDocument/2006/relationships/hyperlink" Target="http://www.tripplite.com/products/model/mid/3300" TargetMode="External"/><Relationship Id="rId12346" Type="http://schemas.openxmlformats.org/officeDocument/2006/relationships/hyperlink" Target="http://www.tripplite.com/products/model/mid/3300" TargetMode="External"/><Relationship Id="rId16967" Type="http://schemas.openxmlformats.org/officeDocument/2006/relationships/hyperlink" Target="http://www.tripplite.com/products/model/mid/2948" TargetMode="External"/><Relationship Id="rId20613" Type="http://schemas.openxmlformats.org/officeDocument/2006/relationships/hyperlink" Target="http://www.tripplite.com/products/model/mid/2948" TargetMode="External"/><Relationship Id="rId724" Type="http://schemas.openxmlformats.org/officeDocument/2006/relationships/hyperlink" Target="http://www.tripplite.com/products/model/mid/3180" TargetMode="External"/><Relationship Id="rId1354" Type="http://schemas.openxmlformats.org/officeDocument/2006/relationships/hyperlink" Target="http://www.tripplite.com/products/model/mid/3180" TargetMode="External"/><Relationship Id="rId2405" Type="http://schemas.openxmlformats.org/officeDocument/2006/relationships/hyperlink" Target="http://www.tripplite.com/products/model/mid/3180" TargetMode="External"/><Relationship Id="rId5975" Type="http://schemas.openxmlformats.org/officeDocument/2006/relationships/hyperlink" Target="http://www.tripplite.com/products/model/mid/3180" TargetMode="External"/><Relationship Id="rId9018" Type="http://schemas.openxmlformats.org/officeDocument/2006/relationships/hyperlink" Target="http://www.tripplite.com/products/model/mid/3300" TargetMode="External"/><Relationship Id="rId15569" Type="http://schemas.openxmlformats.org/officeDocument/2006/relationships/hyperlink" Target="http://www.tripplite.com/products/model/mid/3300" TargetMode="External"/><Relationship Id="rId19440" Type="http://schemas.openxmlformats.org/officeDocument/2006/relationships/hyperlink" Target="http://www.tripplite.com/products/model/mid/2948" TargetMode="External"/><Relationship Id="rId22785" Type="http://schemas.openxmlformats.org/officeDocument/2006/relationships/hyperlink" Target="http://www.tripplite.com/products/model/mid/2948" TargetMode="External"/><Relationship Id="rId23836" Type="http://schemas.openxmlformats.org/officeDocument/2006/relationships/hyperlink" Target="http://www.tripplite.com/products/model/mid/2948" TargetMode="External"/><Relationship Id="rId60" Type="http://schemas.openxmlformats.org/officeDocument/2006/relationships/hyperlink" Target="http://www.tripplite.com/products/model/mid/3180" TargetMode="External"/><Relationship Id="rId1007" Type="http://schemas.openxmlformats.org/officeDocument/2006/relationships/hyperlink" Target="http://www.tripplite.com/products/model/mid/3180" TargetMode="External"/><Relationship Id="rId4577" Type="http://schemas.openxmlformats.org/officeDocument/2006/relationships/hyperlink" Target="http://www.tripplite.com/products/model/mid/3180" TargetMode="External"/><Relationship Id="rId5628" Type="http://schemas.openxmlformats.org/officeDocument/2006/relationships/hyperlink" Target="http://www.tripplite.com/products/model/mid/3180" TargetMode="External"/><Relationship Id="rId18042" Type="http://schemas.openxmlformats.org/officeDocument/2006/relationships/hyperlink" Target="http://www.tripplite.com/products/model/mid/2948" TargetMode="External"/><Relationship Id="rId21387" Type="http://schemas.openxmlformats.org/officeDocument/2006/relationships/hyperlink" Target="http://www.tripplite.com/products/model/mid/2948" TargetMode="External"/><Relationship Id="rId22438" Type="http://schemas.openxmlformats.org/officeDocument/2006/relationships/hyperlink" Target="http://www.tripplite.com/products/model/mid/2948" TargetMode="External"/><Relationship Id="rId3179" Type="http://schemas.openxmlformats.org/officeDocument/2006/relationships/hyperlink" Target="http://www.tripplite.com/products/model/mid/3180" TargetMode="External"/><Relationship Id="rId7050" Type="http://schemas.openxmlformats.org/officeDocument/2006/relationships/hyperlink" Target="http://www.tripplite.com/products/model/mid/3180" TargetMode="External"/><Relationship Id="rId8101" Type="http://schemas.openxmlformats.org/officeDocument/2006/relationships/hyperlink" Target="http://www.tripplite.com/products/model/mid/3180" TargetMode="External"/><Relationship Id="rId10031" Type="http://schemas.openxmlformats.org/officeDocument/2006/relationships/hyperlink" Target="http://www.tripplite.com/products/model/mid/3300" TargetMode="External"/><Relationship Id="rId14652" Type="http://schemas.openxmlformats.org/officeDocument/2006/relationships/hyperlink" Target="http://www.tripplite.com/products/model/mid/3300" TargetMode="External"/><Relationship Id="rId15703" Type="http://schemas.openxmlformats.org/officeDocument/2006/relationships/hyperlink" Target="http://www.tripplite.com/products/model/mid/3300" TargetMode="External"/><Relationship Id="rId581" Type="http://schemas.openxmlformats.org/officeDocument/2006/relationships/hyperlink" Target="http://www.tripplite.com/products/model/mid/3180" TargetMode="External"/><Relationship Id="rId2262" Type="http://schemas.openxmlformats.org/officeDocument/2006/relationships/hyperlink" Target="http://www.tripplite.com/products/model/mid/3180" TargetMode="External"/><Relationship Id="rId3660" Type="http://schemas.openxmlformats.org/officeDocument/2006/relationships/hyperlink" Target="http://www.tripplite.com/products/model/mid/3180" TargetMode="External"/><Relationship Id="rId4711" Type="http://schemas.openxmlformats.org/officeDocument/2006/relationships/hyperlink" Target="http://www.tripplite.com/products/model/mid/3180" TargetMode="External"/><Relationship Id="rId13254" Type="http://schemas.openxmlformats.org/officeDocument/2006/relationships/hyperlink" Target="http://www.tripplite.com/products/model/mid/3300" TargetMode="External"/><Relationship Id="rId14305" Type="http://schemas.openxmlformats.org/officeDocument/2006/relationships/hyperlink" Target="http://www.tripplite.com/products/model/mid/3300" TargetMode="External"/><Relationship Id="rId17875" Type="http://schemas.openxmlformats.org/officeDocument/2006/relationships/hyperlink" Target="http://www.tripplite.com/products/model/mid/2948" TargetMode="External"/><Relationship Id="rId18926" Type="http://schemas.openxmlformats.org/officeDocument/2006/relationships/hyperlink" Target="http://www.tripplite.com/products/model/mid/2948" TargetMode="External"/><Relationship Id="rId20470" Type="http://schemas.openxmlformats.org/officeDocument/2006/relationships/hyperlink" Target="http://www.tripplite.com/products/model/mid/2948" TargetMode="External"/><Relationship Id="rId21521" Type="http://schemas.openxmlformats.org/officeDocument/2006/relationships/hyperlink" Target="http://www.tripplite.com/products/model/mid/2948" TargetMode="External"/><Relationship Id="rId234" Type="http://schemas.openxmlformats.org/officeDocument/2006/relationships/hyperlink" Target="http://www.tripplite.com/products/model/mid/3180" TargetMode="External"/><Relationship Id="rId3313" Type="http://schemas.openxmlformats.org/officeDocument/2006/relationships/hyperlink" Target="http://www.tripplite.com/products/model/mid/3180" TargetMode="External"/><Relationship Id="rId6883" Type="http://schemas.openxmlformats.org/officeDocument/2006/relationships/hyperlink" Target="http://www.tripplite.com/products/model/mid/3180" TargetMode="External"/><Relationship Id="rId7934" Type="http://schemas.openxmlformats.org/officeDocument/2006/relationships/hyperlink" Target="http://www.tripplite.com/products/model/mid/3180" TargetMode="External"/><Relationship Id="rId16477" Type="http://schemas.openxmlformats.org/officeDocument/2006/relationships/hyperlink" Target="http://www.tripplite.com/products/model/mid/2948" TargetMode="External"/><Relationship Id="rId17528" Type="http://schemas.openxmlformats.org/officeDocument/2006/relationships/hyperlink" Target="http://www.tripplite.com/products/model/mid/2948" TargetMode="External"/><Relationship Id="rId20123" Type="http://schemas.openxmlformats.org/officeDocument/2006/relationships/hyperlink" Target="http://www.tripplite.com/products/model/mid/2948" TargetMode="External"/><Relationship Id="rId23693" Type="http://schemas.openxmlformats.org/officeDocument/2006/relationships/hyperlink" Target="http://www.tripplite.com/products/model/mid/2948" TargetMode="External"/><Relationship Id="rId5485" Type="http://schemas.openxmlformats.org/officeDocument/2006/relationships/hyperlink" Target="http://www.tripplite.com/products/model/mid/3180" TargetMode="External"/><Relationship Id="rId6536" Type="http://schemas.openxmlformats.org/officeDocument/2006/relationships/hyperlink" Target="http://www.tripplite.com/products/model/mid/3180" TargetMode="External"/><Relationship Id="rId10915" Type="http://schemas.openxmlformats.org/officeDocument/2006/relationships/hyperlink" Target="http://www.tripplite.com/products/model/mid/3300" TargetMode="External"/><Relationship Id="rId15079" Type="http://schemas.openxmlformats.org/officeDocument/2006/relationships/hyperlink" Target="http://www.tripplite.com/products/model/mid/3300" TargetMode="External"/><Relationship Id="rId22295" Type="http://schemas.openxmlformats.org/officeDocument/2006/relationships/hyperlink" Target="http://www.tripplite.com/products/model/mid/2948" TargetMode="External"/><Relationship Id="rId23346" Type="http://schemas.openxmlformats.org/officeDocument/2006/relationships/hyperlink" Target="http://www.tripplite.com/products/model/mid/2948" TargetMode="External"/><Relationship Id="rId4087" Type="http://schemas.openxmlformats.org/officeDocument/2006/relationships/hyperlink" Target="http://www.tripplite.com/products/model/mid/3180" TargetMode="External"/><Relationship Id="rId5138" Type="http://schemas.openxmlformats.org/officeDocument/2006/relationships/hyperlink" Target="http://www.tripplite.com/products/model/mid/3180" TargetMode="External"/><Relationship Id="rId9759" Type="http://schemas.openxmlformats.org/officeDocument/2006/relationships/hyperlink" Target="http://www.tripplite.com/products/model/mid/3300" TargetMode="External"/><Relationship Id="rId1748" Type="http://schemas.openxmlformats.org/officeDocument/2006/relationships/hyperlink" Target="http://www.tripplite.com/products/model/mid/3180" TargetMode="External"/><Relationship Id="rId11689" Type="http://schemas.openxmlformats.org/officeDocument/2006/relationships/hyperlink" Target="http://www.tripplite.com/products/model/mid/3300" TargetMode="External"/><Relationship Id="rId14162" Type="http://schemas.openxmlformats.org/officeDocument/2006/relationships/hyperlink" Target="http://www.tripplite.com/products/model/mid/3300" TargetMode="External"/><Relationship Id="rId15560" Type="http://schemas.openxmlformats.org/officeDocument/2006/relationships/hyperlink" Target="http://www.tripplite.com/products/model/mid/3300" TargetMode="External"/><Relationship Id="rId16611" Type="http://schemas.openxmlformats.org/officeDocument/2006/relationships/hyperlink" Target="http://www.tripplite.com/products/model/mid/2948" TargetMode="External"/><Relationship Id="rId3170" Type="http://schemas.openxmlformats.org/officeDocument/2006/relationships/hyperlink" Target="http://www.tripplite.com/products/model/mid/3180" TargetMode="External"/><Relationship Id="rId4221" Type="http://schemas.openxmlformats.org/officeDocument/2006/relationships/hyperlink" Target="http://www.tripplite.com/products/model/mid/3180" TargetMode="External"/><Relationship Id="rId15213" Type="http://schemas.openxmlformats.org/officeDocument/2006/relationships/hyperlink" Target="http://www.tripplite.com/products/model/mid/3300" TargetMode="External"/><Relationship Id="rId18783" Type="http://schemas.openxmlformats.org/officeDocument/2006/relationships/hyperlink" Target="http://www.tripplite.com/products/model/mid/2948" TargetMode="External"/><Relationship Id="rId19834" Type="http://schemas.openxmlformats.org/officeDocument/2006/relationships/hyperlink" Target="http://www.tripplite.com/products/model/mid/2948" TargetMode="External"/><Relationship Id="rId21031" Type="http://schemas.openxmlformats.org/officeDocument/2006/relationships/hyperlink" Target="http://www.tripplite.com/products/model/mid/2948" TargetMode="External"/><Relationship Id="rId6393" Type="http://schemas.openxmlformats.org/officeDocument/2006/relationships/hyperlink" Target="http://www.tripplite.com/products/model/mid/3180" TargetMode="External"/><Relationship Id="rId7791" Type="http://schemas.openxmlformats.org/officeDocument/2006/relationships/hyperlink" Target="http://www.tripplite.com/products/model/mid/3180" TargetMode="External"/><Relationship Id="rId8842" Type="http://schemas.openxmlformats.org/officeDocument/2006/relationships/hyperlink" Target="http://www.tripplite.com/products/model/mid/3300" TargetMode="External"/><Relationship Id="rId10772" Type="http://schemas.openxmlformats.org/officeDocument/2006/relationships/hyperlink" Target="http://www.tripplite.com/products/model/mid/3300" TargetMode="External"/><Relationship Id="rId11823" Type="http://schemas.openxmlformats.org/officeDocument/2006/relationships/hyperlink" Target="http://www.tripplite.com/products/model/mid/3300" TargetMode="External"/><Relationship Id="rId17385" Type="http://schemas.openxmlformats.org/officeDocument/2006/relationships/hyperlink" Target="http://www.tripplite.com/products/model/mid/2948" TargetMode="External"/><Relationship Id="rId18436" Type="http://schemas.openxmlformats.org/officeDocument/2006/relationships/hyperlink" Target="http://www.tripplite.com/products/model/mid/2948" TargetMode="External"/><Relationship Id="rId6046" Type="http://schemas.openxmlformats.org/officeDocument/2006/relationships/hyperlink" Target="http://www.tripplite.com/products/model/mid/3180" TargetMode="External"/><Relationship Id="rId7444" Type="http://schemas.openxmlformats.org/officeDocument/2006/relationships/hyperlink" Target="http://www.tripplite.com/products/model/mid/3180" TargetMode="External"/><Relationship Id="rId10425" Type="http://schemas.openxmlformats.org/officeDocument/2006/relationships/hyperlink" Target="http://www.tripplite.com/products/model/mid/3300" TargetMode="External"/><Relationship Id="rId13995" Type="http://schemas.openxmlformats.org/officeDocument/2006/relationships/hyperlink" Target="http://www.tripplite.com/products/model/mid/3300" TargetMode="External"/><Relationship Id="rId17038" Type="http://schemas.openxmlformats.org/officeDocument/2006/relationships/hyperlink" Target="http://www.tripplite.com/products/model/mid/2948" TargetMode="External"/><Relationship Id="rId24254" Type="http://schemas.openxmlformats.org/officeDocument/2006/relationships/hyperlink" Target="http://www.tripplite.com/products/model/mid/2948" TargetMode="External"/><Relationship Id="rId12597" Type="http://schemas.openxmlformats.org/officeDocument/2006/relationships/hyperlink" Target="http://www.tripplite.com/products/model/mid/3300" TargetMode="External"/><Relationship Id="rId13648" Type="http://schemas.openxmlformats.org/officeDocument/2006/relationships/hyperlink" Target="http://www.tripplite.com/products/model/mid/3300" TargetMode="External"/><Relationship Id="rId20864" Type="http://schemas.openxmlformats.org/officeDocument/2006/relationships/hyperlink" Target="http://www.tripplite.com/products/model/mid/2948" TargetMode="External"/><Relationship Id="rId21915" Type="http://schemas.openxmlformats.org/officeDocument/2006/relationships/hyperlink" Target="http://www.tripplite.com/products/model/mid/2948" TargetMode="External"/><Relationship Id="rId975" Type="http://schemas.openxmlformats.org/officeDocument/2006/relationships/hyperlink" Target="http://www.tripplite.com/products/model/mid/3180" TargetMode="External"/><Relationship Id="rId2656" Type="http://schemas.openxmlformats.org/officeDocument/2006/relationships/hyperlink" Target="http://www.tripplite.com/products/model/mid/3180" TargetMode="External"/><Relationship Id="rId3707" Type="http://schemas.openxmlformats.org/officeDocument/2006/relationships/hyperlink" Target="http://www.tripplite.com/products/model/mid/3180" TargetMode="External"/><Relationship Id="rId9269" Type="http://schemas.openxmlformats.org/officeDocument/2006/relationships/hyperlink" Target="http://www.tripplite.com/products/model/mid/3300" TargetMode="External"/><Relationship Id="rId11199" Type="http://schemas.openxmlformats.org/officeDocument/2006/relationships/hyperlink" Target="http://www.tripplite.com/products/model/mid/3300" TargetMode="External"/><Relationship Id="rId15070" Type="http://schemas.openxmlformats.org/officeDocument/2006/relationships/hyperlink" Target="http://www.tripplite.com/products/model/mid/3300" TargetMode="External"/><Relationship Id="rId16121" Type="http://schemas.openxmlformats.org/officeDocument/2006/relationships/hyperlink" Target="http://www.tripplite.com/products/model/mid/3300" TargetMode="External"/><Relationship Id="rId20517" Type="http://schemas.openxmlformats.org/officeDocument/2006/relationships/hyperlink" Target="http://www.tripplite.com/products/model/mid/2948" TargetMode="External"/><Relationship Id="rId628" Type="http://schemas.openxmlformats.org/officeDocument/2006/relationships/hyperlink" Target="http://www.tripplite.com/products/model/mid/3180" TargetMode="External"/><Relationship Id="rId1258" Type="http://schemas.openxmlformats.org/officeDocument/2006/relationships/hyperlink" Target="http://www.tripplite.com/products/model/mid/3180" TargetMode="External"/><Relationship Id="rId2309" Type="http://schemas.openxmlformats.org/officeDocument/2006/relationships/hyperlink" Target="http://www.tripplite.com/products/model/mid/3180" TargetMode="External"/><Relationship Id="rId5879" Type="http://schemas.openxmlformats.org/officeDocument/2006/relationships/hyperlink" Target="http://www.tripplite.com/products/model/mid/3180" TargetMode="External"/><Relationship Id="rId9750" Type="http://schemas.openxmlformats.org/officeDocument/2006/relationships/hyperlink" Target="http://www.tripplite.com/products/model/mid/3300" TargetMode="External"/><Relationship Id="rId18293" Type="http://schemas.openxmlformats.org/officeDocument/2006/relationships/hyperlink" Target="http://www.tripplite.com/products/model/mid/2948" TargetMode="External"/><Relationship Id="rId19344" Type="http://schemas.openxmlformats.org/officeDocument/2006/relationships/hyperlink" Target="http://www.tripplite.com/products/model/mid/2948" TargetMode="External"/><Relationship Id="rId19691" Type="http://schemas.openxmlformats.org/officeDocument/2006/relationships/hyperlink" Target="http://www.tripplite.com/products/model/mid/2948" TargetMode="External"/><Relationship Id="rId22689" Type="http://schemas.openxmlformats.org/officeDocument/2006/relationships/hyperlink" Target="http://www.tripplite.com/products/model/mid/2948" TargetMode="External"/><Relationship Id="rId8352" Type="http://schemas.openxmlformats.org/officeDocument/2006/relationships/hyperlink" Target="http://www.tripplite.com/products/model/mid/3300" TargetMode="External"/><Relationship Id="rId9403" Type="http://schemas.openxmlformats.org/officeDocument/2006/relationships/hyperlink" Target="http://www.tripplite.com/products/model/mid/3300" TargetMode="External"/><Relationship Id="rId11680" Type="http://schemas.openxmlformats.org/officeDocument/2006/relationships/hyperlink" Target="http://www.tripplite.com/products/model/mid/3300" TargetMode="External"/><Relationship Id="rId12731" Type="http://schemas.openxmlformats.org/officeDocument/2006/relationships/hyperlink" Target="http://www.tripplite.com/products/model/mid/3300" TargetMode="External"/><Relationship Id="rId8005" Type="http://schemas.openxmlformats.org/officeDocument/2006/relationships/hyperlink" Target="http://www.tripplite.com/products/model/mid/3180" TargetMode="External"/><Relationship Id="rId10282" Type="http://schemas.openxmlformats.org/officeDocument/2006/relationships/hyperlink" Target="http://www.tripplite.com/products/model/mid/3300" TargetMode="External"/><Relationship Id="rId11333" Type="http://schemas.openxmlformats.org/officeDocument/2006/relationships/hyperlink" Target="http://www.tripplite.com/products/model/mid/3300" TargetMode="External"/><Relationship Id="rId15954" Type="http://schemas.openxmlformats.org/officeDocument/2006/relationships/hyperlink" Target="http://www.tripplite.com/products/model/mid/3300" TargetMode="External"/><Relationship Id="rId4962" Type="http://schemas.openxmlformats.org/officeDocument/2006/relationships/hyperlink" Target="http://www.tripplite.com/products/model/mid/3180" TargetMode="External"/><Relationship Id="rId14556" Type="http://schemas.openxmlformats.org/officeDocument/2006/relationships/hyperlink" Target="http://www.tripplite.com/products/model/mid/3300" TargetMode="External"/><Relationship Id="rId15607" Type="http://schemas.openxmlformats.org/officeDocument/2006/relationships/hyperlink" Target="http://www.tripplite.com/products/model/mid/3300" TargetMode="External"/><Relationship Id="rId21772" Type="http://schemas.openxmlformats.org/officeDocument/2006/relationships/hyperlink" Target="http://www.tripplite.com/products/model/mid/2948" TargetMode="External"/><Relationship Id="rId22823" Type="http://schemas.openxmlformats.org/officeDocument/2006/relationships/hyperlink" Target="http://www.tripplite.com/products/model/mid/2948" TargetMode="External"/><Relationship Id="rId3564" Type="http://schemas.openxmlformats.org/officeDocument/2006/relationships/hyperlink" Target="http://www.tripplite.com/products/model/mid/3180" TargetMode="External"/><Relationship Id="rId4615" Type="http://schemas.openxmlformats.org/officeDocument/2006/relationships/hyperlink" Target="http://www.tripplite.com/products/model/mid/3180" TargetMode="External"/><Relationship Id="rId13158" Type="http://schemas.openxmlformats.org/officeDocument/2006/relationships/hyperlink" Target="http://www.tripplite.com/products/model/mid/3300" TargetMode="External"/><Relationship Id="rId14209" Type="http://schemas.openxmlformats.org/officeDocument/2006/relationships/hyperlink" Target="http://www.tripplite.com/products/model/mid/3300" TargetMode="External"/><Relationship Id="rId17779" Type="http://schemas.openxmlformats.org/officeDocument/2006/relationships/hyperlink" Target="http://www.tripplite.com/products/model/mid/2948" TargetMode="External"/><Relationship Id="rId20374" Type="http://schemas.openxmlformats.org/officeDocument/2006/relationships/hyperlink" Target="http://www.tripplite.com/products/model/mid/2948" TargetMode="External"/><Relationship Id="rId21425" Type="http://schemas.openxmlformats.org/officeDocument/2006/relationships/hyperlink" Target="http://www.tripplite.com/products/model/mid/2948" TargetMode="External"/><Relationship Id="rId485" Type="http://schemas.openxmlformats.org/officeDocument/2006/relationships/hyperlink" Target="http://www.tripplite.com/products/model/mid/3180" TargetMode="External"/><Relationship Id="rId2166" Type="http://schemas.openxmlformats.org/officeDocument/2006/relationships/hyperlink" Target="http://www.tripplite.com/products/model/mid/3180" TargetMode="External"/><Relationship Id="rId3217" Type="http://schemas.openxmlformats.org/officeDocument/2006/relationships/hyperlink" Target="http://www.tripplite.com/products/model/mid/3180" TargetMode="External"/><Relationship Id="rId6787" Type="http://schemas.openxmlformats.org/officeDocument/2006/relationships/hyperlink" Target="http://www.tripplite.com/products/model/mid/3180" TargetMode="External"/><Relationship Id="rId7838" Type="http://schemas.openxmlformats.org/officeDocument/2006/relationships/hyperlink" Target="http://www.tripplite.com/products/model/mid/3180" TargetMode="External"/><Relationship Id="rId20027" Type="http://schemas.openxmlformats.org/officeDocument/2006/relationships/hyperlink" Target="http://www.tripplite.com/products/model/mid/2948" TargetMode="External"/><Relationship Id="rId23597" Type="http://schemas.openxmlformats.org/officeDocument/2006/relationships/hyperlink" Target="http://www.tripplite.com/products/model/mid/2948" TargetMode="External"/><Relationship Id="rId138" Type="http://schemas.openxmlformats.org/officeDocument/2006/relationships/hyperlink" Target="http://www.tripplite.com/products/model/mid/3180" TargetMode="External"/><Relationship Id="rId5389" Type="http://schemas.openxmlformats.org/officeDocument/2006/relationships/hyperlink" Target="http://www.tripplite.com/products/model/mid/3180" TargetMode="External"/><Relationship Id="rId9260" Type="http://schemas.openxmlformats.org/officeDocument/2006/relationships/hyperlink" Target="http://www.tripplite.com/products/model/mid/3300" TargetMode="External"/><Relationship Id="rId10819" Type="http://schemas.openxmlformats.org/officeDocument/2006/relationships/hyperlink" Target="http://www.tripplite.com/products/model/mid/3300" TargetMode="External"/><Relationship Id="rId11190" Type="http://schemas.openxmlformats.org/officeDocument/2006/relationships/hyperlink" Target="http://www.tripplite.com/products/model/mid/3300" TargetMode="External"/><Relationship Id="rId12241" Type="http://schemas.openxmlformats.org/officeDocument/2006/relationships/hyperlink" Target="http://www.tripplite.com/products/model/mid/3300" TargetMode="External"/><Relationship Id="rId22199" Type="http://schemas.openxmlformats.org/officeDocument/2006/relationships/hyperlink" Target="http://www.tripplite.com/products/model/mid/2948" TargetMode="External"/><Relationship Id="rId2300" Type="http://schemas.openxmlformats.org/officeDocument/2006/relationships/hyperlink" Target="http://www.tripplite.com/products/model/mid/3180" TargetMode="External"/><Relationship Id="rId16862" Type="http://schemas.openxmlformats.org/officeDocument/2006/relationships/hyperlink" Target="http://www.tripplite.com/products/model/mid/2948" TargetMode="External"/><Relationship Id="rId17913" Type="http://schemas.openxmlformats.org/officeDocument/2006/relationships/hyperlink" Target="http://www.tripplite.com/products/model/mid/2948" TargetMode="External"/><Relationship Id="rId1999" Type="http://schemas.openxmlformats.org/officeDocument/2006/relationships/hyperlink" Target="http://www.tripplite.com/products/model/mid/3180" TargetMode="External"/><Relationship Id="rId4472" Type="http://schemas.openxmlformats.org/officeDocument/2006/relationships/hyperlink" Target="http://www.tripplite.com/products/model/mid/3180" TargetMode="External"/><Relationship Id="rId5870" Type="http://schemas.openxmlformats.org/officeDocument/2006/relationships/hyperlink" Target="http://www.tripplite.com/products/model/mid/3180" TargetMode="External"/><Relationship Id="rId6921" Type="http://schemas.openxmlformats.org/officeDocument/2006/relationships/hyperlink" Target="http://www.tripplite.com/products/model/mid/3180" TargetMode="External"/><Relationship Id="rId15464" Type="http://schemas.openxmlformats.org/officeDocument/2006/relationships/hyperlink" Target="http://www.tripplite.com/products/model/mid/3300" TargetMode="External"/><Relationship Id="rId16515" Type="http://schemas.openxmlformats.org/officeDocument/2006/relationships/hyperlink" Target="http://www.tripplite.com/products/model/mid/2948" TargetMode="External"/><Relationship Id="rId22680" Type="http://schemas.openxmlformats.org/officeDocument/2006/relationships/hyperlink" Target="http://www.tripplite.com/products/model/mid/2948" TargetMode="External"/><Relationship Id="rId23731" Type="http://schemas.openxmlformats.org/officeDocument/2006/relationships/hyperlink" Target="http://www.tripplite.com/products/model/mid/2948" TargetMode="External"/><Relationship Id="rId3074" Type="http://schemas.openxmlformats.org/officeDocument/2006/relationships/hyperlink" Target="http://www.tripplite.com/products/model/mid/3180" TargetMode="External"/><Relationship Id="rId4125" Type="http://schemas.openxmlformats.org/officeDocument/2006/relationships/hyperlink" Target="http://www.tripplite.com/products/model/mid/3180" TargetMode="External"/><Relationship Id="rId5523" Type="http://schemas.openxmlformats.org/officeDocument/2006/relationships/hyperlink" Target="http://www.tripplite.com/products/model/mid/3180" TargetMode="External"/><Relationship Id="rId14066" Type="http://schemas.openxmlformats.org/officeDocument/2006/relationships/hyperlink" Target="http://www.tripplite.com/products/model/mid/3300" TargetMode="External"/><Relationship Id="rId15117" Type="http://schemas.openxmlformats.org/officeDocument/2006/relationships/hyperlink" Target="http://www.tripplite.com/products/model/mid/3300" TargetMode="External"/><Relationship Id="rId18687" Type="http://schemas.openxmlformats.org/officeDocument/2006/relationships/hyperlink" Target="http://www.tripplite.com/products/model/mid/2948" TargetMode="External"/><Relationship Id="rId19738" Type="http://schemas.openxmlformats.org/officeDocument/2006/relationships/hyperlink" Target="http://www.tripplite.com/products/model/mid/2948" TargetMode="External"/><Relationship Id="rId21282" Type="http://schemas.openxmlformats.org/officeDocument/2006/relationships/hyperlink" Target="http://www.tripplite.com/products/model/mid/2948" TargetMode="External"/><Relationship Id="rId22333" Type="http://schemas.openxmlformats.org/officeDocument/2006/relationships/hyperlink" Target="http://www.tripplite.com/products/model/mid/2948" TargetMode="External"/><Relationship Id="rId7695" Type="http://schemas.openxmlformats.org/officeDocument/2006/relationships/hyperlink" Target="http://www.tripplite.com/products/model/mid/3180" TargetMode="External"/><Relationship Id="rId8746" Type="http://schemas.openxmlformats.org/officeDocument/2006/relationships/hyperlink" Target="http://www.tripplite.com/products/model/mid/3300" TargetMode="External"/><Relationship Id="rId10676" Type="http://schemas.openxmlformats.org/officeDocument/2006/relationships/hyperlink" Target="http://www.tripplite.com/products/model/mid/3300" TargetMode="External"/><Relationship Id="rId11727" Type="http://schemas.openxmlformats.org/officeDocument/2006/relationships/hyperlink" Target="http://www.tripplite.com/products/model/mid/3300" TargetMode="External"/><Relationship Id="rId17289" Type="http://schemas.openxmlformats.org/officeDocument/2006/relationships/hyperlink" Target="http://www.tripplite.com/products/model/mid/2948" TargetMode="External"/><Relationship Id="rId6297" Type="http://schemas.openxmlformats.org/officeDocument/2006/relationships/hyperlink" Target="http://www.tripplite.com/products/model/mid/3180" TargetMode="External"/><Relationship Id="rId7348" Type="http://schemas.openxmlformats.org/officeDocument/2006/relationships/hyperlink" Target="http://www.tripplite.com/products/model/mid/3180" TargetMode="External"/><Relationship Id="rId10329" Type="http://schemas.openxmlformats.org/officeDocument/2006/relationships/hyperlink" Target="http://www.tripplite.com/products/model/mid/3300" TargetMode="External"/><Relationship Id="rId13899" Type="http://schemas.openxmlformats.org/officeDocument/2006/relationships/hyperlink" Target="http://www.tripplite.com/products/model/mid/3300" TargetMode="External"/><Relationship Id="rId14200" Type="http://schemas.openxmlformats.org/officeDocument/2006/relationships/hyperlink" Target="http://www.tripplite.com/products/model/mid/3300" TargetMode="External"/><Relationship Id="rId24158" Type="http://schemas.openxmlformats.org/officeDocument/2006/relationships/hyperlink" Target="http://www.tripplite.com/products/model/mid/2948" TargetMode="External"/><Relationship Id="rId3958" Type="http://schemas.openxmlformats.org/officeDocument/2006/relationships/hyperlink" Target="http://www.tripplite.com/products/model/mid/3180" TargetMode="External"/><Relationship Id="rId16372" Type="http://schemas.openxmlformats.org/officeDocument/2006/relationships/hyperlink" Target="http://www.tripplite.com/products/model/mid/3300" TargetMode="External"/><Relationship Id="rId17423" Type="http://schemas.openxmlformats.org/officeDocument/2006/relationships/hyperlink" Target="http://www.tripplite.com/products/model/mid/2948" TargetMode="External"/><Relationship Id="rId17770" Type="http://schemas.openxmlformats.org/officeDocument/2006/relationships/hyperlink" Target="http://www.tripplite.com/products/model/mid/2948" TargetMode="External"/><Relationship Id="rId18821" Type="http://schemas.openxmlformats.org/officeDocument/2006/relationships/hyperlink" Target="http://www.tripplite.com/products/model/mid/2948" TargetMode="External"/><Relationship Id="rId20768" Type="http://schemas.openxmlformats.org/officeDocument/2006/relationships/hyperlink" Target="http://www.tripplite.com/products/model/mid/2948" TargetMode="External"/><Relationship Id="rId879" Type="http://schemas.openxmlformats.org/officeDocument/2006/relationships/hyperlink" Target="http://www.tripplite.com/products/model/mid/3180" TargetMode="External"/><Relationship Id="rId5380" Type="http://schemas.openxmlformats.org/officeDocument/2006/relationships/hyperlink" Target="http://www.tripplite.com/products/model/mid/3180" TargetMode="External"/><Relationship Id="rId6431" Type="http://schemas.openxmlformats.org/officeDocument/2006/relationships/hyperlink" Target="http://www.tripplite.com/products/model/mid/3180" TargetMode="External"/><Relationship Id="rId10810" Type="http://schemas.openxmlformats.org/officeDocument/2006/relationships/hyperlink" Target="http://www.tripplite.com/products/model/mid/3300" TargetMode="External"/><Relationship Id="rId16025" Type="http://schemas.openxmlformats.org/officeDocument/2006/relationships/hyperlink" Target="http://www.tripplite.com/products/model/mid/3300" TargetMode="External"/><Relationship Id="rId21819" Type="http://schemas.openxmlformats.org/officeDocument/2006/relationships/hyperlink" Target="http://www.tripplite.com/products/model/mid/2948" TargetMode="External"/><Relationship Id="rId22190" Type="http://schemas.openxmlformats.org/officeDocument/2006/relationships/hyperlink" Target="http://www.tripplite.com/products/model/mid/2948" TargetMode="External"/><Relationship Id="rId23241" Type="http://schemas.openxmlformats.org/officeDocument/2006/relationships/hyperlink" Target="http://www.tripplite.com/products/model/mid/2948" TargetMode="External"/><Relationship Id="rId5033" Type="http://schemas.openxmlformats.org/officeDocument/2006/relationships/hyperlink" Target="http://www.tripplite.com/products/model/mid/3180" TargetMode="External"/><Relationship Id="rId12982" Type="http://schemas.openxmlformats.org/officeDocument/2006/relationships/hyperlink" Target="http://www.tripplite.com/products/model/mid/3300" TargetMode="External"/><Relationship Id="rId19595" Type="http://schemas.openxmlformats.org/officeDocument/2006/relationships/hyperlink" Target="http://www.tripplite.com/products/model/mid/2948" TargetMode="External"/><Relationship Id="rId1990" Type="http://schemas.openxmlformats.org/officeDocument/2006/relationships/hyperlink" Target="http://www.tripplite.com/products/model/mid/3180" TargetMode="External"/><Relationship Id="rId8256" Type="http://schemas.openxmlformats.org/officeDocument/2006/relationships/hyperlink" Target="http://www.tripplite.com/products/model/mid/3300" TargetMode="External"/><Relationship Id="rId9654" Type="http://schemas.openxmlformats.org/officeDocument/2006/relationships/hyperlink" Target="http://www.tripplite.com/products/model/mid/3300" TargetMode="External"/><Relationship Id="rId11584" Type="http://schemas.openxmlformats.org/officeDocument/2006/relationships/hyperlink" Target="http://www.tripplite.com/products/model/mid/3300" TargetMode="External"/><Relationship Id="rId12635" Type="http://schemas.openxmlformats.org/officeDocument/2006/relationships/hyperlink" Target="http://www.tripplite.com/products/model/mid/3300" TargetMode="External"/><Relationship Id="rId18197" Type="http://schemas.openxmlformats.org/officeDocument/2006/relationships/hyperlink" Target="http://www.tripplite.com/products/model/mid/2948" TargetMode="External"/><Relationship Id="rId19248" Type="http://schemas.openxmlformats.org/officeDocument/2006/relationships/hyperlink" Target="http://www.tripplite.com/products/model/mid/2948" TargetMode="External"/><Relationship Id="rId20902" Type="http://schemas.openxmlformats.org/officeDocument/2006/relationships/hyperlink" Target="http://www.tripplite.com/products/model/mid/2948" TargetMode="External"/><Relationship Id="rId1643" Type="http://schemas.openxmlformats.org/officeDocument/2006/relationships/hyperlink" Target="http://www.tripplite.com/products/model/mid/3180" TargetMode="External"/><Relationship Id="rId9307" Type="http://schemas.openxmlformats.org/officeDocument/2006/relationships/hyperlink" Target="http://www.tripplite.com/products/model/mid/3300" TargetMode="External"/><Relationship Id="rId10186" Type="http://schemas.openxmlformats.org/officeDocument/2006/relationships/hyperlink" Target="http://www.tripplite.com/products/model/mid/3300" TargetMode="External"/><Relationship Id="rId11237" Type="http://schemas.openxmlformats.org/officeDocument/2006/relationships/hyperlink" Target="http://www.tripplite.com/products/model/mid/3300" TargetMode="External"/><Relationship Id="rId15858" Type="http://schemas.openxmlformats.org/officeDocument/2006/relationships/hyperlink" Target="http://www.tripplite.com/products/model/mid/3300" TargetMode="External"/><Relationship Id="rId16909" Type="http://schemas.openxmlformats.org/officeDocument/2006/relationships/hyperlink" Target="http://www.tripplite.com/products/model/mid/2948" TargetMode="External"/><Relationship Id="rId4866" Type="http://schemas.openxmlformats.org/officeDocument/2006/relationships/hyperlink" Target="http://www.tripplite.com/products/model/mid/3180" TargetMode="External"/><Relationship Id="rId5917" Type="http://schemas.openxmlformats.org/officeDocument/2006/relationships/hyperlink" Target="http://www.tripplite.com/products/model/mid/3180" TargetMode="External"/><Relationship Id="rId17280" Type="http://schemas.openxmlformats.org/officeDocument/2006/relationships/hyperlink" Target="http://www.tripplite.com/products/model/mid/2948" TargetMode="External"/><Relationship Id="rId18331" Type="http://schemas.openxmlformats.org/officeDocument/2006/relationships/hyperlink" Target="http://www.tripplite.com/products/model/mid/2948" TargetMode="External"/><Relationship Id="rId21676" Type="http://schemas.openxmlformats.org/officeDocument/2006/relationships/hyperlink" Target="http://www.tripplite.com/products/model/mid/2948" TargetMode="External"/><Relationship Id="rId22727" Type="http://schemas.openxmlformats.org/officeDocument/2006/relationships/hyperlink" Target="http://www.tripplite.com/products/model/mid/2948" TargetMode="External"/><Relationship Id="rId3468" Type="http://schemas.openxmlformats.org/officeDocument/2006/relationships/hyperlink" Target="http://www.tripplite.com/products/model/mid/3180" TargetMode="External"/><Relationship Id="rId4519" Type="http://schemas.openxmlformats.org/officeDocument/2006/relationships/hyperlink" Target="http://www.tripplite.com/products/model/mid/3180" TargetMode="External"/><Relationship Id="rId10320" Type="http://schemas.openxmlformats.org/officeDocument/2006/relationships/hyperlink" Target="http://www.tripplite.com/products/model/mid/3300" TargetMode="External"/><Relationship Id="rId20278" Type="http://schemas.openxmlformats.org/officeDocument/2006/relationships/hyperlink" Target="http://www.tripplite.com/products/model/mid/2948" TargetMode="External"/><Relationship Id="rId21329" Type="http://schemas.openxmlformats.org/officeDocument/2006/relationships/hyperlink" Target="http://www.tripplite.com/products/model/mid/2948" TargetMode="External"/><Relationship Id="rId389" Type="http://schemas.openxmlformats.org/officeDocument/2006/relationships/hyperlink" Target="http://www.tripplite.com/products/model/mid/3180" TargetMode="External"/><Relationship Id="rId13890" Type="http://schemas.openxmlformats.org/officeDocument/2006/relationships/hyperlink" Target="http://www.tripplite.com/products/model/mid/3300" TargetMode="External"/><Relationship Id="rId14941" Type="http://schemas.openxmlformats.org/officeDocument/2006/relationships/hyperlink" Target="http://www.tripplite.com/products/model/mid/3300" TargetMode="External"/><Relationship Id="rId870" Type="http://schemas.openxmlformats.org/officeDocument/2006/relationships/hyperlink" Target="http://www.tripplite.com/products/model/mid/3180" TargetMode="External"/><Relationship Id="rId2551" Type="http://schemas.openxmlformats.org/officeDocument/2006/relationships/hyperlink" Target="http://www.tripplite.com/products/model/mid/3180" TargetMode="External"/><Relationship Id="rId9164" Type="http://schemas.openxmlformats.org/officeDocument/2006/relationships/hyperlink" Target="http://www.tripplite.com/products/model/mid/3300" TargetMode="External"/><Relationship Id="rId11094" Type="http://schemas.openxmlformats.org/officeDocument/2006/relationships/hyperlink" Target="http://www.tripplite.com/products/model/mid/3300" TargetMode="External"/><Relationship Id="rId12492" Type="http://schemas.openxmlformats.org/officeDocument/2006/relationships/hyperlink" Target="http://www.tripplite.com/products/model/mid/3300" TargetMode="External"/><Relationship Id="rId13543" Type="http://schemas.openxmlformats.org/officeDocument/2006/relationships/hyperlink" Target="http://www.tripplite.com/products/model/mid/3300" TargetMode="External"/><Relationship Id="rId21810" Type="http://schemas.openxmlformats.org/officeDocument/2006/relationships/hyperlink" Target="http://www.tripplite.com/products/model/mid/2948" TargetMode="External"/><Relationship Id="rId523" Type="http://schemas.openxmlformats.org/officeDocument/2006/relationships/hyperlink" Target="http://www.tripplite.com/products/model/mid/3180" TargetMode="External"/><Relationship Id="rId1153" Type="http://schemas.openxmlformats.org/officeDocument/2006/relationships/hyperlink" Target="http://www.tripplite.com/products/model/mid/3180" TargetMode="External"/><Relationship Id="rId2204" Type="http://schemas.openxmlformats.org/officeDocument/2006/relationships/hyperlink" Target="http://www.tripplite.com/products/model/mid/3180" TargetMode="External"/><Relationship Id="rId3602" Type="http://schemas.openxmlformats.org/officeDocument/2006/relationships/hyperlink" Target="http://www.tripplite.com/products/model/mid/3180" TargetMode="External"/><Relationship Id="rId12145" Type="http://schemas.openxmlformats.org/officeDocument/2006/relationships/hyperlink" Target="http://www.tripplite.com/products/model/mid/3300" TargetMode="External"/><Relationship Id="rId16766" Type="http://schemas.openxmlformats.org/officeDocument/2006/relationships/hyperlink" Target="http://www.tripplite.com/products/model/mid/2948" TargetMode="External"/><Relationship Id="rId17817" Type="http://schemas.openxmlformats.org/officeDocument/2006/relationships/hyperlink" Target="http://www.tripplite.com/products/model/mid/2948" TargetMode="External"/><Relationship Id="rId20412" Type="http://schemas.openxmlformats.org/officeDocument/2006/relationships/hyperlink" Target="http://www.tripplite.com/products/model/mid/2948" TargetMode="External"/><Relationship Id="rId23982" Type="http://schemas.openxmlformats.org/officeDocument/2006/relationships/hyperlink" Target="http://www.tripplite.com/products/model/mid/2948" TargetMode="External"/><Relationship Id="rId5774" Type="http://schemas.openxmlformats.org/officeDocument/2006/relationships/hyperlink" Target="http://www.tripplite.com/products/model/mid/3180" TargetMode="External"/><Relationship Id="rId6825" Type="http://schemas.openxmlformats.org/officeDocument/2006/relationships/hyperlink" Target="http://www.tripplite.com/products/model/mid/3180" TargetMode="External"/><Relationship Id="rId15368" Type="http://schemas.openxmlformats.org/officeDocument/2006/relationships/hyperlink" Target="http://www.tripplite.com/products/model/mid/3300" TargetMode="External"/><Relationship Id="rId16419" Type="http://schemas.openxmlformats.org/officeDocument/2006/relationships/hyperlink" Target="http://www.tripplite.com/products/model/mid/2948" TargetMode="External"/><Relationship Id="rId19989" Type="http://schemas.openxmlformats.org/officeDocument/2006/relationships/hyperlink" Target="http://www.tripplite.com/products/model/mid/2948" TargetMode="External"/><Relationship Id="rId22584" Type="http://schemas.openxmlformats.org/officeDocument/2006/relationships/hyperlink" Target="http://www.tripplite.com/products/model/mid/2948" TargetMode="External"/><Relationship Id="rId23635" Type="http://schemas.openxmlformats.org/officeDocument/2006/relationships/hyperlink" Target="http://www.tripplite.com/products/model/mid/2948" TargetMode="External"/><Relationship Id="rId4376" Type="http://schemas.openxmlformats.org/officeDocument/2006/relationships/hyperlink" Target="http://www.tripplite.com/products/model/mid/3180" TargetMode="External"/><Relationship Id="rId5427" Type="http://schemas.openxmlformats.org/officeDocument/2006/relationships/hyperlink" Target="http://www.tripplite.com/products/model/mid/3180" TargetMode="External"/><Relationship Id="rId8997" Type="http://schemas.openxmlformats.org/officeDocument/2006/relationships/hyperlink" Target="http://www.tripplite.com/products/model/mid/3300" TargetMode="External"/><Relationship Id="rId21186" Type="http://schemas.openxmlformats.org/officeDocument/2006/relationships/hyperlink" Target="http://www.tripplite.com/products/model/mid/2948" TargetMode="External"/><Relationship Id="rId22237" Type="http://schemas.openxmlformats.org/officeDocument/2006/relationships/hyperlink" Target="http://www.tripplite.com/products/model/mid/2948" TargetMode="External"/><Relationship Id="rId4029" Type="http://schemas.openxmlformats.org/officeDocument/2006/relationships/hyperlink" Target="http://www.tripplite.com/products/model/mid/3180" TargetMode="External"/><Relationship Id="rId7599" Type="http://schemas.openxmlformats.org/officeDocument/2006/relationships/hyperlink" Target="http://www.tripplite.com/products/model/mid/3180" TargetMode="External"/><Relationship Id="rId11978" Type="http://schemas.openxmlformats.org/officeDocument/2006/relationships/hyperlink" Target="http://www.tripplite.com/products/model/mid/3300" TargetMode="External"/><Relationship Id="rId14451" Type="http://schemas.openxmlformats.org/officeDocument/2006/relationships/hyperlink" Target="http://www.tripplite.com/products/model/mid/3300" TargetMode="External"/><Relationship Id="rId16900" Type="http://schemas.openxmlformats.org/officeDocument/2006/relationships/hyperlink" Target="http://www.tripplite.com/products/model/mid/2948" TargetMode="External"/><Relationship Id="rId4510" Type="http://schemas.openxmlformats.org/officeDocument/2006/relationships/hyperlink" Target="http://www.tripplite.com/products/model/mid/3180" TargetMode="External"/><Relationship Id="rId13053" Type="http://schemas.openxmlformats.org/officeDocument/2006/relationships/hyperlink" Target="http://www.tripplite.com/products/model/mid/3300" TargetMode="External"/><Relationship Id="rId14104" Type="http://schemas.openxmlformats.org/officeDocument/2006/relationships/hyperlink" Target="http://www.tripplite.com/products/model/mid/3300" TargetMode="External"/><Relationship Id="rId15502" Type="http://schemas.openxmlformats.org/officeDocument/2006/relationships/hyperlink" Target="http://www.tripplite.com/products/model/mid/3300" TargetMode="External"/><Relationship Id="rId21320" Type="http://schemas.openxmlformats.org/officeDocument/2006/relationships/hyperlink" Target="http://www.tripplite.com/products/model/mid/2948" TargetMode="External"/><Relationship Id="rId380" Type="http://schemas.openxmlformats.org/officeDocument/2006/relationships/hyperlink" Target="http://www.tripplite.com/products/model/mid/3180" TargetMode="External"/><Relationship Id="rId2061" Type="http://schemas.openxmlformats.org/officeDocument/2006/relationships/hyperlink" Target="http://www.tripplite.com/products/model/mid/3180" TargetMode="External"/><Relationship Id="rId3112" Type="http://schemas.openxmlformats.org/officeDocument/2006/relationships/hyperlink" Target="http://www.tripplite.com/products/model/mid/3180" TargetMode="External"/><Relationship Id="rId6682" Type="http://schemas.openxmlformats.org/officeDocument/2006/relationships/hyperlink" Target="http://www.tripplite.com/products/model/mid/3180" TargetMode="External"/><Relationship Id="rId17674" Type="http://schemas.openxmlformats.org/officeDocument/2006/relationships/hyperlink" Target="http://www.tripplite.com/products/model/mid/2948" TargetMode="External"/><Relationship Id="rId18725" Type="http://schemas.openxmlformats.org/officeDocument/2006/relationships/hyperlink" Target="http://www.tripplite.com/products/model/mid/2948" TargetMode="External"/><Relationship Id="rId5284" Type="http://schemas.openxmlformats.org/officeDocument/2006/relationships/hyperlink" Target="http://www.tripplite.com/products/model/mid/3180" TargetMode="External"/><Relationship Id="rId6335" Type="http://schemas.openxmlformats.org/officeDocument/2006/relationships/hyperlink" Target="http://www.tripplite.com/products/model/mid/3180" TargetMode="External"/><Relationship Id="rId7733" Type="http://schemas.openxmlformats.org/officeDocument/2006/relationships/hyperlink" Target="http://www.tripplite.com/products/model/mid/3180" TargetMode="External"/><Relationship Id="rId10714" Type="http://schemas.openxmlformats.org/officeDocument/2006/relationships/hyperlink" Target="http://www.tripplite.com/products/model/mid/3300" TargetMode="External"/><Relationship Id="rId16276" Type="http://schemas.openxmlformats.org/officeDocument/2006/relationships/hyperlink" Target="http://www.tripplite.com/products/model/mid/3300" TargetMode="External"/><Relationship Id="rId17327" Type="http://schemas.openxmlformats.org/officeDocument/2006/relationships/hyperlink" Target="http://www.tripplite.com/products/model/mid/2948" TargetMode="External"/><Relationship Id="rId22094" Type="http://schemas.openxmlformats.org/officeDocument/2006/relationships/hyperlink" Target="http://www.tripplite.com/products/model/mid/2948" TargetMode="External"/><Relationship Id="rId23492" Type="http://schemas.openxmlformats.org/officeDocument/2006/relationships/hyperlink" Target="http://www.tripplite.com/products/model/mid/2948" TargetMode="External"/><Relationship Id="rId24543" Type="http://schemas.openxmlformats.org/officeDocument/2006/relationships/hyperlink" Target="http://www.tripplite.com/products/model/mid/2948" TargetMode="External"/><Relationship Id="rId12886" Type="http://schemas.openxmlformats.org/officeDocument/2006/relationships/hyperlink" Target="http://www.tripplite.com/products/model/mid/3300" TargetMode="External"/><Relationship Id="rId13937" Type="http://schemas.openxmlformats.org/officeDocument/2006/relationships/hyperlink" Target="http://www.tripplite.com/products/model/mid/3300" TargetMode="External"/><Relationship Id="rId19499" Type="http://schemas.openxmlformats.org/officeDocument/2006/relationships/hyperlink" Target="http://www.tripplite.com/products/model/mid/2948" TargetMode="External"/><Relationship Id="rId23145" Type="http://schemas.openxmlformats.org/officeDocument/2006/relationships/hyperlink" Target="http://www.tripplite.com/products/model/mid/2948" TargetMode="External"/><Relationship Id="rId1894" Type="http://schemas.openxmlformats.org/officeDocument/2006/relationships/hyperlink" Target="http://www.tripplite.com/products/model/mid/3180" TargetMode="External"/><Relationship Id="rId2945" Type="http://schemas.openxmlformats.org/officeDocument/2006/relationships/hyperlink" Target="http://www.tripplite.com/products/model/mid/3180" TargetMode="External"/><Relationship Id="rId9558" Type="http://schemas.openxmlformats.org/officeDocument/2006/relationships/hyperlink" Target="http://www.tripplite.com/products/model/mid/3300" TargetMode="External"/><Relationship Id="rId11488" Type="http://schemas.openxmlformats.org/officeDocument/2006/relationships/hyperlink" Target="http://www.tripplite.com/products/model/mid/3300" TargetMode="External"/><Relationship Id="rId12539" Type="http://schemas.openxmlformats.org/officeDocument/2006/relationships/hyperlink" Target="http://www.tripplite.com/products/model/mid/3300" TargetMode="External"/><Relationship Id="rId16410" Type="http://schemas.openxmlformats.org/officeDocument/2006/relationships/hyperlink" Target="http://www.tripplite.com/products/model/mid/2948" TargetMode="External"/><Relationship Id="rId20806" Type="http://schemas.openxmlformats.org/officeDocument/2006/relationships/hyperlink" Target="http://www.tripplite.com/products/model/mid/2948" TargetMode="External"/><Relationship Id="rId917" Type="http://schemas.openxmlformats.org/officeDocument/2006/relationships/hyperlink" Target="http://www.tripplite.com/products/model/mid/3180" TargetMode="External"/><Relationship Id="rId1547" Type="http://schemas.openxmlformats.org/officeDocument/2006/relationships/hyperlink" Target="http://www.tripplite.com/products/model/mid/3180" TargetMode="External"/><Relationship Id="rId15012" Type="http://schemas.openxmlformats.org/officeDocument/2006/relationships/hyperlink" Target="http://www.tripplite.com/products/model/mid/3300" TargetMode="External"/><Relationship Id="rId18582" Type="http://schemas.openxmlformats.org/officeDocument/2006/relationships/hyperlink" Target="http://www.tripplite.com/products/model/mid/2948" TargetMode="External"/><Relationship Id="rId19633" Type="http://schemas.openxmlformats.org/officeDocument/2006/relationships/hyperlink" Target="http://www.tripplite.com/products/model/mid/2948" TargetMode="External"/><Relationship Id="rId19980" Type="http://schemas.openxmlformats.org/officeDocument/2006/relationships/hyperlink" Target="http://www.tripplite.com/products/model/mid/2948" TargetMode="External"/><Relationship Id="rId22978" Type="http://schemas.openxmlformats.org/officeDocument/2006/relationships/hyperlink" Target="http://www.tripplite.com/products/model/mid/2948" TargetMode="External"/><Relationship Id="rId4020" Type="http://schemas.openxmlformats.org/officeDocument/2006/relationships/hyperlink" Target="http://www.tripplite.com/products/model/mid/3180" TargetMode="External"/><Relationship Id="rId7590" Type="http://schemas.openxmlformats.org/officeDocument/2006/relationships/hyperlink" Target="http://www.tripplite.com/products/model/mid/3180" TargetMode="External"/><Relationship Id="rId8641" Type="http://schemas.openxmlformats.org/officeDocument/2006/relationships/hyperlink" Target="http://www.tripplite.com/products/model/mid/3300" TargetMode="External"/><Relationship Id="rId17184" Type="http://schemas.openxmlformats.org/officeDocument/2006/relationships/hyperlink" Target="http://www.tripplite.com/products/model/mid/2948" TargetMode="External"/><Relationship Id="rId18235" Type="http://schemas.openxmlformats.org/officeDocument/2006/relationships/hyperlink" Target="http://www.tripplite.com/products/model/mid/2948" TargetMode="External"/><Relationship Id="rId6192" Type="http://schemas.openxmlformats.org/officeDocument/2006/relationships/hyperlink" Target="http://www.tripplite.com/products/model/mid/3180" TargetMode="External"/><Relationship Id="rId7243" Type="http://schemas.openxmlformats.org/officeDocument/2006/relationships/hyperlink" Target="http://www.tripplite.com/products/model/mid/3180" TargetMode="External"/><Relationship Id="rId10571" Type="http://schemas.openxmlformats.org/officeDocument/2006/relationships/hyperlink" Target="http://www.tripplite.com/products/model/mid/3300" TargetMode="External"/><Relationship Id="rId11622" Type="http://schemas.openxmlformats.org/officeDocument/2006/relationships/hyperlink" Target="http://www.tripplite.com/products/model/mid/3300" TargetMode="External"/><Relationship Id="rId24053" Type="http://schemas.openxmlformats.org/officeDocument/2006/relationships/hyperlink" Target="http://www.tripplite.com/products/model/mid/2948" TargetMode="External"/><Relationship Id="rId10224" Type="http://schemas.openxmlformats.org/officeDocument/2006/relationships/hyperlink" Target="http://www.tripplite.com/products/model/mid/3300" TargetMode="External"/><Relationship Id="rId13794" Type="http://schemas.openxmlformats.org/officeDocument/2006/relationships/hyperlink" Target="http://www.tripplite.com/products/model/mid/3300" TargetMode="External"/><Relationship Id="rId14845" Type="http://schemas.openxmlformats.org/officeDocument/2006/relationships/hyperlink" Target="http://www.tripplite.com/products/model/mid/3300" TargetMode="External"/><Relationship Id="rId3853" Type="http://schemas.openxmlformats.org/officeDocument/2006/relationships/hyperlink" Target="http://www.tripplite.com/products/model/mid/3180" TargetMode="External"/><Relationship Id="rId4904" Type="http://schemas.openxmlformats.org/officeDocument/2006/relationships/hyperlink" Target="http://www.tripplite.com/products/model/mid/3180" TargetMode="External"/><Relationship Id="rId9068" Type="http://schemas.openxmlformats.org/officeDocument/2006/relationships/hyperlink" Target="http://www.tripplite.com/products/model/mid/3300" TargetMode="External"/><Relationship Id="rId12396" Type="http://schemas.openxmlformats.org/officeDocument/2006/relationships/hyperlink" Target="http://www.tripplite.com/products/model/mid/3300" TargetMode="External"/><Relationship Id="rId13447" Type="http://schemas.openxmlformats.org/officeDocument/2006/relationships/hyperlink" Target="http://www.tripplite.com/products/model/mid/3300" TargetMode="External"/><Relationship Id="rId20663" Type="http://schemas.openxmlformats.org/officeDocument/2006/relationships/hyperlink" Target="http://www.tripplite.com/products/model/mid/2948" TargetMode="External"/><Relationship Id="rId21714" Type="http://schemas.openxmlformats.org/officeDocument/2006/relationships/hyperlink" Target="http://www.tripplite.com/products/model/mid/2948" TargetMode="External"/><Relationship Id="rId774" Type="http://schemas.openxmlformats.org/officeDocument/2006/relationships/hyperlink" Target="http://www.tripplite.com/products/model/mid/3180" TargetMode="External"/><Relationship Id="rId1057" Type="http://schemas.openxmlformats.org/officeDocument/2006/relationships/hyperlink" Target="http://www.tripplite.com/products/model/mid/3180" TargetMode="External"/><Relationship Id="rId2455" Type="http://schemas.openxmlformats.org/officeDocument/2006/relationships/hyperlink" Target="http://www.tripplite.com/products/model/mid/3180" TargetMode="External"/><Relationship Id="rId3506" Type="http://schemas.openxmlformats.org/officeDocument/2006/relationships/hyperlink" Target="http://www.tripplite.com/products/model/mid/3180" TargetMode="External"/><Relationship Id="rId12049" Type="http://schemas.openxmlformats.org/officeDocument/2006/relationships/hyperlink" Target="http://www.tripplite.com/products/model/mid/3300" TargetMode="External"/><Relationship Id="rId19490" Type="http://schemas.openxmlformats.org/officeDocument/2006/relationships/hyperlink" Target="http://www.tripplite.com/products/model/mid/2948" TargetMode="External"/><Relationship Id="rId20316" Type="http://schemas.openxmlformats.org/officeDocument/2006/relationships/hyperlink" Target="http://www.tripplite.com/products/model/mid/2948" TargetMode="External"/><Relationship Id="rId23886" Type="http://schemas.openxmlformats.org/officeDocument/2006/relationships/hyperlink" Target="http://www.tripplite.com/products/model/mid/2948" TargetMode="External"/><Relationship Id="rId427" Type="http://schemas.openxmlformats.org/officeDocument/2006/relationships/hyperlink" Target="http://www.tripplite.com/products/model/mid/3180" TargetMode="External"/><Relationship Id="rId2108" Type="http://schemas.openxmlformats.org/officeDocument/2006/relationships/hyperlink" Target="http://www.tripplite.com/products/model/mid/3180" TargetMode="External"/><Relationship Id="rId5678" Type="http://schemas.openxmlformats.org/officeDocument/2006/relationships/hyperlink" Target="http://www.tripplite.com/products/model/mid/3180" TargetMode="External"/><Relationship Id="rId6729" Type="http://schemas.openxmlformats.org/officeDocument/2006/relationships/hyperlink" Target="http://www.tripplite.com/products/model/mid/3180" TargetMode="External"/><Relationship Id="rId12530" Type="http://schemas.openxmlformats.org/officeDocument/2006/relationships/hyperlink" Target="http://www.tripplite.com/products/model/mid/3300" TargetMode="External"/><Relationship Id="rId18092" Type="http://schemas.openxmlformats.org/officeDocument/2006/relationships/hyperlink" Target="http://www.tripplite.com/products/model/mid/2948" TargetMode="External"/><Relationship Id="rId19143" Type="http://schemas.openxmlformats.org/officeDocument/2006/relationships/hyperlink" Target="http://www.tripplite.com/products/model/mid/2948" TargetMode="External"/><Relationship Id="rId22488" Type="http://schemas.openxmlformats.org/officeDocument/2006/relationships/hyperlink" Target="http://www.tripplite.com/products/model/mid/2948" TargetMode="External"/><Relationship Id="rId23539" Type="http://schemas.openxmlformats.org/officeDocument/2006/relationships/hyperlink" Target="http://www.tripplite.com/products/model/mid/2948" TargetMode="External"/><Relationship Id="rId8151" Type="http://schemas.openxmlformats.org/officeDocument/2006/relationships/hyperlink" Target="http://www.tripplite.com/products/model/mid/3180" TargetMode="External"/><Relationship Id="rId9202" Type="http://schemas.openxmlformats.org/officeDocument/2006/relationships/hyperlink" Target="http://www.tripplite.com/products/model/mid/3300" TargetMode="External"/><Relationship Id="rId10081" Type="http://schemas.openxmlformats.org/officeDocument/2006/relationships/hyperlink" Target="http://www.tripplite.com/products/model/mid/3300" TargetMode="External"/><Relationship Id="rId11132" Type="http://schemas.openxmlformats.org/officeDocument/2006/relationships/hyperlink" Target="http://www.tripplite.com/products/model/mid/3300" TargetMode="External"/><Relationship Id="rId4761" Type="http://schemas.openxmlformats.org/officeDocument/2006/relationships/hyperlink" Target="http://www.tripplite.com/products/model/mid/3180" TargetMode="External"/><Relationship Id="rId15753" Type="http://schemas.openxmlformats.org/officeDocument/2006/relationships/hyperlink" Target="http://www.tripplite.com/products/model/mid/3300" TargetMode="External"/><Relationship Id="rId16804" Type="http://schemas.openxmlformats.org/officeDocument/2006/relationships/hyperlink" Target="http://www.tripplite.com/products/model/mid/2948" TargetMode="External"/><Relationship Id="rId3363" Type="http://schemas.openxmlformats.org/officeDocument/2006/relationships/hyperlink" Target="http://www.tripplite.com/products/model/mid/3180" TargetMode="External"/><Relationship Id="rId4414" Type="http://schemas.openxmlformats.org/officeDocument/2006/relationships/hyperlink" Target="http://www.tripplite.com/products/model/mid/3180" TargetMode="External"/><Relationship Id="rId5812" Type="http://schemas.openxmlformats.org/officeDocument/2006/relationships/hyperlink" Target="http://www.tripplite.com/products/model/mid/3180" TargetMode="External"/><Relationship Id="rId14008" Type="http://schemas.openxmlformats.org/officeDocument/2006/relationships/hyperlink" Target="http://www.tripplite.com/products/model/mid/3300" TargetMode="External"/><Relationship Id="rId14355" Type="http://schemas.openxmlformats.org/officeDocument/2006/relationships/hyperlink" Target="http://www.tripplite.com/products/model/mid/3300" TargetMode="External"/><Relationship Id="rId15406" Type="http://schemas.openxmlformats.org/officeDocument/2006/relationships/hyperlink" Target="http://www.tripplite.com/products/model/mid/3300" TargetMode="External"/><Relationship Id="rId18976" Type="http://schemas.openxmlformats.org/officeDocument/2006/relationships/hyperlink" Target="http://www.tripplite.com/products/model/mid/2948" TargetMode="External"/><Relationship Id="rId20173" Type="http://schemas.openxmlformats.org/officeDocument/2006/relationships/hyperlink" Target="http://www.tripplite.com/products/model/mid/2948" TargetMode="External"/><Relationship Id="rId21571" Type="http://schemas.openxmlformats.org/officeDocument/2006/relationships/hyperlink" Target="http://www.tripplite.com/products/model/mid/2948" TargetMode="External"/><Relationship Id="rId22622" Type="http://schemas.openxmlformats.org/officeDocument/2006/relationships/hyperlink" Target="http://www.tripplite.com/products/model/mid/2948" TargetMode="External"/><Relationship Id="rId284" Type="http://schemas.openxmlformats.org/officeDocument/2006/relationships/hyperlink" Target="http://www.tripplite.com/products/model/mid/3180" TargetMode="External"/><Relationship Id="rId3016" Type="http://schemas.openxmlformats.org/officeDocument/2006/relationships/hyperlink" Target="http://www.tripplite.com/products/model/mid/3180" TargetMode="External"/><Relationship Id="rId7984" Type="http://schemas.openxmlformats.org/officeDocument/2006/relationships/hyperlink" Target="http://www.tripplite.com/products/model/mid/3180" TargetMode="External"/><Relationship Id="rId10965" Type="http://schemas.openxmlformats.org/officeDocument/2006/relationships/hyperlink" Target="http://www.tripplite.com/products/model/mid/3300" TargetMode="External"/><Relationship Id="rId17578" Type="http://schemas.openxmlformats.org/officeDocument/2006/relationships/hyperlink" Target="http://www.tripplite.com/products/model/mid/2948" TargetMode="External"/><Relationship Id="rId18629" Type="http://schemas.openxmlformats.org/officeDocument/2006/relationships/hyperlink" Target="http://www.tripplite.com/products/model/mid/2948" TargetMode="External"/><Relationship Id="rId21224" Type="http://schemas.openxmlformats.org/officeDocument/2006/relationships/hyperlink" Target="http://www.tripplite.com/products/model/mid/2948" TargetMode="External"/><Relationship Id="rId5188" Type="http://schemas.openxmlformats.org/officeDocument/2006/relationships/hyperlink" Target="http://www.tripplite.com/products/model/mid/3180" TargetMode="External"/><Relationship Id="rId6586" Type="http://schemas.openxmlformats.org/officeDocument/2006/relationships/hyperlink" Target="http://www.tripplite.com/products/model/mid/3180" TargetMode="External"/><Relationship Id="rId7637" Type="http://schemas.openxmlformats.org/officeDocument/2006/relationships/hyperlink" Target="http://www.tripplite.com/products/model/mid/3180" TargetMode="External"/><Relationship Id="rId10618" Type="http://schemas.openxmlformats.org/officeDocument/2006/relationships/hyperlink" Target="http://www.tripplite.com/products/model/mid/3300" TargetMode="External"/><Relationship Id="rId23396" Type="http://schemas.openxmlformats.org/officeDocument/2006/relationships/hyperlink" Target="http://www.tripplite.com/products/model/mid/2948" TargetMode="External"/><Relationship Id="rId24447" Type="http://schemas.openxmlformats.org/officeDocument/2006/relationships/hyperlink" Target="http://www.tripplite.com/products/model/mid/2948" TargetMode="External"/><Relationship Id="rId6239" Type="http://schemas.openxmlformats.org/officeDocument/2006/relationships/hyperlink" Target="http://www.tripplite.com/products/model/mid/3180" TargetMode="External"/><Relationship Id="rId12040" Type="http://schemas.openxmlformats.org/officeDocument/2006/relationships/hyperlink" Target="http://www.tripplite.com/products/model/mid/3300" TargetMode="External"/><Relationship Id="rId16661" Type="http://schemas.openxmlformats.org/officeDocument/2006/relationships/hyperlink" Target="http://www.tripplite.com/products/model/mid/2948" TargetMode="External"/><Relationship Id="rId23049" Type="http://schemas.openxmlformats.org/officeDocument/2006/relationships/hyperlink" Target="http://www.tripplite.com/products/model/mid/2948" TargetMode="External"/><Relationship Id="rId1798" Type="http://schemas.openxmlformats.org/officeDocument/2006/relationships/hyperlink" Target="http://www.tripplite.com/products/model/mid/3180" TargetMode="External"/><Relationship Id="rId2849" Type="http://schemas.openxmlformats.org/officeDocument/2006/relationships/hyperlink" Target="http://www.tripplite.com/products/model/mid/3180" TargetMode="External"/><Relationship Id="rId6720" Type="http://schemas.openxmlformats.org/officeDocument/2006/relationships/hyperlink" Target="http://www.tripplite.com/products/model/mid/3180" TargetMode="External"/><Relationship Id="rId15263" Type="http://schemas.openxmlformats.org/officeDocument/2006/relationships/hyperlink" Target="http://www.tripplite.com/products/model/mid/3300" TargetMode="External"/><Relationship Id="rId16314" Type="http://schemas.openxmlformats.org/officeDocument/2006/relationships/hyperlink" Target="http://www.tripplite.com/products/model/mid/3300" TargetMode="External"/><Relationship Id="rId17712" Type="http://schemas.openxmlformats.org/officeDocument/2006/relationships/hyperlink" Target="http://www.tripplite.com/products/model/mid/2948" TargetMode="External"/><Relationship Id="rId23530" Type="http://schemas.openxmlformats.org/officeDocument/2006/relationships/hyperlink" Target="http://www.tripplite.com/products/model/mid/2948" TargetMode="External"/><Relationship Id="rId4271" Type="http://schemas.openxmlformats.org/officeDocument/2006/relationships/hyperlink" Target="http://www.tripplite.com/products/model/mid/3180" TargetMode="External"/><Relationship Id="rId5322" Type="http://schemas.openxmlformats.org/officeDocument/2006/relationships/hyperlink" Target="http://www.tripplite.com/products/model/mid/3180" TargetMode="External"/><Relationship Id="rId8892" Type="http://schemas.openxmlformats.org/officeDocument/2006/relationships/hyperlink" Target="http://www.tripplite.com/products/model/mid/3300" TargetMode="External"/><Relationship Id="rId19884" Type="http://schemas.openxmlformats.org/officeDocument/2006/relationships/hyperlink" Target="http://www.tripplite.com/products/model/mid/2948" TargetMode="External"/><Relationship Id="rId21081" Type="http://schemas.openxmlformats.org/officeDocument/2006/relationships/hyperlink" Target="http://www.tripplite.com/products/model/mid/2948" TargetMode="External"/><Relationship Id="rId22132" Type="http://schemas.openxmlformats.org/officeDocument/2006/relationships/hyperlink" Target="http://www.tripplite.com/products/model/mid/2948" TargetMode="External"/><Relationship Id="rId7494" Type="http://schemas.openxmlformats.org/officeDocument/2006/relationships/hyperlink" Target="http://www.tripplite.com/products/model/mid/3180" TargetMode="External"/><Relationship Id="rId8545" Type="http://schemas.openxmlformats.org/officeDocument/2006/relationships/hyperlink" Target="http://www.tripplite.com/products/model/mid/3300" TargetMode="External"/><Relationship Id="rId9943" Type="http://schemas.openxmlformats.org/officeDocument/2006/relationships/hyperlink" Target="http://www.tripplite.com/products/model/mid/3300" TargetMode="External"/><Relationship Id="rId11873" Type="http://schemas.openxmlformats.org/officeDocument/2006/relationships/hyperlink" Target="http://www.tripplite.com/products/model/mid/3300" TargetMode="External"/><Relationship Id="rId12924" Type="http://schemas.openxmlformats.org/officeDocument/2006/relationships/hyperlink" Target="http://www.tripplite.com/products/model/mid/3300" TargetMode="External"/><Relationship Id="rId17088" Type="http://schemas.openxmlformats.org/officeDocument/2006/relationships/hyperlink" Target="http://www.tripplite.com/products/model/mid/2948" TargetMode="External"/><Relationship Id="rId18139" Type="http://schemas.openxmlformats.org/officeDocument/2006/relationships/hyperlink" Target="http://www.tripplite.com/products/model/mid/2948" TargetMode="External"/><Relationship Id="rId18486" Type="http://schemas.openxmlformats.org/officeDocument/2006/relationships/hyperlink" Target="http://www.tripplite.com/products/model/mid/2948" TargetMode="External"/><Relationship Id="rId19537" Type="http://schemas.openxmlformats.org/officeDocument/2006/relationships/hyperlink" Target="http://www.tripplite.com/products/model/mid/2948" TargetMode="External"/><Relationship Id="rId1932" Type="http://schemas.openxmlformats.org/officeDocument/2006/relationships/hyperlink" Target="http://www.tripplite.com/products/model/mid/3180" TargetMode="External"/><Relationship Id="rId6096" Type="http://schemas.openxmlformats.org/officeDocument/2006/relationships/hyperlink" Target="http://www.tripplite.com/products/model/mid/3180" TargetMode="External"/><Relationship Id="rId7147" Type="http://schemas.openxmlformats.org/officeDocument/2006/relationships/hyperlink" Target="http://www.tripplite.com/products/model/mid/3180" TargetMode="External"/><Relationship Id="rId10475" Type="http://schemas.openxmlformats.org/officeDocument/2006/relationships/hyperlink" Target="http://www.tripplite.com/products/model/mid/3300" TargetMode="External"/><Relationship Id="rId11526" Type="http://schemas.openxmlformats.org/officeDocument/2006/relationships/hyperlink" Target="http://www.tripplite.com/products/model/mid/3300" TargetMode="External"/><Relationship Id="rId10128" Type="http://schemas.openxmlformats.org/officeDocument/2006/relationships/hyperlink" Target="http://www.tripplite.com/products/model/mid/3300" TargetMode="External"/><Relationship Id="rId13698" Type="http://schemas.openxmlformats.org/officeDocument/2006/relationships/hyperlink" Target="http://www.tripplite.com/products/model/mid/3300" TargetMode="External"/><Relationship Id="rId14749" Type="http://schemas.openxmlformats.org/officeDocument/2006/relationships/hyperlink" Target="http://www.tripplite.com/products/model/mid/3300" TargetMode="External"/><Relationship Id="rId18620" Type="http://schemas.openxmlformats.org/officeDocument/2006/relationships/hyperlink" Target="http://www.tripplite.com/products/model/mid/2948" TargetMode="External"/><Relationship Id="rId21965" Type="http://schemas.openxmlformats.org/officeDocument/2006/relationships/hyperlink" Target="http://www.tripplite.com/products/model/mid/2948" TargetMode="External"/><Relationship Id="rId3757" Type="http://schemas.openxmlformats.org/officeDocument/2006/relationships/hyperlink" Target="http://www.tripplite.com/products/model/mid/3180" TargetMode="External"/><Relationship Id="rId4808" Type="http://schemas.openxmlformats.org/officeDocument/2006/relationships/hyperlink" Target="http://www.tripplite.com/products/model/mid/3180" TargetMode="External"/><Relationship Id="rId16171" Type="http://schemas.openxmlformats.org/officeDocument/2006/relationships/hyperlink" Target="http://www.tripplite.com/products/model/mid/3300" TargetMode="External"/><Relationship Id="rId17222" Type="http://schemas.openxmlformats.org/officeDocument/2006/relationships/hyperlink" Target="http://www.tripplite.com/products/model/mid/2948" TargetMode="External"/><Relationship Id="rId20567" Type="http://schemas.openxmlformats.org/officeDocument/2006/relationships/hyperlink" Target="http://www.tripplite.com/products/model/mid/2948" TargetMode="External"/><Relationship Id="rId21618" Type="http://schemas.openxmlformats.org/officeDocument/2006/relationships/hyperlink" Target="http://www.tripplite.com/products/model/mid/2948" TargetMode="External"/><Relationship Id="rId678" Type="http://schemas.openxmlformats.org/officeDocument/2006/relationships/hyperlink" Target="http://www.tripplite.com/products/model/mid/3180" TargetMode="External"/><Relationship Id="rId2359" Type="http://schemas.openxmlformats.org/officeDocument/2006/relationships/hyperlink" Target="http://www.tripplite.com/products/model/mid/3180" TargetMode="External"/><Relationship Id="rId6230" Type="http://schemas.openxmlformats.org/officeDocument/2006/relationships/hyperlink" Target="http://www.tripplite.com/products/model/mid/3180" TargetMode="External"/><Relationship Id="rId19394" Type="http://schemas.openxmlformats.org/officeDocument/2006/relationships/hyperlink" Target="http://www.tripplite.com/products/model/mid/2948" TargetMode="External"/><Relationship Id="rId23040" Type="http://schemas.openxmlformats.org/officeDocument/2006/relationships/hyperlink" Target="http://www.tripplite.com/products/model/mid/2948" TargetMode="External"/><Relationship Id="rId9453" Type="http://schemas.openxmlformats.org/officeDocument/2006/relationships/hyperlink" Target="http://www.tripplite.com/products/model/mid/3300" TargetMode="External"/><Relationship Id="rId11383" Type="http://schemas.openxmlformats.org/officeDocument/2006/relationships/hyperlink" Target="http://www.tripplite.com/products/model/mid/3300" TargetMode="External"/><Relationship Id="rId12781" Type="http://schemas.openxmlformats.org/officeDocument/2006/relationships/hyperlink" Target="http://www.tripplite.com/products/model/mid/3300" TargetMode="External"/><Relationship Id="rId13832" Type="http://schemas.openxmlformats.org/officeDocument/2006/relationships/hyperlink" Target="http://www.tripplite.com/products/model/mid/3300" TargetMode="External"/><Relationship Id="rId19047" Type="http://schemas.openxmlformats.org/officeDocument/2006/relationships/hyperlink" Target="http://www.tripplite.com/products/model/mid/2948" TargetMode="External"/><Relationship Id="rId812" Type="http://schemas.openxmlformats.org/officeDocument/2006/relationships/hyperlink" Target="http://www.tripplite.com/products/model/mid/3180" TargetMode="External"/><Relationship Id="rId1442" Type="http://schemas.openxmlformats.org/officeDocument/2006/relationships/hyperlink" Target="http://www.tripplite.com/products/model/mid/3180" TargetMode="External"/><Relationship Id="rId2840" Type="http://schemas.openxmlformats.org/officeDocument/2006/relationships/hyperlink" Target="http://www.tripplite.com/products/model/mid/3180" TargetMode="External"/><Relationship Id="rId8055" Type="http://schemas.openxmlformats.org/officeDocument/2006/relationships/hyperlink" Target="http://www.tripplite.com/products/model/mid/3180" TargetMode="External"/><Relationship Id="rId9106" Type="http://schemas.openxmlformats.org/officeDocument/2006/relationships/hyperlink" Target="http://www.tripplite.com/products/model/mid/3300" TargetMode="External"/><Relationship Id="rId11036" Type="http://schemas.openxmlformats.org/officeDocument/2006/relationships/hyperlink" Target="http://www.tripplite.com/products/model/mid/3300" TargetMode="External"/><Relationship Id="rId12434" Type="http://schemas.openxmlformats.org/officeDocument/2006/relationships/hyperlink" Target="http://www.tripplite.com/products/model/mid/3300" TargetMode="External"/><Relationship Id="rId20701" Type="http://schemas.openxmlformats.org/officeDocument/2006/relationships/hyperlink" Target="http://www.tripplite.com/products/model/mid/2948" TargetMode="External"/><Relationship Id="rId15657" Type="http://schemas.openxmlformats.org/officeDocument/2006/relationships/hyperlink" Target="http://www.tripplite.com/products/model/mid/3300" TargetMode="External"/><Relationship Id="rId16708" Type="http://schemas.openxmlformats.org/officeDocument/2006/relationships/hyperlink" Target="http://www.tripplite.com/products/model/mid/2948" TargetMode="External"/><Relationship Id="rId22873" Type="http://schemas.openxmlformats.org/officeDocument/2006/relationships/hyperlink" Target="http://www.tripplite.com/products/model/mid/2948" TargetMode="External"/><Relationship Id="rId23924" Type="http://schemas.openxmlformats.org/officeDocument/2006/relationships/hyperlink" Target="http://www.tripplite.com/products/model/mid/2948" TargetMode="External"/><Relationship Id="rId3267" Type="http://schemas.openxmlformats.org/officeDocument/2006/relationships/hyperlink" Target="http://www.tripplite.com/products/model/mid/3180" TargetMode="External"/><Relationship Id="rId4665" Type="http://schemas.openxmlformats.org/officeDocument/2006/relationships/hyperlink" Target="http://www.tripplite.com/products/model/mid/3180" TargetMode="External"/><Relationship Id="rId5716" Type="http://schemas.openxmlformats.org/officeDocument/2006/relationships/hyperlink" Target="http://www.tripplite.com/products/model/mid/3180" TargetMode="External"/><Relationship Id="rId14259" Type="http://schemas.openxmlformats.org/officeDocument/2006/relationships/hyperlink" Target="http://www.tripplite.com/products/model/mid/3300" TargetMode="External"/><Relationship Id="rId18130" Type="http://schemas.openxmlformats.org/officeDocument/2006/relationships/hyperlink" Target="http://www.tripplite.com/products/model/mid/2948" TargetMode="External"/><Relationship Id="rId21475" Type="http://schemas.openxmlformats.org/officeDocument/2006/relationships/hyperlink" Target="http://www.tripplite.com/products/model/mid/2948" TargetMode="External"/><Relationship Id="rId22526" Type="http://schemas.openxmlformats.org/officeDocument/2006/relationships/hyperlink" Target="http://www.tripplite.com/products/model/mid/2948" TargetMode="External"/><Relationship Id="rId188" Type="http://schemas.openxmlformats.org/officeDocument/2006/relationships/hyperlink" Target="http://www.tripplite.com/products/model/mid/3180" TargetMode="External"/><Relationship Id="rId4318" Type="http://schemas.openxmlformats.org/officeDocument/2006/relationships/hyperlink" Target="http://www.tripplite.com/products/model/mid/3180" TargetMode="External"/><Relationship Id="rId7888" Type="http://schemas.openxmlformats.org/officeDocument/2006/relationships/hyperlink" Target="http://www.tripplite.com/products/model/mid/3180" TargetMode="External"/><Relationship Id="rId8939" Type="http://schemas.openxmlformats.org/officeDocument/2006/relationships/hyperlink" Target="http://www.tripplite.com/products/model/mid/3300" TargetMode="External"/><Relationship Id="rId10869" Type="http://schemas.openxmlformats.org/officeDocument/2006/relationships/hyperlink" Target="http://www.tripplite.com/products/model/mid/3300" TargetMode="External"/><Relationship Id="rId14740" Type="http://schemas.openxmlformats.org/officeDocument/2006/relationships/hyperlink" Target="http://www.tripplite.com/products/model/mid/3300" TargetMode="External"/><Relationship Id="rId20077" Type="http://schemas.openxmlformats.org/officeDocument/2006/relationships/hyperlink" Target="http://www.tripplite.com/products/model/mid/2948" TargetMode="External"/><Relationship Id="rId21128" Type="http://schemas.openxmlformats.org/officeDocument/2006/relationships/hyperlink" Target="http://www.tripplite.com/products/model/mid/2948" TargetMode="External"/><Relationship Id="rId12291" Type="http://schemas.openxmlformats.org/officeDocument/2006/relationships/hyperlink" Target="http://www.tripplite.com/products/model/mid/3300" TargetMode="External"/><Relationship Id="rId13342" Type="http://schemas.openxmlformats.org/officeDocument/2006/relationships/hyperlink" Target="http://www.tripplite.com/products/model/mid/3300" TargetMode="External"/><Relationship Id="rId2350" Type="http://schemas.openxmlformats.org/officeDocument/2006/relationships/hyperlink" Target="http://www.tripplite.com/products/model/mid/3180" TargetMode="External"/><Relationship Id="rId3401" Type="http://schemas.openxmlformats.org/officeDocument/2006/relationships/hyperlink" Target="http://www.tripplite.com/products/model/mid/3180" TargetMode="External"/><Relationship Id="rId6971" Type="http://schemas.openxmlformats.org/officeDocument/2006/relationships/hyperlink" Target="http://www.tripplite.com/products/model/mid/3180" TargetMode="External"/><Relationship Id="rId17963" Type="http://schemas.openxmlformats.org/officeDocument/2006/relationships/hyperlink" Target="http://www.tripplite.com/products/model/mid/2948" TargetMode="External"/><Relationship Id="rId20211" Type="http://schemas.openxmlformats.org/officeDocument/2006/relationships/hyperlink" Target="http://www.tripplite.com/products/model/mid/2948" TargetMode="External"/><Relationship Id="rId322" Type="http://schemas.openxmlformats.org/officeDocument/2006/relationships/hyperlink" Target="http://www.tripplite.com/products/model/mid/3180" TargetMode="External"/><Relationship Id="rId2003" Type="http://schemas.openxmlformats.org/officeDocument/2006/relationships/hyperlink" Target="http://www.tripplite.com/products/model/mid/3180" TargetMode="External"/><Relationship Id="rId5573" Type="http://schemas.openxmlformats.org/officeDocument/2006/relationships/hyperlink" Target="http://www.tripplite.com/products/model/mid/3180" TargetMode="External"/><Relationship Id="rId6624" Type="http://schemas.openxmlformats.org/officeDocument/2006/relationships/hyperlink" Target="http://www.tripplite.com/products/model/mid/3180" TargetMode="External"/><Relationship Id="rId15167" Type="http://schemas.openxmlformats.org/officeDocument/2006/relationships/hyperlink" Target="http://www.tripplite.com/products/model/mid/3300" TargetMode="External"/><Relationship Id="rId16218" Type="http://schemas.openxmlformats.org/officeDocument/2006/relationships/hyperlink" Target="http://www.tripplite.com/products/model/mid/3300" TargetMode="External"/><Relationship Id="rId16565" Type="http://schemas.openxmlformats.org/officeDocument/2006/relationships/hyperlink" Target="http://www.tripplite.com/products/model/mid/2948" TargetMode="External"/><Relationship Id="rId17616" Type="http://schemas.openxmlformats.org/officeDocument/2006/relationships/hyperlink" Target="http://www.tripplite.com/products/model/mid/2948" TargetMode="External"/><Relationship Id="rId22383" Type="http://schemas.openxmlformats.org/officeDocument/2006/relationships/hyperlink" Target="http://www.tripplite.com/products/model/mid/2948" TargetMode="External"/><Relationship Id="rId23781" Type="http://schemas.openxmlformats.org/officeDocument/2006/relationships/hyperlink" Target="http://www.tripplite.com/products/model/mid/2948" TargetMode="External"/><Relationship Id="rId4175" Type="http://schemas.openxmlformats.org/officeDocument/2006/relationships/hyperlink" Target="http://www.tripplite.com/products/model/mid/3180" TargetMode="External"/><Relationship Id="rId5226" Type="http://schemas.openxmlformats.org/officeDocument/2006/relationships/hyperlink" Target="http://www.tripplite.com/products/model/mid/3180" TargetMode="External"/><Relationship Id="rId19788" Type="http://schemas.openxmlformats.org/officeDocument/2006/relationships/hyperlink" Target="http://www.tripplite.com/products/model/mid/2948" TargetMode="External"/><Relationship Id="rId22036" Type="http://schemas.openxmlformats.org/officeDocument/2006/relationships/hyperlink" Target="http://www.tripplite.com/products/model/mid/2948" TargetMode="External"/><Relationship Id="rId23434" Type="http://schemas.openxmlformats.org/officeDocument/2006/relationships/hyperlink" Target="http://www.tripplite.com/products/model/mid/2948" TargetMode="External"/><Relationship Id="rId7398" Type="http://schemas.openxmlformats.org/officeDocument/2006/relationships/hyperlink" Target="http://www.tripplite.com/products/model/mid/3180" TargetMode="External"/><Relationship Id="rId8796" Type="http://schemas.openxmlformats.org/officeDocument/2006/relationships/hyperlink" Target="http://www.tripplite.com/products/model/mid/3300" TargetMode="External"/><Relationship Id="rId9847" Type="http://schemas.openxmlformats.org/officeDocument/2006/relationships/hyperlink" Target="http://www.tripplite.com/products/model/mid/3300" TargetMode="External"/><Relationship Id="rId11777" Type="http://schemas.openxmlformats.org/officeDocument/2006/relationships/hyperlink" Target="http://www.tripplite.com/products/model/mid/3300" TargetMode="External"/><Relationship Id="rId12828" Type="http://schemas.openxmlformats.org/officeDocument/2006/relationships/hyperlink" Target="http://www.tripplite.com/products/model/mid/3300" TargetMode="External"/><Relationship Id="rId1836" Type="http://schemas.openxmlformats.org/officeDocument/2006/relationships/hyperlink" Target="http://www.tripplite.com/products/model/mid/3180" TargetMode="External"/><Relationship Id="rId8449" Type="http://schemas.openxmlformats.org/officeDocument/2006/relationships/hyperlink" Target="http://www.tripplite.com/products/model/mid/3300" TargetMode="External"/><Relationship Id="rId10379" Type="http://schemas.openxmlformats.org/officeDocument/2006/relationships/hyperlink" Target="http://www.tripplite.com/products/model/mid/3300" TargetMode="External"/><Relationship Id="rId14250" Type="http://schemas.openxmlformats.org/officeDocument/2006/relationships/hyperlink" Target="http://www.tripplite.com/products/model/mid/3300" TargetMode="External"/><Relationship Id="rId15301" Type="http://schemas.openxmlformats.org/officeDocument/2006/relationships/hyperlink" Target="http://www.tripplite.com/products/model/mid/3300" TargetMode="External"/><Relationship Id="rId18871" Type="http://schemas.openxmlformats.org/officeDocument/2006/relationships/hyperlink" Target="http://www.tripplite.com/products/model/mid/2948" TargetMode="External"/><Relationship Id="rId19922" Type="http://schemas.openxmlformats.org/officeDocument/2006/relationships/hyperlink" Target="http://www.tripplite.com/products/model/mid/2948" TargetMode="External"/><Relationship Id="rId8930" Type="http://schemas.openxmlformats.org/officeDocument/2006/relationships/hyperlink" Target="http://www.tripplite.com/products/model/mid/3300" TargetMode="External"/><Relationship Id="rId17473" Type="http://schemas.openxmlformats.org/officeDocument/2006/relationships/hyperlink" Target="http://www.tripplite.com/products/model/mid/2948" TargetMode="External"/><Relationship Id="rId18524" Type="http://schemas.openxmlformats.org/officeDocument/2006/relationships/hyperlink" Target="http://www.tripplite.com/products/model/mid/2948" TargetMode="External"/><Relationship Id="rId21869" Type="http://schemas.openxmlformats.org/officeDocument/2006/relationships/hyperlink" Target="http://www.tripplite.com/products/model/mid/2948" TargetMode="External"/><Relationship Id="rId6481" Type="http://schemas.openxmlformats.org/officeDocument/2006/relationships/hyperlink" Target="http://www.tripplite.com/products/model/mid/3180" TargetMode="External"/><Relationship Id="rId7532" Type="http://schemas.openxmlformats.org/officeDocument/2006/relationships/hyperlink" Target="http://www.tripplite.com/products/model/mid/3180" TargetMode="External"/><Relationship Id="rId10860" Type="http://schemas.openxmlformats.org/officeDocument/2006/relationships/hyperlink" Target="http://www.tripplite.com/products/model/mid/3300" TargetMode="External"/><Relationship Id="rId11911" Type="http://schemas.openxmlformats.org/officeDocument/2006/relationships/hyperlink" Target="http://www.tripplite.com/products/model/mid/3300" TargetMode="External"/><Relationship Id="rId16075" Type="http://schemas.openxmlformats.org/officeDocument/2006/relationships/hyperlink" Target="http://www.tripplite.com/products/model/mid/3300" TargetMode="External"/><Relationship Id="rId17126" Type="http://schemas.openxmlformats.org/officeDocument/2006/relationships/hyperlink" Target="http://www.tripplite.com/products/model/mid/2948" TargetMode="External"/><Relationship Id="rId23291" Type="http://schemas.openxmlformats.org/officeDocument/2006/relationships/hyperlink" Target="http://www.tripplite.com/products/model/mid/2948" TargetMode="External"/><Relationship Id="rId24342" Type="http://schemas.openxmlformats.org/officeDocument/2006/relationships/hyperlink" Target="http://www.tripplite.com/products/model/mid/2948" TargetMode="External"/><Relationship Id="rId5083" Type="http://schemas.openxmlformats.org/officeDocument/2006/relationships/hyperlink" Target="http://www.tripplite.com/products/model/mid/3180" TargetMode="External"/><Relationship Id="rId6134" Type="http://schemas.openxmlformats.org/officeDocument/2006/relationships/hyperlink" Target="http://www.tripplite.com/products/model/mid/3180" TargetMode="External"/><Relationship Id="rId10513" Type="http://schemas.openxmlformats.org/officeDocument/2006/relationships/hyperlink" Target="http://www.tripplite.com/products/model/mid/3300" TargetMode="External"/><Relationship Id="rId19298" Type="http://schemas.openxmlformats.org/officeDocument/2006/relationships/hyperlink" Target="http://www.tripplite.com/products/model/mid/2948" TargetMode="External"/><Relationship Id="rId9357" Type="http://schemas.openxmlformats.org/officeDocument/2006/relationships/hyperlink" Target="http://www.tripplite.com/products/model/mid/3300" TargetMode="External"/><Relationship Id="rId12685" Type="http://schemas.openxmlformats.org/officeDocument/2006/relationships/hyperlink" Target="http://www.tripplite.com/products/model/mid/3300" TargetMode="External"/><Relationship Id="rId13736" Type="http://schemas.openxmlformats.org/officeDocument/2006/relationships/hyperlink" Target="http://www.tripplite.com/products/model/mid/3300" TargetMode="External"/><Relationship Id="rId20952" Type="http://schemas.openxmlformats.org/officeDocument/2006/relationships/hyperlink" Target="http://www.tripplite.com/products/model/mid/2948" TargetMode="External"/><Relationship Id="rId1346" Type="http://schemas.openxmlformats.org/officeDocument/2006/relationships/hyperlink" Target="http://www.tripplite.com/products/model/mid/3180" TargetMode="External"/><Relationship Id="rId1693" Type="http://schemas.openxmlformats.org/officeDocument/2006/relationships/hyperlink" Target="http://www.tripplite.com/products/model/mid/3180" TargetMode="External"/><Relationship Id="rId2744" Type="http://schemas.openxmlformats.org/officeDocument/2006/relationships/hyperlink" Target="http://www.tripplite.com/products/model/mid/3180" TargetMode="External"/><Relationship Id="rId11287" Type="http://schemas.openxmlformats.org/officeDocument/2006/relationships/hyperlink" Target="http://www.tripplite.com/products/model/mid/3300" TargetMode="External"/><Relationship Id="rId12338" Type="http://schemas.openxmlformats.org/officeDocument/2006/relationships/hyperlink" Target="http://www.tripplite.com/products/model/mid/3300" TargetMode="External"/><Relationship Id="rId16959" Type="http://schemas.openxmlformats.org/officeDocument/2006/relationships/hyperlink" Target="http://www.tripplite.com/products/model/mid/2948" TargetMode="External"/><Relationship Id="rId20605" Type="http://schemas.openxmlformats.org/officeDocument/2006/relationships/hyperlink" Target="http://www.tripplite.com/products/model/mid/2948" TargetMode="External"/><Relationship Id="rId716" Type="http://schemas.openxmlformats.org/officeDocument/2006/relationships/hyperlink" Target="http://www.tripplite.com/products/model/mid/3180" TargetMode="External"/><Relationship Id="rId5967" Type="http://schemas.openxmlformats.org/officeDocument/2006/relationships/hyperlink" Target="http://www.tripplite.com/products/model/mid/3180" TargetMode="External"/><Relationship Id="rId18381" Type="http://schemas.openxmlformats.org/officeDocument/2006/relationships/hyperlink" Target="http://www.tripplite.com/products/model/mid/2948" TargetMode="External"/><Relationship Id="rId19432" Type="http://schemas.openxmlformats.org/officeDocument/2006/relationships/hyperlink" Target="http://www.tripplite.com/products/model/mid/2948" TargetMode="External"/><Relationship Id="rId22777" Type="http://schemas.openxmlformats.org/officeDocument/2006/relationships/hyperlink" Target="http://www.tripplite.com/products/model/mid/2948" TargetMode="External"/><Relationship Id="rId23828" Type="http://schemas.openxmlformats.org/officeDocument/2006/relationships/hyperlink" Target="http://www.tripplite.com/products/model/mid/2948" TargetMode="External"/><Relationship Id="rId52" Type="http://schemas.openxmlformats.org/officeDocument/2006/relationships/hyperlink" Target="http://www.tripplite.com/products/model/mid/3180" TargetMode="External"/><Relationship Id="rId4569" Type="http://schemas.openxmlformats.org/officeDocument/2006/relationships/hyperlink" Target="http://www.tripplite.com/products/model/mid/3180" TargetMode="External"/><Relationship Id="rId8440" Type="http://schemas.openxmlformats.org/officeDocument/2006/relationships/hyperlink" Target="http://www.tripplite.com/products/model/mid/3300" TargetMode="External"/><Relationship Id="rId10370" Type="http://schemas.openxmlformats.org/officeDocument/2006/relationships/hyperlink" Target="http://www.tripplite.com/products/model/mid/3300" TargetMode="External"/><Relationship Id="rId11421" Type="http://schemas.openxmlformats.org/officeDocument/2006/relationships/hyperlink" Target="http://www.tripplite.com/products/model/mid/3300" TargetMode="External"/><Relationship Id="rId18034" Type="http://schemas.openxmlformats.org/officeDocument/2006/relationships/hyperlink" Target="http://www.tripplite.com/products/model/mid/2948" TargetMode="External"/><Relationship Id="rId21379" Type="http://schemas.openxmlformats.org/officeDocument/2006/relationships/hyperlink" Target="http://www.tripplite.com/products/model/mid/2948" TargetMode="External"/><Relationship Id="rId7042" Type="http://schemas.openxmlformats.org/officeDocument/2006/relationships/hyperlink" Target="http://www.tripplite.com/products/model/mid/3180" TargetMode="External"/><Relationship Id="rId10023" Type="http://schemas.openxmlformats.org/officeDocument/2006/relationships/hyperlink" Target="http://www.tripplite.com/products/model/mid/3300" TargetMode="External"/><Relationship Id="rId13593" Type="http://schemas.openxmlformats.org/officeDocument/2006/relationships/hyperlink" Target="http://www.tripplite.com/products/model/mid/3300" TargetMode="External"/><Relationship Id="rId14991" Type="http://schemas.openxmlformats.org/officeDocument/2006/relationships/hyperlink" Target="http://www.tripplite.com/products/model/mid/3300" TargetMode="External"/><Relationship Id="rId3652" Type="http://schemas.openxmlformats.org/officeDocument/2006/relationships/hyperlink" Target="http://www.tripplite.com/products/model/mid/3180" TargetMode="External"/><Relationship Id="rId4703" Type="http://schemas.openxmlformats.org/officeDocument/2006/relationships/hyperlink" Target="http://www.tripplite.com/products/model/mid/3180" TargetMode="External"/><Relationship Id="rId12195" Type="http://schemas.openxmlformats.org/officeDocument/2006/relationships/hyperlink" Target="http://www.tripplite.com/products/model/mid/3300" TargetMode="External"/><Relationship Id="rId13246" Type="http://schemas.openxmlformats.org/officeDocument/2006/relationships/hyperlink" Target="http://www.tripplite.com/products/model/mid/3300" TargetMode="External"/><Relationship Id="rId14644" Type="http://schemas.openxmlformats.org/officeDocument/2006/relationships/hyperlink" Target="http://www.tripplite.com/products/model/mid/3300" TargetMode="External"/><Relationship Id="rId20462" Type="http://schemas.openxmlformats.org/officeDocument/2006/relationships/hyperlink" Target="http://www.tripplite.com/products/model/mid/2948" TargetMode="External"/><Relationship Id="rId21860" Type="http://schemas.openxmlformats.org/officeDocument/2006/relationships/hyperlink" Target="http://www.tripplite.com/products/model/mid/2948" TargetMode="External"/><Relationship Id="rId22911" Type="http://schemas.openxmlformats.org/officeDocument/2006/relationships/hyperlink" Target="http://www.tripplite.com/products/model/mid/2948" TargetMode="External"/><Relationship Id="rId573" Type="http://schemas.openxmlformats.org/officeDocument/2006/relationships/hyperlink" Target="http://www.tripplite.com/products/model/mid/3180" TargetMode="External"/><Relationship Id="rId2254" Type="http://schemas.openxmlformats.org/officeDocument/2006/relationships/hyperlink" Target="http://www.tripplite.com/products/model/mid/3180" TargetMode="External"/><Relationship Id="rId3305" Type="http://schemas.openxmlformats.org/officeDocument/2006/relationships/hyperlink" Target="http://www.tripplite.com/products/model/mid/3180" TargetMode="External"/><Relationship Id="rId17867" Type="http://schemas.openxmlformats.org/officeDocument/2006/relationships/hyperlink" Target="http://www.tripplite.com/products/model/mid/2948" TargetMode="External"/><Relationship Id="rId18918" Type="http://schemas.openxmlformats.org/officeDocument/2006/relationships/hyperlink" Target="http://www.tripplite.com/products/model/mid/2948" TargetMode="External"/><Relationship Id="rId20115" Type="http://schemas.openxmlformats.org/officeDocument/2006/relationships/hyperlink" Target="http://www.tripplite.com/products/model/mid/2948" TargetMode="External"/><Relationship Id="rId21513" Type="http://schemas.openxmlformats.org/officeDocument/2006/relationships/hyperlink" Target="http://www.tripplite.com/products/model/mid/2948" TargetMode="External"/><Relationship Id="rId226" Type="http://schemas.openxmlformats.org/officeDocument/2006/relationships/hyperlink" Target="http://www.tripplite.com/products/model/mid/3180" TargetMode="External"/><Relationship Id="rId5477" Type="http://schemas.openxmlformats.org/officeDocument/2006/relationships/hyperlink" Target="http://www.tripplite.com/products/model/mid/3180" TargetMode="External"/><Relationship Id="rId6875" Type="http://schemas.openxmlformats.org/officeDocument/2006/relationships/hyperlink" Target="http://www.tripplite.com/products/model/mid/3180" TargetMode="External"/><Relationship Id="rId7926" Type="http://schemas.openxmlformats.org/officeDocument/2006/relationships/hyperlink" Target="http://www.tripplite.com/products/model/mid/3180" TargetMode="External"/><Relationship Id="rId10907" Type="http://schemas.openxmlformats.org/officeDocument/2006/relationships/hyperlink" Target="http://www.tripplite.com/products/model/mid/3300" TargetMode="External"/><Relationship Id="rId16469" Type="http://schemas.openxmlformats.org/officeDocument/2006/relationships/hyperlink" Target="http://www.tripplite.com/products/model/mid/2948" TargetMode="External"/><Relationship Id="rId23685" Type="http://schemas.openxmlformats.org/officeDocument/2006/relationships/hyperlink" Target="http://www.tripplite.com/products/model/mid/2948" TargetMode="External"/><Relationship Id="rId4079" Type="http://schemas.openxmlformats.org/officeDocument/2006/relationships/hyperlink" Target="http://www.tripplite.com/products/model/mid/3180" TargetMode="External"/><Relationship Id="rId6528" Type="http://schemas.openxmlformats.org/officeDocument/2006/relationships/hyperlink" Target="http://www.tripplite.com/products/model/mid/3180" TargetMode="External"/><Relationship Id="rId9001" Type="http://schemas.openxmlformats.org/officeDocument/2006/relationships/hyperlink" Target="http://www.tripplite.com/products/model/mid/3300" TargetMode="External"/><Relationship Id="rId16950" Type="http://schemas.openxmlformats.org/officeDocument/2006/relationships/hyperlink" Target="http://www.tripplite.com/products/model/mid/2948" TargetMode="External"/><Relationship Id="rId22287" Type="http://schemas.openxmlformats.org/officeDocument/2006/relationships/hyperlink" Target="http://www.tripplite.com/products/model/mid/2948" TargetMode="External"/><Relationship Id="rId23338" Type="http://schemas.openxmlformats.org/officeDocument/2006/relationships/hyperlink" Target="http://www.tripplite.com/products/model/mid/2948" TargetMode="External"/><Relationship Id="rId15552" Type="http://schemas.openxmlformats.org/officeDocument/2006/relationships/hyperlink" Target="http://www.tripplite.com/products/model/mid/3300" TargetMode="External"/><Relationship Id="rId16603" Type="http://schemas.openxmlformats.org/officeDocument/2006/relationships/hyperlink" Target="http://www.tripplite.com/products/model/mid/2948" TargetMode="External"/><Relationship Id="rId4560" Type="http://schemas.openxmlformats.org/officeDocument/2006/relationships/hyperlink" Target="http://www.tripplite.com/products/model/mid/3180" TargetMode="External"/><Relationship Id="rId5611" Type="http://schemas.openxmlformats.org/officeDocument/2006/relationships/hyperlink" Target="http://www.tripplite.com/products/model/mid/3180" TargetMode="External"/><Relationship Id="rId14154" Type="http://schemas.openxmlformats.org/officeDocument/2006/relationships/hyperlink" Target="http://www.tripplite.com/products/model/mid/3300" TargetMode="External"/><Relationship Id="rId15205" Type="http://schemas.openxmlformats.org/officeDocument/2006/relationships/hyperlink" Target="http://www.tripplite.com/products/model/mid/3300" TargetMode="External"/><Relationship Id="rId21370" Type="http://schemas.openxmlformats.org/officeDocument/2006/relationships/hyperlink" Target="http://www.tripplite.com/products/model/mid/2948" TargetMode="External"/><Relationship Id="rId22421" Type="http://schemas.openxmlformats.org/officeDocument/2006/relationships/hyperlink" Target="http://www.tripplite.com/products/model/mid/2948" TargetMode="External"/><Relationship Id="rId3162" Type="http://schemas.openxmlformats.org/officeDocument/2006/relationships/hyperlink" Target="http://www.tripplite.com/products/model/mid/3180" TargetMode="External"/><Relationship Id="rId4213" Type="http://schemas.openxmlformats.org/officeDocument/2006/relationships/hyperlink" Target="http://www.tripplite.com/products/model/mid/3180" TargetMode="External"/><Relationship Id="rId7783" Type="http://schemas.openxmlformats.org/officeDocument/2006/relationships/hyperlink" Target="http://www.tripplite.com/products/model/mid/3180" TargetMode="External"/><Relationship Id="rId8834" Type="http://schemas.openxmlformats.org/officeDocument/2006/relationships/hyperlink" Target="http://www.tripplite.com/products/model/mid/3300" TargetMode="External"/><Relationship Id="rId17377" Type="http://schemas.openxmlformats.org/officeDocument/2006/relationships/hyperlink" Target="http://www.tripplite.com/products/model/mid/2948" TargetMode="External"/><Relationship Id="rId18428" Type="http://schemas.openxmlformats.org/officeDocument/2006/relationships/hyperlink" Target="http://www.tripplite.com/products/model/mid/2948" TargetMode="External"/><Relationship Id="rId18775" Type="http://schemas.openxmlformats.org/officeDocument/2006/relationships/hyperlink" Target="http://www.tripplite.com/products/model/mid/2948" TargetMode="External"/><Relationship Id="rId19826" Type="http://schemas.openxmlformats.org/officeDocument/2006/relationships/hyperlink" Target="http://www.tripplite.com/products/model/mid/2948" TargetMode="External"/><Relationship Id="rId21023" Type="http://schemas.openxmlformats.org/officeDocument/2006/relationships/hyperlink" Target="http://www.tripplite.com/products/model/mid/2948" TargetMode="External"/><Relationship Id="rId24593" Type="http://schemas.openxmlformats.org/officeDocument/2006/relationships/hyperlink" Target="http://www.tripplite.com/products/model/mid/4462" TargetMode="External"/><Relationship Id="rId6385" Type="http://schemas.openxmlformats.org/officeDocument/2006/relationships/hyperlink" Target="http://www.tripplite.com/products/model/mid/3180" TargetMode="External"/><Relationship Id="rId7436" Type="http://schemas.openxmlformats.org/officeDocument/2006/relationships/hyperlink" Target="http://www.tripplite.com/products/model/mid/3180" TargetMode="External"/><Relationship Id="rId10764" Type="http://schemas.openxmlformats.org/officeDocument/2006/relationships/hyperlink" Target="http://www.tripplite.com/products/model/mid/3300" TargetMode="External"/><Relationship Id="rId11815" Type="http://schemas.openxmlformats.org/officeDocument/2006/relationships/hyperlink" Target="http://www.tripplite.com/products/model/mid/3300" TargetMode="External"/><Relationship Id="rId23195" Type="http://schemas.openxmlformats.org/officeDocument/2006/relationships/hyperlink" Target="http://www.tripplite.com/products/model/mid/2948" TargetMode="External"/><Relationship Id="rId24246" Type="http://schemas.openxmlformats.org/officeDocument/2006/relationships/hyperlink" Target="http://www.tripplite.com/products/model/mid/2948" TargetMode="External"/><Relationship Id="rId6038" Type="http://schemas.openxmlformats.org/officeDocument/2006/relationships/hyperlink" Target="http://www.tripplite.com/products/model/mid/3180" TargetMode="External"/><Relationship Id="rId10417" Type="http://schemas.openxmlformats.org/officeDocument/2006/relationships/hyperlink" Target="http://www.tripplite.com/products/model/mid/3300" TargetMode="External"/><Relationship Id="rId13987" Type="http://schemas.openxmlformats.org/officeDocument/2006/relationships/hyperlink" Target="http://www.tripplite.com/products/model/mid/3300" TargetMode="External"/><Relationship Id="rId2995" Type="http://schemas.openxmlformats.org/officeDocument/2006/relationships/hyperlink" Target="http://www.tripplite.com/products/model/mid/3180" TargetMode="External"/><Relationship Id="rId12589" Type="http://schemas.openxmlformats.org/officeDocument/2006/relationships/hyperlink" Target="http://www.tripplite.com/products/model/mid/3300" TargetMode="External"/><Relationship Id="rId16460" Type="http://schemas.openxmlformats.org/officeDocument/2006/relationships/hyperlink" Target="http://www.tripplite.com/products/model/mid/2948" TargetMode="External"/><Relationship Id="rId17511" Type="http://schemas.openxmlformats.org/officeDocument/2006/relationships/hyperlink" Target="http://www.tripplite.com/products/model/mid/2948" TargetMode="External"/><Relationship Id="rId20856" Type="http://schemas.openxmlformats.org/officeDocument/2006/relationships/hyperlink" Target="http://www.tripplite.com/products/model/mid/2948" TargetMode="External"/><Relationship Id="rId21907" Type="http://schemas.openxmlformats.org/officeDocument/2006/relationships/hyperlink" Target="http://www.tripplite.com/products/model/mid/2948" TargetMode="External"/><Relationship Id="rId967" Type="http://schemas.openxmlformats.org/officeDocument/2006/relationships/hyperlink" Target="http://www.tripplite.com/products/model/mid/3180" TargetMode="External"/><Relationship Id="rId1597" Type="http://schemas.openxmlformats.org/officeDocument/2006/relationships/hyperlink" Target="http://www.tripplite.com/products/model/mid/3180" TargetMode="External"/><Relationship Id="rId2648" Type="http://schemas.openxmlformats.org/officeDocument/2006/relationships/hyperlink" Target="http://www.tripplite.com/products/model/mid/3180" TargetMode="External"/><Relationship Id="rId15062" Type="http://schemas.openxmlformats.org/officeDocument/2006/relationships/hyperlink" Target="http://www.tripplite.com/products/model/mid/3300" TargetMode="External"/><Relationship Id="rId16113" Type="http://schemas.openxmlformats.org/officeDocument/2006/relationships/hyperlink" Target="http://www.tripplite.com/products/model/mid/3300" TargetMode="External"/><Relationship Id="rId19683" Type="http://schemas.openxmlformats.org/officeDocument/2006/relationships/hyperlink" Target="http://www.tripplite.com/products/model/mid/2948" TargetMode="External"/><Relationship Id="rId20509" Type="http://schemas.openxmlformats.org/officeDocument/2006/relationships/hyperlink" Target="http://www.tripplite.com/products/model/mid/2948" TargetMode="External"/><Relationship Id="rId4070" Type="http://schemas.openxmlformats.org/officeDocument/2006/relationships/hyperlink" Target="http://www.tripplite.com/products/model/mid/3180" TargetMode="External"/><Relationship Id="rId5121" Type="http://schemas.openxmlformats.org/officeDocument/2006/relationships/hyperlink" Target="http://www.tripplite.com/products/model/mid/3180" TargetMode="External"/><Relationship Id="rId8691" Type="http://schemas.openxmlformats.org/officeDocument/2006/relationships/hyperlink" Target="http://www.tripplite.com/products/model/mid/3300" TargetMode="External"/><Relationship Id="rId9742" Type="http://schemas.openxmlformats.org/officeDocument/2006/relationships/hyperlink" Target="http://www.tripplite.com/products/model/mid/3300" TargetMode="External"/><Relationship Id="rId11672" Type="http://schemas.openxmlformats.org/officeDocument/2006/relationships/hyperlink" Target="http://www.tripplite.com/products/model/mid/3300" TargetMode="External"/><Relationship Id="rId18285" Type="http://schemas.openxmlformats.org/officeDocument/2006/relationships/hyperlink" Target="http://www.tripplite.com/products/model/mid/2948" TargetMode="External"/><Relationship Id="rId19336" Type="http://schemas.openxmlformats.org/officeDocument/2006/relationships/hyperlink" Target="http://www.tripplite.com/products/model/mid/2948" TargetMode="External"/><Relationship Id="rId1731" Type="http://schemas.openxmlformats.org/officeDocument/2006/relationships/hyperlink" Target="http://www.tripplite.com/products/model/mid/3180" TargetMode="External"/><Relationship Id="rId7293" Type="http://schemas.openxmlformats.org/officeDocument/2006/relationships/hyperlink" Target="http://www.tripplite.com/products/model/mid/3180" TargetMode="External"/><Relationship Id="rId8344" Type="http://schemas.openxmlformats.org/officeDocument/2006/relationships/hyperlink" Target="http://www.tripplite.com/products/model/mid/3300" TargetMode="External"/><Relationship Id="rId10274" Type="http://schemas.openxmlformats.org/officeDocument/2006/relationships/hyperlink" Target="http://www.tripplite.com/products/model/mid/3300" TargetMode="External"/><Relationship Id="rId11325" Type="http://schemas.openxmlformats.org/officeDocument/2006/relationships/hyperlink" Target="http://www.tripplite.com/products/model/mid/3300" TargetMode="External"/><Relationship Id="rId12723" Type="http://schemas.openxmlformats.org/officeDocument/2006/relationships/hyperlink" Target="http://www.tripplite.com/products/model/mid/3300" TargetMode="External"/><Relationship Id="rId14895" Type="http://schemas.openxmlformats.org/officeDocument/2006/relationships/hyperlink" Target="http://www.tripplite.com/products/model/mid/3300" TargetMode="External"/><Relationship Id="rId15946" Type="http://schemas.openxmlformats.org/officeDocument/2006/relationships/hyperlink" Target="http://www.tripplite.com/products/model/mid/3300" TargetMode="External"/><Relationship Id="rId3556" Type="http://schemas.openxmlformats.org/officeDocument/2006/relationships/hyperlink" Target="http://www.tripplite.com/products/model/mid/3180" TargetMode="External"/><Relationship Id="rId4954" Type="http://schemas.openxmlformats.org/officeDocument/2006/relationships/hyperlink" Target="http://www.tripplite.com/products/model/mid/3180" TargetMode="External"/><Relationship Id="rId12099" Type="http://schemas.openxmlformats.org/officeDocument/2006/relationships/hyperlink" Target="http://www.tripplite.com/products/model/mid/3300" TargetMode="External"/><Relationship Id="rId13497" Type="http://schemas.openxmlformats.org/officeDocument/2006/relationships/hyperlink" Target="http://www.tripplite.com/products/model/mid/3300" TargetMode="External"/><Relationship Id="rId14548" Type="http://schemas.openxmlformats.org/officeDocument/2006/relationships/hyperlink" Target="http://www.tripplite.com/products/model/mid/3300" TargetMode="External"/><Relationship Id="rId21764" Type="http://schemas.openxmlformats.org/officeDocument/2006/relationships/hyperlink" Target="http://www.tripplite.com/products/model/mid/2948" TargetMode="External"/><Relationship Id="rId22815" Type="http://schemas.openxmlformats.org/officeDocument/2006/relationships/hyperlink" Target="http://www.tripplite.com/products/model/mid/2948" TargetMode="External"/><Relationship Id="rId477" Type="http://schemas.openxmlformats.org/officeDocument/2006/relationships/hyperlink" Target="http://www.tripplite.com/products/model/mid/3180" TargetMode="External"/><Relationship Id="rId2158" Type="http://schemas.openxmlformats.org/officeDocument/2006/relationships/hyperlink" Target="http://www.tripplite.com/products/model/mid/3180" TargetMode="External"/><Relationship Id="rId3209" Type="http://schemas.openxmlformats.org/officeDocument/2006/relationships/hyperlink" Target="http://www.tripplite.com/products/model/mid/3180" TargetMode="External"/><Relationship Id="rId4607" Type="http://schemas.openxmlformats.org/officeDocument/2006/relationships/hyperlink" Target="http://www.tripplite.com/products/model/mid/3180" TargetMode="External"/><Relationship Id="rId17021" Type="http://schemas.openxmlformats.org/officeDocument/2006/relationships/hyperlink" Target="http://www.tripplite.com/products/model/mid/2948" TargetMode="External"/><Relationship Id="rId20019" Type="http://schemas.openxmlformats.org/officeDocument/2006/relationships/hyperlink" Target="http://www.tripplite.com/products/model/mid/2948" TargetMode="External"/><Relationship Id="rId20366" Type="http://schemas.openxmlformats.org/officeDocument/2006/relationships/hyperlink" Target="http://www.tripplite.com/products/model/mid/2948" TargetMode="External"/><Relationship Id="rId21417" Type="http://schemas.openxmlformats.org/officeDocument/2006/relationships/hyperlink" Target="http://www.tripplite.com/products/model/mid/2948" TargetMode="External"/><Relationship Id="rId6779" Type="http://schemas.openxmlformats.org/officeDocument/2006/relationships/hyperlink" Target="http://www.tripplite.com/products/model/mid/3180" TargetMode="External"/><Relationship Id="rId12580" Type="http://schemas.openxmlformats.org/officeDocument/2006/relationships/hyperlink" Target="http://www.tripplite.com/products/model/mid/3300" TargetMode="External"/><Relationship Id="rId13631" Type="http://schemas.openxmlformats.org/officeDocument/2006/relationships/hyperlink" Target="http://www.tripplite.com/products/model/mid/3300" TargetMode="External"/><Relationship Id="rId19193" Type="http://schemas.openxmlformats.org/officeDocument/2006/relationships/hyperlink" Target="http://www.tripplite.com/products/model/mid/2948" TargetMode="External"/><Relationship Id="rId23589" Type="http://schemas.openxmlformats.org/officeDocument/2006/relationships/hyperlink" Target="http://www.tripplite.com/products/model/mid/2948" TargetMode="External"/><Relationship Id="rId9252" Type="http://schemas.openxmlformats.org/officeDocument/2006/relationships/hyperlink" Target="http://www.tripplite.com/products/model/mid/3300" TargetMode="External"/><Relationship Id="rId11182" Type="http://schemas.openxmlformats.org/officeDocument/2006/relationships/hyperlink" Target="http://www.tripplite.com/products/model/mid/3300" TargetMode="External"/><Relationship Id="rId12233" Type="http://schemas.openxmlformats.org/officeDocument/2006/relationships/hyperlink" Target="http://www.tripplite.com/products/model/mid/3300" TargetMode="External"/><Relationship Id="rId20500" Type="http://schemas.openxmlformats.org/officeDocument/2006/relationships/hyperlink" Target="http://www.tripplite.com/products/model/mid/2948" TargetMode="External"/><Relationship Id="rId611" Type="http://schemas.openxmlformats.org/officeDocument/2006/relationships/hyperlink" Target="http://www.tripplite.com/products/model/mid/3180" TargetMode="External"/><Relationship Id="rId1241" Type="http://schemas.openxmlformats.org/officeDocument/2006/relationships/hyperlink" Target="http://www.tripplite.com/products/model/mid/3180" TargetMode="External"/><Relationship Id="rId5862" Type="http://schemas.openxmlformats.org/officeDocument/2006/relationships/hyperlink" Target="http://www.tripplite.com/products/model/mid/3180" TargetMode="External"/><Relationship Id="rId6913" Type="http://schemas.openxmlformats.org/officeDocument/2006/relationships/hyperlink" Target="http://www.tripplite.com/products/model/mid/3180" TargetMode="External"/><Relationship Id="rId15456" Type="http://schemas.openxmlformats.org/officeDocument/2006/relationships/hyperlink" Target="http://www.tripplite.com/products/model/mid/3300" TargetMode="External"/><Relationship Id="rId16507" Type="http://schemas.openxmlformats.org/officeDocument/2006/relationships/hyperlink" Target="http://www.tripplite.com/products/model/mid/2948" TargetMode="External"/><Relationship Id="rId16854" Type="http://schemas.openxmlformats.org/officeDocument/2006/relationships/hyperlink" Target="http://www.tripplite.com/products/model/mid/2948" TargetMode="External"/><Relationship Id="rId17905" Type="http://schemas.openxmlformats.org/officeDocument/2006/relationships/hyperlink" Target="http://www.tripplite.com/products/model/mid/2948" TargetMode="External"/><Relationship Id="rId22672" Type="http://schemas.openxmlformats.org/officeDocument/2006/relationships/hyperlink" Target="http://www.tripplite.com/products/model/mid/2948" TargetMode="External"/><Relationship Id="rId4464" Type="http://schemas.openxmlformats.org/officeDocument/2006/relationships/hyperlink" Target="http://www.tripplite.com/products/model/mid/3180" TargetMode="External"/><Relationship Id="rId5515" Type="http://schemas.openxmlformats.org/officeDocument/2006/relationships/hyperlink" Target="http://www.tripplite.com/products/model/mid/3180" TargetMode="External"/><Relationship Id="rId14058" Type="http://schemas.openxmlformats.org/officeDocument/2006/relationships/hyperlink" Target="http://www.tripplite.com/products/model/mid/3300" TargetMode="External"/><Relationship Id="rId15109" Type="http://schemas.openxmlformats.org/officeDocument/2006/relationships/hyperlink" Target="http://www.tripplite.com/products/model/mid/3300" TargetMode="External"/><Relationship Id="rId21274" Type="http://schemas.openxmlformats.org/officeDocument/2006/relationships/hyperlink" Target="http://www.tripplite.com/products/model/mid/2948" TargetMode="External"/><Relationship Id="rId22325" Type="http://schemas.openxmlformats.org/officeDocument/2006/relationships/hyperlink" Target="http://www.tripplite.com/products/model/mid/2948" TargetMode="External"/><Relationship Id="rId23723" Type="http://schemas.openxmlformats.org/officeDocument/2006/relationships/hyperlink" Target="http://www.tripplite.com/products/model/mid/2948" TargetMode="External"/><Relationship Id="rId3066" Type="http://schemas.openxmlformats.org/officeDocument/2006/relationships/hyperlink" Target="http://www.tripplite.com/products/model/mid/3180" TargetMode="External"/><Relationship Id="rId4117" Type="http://schemas.openxmlformats.org/officeDocument/2006/relationships/hyperlink" Target="http://www.tripplite.com/products/model/mid/3180" TargetMode="External"/><Relationship Id="rId7687" Type="http://schemas.openxmlformats.org/officeDocument/2006/relationships/hyperlink" Target="http://www.tripplite.com/products/model/mid/3180" TargetMode="External"/><Relationship Id="rId18679" Type="http://schemas.openxmlformats.org/officeDocument/2006/relationships/hyperlink" Target="http://www.tripplite.com/products/model/mid/2948" TargetMode="External"/><Relationship Id="rId6289" Type="http://schemas.openxmlformats.org/officeDocument/2006/relationships/hyperlink" Target="http://www.tripplite.com/products/model/mid/3180" TargetMode="External"/><Relationship Id="rId8738" Type="http://schemas.openxmlformats.org/officeDocument/2006/relationships/hyperlink" Target="http://www.tripplite.com/products/model/mid/3300" TargetMode="External"/><Relationship Id="rId10668" Type="http://schemas.openxmlformats.org/officeDocument/2006/relationships/hyperlink" Target="http://www.tripplite.com/products/model/mid/3300" TargetMode="External"/><Relationship Id="rId11719" Type="http://schemas.openxmlformats.org/officeDocument/2006/relationships/hyperlink" Target="http://www.tripplite.com/products/model/mid/3300" TargetMode="External"/><Relationship Id="rId23099" Type="http://schemas.openxmlformats.org/officeDocument/2006/relationships/hyperlink" Target="http://www.tripplite.com/products/model/mid/2948" TargetMode="External"/><Relationship Id="rId24497" Type="http://schemas.openxmlformats.org/officeDocument/2006/relationships/hyperlink" Target="http://www.tripplite.com/products/model/mid/2948" TargetMode="External"/><Relationship Id="rId12090" Type="http://schemas.openxmlformats.org/officeDocument/2006/relationships/hyperlink" Target="http://www.tripplite.com/products/model/mid/3300" TargetMode="External"/><Relationship Id="rId13141" Type="http://schemas.openxmlformats.org/officeDocument/2006/relationships/hyperlink" Target="http://www.tripplite.com/products/model/mid/3300" TargetMode="External"/><Relationship Id="rId17762" Type="http://schemas.openxmlformats.org/officeDocument/2006/relationships/hyperlink" Target="http://www.tripplite.com/products/model/mid/2948" TargetMode="External"/><Relationship Id="rId18813" Type="http://schemas.openxmlformats.org/officeDocument/2006/relationships/hyperlink" Target="http://www.tripplite.com/products/model/mid/2948" TargetMode="External"/><Relationship Id="rId2899" Type="http://schemas.openxmlformats.org/officeDocument/2006/relationships/hyperlink" Target="http://www.tripplite.com/products/model/mid/3180" TargetMode="External"/><Relationship Id="rId3200" Type="http://schemas.openxmlformats.org/officeDocument/2006/relationships/hyperlink" Target="http://www.tripplite.com/products/model/mid/3180" TargetMode="External"/><Relationship Id="rId6770" Type="http://schemas.openxmlformats.org/officeDocument/2006/relationships/hyperlink" Target="http://www.tripplite.com/products/model/mid/3180" TargetMode="External"/><Relationship Id="rId7821" Type="http://schemas.openxmlformats.org/officeDocument/2006/relationships/hyperlink" Target="http://www.tripplite.com/products/model/mid/3180" TargetMode="External"/><Relationship Id="rId16364" Type="http://schemas.openxmlformats.org/officeDocument/2006/relationships/hyperlink" Target="http://www.tripplite.com/products/model/mid/3300" TargetMode="External"/><Relationship Id="rId17415" Type="http://schemas.openxmlformats.org/officeDocument/2006/relationships/hyperlink" Target="http://www.tripplite.com/products/model/mid/2948" TargetMode="External"/><Relationship Id="rId20010" Type="http://schemas.openxmlformats.org/officeDocument/2006/relationships/hyperlink" Target="http://www.tripplite.com/products/model/mid/2948" TargetMode="External"/><Relationship Id="rId23580" Type="http://schemas.openxmlformats.org/officeDocument/2006/relationships/hyperlink" Target="http://www.tripplite.com/products/model/mid/2948" TargetMode="External"/><Relationship Id="rId121" Type="http://schemas.openxmlformats.org/officeDocument/2006/relationships/hyperlink" Target="http://www.tripplite.com/products/model/mid/3180" TargetMode="External"/><Relationship Id="rId5372" Type="http://schemas.openxmlformats.org/officeDocument/2006/relationships/hyperlink" Target="http://www.tripplite.com/products/model/mid/3180" TargetMode="External"/><Relationship Id="rId6423" Type="http://schemas.openxmlformats.org/officeDocument/2006/relationships/hyperlink" Target="http://www.tripplite.com/products/model/mid/3180" TargetMode="External"/><Relationship Id="rId9993" Type="http://schemas.openxmlformats.org/officeDocument/2006/relationships/hyperlink" Target="http://www.tripplite.com/products/model/mid/3300" TargetMode="External"/><Relationship Id="rId10802" Type="http://schemas.openxmlformats.org/officeDocument/2006/relationships/hyperlink" Target="http://www.tripplite.com/products/model/mid/3300" TargetMode="External"/><Relationship Id="rId16017" Type="http://schemas.openxmlformats.org/officeDocument/2006/relationships/hyperlink" Target="http://www.tripplite.com/products/model/mid/3300" TargetMode="External"/><Relationship Id="rId19587" Type="http://schemas.openxmlformats.org/officeDocument/2006/relationships/hyperlink" Target="http://www.tripplite.com/products/model/mid/2948" TargetMode="External"/><Relationship Id="rId22182" Type="http://schemas.openxmlformats.org/officeDocument/2006/relationships/hyperlink" Target="http://www.tripplite.com/products/model/mid/2948" TargetMode="External"/><Relationship Id="rId23233" Type="http://schemas.openxmlformats.org/officeDocument/2006/relationships/hyperlink" Target="http://www.tripplite.com/products/model/mid/2948" TargetMode="External"/><Relationship Id="rId5025" Type="http://schemas.openxmlformats.org/officeDocument/2006/relationships/hyperlink" Target="http://www.tripplite.com/products/model/mid/3180" TargetMode="External"/><Relationship Id="rId8595" Type="http://schemas.openxmlformats.org/officeDocument/2006/relationships/hyperlink" Target="http://www.tripplite.com/products/model/mid/3300" TargetMode="External"/><Relationship Id="rId9646" Type="http://schemas.openxmlformats.org/officeDocument/2006/relationships/hyperlink" Target="http://www.tripplite.com/products/model/mid/3300" TargetMode="External"/><Relationship Id="rId12974" Type="http://schemas.openxmlformats.org/officeDocument/2006/relationships/hyperlink" Target="http://www.tripplite.com/products/model/mid/3300" TargetMode="External"/><Relationship Id="rId18189" Type="http://schemas.openxmlformats.org/officeDocument/2006/relationships/hyperlink" Target="http://www.tripplite.com/products/model/mid/2948" TargetMode="External"/><Relationship Id="rId1635" Type="http://schemas.openxmlformats.org/officeDocument/2006/relationships/hyperlink" Target="http://www.tripplite.com/products/model/mid/3180" TargetMode="External"/><Relationship Id="rId1982" Type="http://schemas.openxmlformats.org/officeDocument/2006/relationships/hyperlink" Target="http://www.tripplite.com/products/model/mid/3180" TargetMode="External"/><Relationship Id="rId7197" Type="http://schemas.openxmlformats.org/officeDocument/2006/relationships/hyperlink" Target="http://www.tripplite.com/products/model/mid/3180" TargetMode="External"/><Relationship Id="rId8248" Type="http://schemas.openxmlformats.org/officeDocument/2006/relationships/hyperlink" Target="http://www.tripplite.com/products/model/mid/3300" TargetMode="External"/><Relationship Id="rId10178" Type="http://schemas.openxmlformats.org/officeDocument/2006/relationships/hyperlink" Target="http://www.tripplite.com/products/model/mid/3300" TargetMode="External"/><Relationship Id="rId11576" Type="http://schemas.openxmlformats.org/officeDocument/2006/relationships/hyperlink" Target="http://www.tripplite.com/products/model/mid/3300" TargetMode="External"/><Relationship Id="rId12627" Type="http://schemas.openxmlformats.org/officeDocument/2006/relationships/hyperlink" Target="http://www.tripplite.com/products/model/mid/3300" TargetMode="External"/><Relationship Id="rId11229" Type="http://schemas.openxmlformats.org/officeDocument/2006/relationships/hyperlink" Target="http://www.tripplite.com/products/model/mid/3300" TargetMode="External"/><Relationship Id="rId14799" Type="http://schemas.openxmlformats.org/officeDocument/2006/relationships/hyperlink" Target="http://www.tripplite.com/products/model/mid/3300" TargetMode="External"/><Relationship Id="rId15100" Type="http://schemas.openxmlformats.org/officeDocument/2006/relationships/hyperlink" Target="http://www.tripplite.com/products/model/mid/3300" TargetMode="External"/><Relationship Id="rId18670" Type="http://schemas.openxmlformats.org/officeDocument/2006/relationships/hyperlink" Target="http://www.tripplite.com/products/model/mid/2948" TargetMode="External"/><Relationship Id="rId19721" Type="http://schemas.openxmlformats.org/officeDocument/2006/relationships/hyperlink" Target="http://www.tripplite.com/products/model/mid/2948" TargetMode="External"/><Relationship Id="rId4858" Type="http://schemas.openxmlformats.org/officeDocument/2006/relationships/hyperlink" Target="http://www.tripplite.com/products/model/mid/3180" TargetMode="External"/><Relationship Id="rId5909" Type="http://schemas.openxmlformats.org/officeDocument/2006/relationships/hyperlink" Target="http://www.tripplite.com/products/model/mid/3180" TargetMode="External"/><Relationship Id="rId11710" Type="http://schemas.openxmlformats.org/officeDocument/2006/relationships/hyperlink" Target="http://www.tripplite.com/products/model/mid/3300" TargetMode="External"/><Relationship Id="rId17272" Type="http://schemas.openxmlformats.org/officeDocument/2006/relationships/hyperlink" Target="http://www.tripplite.com/products/model/mid/2948" TargetMode="External"/><Relationship Id="rId18323" Type="http://schemas.openxmlformats.org/officeDocument/2006/relationships/hyperlink" Target="http://www.tripplite.com/products/model/mid/2948" TargetMode="External"/><Relationship Id="rId21668" Type="http://schemas.openxmlformats.org/officeDocument/2006/relationships/hyperlink" Target="http://www.tripplite.com/products/model/mid/2948" TargetMode="External"/><Relationship Id="rId22719" Type="http://schemas.openxmlformats.org/officeDocument/2006/relationships/hyperlink" Target="http://www.tripplite.com/products/model/mid/2948" TargetMode="External"/><Relationship Id="rId6280" Type="http://schemas.openxmlformats.org/officeDocument/2006/relationships/hyperlink" Target="http://www.tripplite.com/products/model/mid/3180" TargetMode="External"/><Relationship Id="rId7331" Type="http://schemas.openxmlformats.org/officeDocument/2006/relationships/hyperlink" Target="http://www.tripplite.com/products/model/mid/3180" TargetMode="External"/><Relationship Id="rId10312" Type="http://schemas.openxmlformats.org/officeDocument/2006/relationships/hyperlink" Target="http://www.tripplite.com/products/model/mid/3300" TargetMode="External"/><Relationship Id="rId13882" Type="http://schemas.openxmlformats.org/officeDocument/2006/relationships/hyperlink" Target="http://www.tripplite.com/products/model/mid/3300" TargetMode="External"/><Relationship Id="rId23090" Type="http://schemas.openxmlformats.org/officeDocument/2006/relationships/hyperlink" Target="http://www.tripplite.com/products/model/mid/2948" TargetMode="External"/><Relationship Id="rId24141" Type="http://schemas.openxmlformats.org/officeDocument/2006/relationships/hyperlink" Target="http://www.tripplite.com/products/model/mid/2948" TargetMode="External"/><Relationship Id="rId2890" Type="http://schemas.openxmlformats.org/officeDocument/2006/relationships/hyperlink" Target="http://www.tripplite.com/products/model/mid/3180" TargetMode="External"/><Relationship Id="rId3941" Type="http://schemas.openxmlformats.org/officeDocument/2006/relationships/hyperlink" Target="http://www.tripplite.com/products/model/mid/3180" TargetMode="External"/><Relationship Id="rId12484" Type="http://schemas.openxmlformats.org/officeDocument/2006/relationships/hyperlink" Target="http://www.tripplite.com/products/model/mid/3300" TargetMode="External"/><Relationship Id="rId13535" Type="http://schemas.openxmlformats.org/officeDocument/2006/relationships/hyperlink" Target="http://www.tripplite.com/products/model/mid/3300" TargetMode="External"/><Relationship Id="rId14933" Type="http://schemas.openxmlformats.org/officeDocument/2006/relationships/hyperlink" Target="http://www.tripplite.com/products/model/mid/3300" TargetMode="External"/><Relationship Id="rId19097" Type="http://schemas.openxmlformats.org/officeDocument/2006/relationships/hyperlink" Target="http://www.tripplite.com/products/model/mid/2948" TargetMode="External"/><Relationship Id="rId20751" Type="http://schemas.openxmlformats.org/officeDocument/2006/relationships/hyperlink" Target="http://www.tripplite.com/products/model/mid/2948" TargetMode="External"/><Relationship Id="rId862" Type="http://schemas.openxmlformats.org/officeDocument/2006/relationships/hyperlink" Target="http://www.tripplite.com/products/model/mid/3180" TargetMode="External"/><Relationship Id="rId1492" Type="http://schemas.openxmlformats.org/officeDocument/2006/relationships/hyperlink" Target="http://www.tripplite.com/products/model/mid/3180" TargetMode="External"/><Relationship Id="rId2543" Type="http://schemas.openxmlformats.org/officeDocument/2006/relationships/hyperlink" Target="http://www.tripplite.com/products/model/mid/3180" TargetMode="External"/><Relationship Id="rId9156" Type="http://schemas.openxmlformats.org/officeDocument/2006/relationships/hyperlink" Target="http://www.tripplite.com/products/model/mid/3300" TargetMode="External"/><Relationship Id="rId11086" Type="http://schemas.openxmlformats.org/officeDocument/2006/relationships/hyperlink" Target="http://www.tripplite.com/products/model/mid/3300" TargetMode="External"/><Relationship Id="rId12137" Type="http://schemas.openxmlformats.org/officeDocument/2006/relationships/hyperlink" Target="http://www.tripplite.com/products/model/mid/3300" TargetMode="External"/><Relationship Id="rId20404" Type="http://schemas.openxmlformats.org/officeDocument/2006/relationships/hyperlink" Target="http://www.tripplite.com/products/model/mid/2948" TargetMode="External"/><Relationship Id="rId21802" Type="http://schemas.openxmlformats.org/officeDocument/2006/relationships/hyperlink" Target="http://www.tripplite.com/products/model/mid/2948" TargetMode="External"/><Relationship Id="rId515" Type="http://schemas.openxmlformats.org/officeDocument/2006/relationships/hyperlink" Target="http://www.tripplite.com/products/model/mid/3180" TargetMode="External"/><Relationship Id="rId1145" Type="http://schemas.openxmlformats.org/officeDocument/2006/relationships/hyperlink" Target="http://www.tripplite.com/products/model/mid/3180" TargetMode="External"/><Relationship Id="rId5766" Type="http://schemas.openxmlformats.org/officeDocument/2006/relationships/hyperlink" Target="http://www.tripplite.com/products/model/mid/3180" TargetMode="External"/><Relationship Id="rId16758" Type="http://schemas.openxmlformats.org/officeDocument/2006/relationships/hyperlink" Target="http://www.tripplite.com/products/model/mid/2948" TargetMode="External"/><Relationship Id="rId17809" Type="http://schemas.openxmlformats.org/officeDocument/2006/relationships/hyperlink" Target="http://www.tripplite.com/products/model/mid/2948" TargetMode="External"/><Relationship Id="rId18180" Type="http://schemas.openxmlformats.org/officeDocument/2006/relationships/hyperlink" Target="http://www.tripplite.com/products/model/mid/2948" TargetMode="External"/><Relationship Id="rId23974" Type="http://schemas.openxmlformats.org/officeDocument/2006/relationships/hyperlink" Target="http://www.tripplite.com/products/model/mid/2948" TargetMode="External"/><Relationship Id="rId4368" Type="http://schemas.openxmlformats.org/officeDocument/2006/relationships/hyperlink" Target="http://www.tripplite.com/products/model/mid/3180" TargetMode="External"/><Relationship Id="rId5419" Type="http://schemas.openxmlformats.org/officeDocument/2006/relationships/hyperlink" Target="http://www.tripplite.com/products/model/mid/3180" TargetMode="External"/><Relationship Id="rId6817" Type="http://schemas.openxmlformats.org/officeDocument/2006/relationships/hyperlink" Target="http://www.tripplite.com/products/model/mid/3180" TargetMode="External"/><Relationship Id="rId19231" Type="http://schemas.openxmlformats.org/officeDocument/2006/relationships/hyperlink" Target="http://www.tripplite.com/products/model/mid/2948" TargetMode="External"/><Relationship Id="rId21178" Type="http://schemas.openxmlformats.org/officeDocument/2006/relationships/hyperlink" Target="http://www.tripplite.com/products/model/mid/2948" TargetMode="External"/><Relationship Id="rId22229" Type="http://schemas.openxmlformats.org/officeDocument/2006/relationships/hyperlink" Target="http://www.tripplite.com/products/model/mid/2948" TargetMode="External"/><Relationship Id="rId22576" Type="http://schemas.openxmlformats.org/officeDocument/2006/relationships/hyperlink" Target="http://www.tripplite.com/products/model/mid/2948" TargetMode="External"/><Relationship Id="rId23627" Type="http://schemas.openxmlformats.org/officeDocument/2006/relationships/hyperlink" Target="http://www.tripplite.com/products/model/mid/2948" TargetMode="External"/><Relationship Id="rId8989" Type="http://schemas.openxmlformats.org/officeDocument/2006/relationships/hyperlink" Target="http://www.tripplite.com/products/model/mid/3300" TargetMode="External"/><Relationship Id="rId11220" Type="http://schemas.openxmlformats.org/officeDocument/2006/relationships/hyperlink" Target="http://www.tripplite.com/products/model/mid/3300" TargetMode="External"/><Relationship Id="rId14790" Type="http://schemas.openxmlformats.org/officeDocument/2006/relationships/hyperlink" Target="http://www.tripplite.com/products/model/mid/3300" TargetMode="External"/><Relationship Id="rId15841" Type="http://schemas.openxmlformats.org/officeDocument/2006/relationships/hyperlink" Target="http://www.tripplite.com/products/model/mid/3300" TargetMode="External"/><Relationship Id="rId5900" Type="http://schemas.openxmlformats.org/officeDocument/2006/relationships/hyperlink" Target="http://www.tripplite.com/products/model/mid/3180" TargetMode="External"/><Relationship Id="rId13392" Type="http://schemas.openxmlformats.org/officeDocument/2006/relationships/hyperlink" Target="http://www.tripplite.com/products/model/mid/3300" TargetMode="External"/><Relationship Id="rId14443" Type="http://schemas.openxmlformats.org/officeDocument/2006/relationships/hyperlink" Target="http://www.tripplite.com/products/model/mid/3300" TargetMode="External"/><Relationship Id="rId22710" Type="http://schemas.openxmlformats.org/officeDocument/2006/relationships/hyperlink" Target="http://www.tripplite.com/products/model/mid/2948" TargetMode="External"/><Relationship Id="rId3451" Type="http://schemas.openxmlformats.org/officeDocument/2006/relationships/hyperlink" Target="http://www.tripplite.com/products/model/mid/3180" TargetMode="External"/><Relationship Id="rId4502" Type="http://schemas.openxmlformats.org/officeDocument/2006/relationships/hyperlink" Target="http://www.tripplite.com/products/model/mid/3180" TargetMode="External"/><Relationship Id="rId13045" Type="http://schemas.openxmlformats.org/officeDocument/2006/relationships/hyperlink" Target="http://www.tripplite.com/products/model/mid/3300" TargetMode="External"/><Relationship Id="rId17666" Type="http://schemas.openxmlformats.org/officeDocument/2006/relationships/hyperlink" Target="http://www.tripplite.com/products/model/mid/2948" TargetMode="External"/><Relationship Id="rId18717" Type="http://schemas.openxmlformats.org/officeDocument/2006/relationships/hyperlink" Target="http://www.tripplite.com/products/model/mid/2948" TargetMode="External"/><Relationship Id="rId20261" Type="http://schemas.openxmlformats.org/officeDocument/2006/relationships/hyperlink" Target="http://www.tripplite.com/products/model/mid/2948" TargetMode="External"/><Relationship Id="rId21312" Type="http://schemas.openxmlformats.org/officeDocument/2006/relationships/hyperlink" Target="http://www.tripplite.com/products/model/mid/2948" TargetMode="External"/><Relationship Id="rId372" Type="http://schemas.openxmlformats.org/officeDocument/2006/relationships/hyperlink" Target="http://www.tripplite.com/products/model/mid/3180" TargetMode="External"/><Relationship Id="rId2053" Type="http://schemas.openxmlformats.org/officeDocument/2006/relationships/hyperlink" Target="http://www.tripplite.com/products/model/mid/3180" TargetMode="External"/><Relationship Id="rId3104" Type="http://schemas.openxmlformats.org/officeDocument/2006/relationships/hyperlink" Target="http://www.tripplite.com/products/model/mid/3180" TargetMode="External"/><Relationship Id="rId6674" Type="http://schemas.openxmlformats.org/officeDocument/2006/relationships/hyperlink" Target="http://www.tripplite.com/products/model/mid/3180" TargetMode="External"/><Relationship Id="rId7725" Type="http://schemas.openxmlformats.org/officeDocument/2006/relationships/hyperlink" Target="http://www.tripplite.com/products/model/mid/3180" TargetMode="External"/><Relationship Id="rId16268" Type="http://schemas.openxmlformats.org/officeDocument/2006/relationships/hyperlink" Target="http://www.tripplite.com/products/model/mid/3300" TargetMode="External"/><Relationship Id="rId17319" Type="http://schemas.openxmlformats.org/officeDocument/2006/relationships/hyperlink" Target="http://www.tripplite.com/products/model/mid/2948" TargetMode="External"/><Relationship Id="rId23484" Type="http://schemas.openxmlformats.org/officeDocument/2006/relationships/hyperlink" Target="http://www.tripplite.com/products/model/mid/2948" TargetMode="External"/><Relationship Id="rId24535" Type="http://schemas.openxmlformats.org/officeDocument/2006/relationships/hyperlink" Target="http://www.tripplite.com/products/model/mid/2948" TargetMode="External"/><Relationship Id="rId5276" Type="http://schemas.openxmlformats.org/officeDocument/2006/relationships/hyperlink" Target="http://www.tripplite.com/products/model/mid/3180" TargetMode="External"/><Relationship Id="rId6327" Type="http://schemas.openxmlformats.org/officeDocument/2006/relationships/hyperlink" Target="http://www.tripplite.com/products/model/mid/3180" TargetMode="External"/><Relationship Id="rId9897" Type="http://schemas.openxmlformats.org/officeDocument/2006/relationships/hyperlink" Target="http://www.tripplite.com/products/model/mid/3300" TargetMode="External"/><Relationship Id="rId10706" Type="http://schemas.openxmlformats.org/officeDocument/2006/relationships/hyperlink" Target="http://www.tripplite.com/products/model/mid/3300" TargetMode="External"/><Relationship Id="rId22086" Type="http://schemas.openxmlformats.org/officeDocument/2006/relationships/hyperlink" Target="http://www.tripplite.com/products/model/mid/2948" TargetMode="External"/><Relationship Id="rId23137" Type="http://schemas.openxmlformats.org/officeDocument/2006/relationships/hyperlink" Target="http://www.tripplite.com/products/model/mid/2948" TargetMode="External"/><Relationship Id="rId8499" Type="http://schemas.openxmlformats.org/officeDocument/2006/relationships/hyperlink" Target="http://www.tripplite.com/products/model/mid/3300" TargetMode="External"/><Relationship Id="rId12878" Type="http://schemas.openxmlformats.org/officeDocument/2006/relationships/hyperlink" Target="http://www.tripplite.com/products/model/mid/3300" TargetMode="External"/><Relationship Id="rId13929" Type="http://schemas.openxmlformats.org/officeDocument/2006/relationships/hyperlink" Target="http://www.tripplite.com/products/model/mid/3300" TargetMode="External"/><Relationship Id="rId17800" Type="http://schemas.openxmlformats.org/officeDocument/2006/relationships/hyperlink" Target="http://www.tripplite.com/products/model/mid/2948" TargetMode="External"/><Relationship Id="rId1886" Type="http://schemas.openxmlformats.org/officeDocument/2006/relationships/hyperlink" Target="http://www.tripplite.com/products/model/mid/3180" TargetMode="External"/><Relationship Id="rId2937" Type="http://schemas.openxmlformats.org/officeDocument/2006/relationships/hyperlink" Target="http://www.tripplite.com/products/model/mid/3180" TargetMode="External"/><Relationship Id="rId15351" Type="http://schemas.openxmlformats.org/officeDocument/2006/relationships/hyperlink" Target="http://www.tripplite.com/products/model/mid/3300" TargetMode="External"/><Relationship Id="rId16402" Type="http://schemas.openxmlformats.org/officeDocument/2006/relationships/hyperlink" Target="http://www.tripplite.com/products/model/mid/2948" TargetMode="External"/><Relationship Id="rId19972" Type="http://schemas.openxmlformats.org/officeDocument/2006/relationships/hyperlink" Target="http://www.tripplite.com/products/model/mid/2948" TargetMode="External"/><Relationship Id="rId909" Type="http://schemas.openxmlformats.org/officeDocument/2006/relationships/hyperlink" Target="http://www.tripplite.com/products/model/mid/3180" TargetMode="External"/><Relationship Id="rId1539" Type="http://schemas.openxmlformats.org/officeDocument/2006/relationships/hyperlink" Target="http://www.tripplite.com/products/model/mid/3180" TargetMode="External"/><Relationship Id="rId5410" Type="http://schemas.openxmlformats.org/officeDocument/2006/relationships/hyperlink" Target="http://www.tripplite.com/products/model/mid/3180" TargetMode="External"/><Relationship Id="rId8980" Type="http://schemas.openxmlformats.org/officeDocument/2006/relationships/hyperlink" Target="http://www.tripplite.com/products/model/mid/3300" TargetMode="External"/><Relationship Id="rId11961" Type="http://schemas.openxmlformats.org/officeDocument/2006/relationships/hyperlink" Target="http://www.tripplite.com/products/model/mid/3300" TargetMode="External"/><Relationship Id="rId15004" Type="http://schemas.openxmlformats.org/officeDocument/2006/relationships/hyperlink" Target="http://www.tripplite.com/products/model/mid/3300" TargetMode="External"/><Relationship Id="rId18574" Type="http://schemas.openxmlformats.org/officeDocument/2006/relationships/hyperlink" Target="http://www.tripplite.com/products/model/mid/2948" TargetMode="External"/><Relationship Id="rId19625" Type="http://schemas.openxmlformats.org/officeDocument/2006/relationships/hyperlink" Target="http://www.tripplite.com/products/model/mid/2948" TargetMode="External"/><Relationship Id="rId22220" Type="http://schemas.openxmlformats.org/officeDocument/2006/relationships/hyperlink" Target="http://www.tripplite.com/products/model/mid/2948" TargetMode="External"/><Relationship Id="rId4012" Type="http://schemas.openxmlformats.org/officeDocument/2006/relationships/hyperlink" Target="http://www.tripplite.com/products/model/mid/3180" TargetMode="External"/><Relationship Id="rId7582" Type="http://schemas.openxmlformats.org/officeDocument/2006/relationships/hyperlink" Target="http://www.tripplite.com/products/model/mid/3180" TargetMode="External"/><Relationship Id="rId8633" Type="http://schemas.openxmlformats.org/officeDocument/2006/relationships/hyperlink" Target="http://www.tripplite.com/products/model/mid/3300" TargetMode="External"/><Relationship Id="rId10563" Type="http://schemas.openxmlformats.org/officeDocument/2006/relationships/hyperlink" Target="http://www.tripplite.com/products/model/mid/3300" TargetMode="External"/><Relationship Id="rId11614" Type="http://schemas.openxmlformats.org/officeDocument/2006/relationships/hyperlink" Target="http://www.tripplite.com/products/model/mid/3300" TargetMode="External"/><Relationship Id="rId17176" Type="http://schemas.openxmlformats.org/officeDocument/2006/relationships/hyperlink" Target="http://www.tripplite.com/products/model/mid/2948" TargetMode="External"/><Relationship Id="rId18227" Type="http://schemas.openxmlformats.org/officeDocument/2006/relationships/hyperlink" Target="http://www.tripplite.com/products/model/mid/2948" TargetMode="External"/><Relationship Id="rId24392" Type="http://schemas.openxmlformats.org/officeDocument/2006/relationships/hyperlink" Target="http://www.tripplite.com/products/model/mid/2948" TargetMode="External"/><Relationship Id="rId6184" Type="http://schemas.openxmlformats.org/officeDocument/2006/relationships/hyperlink" Target="http://www.tripplite.com/products/model/mid/3180" TargetMode="External"/><Relationship Id="rId7235" Type="http://schemas.openxmlformats.org/officeDocument/2006/relationships/hyperlink" Target="http://www.tripplite.com/products/model/mid/3180" TargetMode="External"/><Relationship Id="rId10216" Type="http://schemas.openxmlformats.org/officeDocument/2006/relationships/hyperlink" Target="http://www.tripplite.com/products/model/mid/3300" TargetMode="External"/><Relationship Id="rId24045" Type="http://schemas.openxmlformats.org/officeDocument/2006/relationships/hyperlink" Target="http://www.tripplite.com/products/model/mid/2948" TargetMode="External"/><Relationship Id="rId2794" Type="http://schemas.openxmlformats.org/officeDocument/2006/relationships/hyperlink" Target="http://www.tripplite.com/products/model/mid/3180" TargetMode="External"/><Relationship Id="rId3845" Type="http://schemas.openxmlformats.org/officeDocument/2006/relationships/hyperlink" Target="http://www.tripplite.com/products/model/mid/3180" TargetMode="External"/><Relationship Id="rId12388" Type="http://schemas.openxmlformats.org/officeDocument/2006/relationships/hyperlink" Target="http://www.tripplite.com/products/model/mid/3300" TargetMode="External"/><Relationship Id="rId13786" Type="http://schemas.openxmlformats.org/officeDocument/2006/relationships/hyperlink" Target="http://www.tripplite.com/products/model/mid/3300" TargetMode="External"/><Relationship Id="rId14837" Type="http://schemas.openxmlformats.org/officeDocument/2006/relationships/hyperlink" Target="http://www.tripplite.com/products/model/mid/3300" TargetMode="External"/><Relationship Id="rId766" Type="http://schemas.openxmlformats.org/officeDocument/2006/relationships/hyperlink" Target="http://www.tripplite.com/products/model/mid/3180" TargetMode="External"/><Relationship Id="rId1396" Type="http://schemas.openxmlformats.org/officeDocument/2006/relationships/hyperlink" Target="http://www.tripplite.com/products/model/mid/3180" TargetMode="External"/><Relationship Id="rId2447" Type="http://schemas.openxmlformats.org/officeDocument/2006/relationships/hyperlink" Target="http://www.tripplite.com/products/model/mid/3180" TargetMode="External"/><Relationship Id="rId13439" Type="http://schemas.openxmlformats.org/officeDocument/2006/relationships/hyperlink" Target="http://www.tripplite.com/products/model/mid/3300" TargetMode="External"/><Relationship Id="rId17310" Type="http://schemas.openxmlformats.org/officeDocument/2006/relationships/hyperlink" Target="http://www.tripplite.com/products/model/mid/2948" TargetMode="External"/><Relationship Id="rId20655" Type="http://schemas.openxmlformats.org/officeDocument/2006/relationships/hyperlink" Target="http://www.tripplite.com/products/model/mid/2948" TargetMode="External"/><Relationship Id="rId21706" Type="http://schemas.openxmlformats.org/officeDocument/2006/relationships/hyperlink" Target="http://www.tripplite.com/products/model/mid/2948" TargetMode="External"/><Relationship Id="rId419" Type="http://schemas.openxmlformats.org/officeDocument/2006/relationships/hyperlink" Target="http://www.tripplite.com/products/model/mid/3180" TargetMode="External"/><Relationship Id="rId1049" Type="http://schemas.openxmlformats.org/officeDocument/2006/relationships/hyperlink" Target="http://www.tripplite.com/products/model/mid/3180" TargetMode="External"/><Relationship Id="rId13920" Type="http://schemas.openxmlformats.org/officeDocument/2006/relationships/hyperlink" Target="http://www.tripplite.com/products/model/mid/3300" TargetMode="External"/><Relationship Id="rId19482" Type="http://schemas.openxmlformats.org/officeDocument/2006/relationships/hyperlink" Target="http://www.tripplite.com/products/model/mid/2948" TargetMode="External"/><Relationship Id="rId20308" Type="http://schemas.openxmlformats.org/officeDocument/2006/relationships/hyperlink" Target="http://www.tripplite.com/products/model/mid/2948" TargetMode="External"/><Relationship Id="rId23878" Type="http://schemas.openxmlformats.org/officeDocument/2006/relationships/hyperlink" Target="http://www.tripplite.com/products/model/mid/2948" TargetMode="External"/><Relationship Id="rId7092" Type="http://schemas.openxmlformats.org/officeDocument/2006/relationships/hyperlink" Target="http://www.tripplite.com/products/model/mid/3180" TargetMode="External"/><Relationship Id="rId8143" Type="http://schemas.openxmlformats.org/officeDocument/2006/relationships/hyperlink" Target="http://www.tripplite.com/products/model/mid/3180" TargetMode="External"/><Relationship Id="rId8490" Type="http://schemas.openxmlformats.org/officeDocument/2006/relationships/hyperlink" Target="http://www.tripplite.com/products/model/mid/3300" TargetMode="External"/><Relationship Id="rId9541" Type="http://schemas.openxmlformats.org/officeDocument/2006/relationships/hyperlink" Target="http://www.tripplite.com/products/model/mid/3300" TargetMode="External"/><Relationship Id="rId11471" Type="http://schemas.openxmlformats.org/officeDocument/2006/relationships/hyperlink" Target="http://www.tripplite.com/products/model/mid/3300" TargetMode="External"/><Relationship Id="rId12522" Type="http://schemas.openxmlformats.org/officeDocument/2006/relationships/hyperlink" Target="http://www.tripplite.com/products/model/mid/3300" TargetMode="External"/><Relationship Id="rId18084" Type="http://schemas.openxmlformats.org/officeDocument/2006/relationships/hyperlink" Target="http://www.tripplite.com/products/model/mid/2948" TargetMode="External"/><Relationship Id="rId19135" Type="http://schemas.openxmlformats.org/officeDocument/2006/relationships/hyperlink" Target="http://www.tripplite.com/products/model/mid/2948" TargetMode="External"/><Relationship Id="rId900" Type="http://schemas.openxmlformats.org/officeDocument/2006/relationships/hyperlink" Target="http://www.tripplite.com/products/model/mid/3180" TargetMode="External"/><Relationship Id="rId1530" Type="http://schemas.openxmlformats.org/officeDocument/2006/relationships/hyperlink" Target="http://www.tripplite.com/products/model/mid/3180" TargetMode="External"/><Relationship Id="rId10073" Type="http://schemas.openxmlformats.org/officeDocument/2006/relationships/hyperlink" Target="http://www.tripplite.com/products/model/mid/3300" TargetMode="External"/><Relationship Id="rId11124" Type="http://schemas.openxmlformats.org/officeDocument/2006/relationships/hyperlink" Target="http://www.tripplite.com/products/model/mid/3300" TargetMode="External"/><Relationship Id="rId14694" Type="http://schemas.openxmlformats.org/officeDocument/2006/relationships/hyperlink" Target="http://www.tripplite.com/products/model/mid/3300" TargetMode="External"/><Relationship Id="rId15745" Type="http://schemas.openxmlformats.org/officeDocument/2006/relationships/hyperlink" Target="http://www.tripplite.com/products/model/mid/3300" TargetMode="External"/><Relationship Id="rId22961" Type="http://schemas.openxmlformats.org/officeDocument/2006/relationships/hyperlink" Target="http://www.tripplite.com/products/model/mid/2948" TargetMode="External"/><Relationship Id="rId4753" Type="http://schemas.openxmlformats.org/officeDocument/2006/relationships/hyperlink" Target="http://www.tripplite.com/products/model/mid/3180" TargetMode="External"/><Relationship Id="rId5804" Type="http://schemas.openxmlformats.org/officeDocument/2006/relationships/hyperlink" Target="http://www.tripplite.com/products/model/mid/3180" TargetMode="External"/><Relationship Id="rId13296" Type="http://schemas.openxmlformats.org/officeDocument/2006/relationships/hyperlink" Target="http://www.tripplite.com/products/model/mid/3300" TargetMode="External"/><Relationship Id="rId14347" Type="http://schemas.openxmlformats.org/officeDocument/2006/relationships/hyperlink" Target="http://www.tripplite.com/products/model/mid/3300" TargetMode="External"/><Relationship Id="rId21563" Type="http://schemas.openxmlformats.org/officeDocument/2006/relationships/hyperlink" Target="http://www.tripplite.com/products/model/mid/2948" TargetMode="External"/><Relationship Id="rId22614" Type="http://schemas.openxmlformats.org/officeDocument/2006/relationships/hyperlink" Target="http://www.tripplite.com/products/model/mid/2948" TargetMode="External"/><Relationship Id="rId3355" Type="http://schemas.openxmlformats.org/officeDocument/2006/relationships/hyperlink" Target="http://www.tripplite.com/products/model/mid/3180" TargetMode="External"/><Relationship Id="rId4406" Type="http://schemas.openxmlformats.org/officeDocument/2006/relationships/hyperlink" Target="http://www.tripplite.com/products/model/mid/3180" TargetMode="External"/><Relationship Id="rId7976" Type="http://schemas.openxmlformats.org/officeDocument/2006/relationships/hyperlink" Target="http://www.tripplite.com/products/model/mid/3180" TargetMode="External"/><Relationship Id="rId18968" Type="http://schemas.openxmlformats.org/officeDocument/2006/relationships/hyperlink" Target="http://www.tripplite.com/products/model/mid/2948" TargetMode="External"/><Relationship Id="rId20165" Type="http://schemas.openxmlformats.org/officeDocument/2006/relationships/hyperlink" Target="http://www.tripplite.com/products/model/mid/2948" TargetMode="External"/><Relationship Id="rId21216" Type="http://schemas.openxmlformats.org/officeDocument/2006/relationships/hyperlink" Target="http://www.tripplite.com/products/model/mid/2948" TargetMode="External"/><Relationship Id="rId276" Type="http://schemas.openxmlformats.org/officeDocument/2006/relationships/hyperlink" Target="http://www.tripplite.com/products/model/mid/3180" TargetMode="External"/><Relationship Id="rId3008" Type="http://schemas.openxmlformats.org/officeDocument/2006/relationships/hyperlink" Target="http://www.tripplite.com/products/model/mid/3180" TargetMode="External"/><Relationship Id="rId6578" Type="http://schemas.openxmlformats.org/officeDocument/2006/relationships/hyperlink" Target="http://www.tripplite.com/products/model/mid/3180" TargetMode="External"/><Relationship Id="rId7629" Type="http://schemas.openxmlformats.org/officeDocument/2006/relationships/hyperlink" Target="http://www.tripplite.com/products/model/mid/3180" TargetMode="External"/><Relationship Id="rId10957" Type="http://schemas.openxmlformats.org/officeDocument/2006/relationships/hyperlink" Target="http://www.tripplite.com/products/model/mid/3300" TargetMode="External"/><Relationship Id="rId23388" Type="http://schemas.openxmlformats.org/officeDocument/2006/relationships/hyperlink" Target="http://www.tripplite.com/products/model/mid/2948" TargetMode="External"/><Relationship Id="rId24439" Type="http://schemas.openxmlformats.org/officeDocument/2006/relationships/hyperlink" Target="http://www.tripplite.com/products/model/mid/2948" TargetMode="External"/><Relationship Id="rId9051" Type="http://schemas.openxmlformats.org/officeDocument/2006/relationships/hyperlink" Target="http://www.tripplite.com/products/model/mid/3300" TargetMode="External"/><Relationship Id="rId13430" Type="http://schemas.openxmlformats.org/officeDocument/2006/relationships/hyperlink" Target="http://www.tripplite.com/products/model/mid/3300" TargetMode="External"/><Relationship Id="rId1040" Type="http://schemas.openxmlformats.org/officeDocument/2006/relationships/hyperlink" Target="http://www.tripplite.com/products/model/mid/3180" TargetMode="External"/><Relationship Id="rId12032" Type="http://schemas.openxmlformats.org/officeDocument/2006/relationships/hyperlink" Target="http://www.tripplite.com/products/model/mid/3300" TargetMode="External"/><Relationship Id="rId16653" Type="http://schemas.openxmlformats.org/officeDocument/2006/relationships/hyperlink" Target="http://www.tripplite.com/products/model/mid/2948" TargetMode="External"/><Relationship Id="rId17704" Type="http://schemas.openxmlformats.org/officeDocument/2006/relationships/hyperlink" Target="http://www.tripplite.com/products/model/mid/2948" TargetMode="External"/><Relationship Id="rId410" Type="http://schemas.openxmlformats.org/officeDocument/2006/relationships/hyperlink" Target="http://www.tripplite.com/products/model/mid/3180" TargetMode="External"/><Relationship Id="rId5661" Type="http://schemas.openxmlformats.org/officeDocument/2006/relationships/hyperlink" Target="http://www.tripplite.com/products/model/mid/3180" TargetMode="External"/><Relationship Id="rId6712" Type="http://schemas.openxmlformats.org/officeDocument/2006/relationships/hyperlink" Target="http://www.tripplite.com/products/model/mid/3180" TargetMode="External"/><Relationship Id="rId15255" Type="http://schemas.openxmlformats.org/officeDocument/2006/relationships/hyperlink" Target="http://www.tripplite.com/products/model/mid/3300" TargetMode="External"/><Relationship Id="rId16306" Type="http://schemas.openxmlformats.org/officeDocument/2006/relationships/hyperlink" Target="http://www.tripplite.com/products/model/mid/3300" TargetMode="External"/><Relationship Id="rId19876" Type="http://schemas.openxmlformats.org/officeDocument/2006/relationships/hyperlink" Target="http://www.tripplite.com/products/model/mid/2948" TargetMode="External"/><Relationship Id="rId22471" Type="http://schemas.openxmlformats.org/officeDocument/2006/relationships/hyperlink" Target="http://www.tripplite.com/products/model/mid/2948" TargetMode="External"/><Relationship Id="rId23522" Type="http://schemas.openxmlformats.org/officeDocument/2006/relationships/hyperlink" Target="http://www.tripplite.com/products/model/mid/2948" TargetMode="External"/><Relationship Id="rId4263" Type="http://schemas.openxmlformats.org/officeDocument/2006/relationships/hyperlink" Target="http://www.tripplite.com/products/model/mid/3180" TargetMode="External"/><Relationship Id="rId5314" Type="http://schemas.openxmlformats.org/officeDocument/2006/relationships/hyperlink" Target="http://www.tripplite.com/products/model/mid/3180" TargetMode="External"/><Relationship Id="rId8884" Type="http://schemas.openxmlformats.org/officeDocument/2006/relationships/hyperlink" Target="http://www.tripplite.com/products/model/mid/3300" TargetMode="External"/><Relationship Id="rId9935" Type="http://schemas.openxmlformats.org/officeDocument/2006/relationships/hyperlink" Target="http://www.tripplite.com/products/model/mid/3300" TargetMode="External"/><Relationship Id="rId18478" Type="http://schemas.openxmlformats.org/officeDocument/2006/relationships/hyperlink" Target="http://www.tripplite.com/products/model/mid/2948" TargetMode="External"/><Relationship Id="rId19529" Type="http://schemas.openxmlformats.org/officeDocument/2006/relationships/hyperlink" Target="http://www.tripplite.com/products/model/mid/2948" TargetMode="External"/><Relationship Id="rId21073" Type="http://schemas.openxmlformats.org/officeDocument/2006/relationships/hyperlink" Target="http://www.tripplite.com/products/model/mid/2948" TargetMode="External"/><Relationship Id="rId22124" Type="http://schemas.openxmlformats.org/officeDocument/2006/relationships/hyperlink" Target="http://www.tripplite.com/products/model/mid/2948" TargetMode="External"/><Relationship Id="rId1924" Type="http://schemas.openxmlformats.org/officeDocument/2006/relationships/hyperlink" Target="http://www.tripplite.com/products/model/mid/3180" TargetMode="External"/><Relationship Id="rId7486" Type="http://schemas.openxmlformats.org/officeDocument/2006/relationships/hyperlink" Target="http://www.tripplite.com/products/model/mid/3180" TargetMode="External"/><Relationship Id="rId8537" Type="http://schemas.openxmlformats.org/officeDocument/2006/relationships/hyperlink" Target="http://www.tripplite.com/products/model/mid/3300" TargetMode="External"/><Relationship Id="rId10467" Type="http://schemas.openxmlformats.org/officeDocument/2006/relationships/hyperlink" Target="http://www.tripplite.com/products/model/mid/3300" TargetMode="External"/><Relationship Id="rId11865" Type="http://schemas.openxmlformats.org/officeDocument/2006/relationships/hyperlink" Target="http://www.tripplite.com/products/model/mid/3300" TargetMode="External"/><Relationship Id="rId12916" Type="http://schemas.openxmlformats.org/officeDocument/2006/relationships/hyperlink" Target="http://www.tripplite.com/products/model/mid/3300" TargetMode="External"/><Relationship Id="rId24296" Type="http://schemas.openxmlformats.org/officeDocument/2006/relationships/hyperlink" Target="http://www.tripplite.com/products/model/mid/2948" TargetMode="External"/><Relationship Id="rId6088" Type="http://schemas.openxmlformats.org/officeDocument/2006/relationships/hyperlink" Target="http://www.tripplite.com/products/model/mid/3180" TargetMode="External"/><Relationship Id="rId7139" Type="http://schemas.openxmlformats.org/officeDocument/2006/relationships/hyperlink" Target="http://www.tripplite.com/products/model/mid/3180" TargetMode="External"/><Relationship Id="rId11518" Type="http://schemas.openxmlformats.org/officeDocument/2006/relationships/hyperlink" Target="http://www.tripplite.com/products/model/mid/3300" TargetMode="External"/><Relationship Id="rId2698" Type="http://schemas.openxmlformats.org/officeDocument/2006/relationships/hyperlink" Target="http://www.tripplite.com/products/model/mid/3180" TargetMode="External"/><Relationship Id="rId17561" Type="http://schemas.openxmlformats.org/officeDocument/2006/relationships/hyperlink" Target="http://www.tripplite.com/products/model/mid/2948" TargetMode="External"/><Relationship Id="rId18612" Type="http://schemas.openxmlformats.org/officeDocument/2006/relationships/hyperlink" Target="http://www.tripplite.com/products/model/mid/2948" TargetMode="External"/><Relationship Id="rId21957" Type="http://schemas.openxmlformats.org/officeDocument/2006/relationships/hyperlink" Target="http://www.tripplite.com/products/model/mid/2948" TargetMode="External"/><Relationship Id="rId3749" Type="http://schemas.openxmlformats.org/officeDocument/2006/relationships/hyperlink" Target="http://www.tripplite.com/products/model/mid/3180" TargetMode="External"/><Relationship Id="rId5171" Type="http://schemas.openxmlformats.org/officeDocument/2006/relationships/hyperlink" Target="http://www.tripplite.com/products/model/mid/3180" TargetMode="External"/><Relationship Id="rId6222" Type="http://schemas.openxmlformats.org/officeDocument/2006/relationships/hyperlink" Target="http://www.tripplite.com/products/model/mid/3180" TargetMode="External"/><Relationship Id="rId7620" Type="http://schemas.openxmlformats.org/officeDocument/2006/relationships/hyperlink" Target="http://www.tripplite.com/products/model/mid/3180" TargetMode="External"/><Relationship Id="rId10601" Type="http://schemas.openxmlformats.org/officeDocument/2006/relationships/hyperlink" Target="http://www.tripplite.com/products/model/mid/3300" TargetMode="External"/><Relationship Id="rId16163" Type="http://schemas.openxmlformats.org/officeDocument/2006/relationships/hyperlink" Target="http://www.tripplite.com/products/model/mid/3300" TargetMode="External"/><Relationship Id="rId17214" Type="http://schemas.openxmlformats.org/officeDocument/2006/relationships/hyperlink" Target="http://www.tripplite.com/products/model/mid/2948" TargetMode="External"/><Relationship Id="rId20559" Type="http://schemas.openxmlformats.org/officeDocument/2006/relationships/hyperlink" Target="http://www.tripplite.com/products/model/mid/2948" TargetMode="External"/><Relationship Id="rId24430" Type="http://schemas.openxmlformats.org/officeDocument/2006/relationships/hyperlink" Target="http://www.tripplite.com/products/model/mid/2948" TargetMode="External"/><Relationship Id="rId9792" Type="http://schemas.openxmlformats.org/officeDocument/2006/relationships/hyperlink" Target="http://www.tripplite.com/products/model/mid/3300" TargetMode="External"/><Relationship Id="rId12773" Type="http://schemas.openxmlformats.org/officeDocument/2006/relationships/hyperlink" Target="http://www.tripplite.com/products/model/mid/3300" TargetMode="External"/><Relationship Id="rId13824" Type="http://schemas.openxmlformats.org/officeDocument/2006/relationships/hyperlink" Target="http://www.tripplite.com/products/model/mid/3300" TargetMode="External"/><Relationship Id="rId19386" Type="http://schemas.openxmlformats.org/officeDocument/2006/relationships/hyperlink" Target="http://www.tripplite.com/products/model/mid/2948" TargetMode="External"/><Relationship Id="rId23032" Type="http://schemas.openxmlformats.org/officeDocument/2006/relationships/hyperlink" Target="http://www.tripplite.com/products/model/mid/2948" TargetMode="External"/><Relationship Id="rId1781" Type="http://schemas.openxmlformats.org/officeDocument/2006/relationships/hyperlink" Target="http://www.tripplite.com/products/model/mid/3180" TargetMode="External"/><Relationship Id="rId2832" Type="http://schemas.openxmlformats.org/officeDocument/2006/relationships/hyperlink" Target="http://www.tripplite.com/products/model/mid/3180" TargetMode="External"/><Relationship Id="rId8394" Type="http://schemas.openxmlformats.org/officeDocument/2006/relationships/hyperlink" Target="http://www.tripplite.com/products/model/mid/3300" TargetMode="External"/><Relationship Id="rId9445" Type="http://schemas.openxmlformats.org/officeDocument/2006/relationships/hyperlink" Target="http://www.tripplite.com/products/model/mid/3300" TargetMode="External"/><Relationship Id="rId11375" Type="http://schemas.openxmlformats.org/officeDocument/2006/relationships/hyperlink" Target="http://www.tripplite.com/products/model/mid/3300" TargetMode="External"/><Relationship Id="rId12426" Type="http://schemas.openxmlformats.org/officeDocument/2006/relationships/hyperlink" Target="http://www.tripplite.com/products/model/mid/3300" TargetMode="External"/><Relationship Id="rId19039" Type="http://schemas.openxmlformats.org/officeDocument/2006/relationships/hyperlink" Target="http://www.tripplite.com/products/model/mid/2948" TargetMode="External"/><Relationship Id="rId804" Type="http://schemas.openxmlformats.org/officeDocument/2006/relationships/hyperlink" Target="http://www.tripplite.com/products/model/mid/3180" TargetMode="External"/><Relationship Id="rId1434" Type="http://schemas.openxmlformats.org/officeDocument/2006/relationships/hyperlink" Target="http://www.tripplite.com/products/model/mid/3180" TargetMode="External"/><Relationship Id="rId8047" Type="http://schemas.openxmlformats.org/officeDocument/2006/relationships/hyperlink" Target="http://www.tripplite.com/products/model/mid/3180" TargetMode="External"/><Relationship Id="rId11028" Type="http://schemas.openxmlformats.org/officeDocument/2006/relationships/hyperlink" Target="http://www.tripplite.com/products/model/mid/3300" TargetMode="External"/><Relationship Id="rId14598" Type="http://schemas.openxmlformats.org/officeDocument/2006/relationships/hyperlink" Target="http://www.tripplite.com/products/model/mid/3300" TargetMode="External"/><Relationship Id="rId15996" Type="http://schemas.openxmlformats.org/officeDocument/2006/relationships/hyperlink" Target="http://www.tripplite.com/products/model/mid/3300" TargetMode="External"/><Relationship Id="rId4657" Type="http://schemas.openxmlformats.org/officeDocument/2006/relationships/hyperlink" Target="http://www.tripplite.com/products/model/mid/3180" TargetMode="External"/><Relationship Id="rId5708" Type="http://schemas.openxmlformats.org/officeDocument/2006/relationships/hyperlink" Target="http://www.tripplite.com/products/model/mid/3180" TargetMode="External"/><Relationship Id="rId15649" Type="http://schemas.openxmlformats.org/officeDocument/2006/relationships/hyperlink" Target="http://www.tripplite.com/products/model/mid/3300" TargetMode="External"/><Relationship Id="rId17071" Type="http://schemas.openxmlformats.org/officeDocument/2006/relationships/hyperlink" Target="http://www.tripplite.com/products/model/mid/2948" TargetMode="External"/><Relationship Id="rId18122" Type="http://schemas.openxmlformats.org/officeDocument/2006/relationships/hyperlink" Target="http://www.tripplite.com/products/model/mid/2948" TargetMode="External"/><Relationship Id="rId19520" Type="http://schemas.openxmlformats.org/officeDocument/2006/relationships/hyperlink" Target="http://www.tripplite.com/products/model/mid/2948" TargetMode="External"/><Relationship Id="rId21467" Type="http://schemas.openxmlformats.org/officeDocument/2006/relationships/hyperlink" Target="http://www.tripplite.com/products/model/mid/2948" TargetMode="External"/><Relationship Id="rId22518" Type="http://schemas.openxmlformats.org/officeDocument/2006/relationships/hyperlink" Target="http://www.tripplite.com/products/model/mid/2948" TargetMode="External"/><Relationship Id="rId22865" Type="http://schemas.openxmlformats.org/officeDocument/2006/relationships/hyperlink" Target="http://www.tripplite.com/products/model/mid/2948" TargetMode="External"/><Relationship Id="rId23916" Type="http://schemas.openxmlformats.org/officeDocument/2006/relationships/hyperlink" Target="http://www.tripplite.com/products/model/mid/2948" TargetMode="External"/><Relationship Id="rId3259" Type="http://schemas.openxmlformats.org/officeDocument/2006/relationships/hyperlink" Target="http://www.tripplite.com/products/model/mid/3180" TargetMode="External"/><Relationship Id="rId7130" Type="http://schemas.openxmlformats.org/officeDocument/2006/relationships/hyperlink" Target="http://www.tripplite.com/products/model/mid/3180" TargetMode="External"/><Relationship Id="rId20069" Type="http://schemas.openxmlformats.org/officeDocument/2006/relationships/hyperlink" Target="http://www.tripplite.com/products/model/mid/2948" TargetMode="External"/><Relationship Id="rId10111" Type="http://schemas.openxmlformats.org/officeDocument/2006/relationships/hyperlink" Target="http://www.tripplite.com/products/model/mid/3300" TargetMode="External"/><Relationship Id="rId13681" Type="http://schemas.openxmlformats.org/officeDocument/2006/relationships/hyperlink" Target="http://www.tripplite.com/products/model/mid/3300" TargetMode="External"/><Relationship Id="rId14732" Type="http://schemas.openxmlformats.org/officeDocument/2006/relationships/hyperlink" Target="http://www.tripplite.com/products/model/mid/3300" TargetMode="External"/><Relationship Id="rId3740" Type="http://schemas.openxmlformats.org/officeDocument/2006/relationships/hyperlink" Target="http://www.tripplite.com/products/model/mid/3180" TargetMode="External"/><Relationship Id="rId12283" Type="http://schemas.openxmlformats.org/officeDocument/2006/relationships/hyperlink" Target="http://www.tripplite.com/products/model/mid/3300" TargetMode="External"/><Relationship Id="rId13334" Type="http://schemas.openxmlformats.org/officeDocument/2006/relationships/hyperlink" Target="http://www.tripplite.com/products/model/mid/3300" TargetMode="External"/><Relationship Id="rId17955" Type="http://schemas.openxmlformats.org/officeDocument/2006/relationships/hyperlink" Target="http://www.tripplite.com/products/model/mid/2948" TargetMode="External"/><Relationship Id="rId20550" Type="http://schemas.openxmlformats.org/officeDocument/2006/relationships/hyperlink" Target="http://www.tripplite.com/products/model/mid/2948" TargetMode="External"/><Relationship Id="rId21601" Type="http://schemas.openxmlformats.org/officeDocument/2006/relationships/hyperlink" Target="http://www.tripplite.com/products/model/mid/2948" TargetMode="External"/><Relationship Id="rId661" Type="http://schemas.openxmlformats.org/officeDocument/2006/relationships/hyperlink" Target="http://www.tripplite.com/products/model/mid/3180" TargetMode="External"/><Relationship Id="rId1291" Type="http://schemas.openxmlformats.org/officeDocument/2006/relationships/hyperlink" Target="http://www.tripplite.com/products/model/mid/3180" TargetMode="External"/><Relationship Id="rId2342" Type="http://schemas.openxmlformats.org/officeDocument/2006/relationships/hyperlink" Target="http://www.tripplite.com/products/model/mid/3180" TargetMode="External"/><Relationship Id="rId6963" Type="http://schemas.openxmlformats.org/officeDocument/2006/relationships/hyperlink" Target="http://www.tripplite.com/products/model/mid/3180" TargetMode="External"/><Relationship Id="rId16557" Type="http://schemas.openxmlformats.org/officeDocument/2006/relationships/hyperlink" Target="http://www.tripplite.com/products/model/mid/2948" TargetMode="External"/><Relationship Id="rId17608" Type="http://schemas.openxmlformats.org/officeDocument/2006/relationships/hyperlink" Target="http://www.tripplite.com/products/model/mid/2948" TargetMode="External"/><Relationship Id="rId20203" Type="http://schemas.openxmlformats.org/officeDocument/2006/relationships/hyperlink" Target="http://www.tripplite.com/products/model/mid/2948" TargetMode="External"/><Relationship Id="rId23773" Type="http://schemas.openxmlformats.org/officeDocument/2006/relationships/hyperlink" Target="http://www.tripplite.com/products/model/mid/2948" TargetMode="External"/><Relationship Id="rId314" Type="http://schemas.openxmlformats.org/officeDocument/2006/relationships/hyperlink" Target="http://www.tripplite.com/products/model/mid/3180" TargetMode="External"/><Relationship Id="rId5565" Type="http://schemas.openxmlformats.org/officeDocument/2006/relationships/hyperlink" Target="http://www.tripplite.com/products/model/mid/3180" TargetMode="External"/><Relationship Id="rId6616" Type="http://schemas.openxmlformats.org/officeDocument/2006/relationships/hyperlink" Target="http://www.tripplite.com/products/model/mid/3180" TargetMode="External"/><Relationship Id="rId15159" Type="http://schemas.openxmlformats.org/officeDocument/2006/relationships/hyperlink" Target="http://www.tripplite.com/products/model/mid/3300" TargetMode="External"/><Relationship Id="rId19030" Type="http://schemas.openxmlformats.org/officeDocument/2006/relationships/hyperlink" Target="http://www.tripplite.com/products/model/mid/2948" TargetMode="External"/><Relationship Id="rId22375" Type="http://schemas.openxmlformats.org/officeDocument/2006/relationships/hyperlink" Target="http://www.tripplite.com/products/model/mid/2948" TargetMode="External"/><Relationship Id="rId23426" Type="http://schemas.openxmlformats.org/officeDocument/2006/relationships/hyperlink" Target="http://www.tripplite.com/products/model/mid/2948" TargetMode="External"/><Relationship Id="rId4167" Type="http://schemas.openxmlformats.org/officeDocument/2006/relationships/hyperlink" Target="http://www.tripplite.com/products/model/mid/3180" TargetMode="External"/><Relationship Id="rId5218" Type="http://schemas.openxmlformats.org/officeDocument/2006/relationships/hyperlink" Target="http://www.tripplite.com/products/model/mid/3180" TargetMode="External"/><Relationship Id="rId8788" Type="http://schemas.openxmlformats.org/officeDocument/2006/relationships/hyperlink" Target="http://www.tripplite.com/products/model/mid/3300" TargetMode="External"/><Relationship Id="rId9839" Type="http://schemas.openxmlformats.org/officeDocument/2006/relationships/hyperlink" Target="http://www.tripplite.com/products/model/mid/3300" TargetMode="External"/><Relationship Id="rId22028" Type="http://schemas.openxmlformats.org/officeDocument/2006/relationships/hyperlink" Target="http://www.tripplite.com/products/model/mid/2948" TargetMode="External"/><Relationship Id="rId11769" Type="http://schemas.openxmlformats.org/officeDocument/2006/relationships/hyperlink" Target="http://www.tripplite.com/products/model/mid/3300" TargetMode="External"/><Relationship Id="rId13191" Type="http://schemas.openxmlformats.org/officeDocument/2006/relationships/hyperlink" Target="http://www.tripplite.com/products/model/mid/3300" TargetMode="External"/><Relationship Id="rId15640" Type="http://schemas.openxmlformats.org/officeDocument/2006/relationships/hyperlink" Target="http://www.tripplite.com/products/model/mid/3300" TargetMode="External"/><Relationship Id="rId1828" Type="http://schemas.openxmlformats.org/officeDocument/2006/relationships/hyperlink" Target="http://www.tripplite.com/products/model/mid/3180" TargetMode="External"/><Relationship Id="rId3250" Type="http://schemas.openxmlformats.org/officeDocument/2006/relationships/hyperlink" Target="http://www.tripplite.com/products/model/mid/3180" TargetMode="External"/><Relationship Id="rId14242" Type="http://schemas.openxmlformats.org/officeDocument/2006/relationships/hyperlink" Target="http://www.tripplite.com/products/model/mid/3300" TargetMode="External"/><Relationship Id="rId18863" Type="http://schemas.openxmlformats.org/officeDocument/2006/relationships/hyperlink" Target="http://www.tripplite.com/products/model/mid/2948" TargetMode="External"/><Relationship Id="rId19914" Type="http://schemas.openxmlformats.org/officeDocument/2006/relationships/hyperlink" Target="http://www.tripplite.com/products/model/mid/2948" TargetMode="External"/><Relationship Id="rId20060" Type="http://schemas.openxmlformats.org/officeDocument/2006/relationships/hyperlink" Target="http://www.tripplite.com/products/model/mid/2948" TargetMode="External"/><Relationship Id="rId171" Type="http://schemas.openxmlformats.org/officeDocument/2006/relationships/hyperlink" Target="http://www.tripplite.com/products/model/mid/3180" TargetMode="External"/><Relationship Id="rId4301" Type="http://schemas.openxmlformats.org/officeDocument/2006/relationships/hyperlink" Target="http://www.tripplite.com/products/model/mid/3180" TargetMode="External"/><Relationship Id="rId7871" Type="http://schemas.openxmlformats.org/officeDocument/2006/relationships/hyperlink" Target="http://www.tripplite.com/products/model/mid/3180" TargetMode="External"/><Relationship Id="rId8922" Type="http://schemas.openxmlformats.org/officeDocument/2006/relationships/hyperlink" Target="http://www.tripplite.com/products/model/mid/3300" TargetMode="External"/><Relationship Id="rId10852" Type="http://schemas.openxmlformats.org/officeDocument/2006/relationships/hyperlink" Target="http://www.tripplite.com/products/model/mid/3300" TargetMode="External"/><Relationship Id="rId11903" Type="http://schemas.openxmlformats.org/officeDocument/2006/relationships/hyperlink" Target="http://www.tripplite.com/products/model/mid/3300" TargetMode="External"/><Relationship Id="rId17465" Type="http://schemas.openxmlformats.org/officeDocument/2006/relationships/hyperlink" Target="http://www.tripplite.com/products/model/mid/2948" TargetMode="External"/><Relationship Id="rId18516" Type="http://schemas.openxmlformats.org/officeDocument/2006/relationships/hyperlink" Target="http://www.tripplite.com/products/model/mid/2948" TargetMode="External"/><Relationship Id="rId21111" Type="http://schemas.openxmlformats.org/officeDocument/2006/relationships/hyperlink" Target="http://www.tripplite.com/products/model/mid/2948" TargetMode="External"/><Relationship Id="rId6473" Type="http://schemas.openxmlformats.org/officeDocument/2006/relationships/hyperlink" Target="http://www.tripplite.com/products/model/mid/3180" TargetMode="External"/><Relationship Id="rId7524" Type="http://schemas.openxmlformats.org/officeDocument/2006/relationships/hyperlink" Target="http://www.tripplite.com/products/model/mid/3180" TargetMode="External"/><Relationship Id="rId10505" Type="http://schemas.openxmlformats.org/officeDocument/2006/relationships/hyperlink" Target="http://www.tripplite.com/products/model/mid/3300" TargetMode="External"/><Relationship Id="rId16067" Type="http://schemas.openxmlformats.org/officeDocument/2006/relationships/hyperlink" Target="http://www.tripplite.com/products/model/mid/3300" TargetMode="External"/><Relationship Id="rId17118" Type="http://schemas.openxmlformats.org/officeDocument/2006/relationships/hyperlink" Target="http://www.tripplite.com/products/model/mid/2948" TargetMode="External"/><Relationship Id="rId23283" Type="http://schemas.openxmlformats.org/officeDocument/2006/relationships/hyperlink" Target="http://www.tripplite.com/products/model/mid/2948" TargetMode="External"/><Relationship Id="rId24334" Type="http://schemas.openxmlformats.org/officeDocument/2006/relationships/hyperlink" Target="http://www.tripplite.com/products/model/mid/2948" TargetMode="External"/><Relationship Id="rId5075" Type="http://schemas.openxmlformats.org/officeDocument/2006/relationships/hyperlink" Target="http://www.tripplite.com/products/model/mid/3180" TargetMode="External"/><Relationship Id="rId6126" Type="http://schemas.openxmlformats.org/officeDocument/2006/relationships/hyperlink" Target="http://www.tripplite.com/products/model/mid/3180" TargetMode="External"/><Relationship Id="rId9696" Type="http://schemas.openxmlformats.org/officeDocument/2006/relationships/hyperlink" Target="http://www.tripplite.com/products/model/mid/3300" TargetMode="External"/><Relationship Id="rId12677" Type="http://schemas.openxmlformats.org/officeDocument/2006/relationships/hyperlink" Target="http://www.tripplite.com/products/model/mid/3300" TargetMode="External"/><Relationship Id="rId1685" Type="http://schemas.openxmlformats.org/officeDocument/2006/relationships/hyperlink" Target="http://www.tripplite.com/products/model/mid/3180" TargetMode="External"/><Relationship Id="rId2736" Type="http://schemas.openxmlformats.org/officeDocument/2006/relationships/hyperlink" Target="http://www.tripplite.com/products/model/mid/3180" TargetMode="External"/><Relationship Id="rId8298" Type="http://schemas.openxmlformats.org/officeDocument/2006/relationships/hyperlink" Target="http://www.tripplite.com/products/model/mid/3300" TargetMode="External"/><Relationship Id="rId9349" Type="http://schemas.openxmlformats.org/officeDocument/2006/relationships/hyperlink" Target="http://www.tripplite.com/products/model/mid/3300" TargetMode="External"/><Relationship Id="rId11279" Type="http://schemas.openxmlformats.org/officeDocument/2006/relationships/hyperlink" Target="http://www.tripplite.com/products/model/mid/3300" TargetMode="External"/><Relationship Id="rId13728" Type="http://schemas.openxmlformats.org/officeDocument/2006/relationships/hyperlink" Target="http://www.tripplite.com/products/model/mid/3300" TargetMode="External"/><Relationship Id="rId15150" Type="http://schemas.openxmlformats.org/officeDocument/2006/relationships/hyperlink" Target="http://www.tripplite.com/products/model/mid/3300" TargetMode="External"/><Relationship Id="rId16201" Type="http://schemas.openxmlformats.org/officeDocument/2006/relationships/hyperlink" Target="http://www.tripplite.com/products/model/mid/3300" TargetMode="External"/><Relationship Id="rId20944" Type="http://schemas.openxmlformats.org/officeDocument/2006/relationships/hyperlink" Target="http://www.tripplite.com/products/model/mid/2948" TargetMode="External"/><Relationship Id="rId708" Type="http://schemas.openxmlformats.org/officeDocument/2006/relationships/hyperlink" Target="http://www.tripplite.com/products/model/mid/3180" TargetMode="External"/><Relationship Id="rId1338" Type="http://schemas.openxmlformats.org/officeDocument/2006/relationships/hyperlink" Target="http://www.tripplite.com/products/model/mid/3180" TargetMode="External"/><Relationship Id="rId19771" Type="http://schemas.openxmlformats.org/officeDocument/2006/relationships/hyperlink" Target="http://www.tripplite.com/products/model/mid/2948" TargetMode="External"/><Relationship Id="rId5959" Type="http://schemas.openxmlformats.org/officeDocument/2006/relationships/hyperlink" Target="http://www.tripplite.com/products/model/mid/3180" TargetMode="External"/><Relationship Id="rId7381" Type="http://schemas.openxmlformats.org/officeDocument/2006/relationships/hyperlink" Target="http://www.tripplite.com/products/model/mid/3180" TargetMode="External"/><Relationship Id="rId8432" Type="http://schemas.openxmlformats.org/officeDocument/2006/relationships/hyperlink" Target="http://www.tripplite.com/products/model/mid/3300" TargetMode="External"/><Relationship Id="rId9830" Type="http://schemas.openxmlformats.org/officeDocument/2006/relationships/hyperlink" Target="http://www.tripplite.com/products/model/mid/3300" TargetMode="External"/><Relationship Id="rId11760" Type="http://schemas.openxmlformats.org/officeDocument/2006/relationships/hyperlink" Target="http://www.tripplite.com/products/model/mid/3300" TargetMode="External"/><Relationship Id="rId12811" Type="http://schemas.openxmlformats.org/officeDocument/2006/relationships/hyperlink" Target="http://www.tripplite.com/products/model/mid/3300" TargetMode="External"/><Relationship Id="rId18373" Type="http://schemas.openxmlformats.org/officeDocument/2006/relationships/hyperlink" Target="http://www.tripplite.com/products/model/mid/2948" TargetMode="External"/><Relationship Id="rId19424" Type="http://schemas.openxmlformats.org/officeDocument/2006/relationships/hyperlink" Target="http://www.tripplite.com/products/model/mid/2948" TargetMode="External"/><Relationship Id="rId22769" Type="http://schemas.openxmlformats.org/officeDocument/2006/relationships/hyperlink" Target="http://www.tripplite.com/products/model/mid/2948" TargetMode="External"/><Relationship Id="rId24191" Type="http://schemas.openxmlformats.org/officeDocument/2006/relationships/hyperlink" Target="http://www.tripplite.com/products/model/mid/2948" TargetMode="External"/><Relationship Id="rId44" Type="http://schemas.openxmlformats.org/officeDocument/2006/relationships/hyperlink" Target="http://www.tripplite.com/products/model/mid/3180" TargetMode="External"/><Relationship Id="rId7034" Type="http://schemas.openxmlformats.org/officeDocument/2006/relationships/hyperlink" Target="http://www.tripplite.com/products/model/mid/3180" TargetMode="External"/><Relationship Id="rId10362" Type="http://schemas.openxmlformats.org/officeDocument/2006/relationships/hyperlink" Target="http://www.tripplite.com/products/model/mid/3300" TargetMode="External"/><Relationship Id="rId11413" Type="http://schemas.openxmlformats.org/officeDocument/2006/relationships/hyperlink" Target="http://www.tripplite.com/products/model/mid/3300" TargetMode="External"/><Relationship Id="rId14983" Type="http://schemas.openxmlformats.org/officeDocument/2006/relationships/hyperlink" Target="http://www.tripplite.com/products/model/mid/3300" TargetMode="External"/><Relationship Id="rId18026" Type="http://schemas.openxmlformats.org/officeDocument/2006/relationships/hyperlink" Target="http://www.tripplite.com/products/model/mid/2948" TargetMode="External"/><Relationship Id="rId3991" Type="http://schemas.openxmlformats.org/officeDocument/2006/relationships/hyperlink" Target="http://www.tripplite.com/products/model/mid/3180" TargetMode="External"/><Relationship Id="rId10015" Type="http://schemas.openxmlformats.org/officeDocument/2006/relationships/hyperlink" Target="http://www.tripplite.com/products/model/mid/3300" TargetMode="External"/><Relationship Id="rId13585" Type="http://schemas.openxmlformats.org/officeDocument/2006/relationships/hyperlink" Target="http://www.tripplite.com/products/model/mid/3300" TargetMode="External"/><Relationship Id="rId14636" Type="http://schemas.openxmlformats.org/officeDocument/2006/relationships/hyperlink" Target="http://www.tripplite.com/products/model/mid/3300" TargetMode="External"/><Relationship Id="rId21852" Type="http://schemas.openxmlformats.org/officeDocument/2006/relationships/hyperlink" Target="http://www.tripplite.com/products/model/mid/2948" TargetMode="External"/><Relationship Id="rId22903" Type="http://schemas.openxmlformats.org/officeDocument/2006/relationships/hyperlink" Target="http://www.tripplite.com/products/model/mid/2948" TargetMode="External"/><Relationship Id="rId2593" Type="http://schemas.openxmlformats.org/officeDocument/2006/relationships/hyperlink" Target="http://www.tripplite.com/products/model/mid/3180" TargetMode="External"/><Relationship Id="rId3644" Type="http://schemas.openxmlformats.org/officeDocument/2006/relationships/hyperlink" Target="http://www.tripplite.com/products/model/mid/3180" TargetMode="External"/><Relationship Id="rId12187" Type="http://schemas.openxmlformats.org/officeDocument/2006/relationships/hyperlink" Target="http://www.tripplite.com/products/model/mid/3300" TargetMode="External"/><Relationship Id="rId13238" Type="http://schemas.openxmlformats.org/officeDocument/2006/relationships/hyperlink" Target="http://www.tripplite.com/products/model/mid/3300" TargetMode="External"/><Relationship Id="rId17859" Type="http://schemas.openxmlformats.org/officeDocument/2006/relationships/hyperlink" Target="http://www.tripplite.com/products/model/mid/2948" TargetMode="External"/><Relationship Id="rId20454" Type="http://schemas.openxmlformats.org/officeDocument/2006/relationships/hyperlink" Target="http://www.tripplite.com/products/model/mid/2948" TargetMode="External"/><Relationship Id="rId21505" Type="http://schemas.openxmlformats.org/officeDocument/2006/relationships/hyperlink" Target="http://www.tripplite.com/products/model/mid/2948" TargetMode="External"/><Relationship Id="rId565" Type="http://schemas.openxmlformats.org/officeDocument/2006/relationships/hyperlink" Target="http://www.tripplite.com/products/model/mid/3180" TargetMode="External"/><Relationship Id="rId1195" Type="http://schemas.openxmlformats.org/officeDocument/2006/relationships/hyperlink" Target="http://www.tripplite.com/products/model/mid/3180" TargetMode="External"/><Relationship Id="rId2246" Type="http://schemas.openxmlformats.org/officeDocument/2006/relationships/hyperlink" Target="http://www.tripplite.com/products/model/mid/3180" TargetMode="External"/><Relationship Id="rId6867" Type="http://schemas.openxmlformats.org/officeDocument/2006/relationships/hyperlink" Target="http://www.tripplite.com/products/model/mid/3180" TargetMode="External"/><Relationship Id="rId7918" Type="http://schemas.openxmlformats.org/officeDocument/2006/relationships/hyperlink" Target="http://www.tripplite.com/products/model/mid/3180" TargetMode="External"/><Relationship Id="rId19281" Type="http://schemas.openxmlformats.org/officeDocument/2006/relationships/hyperlink" Target="http://www.tripplite.com/products/model/mid/2948" TargetMode="External"/><Relationship Id="rId20107" Type="http://schemas.openxmlformats.org/officeDocument/2006/relationships/hyperlink" Target="http://www.tripplite.com/products/model/mid/2948" TargetMode="External"/><Relationship Id="rId23677" Type="http://schemas.openxmlformats.org/officeDocument/2006/relationships/hyperlink" Target="http://www.tripplite.com/products/model/mid/2948" TargetMode="External"/><Relationship Id="rId218" Type="http://schemas.openxmlformats.org/officeDocument/2006/relationships/hyperlink" Target="http://www.tripplite.com/products/model/mid/3180" TargetMode="External"/><Relationship Id="rId5469" Type="http://schemas.openxmlformats.org/officeDocument/2006/relationships/hyperlink" Target="http://www.tripplite.com/products/model/mid/3180" TargetMode="External"/><Relationship Id="rId9340" Type="http://schemas.openxmlformats.org/officeDocument/2006/relationships/hyperlink" Target="http://www.tripplite.com/products/model/mid/3300" TargetMode="External"/><Relationship Id="rId11270" Type="http://schemas.openxmlformats.org/officeDocument/2006/relationships/hyperlink" Target="http://www.tripplite.com/products/model/mid/3300" TargetMode="External"/><Relationship Id="rId22279" Type="http://schemas.openxmlformats.org/officeDocument/2006/relationships/hyperlink" Target="http://www.tripplite.com/products/model/mid/2948" TargetMode="External"/><Relationship Id="rId12321" Type="http://schemas.openxmlformats.org/officeDocument/2006/relationships/hyperlink" Target="http://www.tripplite.com/products/model/mid/3300" TargetMode="External"/><Relationship Id="rId15891" Type="http://schemas.openxmlformats.org/officeDocument/2006/relationships/hyperlink" Target="http://www.tripplite.com/products/model/mid/3300" TargetMode="External"/><Relationship Id="rId16942" Type="http://schemas.openxmlformats.org/officeDocument/2006/relationships/hyperlink" Target="http://www.tripplite.com/products/model/mid/2948" TargetMode="External"/><Relationship Id="rId5950" Type="http://schemas.openxmlformats.org/officeDocument/2006/relationships/hyperlink" Target="http://www.tripplite.com/products/model/mid/3180" TargetMode="External"/><Relationship Id="rId14493" Type="http://schemas.openxmlformats.org/officeDocument/2006/relationships/hyperlink" Target="http://www.tripplite.com/products/model/mid/3300" TargetMode="External"/><Relationship Id="rId15544" Type="http://schemas.openxmlformats.org/officeDocument/2006/relationships/hyperlink" Target="http://www.tripplite.com/products/model/mid/3300" TargetMode="External"/><Relationship Id="rId22760" Type="http://schemas.openxmlformats.org/officeDocument/2006/relationships/hyperlink" Target="http://www.tripplite.com/products/model/mid/2948" TargetMode="External"/><Relationship Id="rId23811" Type="http://schemas.openxmlformats.org/officeDocument/2006/relationships/hyperlink" Target="http://www.tripplite.com/products/model/mid/2948" TargetMode="External"/><Relationship Id="rId4552" Type="http://schemas.openxmlformats.org/officeDocument/2006/relationships/hyperlink" Target="http://www.tripplite.com/products/model/mid/3180" TargetMode="External"/><Relationship Id="rId5603" Type="http://schemas.openxmlformats.org/officeDocument/2006/relationships/hyperlink" Target="http://www.tripplite.com/products/model/mid/3180" TargetMode="External"/><Relationship Id="rId13095" Type="http://schemas.openxmlformats.org/officeDocument/2006/relationships/hyperlink" Target="http://www.tripplite.com/products/model/mid/3300" TargetMode="External"/><Relationship Id="rId14146" Type="http://schemas.openxmlformats.org/officeDocument/2006/relationships/hyperlink" Target="http://www.tripplite.com/products/model/mid/3300" TargetMode="External"/><Relationship Id="rId18767" Type="http://schemas.openxmlformats.org/officeDocument/2006/relationships/hyperlink" Target="http://www.tripplite.com/products/model/mid/2948" TargetMode="External"/><Relationship Id="rId19818" Type="http://schemas.openxmlformats.org/officeDocument/2006/relationships/hyperlink" Target="http://www.tripplite.com/products/model/mid/2948" TargetMode="External"/><Relationship Id="rId21362" Type="http://schemas.openxmlformats.org/officeDocument/2006/relationships/hyperlink" Target="http://www.tripplite.com/products/model/mid/2948" TargetMode="External"/><Relationship Id="rId22413" Type="http://schemas.openxmlformats.org/officeDocument/2006/relationships/hyperlink" Target="http://www.tripplite.com/products/model/mid/2948" TargetMode="External"/><Relationship Id="rId3154" Type="http://schemas.openxmlformats.org/officeDocument/2006/relationships/hyperlink" Target="http://www.tripplite.com/products/model/mid/3180" TargetMode="External"/><Relationship Id="rId4205" Type="http://schemas.openxmlformats.org/officeDocument/2006/relationships/hyperlink" Target="http://www.tripplite.com/products/model/mid/3180" TargetMode="External"/><Relationship Id="rId7775" Type="http://schemas.openxmlformats.org/officeDocument/2006/relationships/hyperlink" Target="http://www.tripplite.com/products/model/mid/3180" TargetMode="External"/><Relationship Id="rId8826" Type="http://schemas.openxmlformats.org/officeDocument/2006/relationships/hyperlink" Target="http://www.tripplite.com/products/model/mid/3300" TargetMode="External"/><Relationship Id="rId10756" Type="http://schemas.openxmlformats.org/officeDocument/2006/relationships/hyperlink" Target="http://www.tripplite.com/products/model/mid/3300" TargetMode="External"/><Relationship Id="rId17369" Type="http://schemas.openxmlformats.org/officeDocument/2006/relationships/hyperlink" Target="http://www.tripplite.com/products/model/mid/2948" TargetMode="External"/><Relationship Id="rId21015" Type="http://schemas.openxmlformats.org/officeDocument/2006/relationships/hyperlink" Target="http://www.tripplite.com/products/model/mid/2948" TargetMode="External"/><Relationship Id="rId24585" Type="http://schemas.openxmlformats.org/officeDocument/2006/relationships/hyperlink" Target="http://www.tripplite.com/products/model/mid/4266" TargetMode="External"/><Relationship Id="rId6377" Type="http://schemas.openxmlformats.org/officeDocument/2006/relationships/hyperlink" Target="http://www.tripplite.com/products/model/mid/3180" TargetMode="External"/><Relationship Id="rId7428" Type="http://schemas.openxmlformats.org/officeDocument/2006/relationships/hyperlink" Target="http://www.tripplite.com/products/model/mid/3180" TargetMode="External"/><Relationship Id="rId10409" Type="http://schemas.openxmlformats.org/officeDocument/2006/relationships/hyperlink" Target="http://www.tripplite.com/products/model/mid/3300" TargetMode="External"/><Relationship Id="rId11807" Type="http://schemas.openxmlformats.org/officeDocument/2006/relationships/hyperlink" Target="http://www.tripplite.com/products/model/mid/3300" TargetMode="External"/><Relationship Id="rId23187" Type="http://schemas.openxmlformats.org/officeDocument/2006/relationships/hyperlink" Target="http://www.tripplite.com/products/model/mid/2948" TargetMode="External"/><Relationship Id="rId24238" Type="http://schemas.openxmlformats.org/officeDocument/2006/relationships/hyperlink" Target="http://www.tripplite.com/products/model/mid/2948" TargetMode="External"/><Relationship Id="rId2987" Type="http://schemas.openxmlformats.org/officeDocument/2006/relationships/hyperlink" Target="http://www.tripplite.com/products/model/mid/3180" TargetMode="External"/><Relationship Id="rId13979" Type="http://schemas.openxmlformats.org/officeDocument/2006/relationships/hyperlink" Target="http://www.tripplite.com/products/model/mid/3300" TargetMode="External"/><Relationship Id="rId17850" Type="http://schemas.openxmlformats.org/officeDocument/2006/relationships/hyperlink" Target="http://www.tripplite.com/products/model/mid/2948" TargetMode="External"/><Relationship Id="rId18901" Type="http://schemas.openxmlformats.org/officeDocument/2006/relationships/hyperlink" Target="http://www.tripplite.com/products/model/mid/2948" TargetMode="External"/><Relationship Id="rId959" Type="http://schemas.openxmlformats.org/officeDocument/2006/relationships/hyperlink" Target="http://www.tripplite.com/products/model/mid/3180" TargetMode="External"/><Relationship Id="rId1589" Type="http://schemas.openxmlformats.org/officeDocument/2006/relationships/hyperlink" Target="http://www.tripplite.com/products/model/mid/3180" TargetMode="External"/><Relationship Id="rId5460" Type="http://schemas.openxmlformats.org/officeDocument/2006/relationships/hyperlink" Target="http://www.tripplite.com/products/model/mid/3180" TargetMode="External"/><Relationship Id="rId6511" Type="http://schemas.openxmlformats.org/officeDocument/2006/relationships/hyperlink" Target="http://www.tripplite.com/products/model/mid/3180" TargetMode="External"/><Relationship Id="rId15054" Type="http://schemas.openxmlformats.org/officeDocument/2006/relationships/hyperlink" Target="http://www.tripplite.com/products/model/mid/3300" TargetMode="External"/><Relationship Id="rId16452" Type="http://schemas.openxmlformats.org/officeDocument/2006/relationships/hyperlink" Target="http://www.tripplite.com/products/model/mid/2948" TargetMode="External"/><Relationship Id="rId17503" Type="http://schemas.openxmlformats.org/officeDocument/2006/relationships/hyperlink" Target="http://www.tripplite.com/products/model/mid/2948" TargetMode="External"/><Relationship Id="rId20848" Type="http://schemas.openxmlformats.org/officeDocument/2006/relationships/hyperlink" Target="http://www.tripplite.com/products/model/mid/2948" TargetMode="External"/><Relationship Id="rId22270" Type="http://schemas.openxmlformats.org/officeDocument/2006/relationships/hyperlink" Target="http://www.tripplite.com/products/model/mid/2948" TargetMode="External"/><Relationship Id="rId4062" Type="http://schemas.openxmlformats.org/officeDocument/2006/relationships/hyperlink" Target="http://www.tripplite.com/products/model/mid/3180" TargetMode="External"/><Relationship Id="rId5113" Type="http://schemas.openxmlformats.org/officeDocument/2006/relationships/hyperlink" Target="http://www.tripplite.com/products/model/mid/3180" TargetMode="External"/><Relationship Id="rId16105" Type="http://schemas.openxmlformats.org/officeDocument/2006/relationships/hyperlink" Target="http://www.tripplite.com/products/model/mid/3300" TargetMode="External"/><Relationship Id="rId19675" Type="http://schemas.openxmlformats.org/officeDocument/2006/relationships/hyperlink" Target="http://www.tripplite.com/products/model/mid/2948" TargetMode="External"/><Relationship Id="rId23321" Type="http://schemas.openxmlformats.org/officeDocument/2006/relationships/hyperlink" Target="http://www.tripplite.com/products/model/mid/2948" TargetMode="External"/><Relationship Id="rId8683" Type="http://schemas.openxmlformats.org/officeDocument/2006/relationships/hyperlink" Target="http://www.tripplite.com/products/model/mid/3300" TargetMode="External"/><Relationship Id="rId9734" Type="http://schemas.openxmlformats.org/officeDocument/2006/relationships/hyperlink" Target="http://www.tripplite.com/products/model/mid/3300" TargetMode="External"/><Relationship Id="rId11664" Type="http://schemas.openxmlformats.org/officeDocument/2006/relationships/hyperlink" Target="http://www.tripplite.com/products/model/mid/3300" TargetMode="External"/><Relationship Id="rId12715" Type="http://schemas.openxmlformats.org/officeDocument/2006/relationships/hyperlink" Target="http://www.tripplite.com/products/model/mid/3300" TargetMode="External"/><Relationship Id="rId18277" Type="http://schemas.openxmlformats.org/officeDocument/2006/relationships/hyperlink" Target="http://www.tripplite.com/products/model/mid/2948" TargetMode="External"/><Relationship Id="rId19328" Type="http://schemas.openxmlformats.org/officeDocument/2006/relationships/hyperlink" Target="http://www.tripplite.com/products/model/mid/2948" TargetMode="External"/><Relationship Id="rId1723" Type="http://schemas.openxmlformats.org/officeDocument/2006/relationships/hyperlink" Target="http://www.tripplite.com/products/model/mid/3180" TargetMode="External"/><Relationship Id="rId7285" Type="http://schemas.openxmlformats.org/officeDocument/2006/relationships/hyperlink" Target="http://www.tripplite.com/products/model/mid/3180" TargetMode="External"/><Relationship Id="rId8336" Type="http://schemas.openxmlformats.org/officeDocument/2006/relationships/hyperlink" Target="http://www.tripplite.com/products/model/mid/3300" TargetMode="External"/><Relationship Id="rId10266" Type="http://schemas.openxmlformats.org/officeDocument/2006/relationships/hyperlink" Target="http://www.tripplite.com/products/model/mid/3300" TargetMode="External"/><Relationship Id="rId11317" Type="http://schemas.openxmlformats.org/officeDocument/2006/relationships/hyperlink" Target="http://www.tripplite.com/products/model/mid/3300" TargetMode="External"/><Relationship Id="rId14887" Type="http://schemas.openxmlformats.org/officeDocument/2006/relationships/hyperlink" Target="http://www.tripplite.com/products/model/mid/3300" TargetMode="External"/><Relationship Id="rId24095" Type="http://schemas.openxmlformats.org/officeDocument/2006/relationships/hyperlink" Target="http://www.tripplite.com/products/model/mid/2948" TargetMode="External"/><Relationship Id="rId3895" Type="http://schemas.openxmlformats.org/officeDocument/2006/relationships/hyperlink" Target="http://www.tripplite.com/products/model/mid/3180" TargetMode="External"/><Relationship Id="rId4946" Type="http://schemas.openxmlformats.org/officeDocument/2006/relationships/hyperlink" Target="http://www.tripplite.com/products/model/mid/3180" TargetMode="External"/><Relationship Id="rId13489" Type="http://schemas.openxmlformats.org/officeDocument/2006/relationships/hyperlink" Target="http://www.tripplite.com/products/model/mid/3300" TargetMode="External"/><Relationship Id="rId15938" Type="http://schemas.openxmlformats.org/officeDocument/2006/relationships/hyperlink" Target="http://www.tripplite.com/products/model/mid/3300" TargetMode="External"/><Relationship Id="rId17360" Type="http://schemas.openxmlformats.org/officeDocument/2006/relationships/hyperlink" Target="http://www.tripplite.com/products/model/mid/2948" TargetMode="External"/><Relationship Id="rId18411" Type="http://schemas.openxmlformats.org/officeDocument/2006/relationships/hyperlink" Target="http://www.tripplite.com/products/model/mid/2948" TargetMode="External"/><Relationship Id="rId21756" Type="http://schemas.openxmlformats.org/officeDocument/2006/relationships/hyperlink" Target="http://www.tripplite.com/products/model/mid/2948" TargetMode="External"/><Relationship Id="rId22807" Type="http://schemas.openxmlformats.org/officeDocument/2006/relationships/hyperlink" Target="http://www.tripplite.com/products/model/mid/2948" TargetMode="External"/><Relationship Id="rId2497" Type="http://schemas.openxmlformats.org/officeDocument/2006/relationships/hyperlink" Target="http://www.tripplite.com/products/model/mid/3180" TargetMode="External"/><Relationship Id="rId3548" Type="http://schemas.openxmlformats.org/officeDocument/2006/relationships/hyperlink" Target="http://www.tripplite.com/products/model/mid/3180" TargetMode="External"/><Relationship Id="rId17013" Type="http://schemas.openxmlformats.org/officeDocument/2006/relationships/hyperlink" Target="http://www.tripplite.com/products/model/mid/2948" TargetMode="External"/><Relationship Id="rId20358" Type="http://schemas.openxmlformats.org/officeDocument/2006/relationships/hyperlink" Target="http://www.tripplite.com/products/model/mid/2948" TargetMode="External"/><Relationship Id="rId21409" Type="http://schemas.openxmlformats.org/officeDocument/2006/relationships/hyperlink" Target="http://www.tripplite.com/products/model/mid/2948" TargetMode="External"/><Relationship Id="rId469" Type="http://schemas.openxmlformats.org/officeDocument/2006/relationships/hyperlink" Target="http://www.tripplite.com/products/model/mid/3180" TargetMode="External"/><Relationship Id="rId1099" Type="http://schemas.openxmlformats.org/officeDocument/2006/relationships/hyperlink" Target="http://www.tripplite.com/products/model/mid/3180" TargetMode="External"/><Relationship Id="rId6021" Type="http://schemas.openxmlformats.org/officeDocument/2006/relationships/hyperlink" Target="http://www.tripplite.com/products/model/mid/3180" TargetMode="External"/><Relationship Id="rId9591" Type="http://schemas.openxmlformats.org/officeDocument/2006/relationships/hyperlink" Target="http://www.tripplite.com/products/model/mid/3300" TargetMode="External"/><Relationship Id="rId10400" Type="http://schemas.openxmlformats.org/officeDocument/2006/relationships/hyperlink" Target="http://www.tripplite.com/products/model/mid/3300" TargetMode="External"/><Relationship Id="rId13970" Type="http://schemas.openxmlformats.org/officeDocument/2006/relationships/hyperlink" Target="http://www.tripplite.com/products/model/mid/3300" TargetMode="External"/><Relationship Id="rId19185" Type="http://schemas.openxmlformats.org/officeDocument/2006/relationships/hyperlink" Target="http://www.tripplite.com/products/model/mid/2948" TargetMode="External"/><Relationship Id="rId8193" Type="http://schemas.openxmlformats.org/officeDocument/2006/relationships/hyperlink" Target="http://www.tripplite.com/products/model/mid/3180" TargetMode="External"/><Relationship Id="rId9244" Type="http://schemas.openxmlformats.org/officeDocument/2006/relationships/hyperlink" Target="http://www.tripplite.com/products/model/mid/3300" TargetMode="External"/><Relationship Id="rId12572" Type="http://schemas.openxmlformats.org/officeDocument/2006/relationships/hyperlink" Target="http://www.tripplite.com/products/model/mid/3300" TargetMode="External"/><Relationship Id="rId13623" Type="http://schemas.openxmlformats.org/officeDocument/2006/relationships/hyperlink" Target="http://www.tripplite.com/products/model/mid/3300" TargetMode="External"/><Relationship Id="rId950" Type="http://schemas.openxmlformats.org/officeDocument/2006/relationships/hyperlink" Target="http://www.tripplite.com/products/model/mid/3180" TargetMode="External"/><Relationship Id="rId1580" Type="http://schemas.openxmlformats.org/officeDocument/2006/relationships/hyperlink" Target="http://www.tripplite.com/products/model/mid/3180" TargetMode="External"/><Relationship Id="rId2631" Type="http://schemas.openxmlformats.org/officeDocument/2006/relationships/hyperlink" Target="http://www.tripplite.com/products/model/mid/3180" TargetMode="External"/><Relationship Id="rId11174" Type="http://schemas.openxmlformats.org/officeDocument/2006/relationships/hyperlink" Target="http://www.tripplite.com/products/model/mid/3300" TargetMode="External"/><Relationship Id="rId12225" Type="http://schemas.openxmlformats.org/officeDocument/2006/relationships/hyperlink" Target="http://www.tripplite.com/products/model/mid/3300" TargetMode="External"/><Relationship Id="rId15795" Type="http://schemas.openxmlformats.org/officeDocument/2006/relationships/hyperlink" Target="http://www.tripplite.com/products/model/mid/3300" TargetMode="External"/><Relationship Id="rId16846" Type="http://schemas.openxmlformats.org/officeDocument/2006/relationships/hyperlink" Target="http://www.tripplite.com/products/model/mid/2948" TargetMode="External"/><Relationship Id="rId603" Type="http://schemas.openxmlformats.org/officeDocument/2006/relationships/hyperlink" Target="http://www.tripplite.com/products/model/mid/3180" TargetMode="External"/><Relationship Id="rId1233" Type="http://schemas.openxmlformats.org/officeDocument/2006/relationships/hyperlink" Target="http://www.tripplite.com/products/model/mid/3180" TargetMode="External"/><Relationship Id="rId5854" Type="http://schemas.openxmlformats.org/officeDocument/2006/relationships/hyperlink" Target="http://www.tripplite.com/products/model/mid/3180" TargetMode="External"/><Relationship Id="rId6905" Type="http://schemas.openxmlformats.org/officeDocument/2006/relationships/hyperlink" Target="http://www.tripplite.com/products/model/mid/3180" TargetMode="External"/><Relationship Id="rId14397" Type="http://schemas.openxmlformats.org/officeDocument/2006/relationships/hyperlink" Target="http://www.tripplite.com/products/model/mid/3300" TargetMode="External"/><Relationship Id="rId15448" Type="http://schemas.openxmlformats.org/officeDocument/2006/relationships/hyperlink" Target="http://www.tripplite.com/products/model/mid/3300" TargetMode="External"/><Relationship Id="rId22664" Type="http://schemas.openxmlformats.org/officeDocument/2006/relationships/hyperlink" Target="http://www.tripplite.com/products/model/mid/2948" TargetMode="External"/><Relationship Id="rId23715" Type="http://schemas.openxmlformats.org/officeDocument/2006/relationships/hyperlink" Target="http://www.tripplite.com/products/model/mid/2948" TargetMode="External"/><Relationship Id="rId4456" Type="http://schemas.openxmlformats.org/officeDocument/2006/relationships/hyperlink" Target="http://www.tripplite.com/products/model/mid/3180" TargetMode="External"/><Relationship Id="rId5507" Type="http://schemas.openxmlformats.org/officeDocument/2006/relationships/hyperlink" Target="http://www.tripplite.com/products/model/mid/3180" TargetMode="External"/><Relationship Id="rId21266" Type="http://schemas.openxmlformats.org/officeDocument/2006/relationships/hyperlink" Target="http://www.tripplite.com/products/model/mid/2948" TargetMode="External"/><Relationship Id="rId22317" Type="http://schemas.openxmlformats.org/officeDocument/2006/relationships/hyperlink" Target="http://www.tripplite.com/products/model/mid/2948" TargetMode="External"/><Relationship Id="rId3058" Type="http://schemas.openxmlformats.org/officeDocument/2006/relationships/hyperlink" Target="http://www.tripplite.com/products/model/mid/3180" TargetMode="External"/><Relationship Id="rId4109" Type="http://schemas.openxmlformats.org/officeDocument/2006/relationships/hyperlink" Target="http://www.tripplite.com/products/model/mid/3180" TargetMode="External"/><Relationship Id="rId7679" Type="http://schemas.openxmlformats.org/officeDocument/2006/relationships/hyperlink" Target="http://www.tripplite.com/products/model/mid/3180" TargetMode="External"/><Relationship Id="rId13480" Type="http://schemas.openxmlformats.org/officeDocument/2006/relationships/hyperlink" Target="http://www.tripplite.com/products/model/mid/3300" TargetMode="External"/><Relationship Id="rId24489" Type="http://schemas.openxmlformats.org/officeDocument/2006/relationships/hyperlink" Target="http://www.tripplite.com/products/model/mid/2948" TargetMode="External"/><Relationship Id="rId12082" Type="http://schemas.openxmlformats.org/officeDocument/2006/relationships/hyperlink" Target="http://www.tripplite.com/products/model/mid/3300" TargetMode="External"/><Relationship Id="rId13133" Type="http://schemas.openxmlformats.org/officeDocument/2006/relationships/hyperlink" Target="http://www.tripplite.com/products/model/mid/3300" TargetMode="External"/><Relationship Id="rId14531" Type="http://schemas.openxmlformats.org/officeDocument/2006/relationships/hyperlink" Target="http://www.tripplite.com/products/model/mid/3300" TargetMode="External"/><Relationship Id="rId460" Type="http://schemas.openxmlformats.org/officeDocument/2006/relationships/hyperlink" Target="http://www.tripplite.com/products/model/mid/3180" TargetMode="External"/><Relationship Id="rId1090" Type="http://schemas.openxmlformats.org/officeDocument/2006/relationships/hyperlink" Target="http://www.tripplite.com/products/model/mid/3180" TargetMode="External"/><Relationship Id="rId2141" Type="http://schemas.openxmlformats.org/officeDocument/2006/relationships/hyperlink" Target="http://www.tripplite.com/products/model/mid/3180" TargetMode="External"/><Relationship Id="rId17754" Type="http://schemas.openxmlformats.org/officeDocument/2006/relationships/hyperlink" Target="http://www.tripplite.com/products/model/mid/2948" TargetMode="External"/><Relationship Id="rId18805" Type="http://schemas.openxmlformats.org/officeDocument/2006/relationships/hyperlink" Target="http://www.tripplite.com/products/model/mid/2948" TargetMode="External"/><Relationship Id="rId20002" Type="http://schemas.openxmlformats.org/officeDocument/2006/relationships/hyperlink" Target="http://www.tripplite.com/products/model/mid/2948" TargetMode="External"/><Relationship Id="rId21400" Type="http://schemas.openxmlformats.org/officeDocument/2006/relationships/hyperlink" Target="http://www.tripplite.com/products/model/mid/2948" TargetMode="External"/><Relationship Id="rId113" Type="http://schemas.openxmlformats.org/officeDocument/2006/relationships/hyperlink" Target="http://www.tripplite.com/products/model/mid/3180" TargetMode="External"/><Relationship Id="rId6762" Type="http://schemas.openxmlformats.org/officeDocument/2006/relationships/hyperlink" Target="http://www.tripplite.com/products/model/mid/3180" TargetMode="External"/><Relationship Id="rId7813" Type="http://schemas.openxmlformats.org/officeDocument/2006/relationships/hyperlink" Target="http://www.tripplite.com/products/model/mid/3180" TargetMode="External"/><Relationship Id="rId16356" Type="http://schemas.openxmlformats.org/officeDocument/2006/relationships/hyperlink" Target="http://www.tripplite.com/products/model/mid/3300" TargetMode="External"/><Relationship Id="rId17407" Type="http://schemas.openxmlformats.org/officeDocument/2006/relationships/hyperlink" Target="http://www.tripplite.com/products/model/mid/2948" TargetMode="External"/><Relationship Id="rId23572" Type="http://schemas.openxmlformats.org/officeDocument/2006/relationships/hyperlink" Target="http://www.tripplite.com/products/model/mid/2948" TargetMode="External"/><Relationship Id="rId5017" Type="http://schemas.openxmlformats.org/officeDocument/2006/relationships/hyperlink" Target="http://www.tripplite.com/products/model/mid/3180" TargetMode="External"/><Relationship Id="rId5364" Type="http://schemas.openxmlformats.org/officeDocument/2006/relationships/hyperlink" Target="http://www.tripplite.com/products/model/mid/3180" TargetMode="External"/><Relationship Id="rId6415" Type="http://schemas.openxmlformats.org/officeDocument/2006/relationships/hyperlink" Target="http://www.tripplite.com/products/model/mid/3180" TargetMode="External"/><Relationship Id="rId9985" Type="http://schemas.openxmlformats.org/officeDocument/2006/relationships/hyperlink" Target="http://www.tripplite.com/products/model/mid/3300" TargetMode="External"/><Relationship Id="rId12966" Type="http://schemas.openxmlformats.org/officeDocument/2006/relationships/hyperlink" Target="http://www.tripplite.com/products/model/mid/3300" TargetMode="External"/><Relationship Id="rId16009" Type="http://schemas.openxmlformats.org/officeDocument/2006/relationships/hyperlink" Target="http://www.tripplite.com/products/model/mid/3300" TargetMode="External"/><Relationship Id="rId19579" Type="http://schemas.openxmlformats.org/officeDocument/2006/relationships/hyperlink" Target="http://www.tripplite.com/products/model/mid/2948" TargetMode="External"/><Relationship Id="rId22174" Type="http://schemas.openxmlformats.org/officeDocument/2006/relationships/hyperlink" Target="http://www.tripplite.com/products/model/mid/2948" TargetMode="External"/><Relationship Id="rId23225" Type="http://schemas.openxmlformats.org/officeDocument/2006/relationships/hyperlink" Target="http://www.tripplite.com/products/model/mid/2948" TargetMode="External"/><Relationship Id="rId1974" Type="http://schemas.openxmlformats.org/officeDocument/2006/relationships/hyperlink" Target="http://www.tripplite.com/products/model/mid/3180" TargetMode="External"/><Relationship Id="rId8587" Type="http://schemas.openxmlformats.org/officeDocument/2006/relationships/hyperlink" Target="http://www.tripplite.com/products/model/mid/3300" TargetMode="External"/><Relationship Id="rId9638" Type="http://schemas.openxmlformats.org/officeDocument/2006/relationships/hyperlink" Target="http://www.tripplite.com/products/model/mid/3300" TargetMode="External"/><Relationship Id="rId11568" Type="http://schemas.openxmlformats.org/officeDocument/2006/relationships/hyperlink" Target="http://www.tripplite.com/products/model/mid/3300" TargetMode="External"/><Relationship Id="rId12619" Type="http://schemas.openxmlformats.org/officeDocument/2006/relationships/hyperlink" Target="http://www.tripplite.com/products/model/mid/3300" TargetMode="External"/><Relationship Id="rId1627" Type="http://schemas.openxmlformats.org/officeDocument/2006/relationships/hyperlink" Target="http://www.tripplite.com/products/model/mid/3180" TargetMode="External"/><Relationship Id="rId7189" Type="http://schemas.openxmlformats.org/officeDocument/2006/relationships/hyperlink" Target="http://www.tripplite.com/products/model/mid/3180" TargetMode="External"/><Relationship Id="rId14041" Type="http://schemas.openxmlformats.org/officeDocument/2006/relationships/hyperlink" Target="http://www.tripplite.com/products/model/mid/3300" TargetMode="External"/><Relationship Id="rId3799" Type="http://schemas.openxmlformats.org/officeDocument/2006/relationships/hyperlink" Target="http://www.tripplite.com/products/model/mid/3180" TargetMode="External"/><Relationship Id="rId4100" Type="http://schemas.openxmlformats.org/officeDocument/2006/relationships/hyperlink" Target="http://www.tripplite.com/products/model/mid/3180" TargetMode="External"/><Relationship Id="rId7670" Type="http://schemas.openxmlformats.org/officeDocument/2006/relationships/hyperlink" Target="http://www.tripplite.com/products/model/mid/3180" TargetMode="External"/><Relationship Id="rId8721" Type="http://schemas.openxmlformats.org/officeDocument/2006/relationships/hyperlink" Target="http://www.tripplite.com/products/model/mid/3300" TargetMode="External"/><Relationship Id="rId17264" Type="http://schemas.openxmlformats.org/officeDocument/2006/relationships/hyperlink" Target="http://www.tripplite.com/products/model/mid/2948" TargetMode="External"/><Relationship Id="rId18662" Type="http://schemas.openxmlformats.org/officeDocument/2006/relationships/hyperlink" Target="http://www.tripplite.com/products/model/mid/2948" TargetMode="External"/><Relationship Id="rId19713" Type="http://schemas.openxmlformats.org/officeDocument/2006/relationships/hyperlink" Target="http://www.tripplite.com/products/model/mid/2948" TargetMode="External"/><Relationship Id="rId24480" Type="http://schemas.openxmlformats.org/officeDocument/2006/relationships/hyperlink" Target="http://www.tripplite.com/products/model/mid/2948" TargetMode="External"/><Relationship Id="rId6272" Type="http://schemas.openxmlformats.org/officeDocument/2006/relationships/hyperlink" Target="http://www.tripplite.com/products/model/mid/3180" TargetMode="External"/><Relationship Id="rId7323" Type="http://schemas.openxmlformats.org/officeDocument/2006/relationships/hyperlink" Target="http://www.tripplite.com/products/model/mid/3180" TargetMode="External"/><Relationship Id="rId10651" Type="http://schemas.openxmlformats.org/officeDocument/2006/relationships/hyperlink" Target="http://www.tripplite.com/products/model/mid/3300" TargetMode="External"/><Relationship Id="rId11702" Type="http://schemas.openxmlformats.org/officeDocument/2006/relationships/hyperlink" Target="http://www.tripplite.com/products/model/mid/3300" TargetMode="External"/><Relationship Id="rId18315" Type="http://schemas.openxmlformats.org/officeDocument/2006/relationships/hyperlink" Target="http://www.tripplite.com/products/model/mid/2948" TargetMode="External"/><Relationship Id="rId23082" Type="http://schemas.openxmlformats.org/officeDocument/2006/relationships/hyperlink" Target="http://www.tripplite.com/products/model/mid/2948" TargetMode="External"/><Relationship Id="rId24133" Type="http://schemas.openxmlformats.org/officeDocument/2006/relationships/hyperlink" Target="http://www.tripplite.com/products/model/mid/2948" TargetMode="External"/><Relationship Id="rId9495" Type="http://schemas.openxmlformats.org/officeDocument/2006/relationships/hyperlink" Target="http://www.tripplite.com/products/model/mid/3300" TargetMode="External"/><Relationship Id="rId10304" Type="http://schemas.openxmlformats.org/officeDocument/2006/relationships/hyperlink" Target="http://www.tripplite.com/products/model/mid/3300" TargetMode="External"/><Relationship Id="rId13874" Type="http://schemas.openxmlformats.org/officeDocument/2006/relationships/hyperlink" Target="http://www.tripplite.com/products/model/mid/3300" TargetMode="External"/><Relationship Id="rId14925" Type="http://schemas.openxmlformats.org/officeDocument/2006/relationships/hyperlink" Target="http://www.tripplite.com/products/model/mid/3300" TargetMode="External"/><Relationship Id="rId2882" Type="http://schemas.openxmlformats.org/officeDocument/2006/relationships/hyperlink" Target="http://www.tripplite.com/products/model/mid/3180" TargetMode="External"/><Relationship Id="rId3933" Type="http://schemas.openxmlformats.org/officeDocument/2006/relationships/hyperlink" Target="http://www.tripplite.com/products/model/mid/3180" TargetMode="External"/><Relationship Id="rId8097" Type="http://schemas.openxmlformats.org/officeDocument/2006/relationships/hyperlink" Target="http://www.tripplite.com/products/model/mid/3180" TargetMode="External"/><Relationship Id="rId9148" Type="http://schemas.openxmlformats.org/officeDocument/2006/relationships/hyperlink" Target="http://www.tripplite.com/products/model/mid/3300" TargetMode="External"/><Relationship Id="rId12476" Type="http://schemas.openxmlformats.org/officeDocument/2006/relationships/hyperlink" Target="http://www.tripplite.com/products/model/mid/3300" TargetMode="External"/><Relationship Id="rId13527" Type="http://schemas.openxmlformats.org/officeDocument/2006/relationships/hyperlink" Target="http://www.tripplite.com/products/model/mid/3300" TargetMode="External"/><Relationship Id="rId19089" Type="http://schemas.openxmlformats.org/officeDocument/2006/relationships/hyperlink" Target="http://www.tripplite.com/products/model/mid/2948" TargetMode="External"/><Relationship Id="rId20743" Type="http://schemas.openxmlformats.org/officeDocument/2006/relationships/hyperlink" Target="http://www.tripplite.com/products/model/mid/2948" TargetMode="External"/><Relationship Id="rId854" Type="http://schemas.openxmlformats.org/officeDocument/2006/relationships/hyperlink" Target="http://www.tripplite.com/products/model/mid/3180" TargetMode="External"/><Relationship Id="rId1484" Type="http://schemas.openxmlformats.org/officeDocument/2006/relationships/hyperlink" Target="http://www.tripplite.com/products/model/mid/3180" TargetMode="External"/><Relationship Id="rId2535" Type="http://schemas.openxmlformats.org/officeDocument/2006/relationships/hyperlink" Target="http://www.tripplite.com/products/model/mid/3180" TargetMode="External"/><Relationship Id="rId11078" Type="http://schemas.openxmlformats.org/officeDocument/2006/relationships/hyperlink" Target="http://www.tripplite.com/products/model/mid/3300" TargetMode="External"/><Relationship Id="rId12129" Type="http://schemas.openxmlformats.org/officeDocument/2006/relationships/hyperlink" Target="http://www.tripplite.com/products/model/mid/3300" TargetMode="External"/><Relationship Id="rId15699" Type="http://schemas.openxmlformats.org/officeDocument/2006/relationships/hyperlink" Target="http://www.tripplite.com/products/model/mid/3300" TargetMode="External"/><Relationship Id="rId16000" Type="http://schemas.openxmlformats.org/officeDocument/2006/relationships/hyperlink" Target="http://www.tripplite.com/products/model/mid/3300" TargetMode="External"/><Relationship Id="rId19570" Type="http://schemas.openxmlformats.org/officeDocument/2006/relationships/hyperlink" Target="http://www.tripplite.com/products/model/mid/2948" TargetMode="External"/><Relationship Id="rId23966" Type="http://schemas.openxmlformats.org/officeDocument/2006/relationships/hyperlink" Target="http://www.tripplite.com/products/model/mid/2948" TargetMode="External"/><Relationship Id="rId507" Type="http://schemas.openxmlformats.org/officeDocument/2006/relationships/hyperlink" Target="http://www.tripplite.com/products/model/mid/3180" TargetMode="External"/><Relationship Id="rId1137" Type="http://schemas.openxmlformats.org/officeDocument/2006/relationships/hyperlink" Target="http://www.tripplite.com/products/model/mid/3180" TargetMode="External"/><Relationship Id="rId5758" Type="http://schemas.openxmlformats.org/officeDocument/2006/relationships/hyperlink" Target="http://www.tripplite.com/products/model/mid/3180" TargetMode="External"/><Relationship Id="rId6809" Type="http://schemas.openxmlformats.org/officeDocument/2006/relationships/hyperlink" Target="http://www.tripplite.com/products/model/mid/3180" TargetMode="External"/><Relationship Id="rId18172" Type="http://schemas.openxmlformats.org/officeDocument/2006/relationships/hyperlink" Target="http://www.tripplite.com/products/model/mid/2948" TargetMode="External"/><Relationship Id="rId19223" Type="http://schemas.openxmlformats.org/officeDocument/2006/relationships/hyperlink" Target="http://www.tripplite.com/products/model/mid/2948" TargetMode="External"/><Relationship Id="rId22568" Type="http://schemas.openxmlformats.org/officeDocument/2006/relationships/hyperlink" Target="http://www.tripplite.com/products/model/mid/2948" TargetMode="External"/><Relationship Id="rId23619" Type="http://schemas.openxmlformats.org/officeDocument/2006/relationships/hyperlink" Target="http://www.tripplite.com/products/model/mid/2948" TargetMode="External"/><Relationship Id="rId7180" Type="http://schemas.openxmlformats.org/officeDocument/2006/relationships/hyperlink" Target="http://www.tripplite.com/products/model/mid/3180" TargetMode="External"/><Relationship Id="rId8231" Type="http://schemas.openxmlformats.org/officeDocument/2006/relationships/hyperlink" Target="http://www.tripplite.com/products/model/mid/3300" TargetMode="External"/><Relationship Id="rId10161" Type="http://schemas.openxmlformats.org/officeDocument/2006/relationships/hyperlink" Target="http://www.tripplite.com/products/model/mid/3300" TargetMode="External"/><Relationship Id="rId11212" Type="http://schemas.openxmlformats.org/officeDocument/2006/relationships/hyperlink" Target="http://www.tripplite.com/products/model/mid/3300" TargetMode="External"/><Relationship Id="rId12610" Type="http://schemas.openxmlformats.org/officeDocument/2006/relationships/hyperlink" Target="http://www.tripplite.com/products/model/mid/3300" TargetMode="External"/><Relationship Id="rId14782" Type="http://schemas.openxmlformats.org/officeDocument/2006/relationships/hyperlink" Target="http://www.tripplite.com/products/model/mid/3300" TargetMode="External"/><Relationship Id="rId15833" Type="http://schemas.openxmlformats.org/officeDocument/2006/relationships/hyperlink" Target="http://www.tripplite.com/products/model/mid/3300" TargetMode="External"/><Relationship Id="rId2392" Type="http://schemas.openxmlformats.org/officeDocument/2006/relationships/hyperlink" Target="http://www.tripplite.com/products/model/mid/3180" TargetMode="External"/><Relationship Id="rId3790" Type="http://schemas.openxmlformats.org/officeDocument/2006/relationships/hyperlink" Target="http://www.tripplite.com/products/model/mid/3180" TargetMode="External"/><Relationship Id="rId4841" Type="http://schemas.openxmlformats.org/officeDocument/2006/relationships/hyperlink" Target="http://www.tripplite.com/products/model/mid/3180" TargetMode="External"/><Relationship Id="rId13384" Type="http://schemas.openxmlformats.org/officeDocument/2006/relationships/hyperlink" Target="http://www.tripplite.com/products/model/mid/3300" TargetMode="External"/><Relationship Id="rId14435" Type="http://schemas.openxmlformats.org/officeDocument/2006/relationships/hyperlink" Target="http://www.tripplite.com/products/model/mid/3300" TargetMode="External"/><Relationship Id="rId21651" Type="http://schemas.openxmlformats.org/officeDocument/2006/relationships/hyperlink" Target="http://www.tripplite.com/products/model/mid/2948" TargetMode="External"/><Relationship Id="rId22702" Type="http://schemas.openxmlformats.org/officeDocument/2006/relationships/hyperlink" Target="http://www.tripplite.com/products/model/mid/2948" TargetMode="External"/><Relationship Id="rId364" Type="http://schemas.openxmlformats.org/officeDocument/2006/relationships/hyperlink" Target="http://www.tripplite.com/products/model/mid/3180" TargetMode="External"/><Relationship Id="rId2045" Type="http://schemas.openxmlformats.org/officeDocument/2006/relationships/hyperlink" Target="http://www.tripplite.com/products/model/mid/3180" TargetMode="External"/><Relationship Id="rId3443" Type="http://schemas.openxmlformats.org/officeDocument/2006/relationships/hyperlink" Target="http://www.tripplite.com/products/model/mid/3180" TargetMode="External"/><Relationship Id="rId13037" Type="http://schemas.openxmlformats.org/officeDocument/2006/relationships/hyperlink" Target="http://www.tripplite.com/products/model/mid/3300" TargetMode="External"/><Relationship Id="rId17658" Type="http://schemas.openxmlformats.org/officeDocument/2006/relationships/hyperlink" Target="http://www.tripplite.com/products/model/mid/2948" TargetMode="External"/><Relationship Id="rId18709" Type="http://schemas.openxmlformats.org/officeDocument/2006/relationships/hyperlink" Target="http://www.tripplite.com/products/model/mid/2948" TargetMode="External"/><Relationship Id="rId20253" Type="http://schemas.openxmlformats.org/officeDocument/2006/relationships/hyperlink" Target="http://www.tripplite.com/products/model/mid/2948" TargetMode="External"/><Relationship Id="rId21304" Type="http://schemas.openxmlformats.org/officeDocument/2006/relationships/hyperlink" Target="http://www.tripplite.com/products/model/mid/2948" TargetMode="External"/><Relationship Id="rId6666" Type="http://schemas.openxmlformats.org/officeDocument/2006/relationships/hyperlink" Target="http://www.tripplite.com/products/model/mid/3180" TargetMode="External"/><Relationship Id="rId7717" Type="http://schemas.openxmlformats.org/officeDocument/2006/relationships/hyperlink" Target="http://www.tripplite.com/products/model/mid/3180" TargetMode="External"/><Relationship Id="rId19080" Type="http://schemas.openxmlformats.org/officeDocument/2006/relationships/hyperlink" Target="http://www.tripplite.com/products/model/mid/2948" TargetMode="External"/><Relationship Id="rId23476" Type="http://schemas.openxmlformats.org/officeDocument/2006/relationships/hyperlink" Target="http://www.tripplite.com/products/model/mid/2948" TargetMode="External"/><Relationship Id="rId24527" Type="http://schemas.openxmlformats.org/officeDocument/2006/relationships/hyperlink" Target="http://www.tripplite.com/products/model/mid/2948" TargetMode="External"/><Relationship Id="rId5268" Type="http://schemas.openxmlformats.org/officeDocument/2006/relationships/hyperlink" Target="http://www.tripplite.com/products/model/mid/3180" TargetMode="External"/><Relationship Id="rId6319" Type="http://schemas.openxmlformats.org/officeDocument/2006/relationships/hyperlink" Target="http://www.tripplite.com/products/model/mid/3180" TargetMode="External"/><Relationship Id="rId9889" Type="http://schemas.openxmlformats.org/officeDocument/2006/relationships/hyperlink" Target="http://www.tripplite.com/products/model/mid/3300" TargetMode="External"/><Relationship Id="rId12120" Type="http://schemas.openxmlformats.org/officeDocument/2006/relationships/hyperlink" Target="http://www.tripplite.com/products/model/mid/3300" TargetMode="External"/><Relationship Id="rId15690" Type="http://schemas.openxmlformats.org/officeDocument/2006/relationships/hyperlink" Target="http://www.tripplite.com/products/model/mid/3300" TargetMode="External"/><Relationship Id="rId22078" Type="http://schemas.openxmlformats.org/officeDocument/2006/relationships/hyperlink" Target="http://www.tripplite.com/products/model/mid/2948" TargetMode="External"/><Relationship Id="rId23129" Type="http://schemas.openxmlformats.org/officeDocument/2006/relationships/hyperlink" Target="http://www.tripplite.com/products/model/mid/2948" TargetMode="External"/><Relationship Id="rId1878" Type="http://schemas.openxmlformats.org/officeDocument/2006/relationships/hyperlink" Target="http://www.tripplite.com/products/model/mid/3180" TargetMode="External"/><Relationship Id="rId2929" Type="http://schemas.openxmlformats.org/officeDocument/2006/relationships/hyperlink" Target="http://www.tripplite.com/products/model/mid/3180" TargetMode="External"/><Relationship Id="rId14292" Type="http://schemas.openxmlformats.org/officeDocument/2006/relationships/hyperlink" Target="http://www.tripplite.com/products/model/mid/3300" TargetMode="External"/><Relationship Id="rId15343" Type="http://schemas.openxmlformats.org/officeDocument/2006/relationships/hyperlink" Target="http://www.tripplite.com/products/model/mid/3300" TargetMode="External"/><Relationship Id="rId16741" Type="http://schemas.openxmlformats.org/officeDocument/2006/relationships/hyperlink" Target="http://www.tripplite.com/products/model/mid/2948" TargetMode="External"/><Relationship Id="rId4351" Type="http://schemas.openxmlformats.org/officeDocument/2006/relationships/hyperlink" Target="http://www.tripplite.com/products/model/mid/3180" TargetMode="External"/><Relationship Id="rId5402" Type="http://schemas.openxmlformats.org/officeDocument/2006/relationships/hyperlink" Target="http://www.tripplite.com/products/model/mid/3180" TargetMode="External"/><Relationship Id="rId6800" Type="http://schemas.openxmlformats.org/officeDocument/2006/relationships/hyperlink" Target="http://www.tripplite.com/products/model/mid/3180" TargetMode="External"/><Relationship Id="rId19964" Type="http://schemas.openxmlformats.org/officeDocument/2006/relationships/hyperlink" Target="http://www.tripplite.com/products/model/mid/2948" TargetMode="External"/><Relationship Id="rId21161" Type="http://schemas.openxmlformats.org/officeDocument/2006/relationships/hyperlink" Target="http://www.tripplite.com/products/model/mid/2948" TargetMode="External"/><Relationship Id="rId22212" Type="http://schemas.openxmlformats.org/officeDocument/2006/relationships/hyperlink" Target="http://www.tripplite.com/products/model/mid/2948" TargetMode="External"/><Relationship Id="rId23610" Type="http://schemas.openxmlformats.org/officeDocument/2006/relationships/hyperlink" Target="http://www.tripplite.com/products/model/mid/2948" TargetMode="External"/><Relationship Id="rId4004" Type="http://schemas.openxmlformats.org/officeDocument/2006/relationships/hyperlink" Target="http://www.tripplite.com/products/model/mid/3180" TargetMode="External"/><Relationship Id="rId8972" Type="http://schemas.openxmlformats.org/officeDocument/2006/relationships/hyperlink" Target="http://www.tripplite.com/products/model/mid/3300" TargetMode="External"/><Relationship Id="rId11953" Type="http://schemas.openxmlformats.org/officeDocument/2006/relationships/hyperlink" Target="http://www.tripplite.com/products/model/mid/3300" TargetMode="External"/><Relationship Id="rId18566" Type="http://schemas.openxmlformats.org/officeDocument/2006/relationships/hyperlink" Target="http://www.tripplite.com/products/model/mid/2948" TargetMode="External"/><Relationship Id="rId19617" Type="http://schemas.openxmlformats.org/officeDocument/2006/relationships/hyperlink" Target="http://www.tripplite.com/products/model/mid/2948" TargetMode="External"/><Relationship Id="rId6176" Type="http://schemas.openxmlformats.org/officeDocument/2006/relationships/hyperlink" Target="http://www.tripplite.com/products/model/mid/3180" TargetMode="External"/><Relationship Id="rId7227" Type="http://schemas.openxmlformats.org/officeDocument/2006/relationships/hyperlink" Target="http://www.tripplite.com/products/model/mid/3180" TargetMode="External"/><Relationship Id="rId7574" Type="http://schemas.openxmlformats.org/officeDocument/2006/relationships/hyperlink" Target="http://www.tripplite.com/products/model/mid/3180" TargetMode="External"/><Relationship Id="rId8625" Type="http://schemas.openxmlformats.org/officeDocument/2006/relationships/hyperlink" Target="http://www.tripplite.com/products/model/mid/3300" TargetMode="External"/><Relationship Id="rId10555" Type="http://schemas.openxmlformats.org/officeDocument/2006/relationships/hyperlink" Target="http://www.tripplite.com/products/model/mid/3300" TargetMode="External"/><Relationship Id="rId11606" Type="http://schemas.openxmlformats.org/officeDocument/2006/relationships/hyperlink" Target="http://www.tripplite.com/products/model/mid/3300" TargetMode="External"/><Relationship Id="rId17168" Type="http://schemas.openxmlformats.org/officeDocument/2006/relationships/hyperlink" Target="http://www.tripplite.com/products/model/mid/2948" TargetMode="External"/><Relationship Id="rId18219" Type="http://schemas.openxmlformats.org/officeDocument/2006/relationships/hyperlink" Target="http://www.tripplite.com/products/model/mid/2948" TargetMode="External"/><Relationship Id="rId24384" Type="http://schemas.openxmlformats.org/officeDocument/2006/relationships/hyperlink" Target="http://www.tripplite.com/products/model/mid/2948" TargetMode="External"/><Relationship Id="rId10208" Type="http://schemas.openxmlformats.org/officeDocument/2006/relationships/hyperlink" Target="http://www.tripplite.com/products/model/mid/3300" TargetMode="External"/><Relationship Id="rId13778" Type="http://schemas.openxmlformats.org/officeDocument/2006/relationships/hyperlink" Target="http://www.tripplite.com/products/model/mid/3300" TargetMode="External"/><Relationship Id="rId14829" Type="http://schemas.openxmlformats.org/officeDocument/2006/relationships/hyperlink" Target="http://www.tripplite.com/products/model/mid/3300" TargetMode="External"/><Relationship Id="rId18700" Type="http://schemas.openxmlformats.org/officeDocument/2006/relationships/hyperlink" Target="http://www.tripplite.com/products/model/mid/2948" TargetMode="External"/><Relationship Id="rId20994" Type="http://schemas.openxmlformats.org/officeDocument/2006/relationships/hyperlink" Target="http://www.tripplite.com/products/model/mid/2948" TargetMode="External"/><Relationship Id="rId24037" Type="http://schemas.openxmlformats.org/officeDocument/2006/relationships/hyperlink" Target="http://www.tripplite.com/products/model/mid/2948" TargetMode="External"/><Relationship Id="rId2786" Type="http://schemas.openxmlformats.org/officeDocument/2006/relationships/hyperlink" Target="http://www.tripplite.com/products/model/mid/3180" TargetMode="External"/><Relationship Id="rId3837" Type="http://schemas.openxmlformats.org/officeDocument/2006/relationships/hyperlink" Target="http://www.tripplite.com/products/model/mid/3180" TargetMode="External"/><Relationship Id="rId9399" Type="http://schemas.openxmlformats.org/officeDocument/2006/relationships/hyperlink" Target="http://www.tripplite.com/products/model/mid/3300" TargetMode="External"/><Relationship Id="rId16251" Type="http://schemas.openxmlformats.org/officeDocument/2006/relationships/hyperlink" Target="http://www.tripplite.com/products/model/mid/3300" TargetMode="External"/><Relationship Id="rId17302" Type="http://schemas.openxmlformats.org/officeDocument/2006/relationships/hyperlink" Target="http://www.tripplite.com/products/model/mid/2948" TargetMode="External"/><Relationship Id="rId20647" Type="http://schemas.openxmlformats.org/officeDocument/2006/relationships/hyperlink" Target="http://www.tripplite.com/products/model/mid/2948" TargetMode="External"/><Relationship Id="rId758" Type="http://schemas.openxmlformats.org/officeDocument/2006/relationships/hyperlink" Target="http://www.tripplite.com/products/model/mid/3180" TargetMode="External"/><Relationship Id="rId1388" Type="http://schemas.openxmlformats.org/officeDocument/2006/relationships/hyperlink" Target="http://www.tripplite.com/products/model/mid/3180" TargetMode="External"/><Relationship Id="rId2439" Type="http://schemas.openxmlformats.org/officeDocument/2006/relationships/hyperlink" Target="http://www.tripplite.com/products/model/mid/3180" TargetMode="External"/><Relationship Id="rId6310" Type="http://schemas.openxmlformats.org/officeDocument/2006/relationships/hyperlink" Target="http://www.tripplite.com/products/model/mid/3180" TargetMode="External"/><Relationship Id="rId9880" Type="http://schemas.openxmlformats.org/officeDocument/2006/relationships/hyperlink" Target="http://www.tripplite.com/products/model/mid/3300" TargetMode="External"/><Relationship Id="rId19474" Type="http://schemas.openxmlformats.org/officeDocument/2006/relationships/hyperlink" Target="http://www.tripplite.com/products/model/mid/2948" TargetMode="External"/><Relationship Id="rId23120" Type="http://schemas.openxmlformats.org/officeDocument/2006/relationships/hyperlink" Target="http://www.tripplite.com/products/model/mid/2948" TargetMode="External"/><Relationship Id="rId94" Type="http://schemas.openxmlformats.org/officeDocument/2006/relationships/hyperlink" Target="http://www.tripplite.com/products/model/mid/3180" TargetMode="External"/><Relationship Id="rId8482" Type="http://schemas.openxmlformats.org/officeDocument/2006/relationships/hyperlink" Target="http://www.tripplite.com/products/model/mid/3300" TargetMode="External"/><Relationship Id="rId9533" Type="http://schemas.openxmlformats.org/officeDocument/2006/relationships/hyperlink" Target="http://www.tripplite.com/products/model/mid/3300" TargetMode="External"/><Relationship Id="rId12861" Type="http://schemas.openxmlformats.org/officeDocument/2006/relationships/hyperlink" Target="http://www.tripplite.com/products/model/mid/3300" TargetMode="External"/><Relationship Id="rId13912" Type="http://schemas.openxmlformats.org/officeDocument/2006/relationships/hyperlink" Target="http://www.tripplite.com/products/model/mid/3300" TargetMode="External"/><Relationship Id="rId18076" Type="http://schemas.openxmlformats.org/officeDocument/2006/relationships/hyperlink" Target="http://www.tripplite.com/products/model/mid/2948" TargetMode="External"/><Relationship Id="rId19127" Type="http://schemas.openxmlformats.org/officeDocument/2006/relationships/hyperlink" Target="http://www.tripplite.com/products/model/mid/2948" TargetMode="External"/><Relationship Id="rId2920" Type="http://schemas.openxmlformats.org/officeDocument/2006/relationships/hyperlink" Target="http://www.tripplite.com/products/model/mid/3180" TargetMode="External"/><Relationship Id="rId7084" Type="http://schemas.openxmlformats.org/officeDocument/2006/relationships/hyperlink" Target="http://www.tripplite.com/products/model/mid/3180" TargetMode="External"/><Relationship Id="rId8135" Type="http://schemas.openxmlformats.org/officeDocument/2006/relationships/hyperlink" Target="http://www.tripplite.com/products/model/mid/3180" TargetMode="External"/><Relationship Id="rId10065" Type="http://schemas.openxmlformats.org/officeDocument/2006/relationships/hyperlink" Target="http://www.tripplite.com/products/model/mid/3300" TargetMode="External"/><Relationship Id="rId11463" Type="http://schemas.openxmlformats.org/officeDocument/2006/relationships/hyperlink" Target="http://www.tripplite.com/products/model/mid/3300" TargetMode="External"/><Relationship Id="rId12514" Type="http://schemas.openxmlformats.org/officeDocument/2006/relationships/hyperlink" Target="http://www.tripplite.com/products/model/mid/3300" TargetMode="External"/><Relationship Id="rId1522" Type="http://schemas.openxmlformats.org/officeDocument/2006/relationships/hyperlink" Target="http://www.tripplite.com/products/model/mid/3180" TargetMode="External"/><Relationship Id="rId11116" Type="http://schemas.openxmlformats.org/officeDocument/2006/relationships/hyperlink" Target="http://www.tripplite.com/products/model/mid/3300" TargetMode="External"/><Relationship Id="rId14686" Type="http://schemas.openxmlformats.org/officeDocument/2006/relationships/hyperlink" Target="http://www.tripplite.com/products/model/mid/3300" TargetMode="External"/><Relationship Id="rId15737" Type="http://schemas.openxmlformats.org/officeDocument/2006/relationships/hyperlink" Target="http://www.tripplite.com/products/model/mid/3300" TargetMode="External"/><Relationship Id="rId22953" Type="http://schemas.openxmlformats.org/officeDocument/2006/relationships/hyperlink" Target="http://www.tripplite.com/products/model/mid/2948" TargetMode="External"/><Relationship Id="rId3694" Type="http://schemas.openxmlformats.org/officeDocument/2006/relationships/hyperlink" Target="http://www.tripplite.com/products/model/mid/3180" TargetMode="External"/><Relationship Id="rId4745" Type="http://schemas.openxmlformats.org/officeDocument/2006/relationships/hyperlink" Target="http://www.tripplite.com/products/model/mid/3180" TargetMode="External"/><Relationship Id="rId13288" Type="http://schemas.openxmlformats.org/officeDocument/2006/relationships/hyperlink" Target="http://www.tripplite.com/products/model/mid/3300" TargetMode="External"/><Relationship Id="rId14339" Type="http://schemas.openxmlformats.org/officeDocument/2006/relationships/hyperlink" Target="http://www.tripplite.com/products/model/mid/3300" TargetMode="External"/><Relationship Id="rId18210" Type="http://schemas.openxmlformats.org/officeDocument/2006/relationships/hyperlink" Target="http://www.tripplite.com/products/model/mid/2948" TargetMode="External"/><Relationship Id="rId21555" Type="http://schemas.openxmlformats.org/officeDocument/2006/relationships/hyperlink" Target="http://www.tripplite.com/products/model/mid/2948" TargetMode="External"/><Relationship Id="rId22606" Type="http://schemas.openxmlformats.org/officeDocument/2006/relationships/hyperlink" Target="http://www.tripplite.com/products/model/mid/2948" TargetMode="External"/><Relationship Id="rId2296" Type="http://schemas.openxmlformats.org/officeDocument/2006/relationships/hyperlink" Target="http://www.tripplite.com/products/model/mid/3180" TargetMode="External"/><Relationship Id="rId3347" Type="http://schemas.openxmlformats.org/officeDocument/2006/relationships/hyperlink" Target="http://www.tripplite.com/products/model/mid/3180" TargetMode="External"/><Relationship Id="rId7968" Type="http://schemas.openxmlformats.org/officeDocument/2006/relationships/hyperlink" Target="http://www.tripplite.com/products/model/mid/3180" TargetMode="External"/><Relationship Id="rId20157" Type="http://schemas.openxmlformats.org/officeDocument/2006/relationships/hyperlink" Target="http://www.tripplite.com/products/model/mid/2948" TargetMode="External"/><Relationship Id="rId21208" Type="http://schemas.openxmlformats.org/officeDocument/2006/relationships/hyperlink" Target="http://www.tripplite.com/products/model/mid/2948" TargetMode="External"/><Relationship Id="rId268" Type="http://schemas.openxmlformats.org/officeDocument/2006/relationships/hyperlink" Target="http://www.tripplite.com/products/model/mid/3180" TargetMode="External"/><Relationship Id="rId9390" Type="http://schemas.openxmlformats.org/officeDocument/2006/relationships/hyperlink" Target="http://www.tripplite.com/products/model/mid/3300" TargetMode="External"/><Relationship Id="rId10949" Type="http://schemas.openxmlformats.org/officeDocument/2006/relationships/hyperlink" Target="http://www.tripplite.com/products/model/mid/3300" TargetMode="External"/><Relationship Id="rId12371" Type="http://schemas.openxmlformats.org/officeDocument/2006/relationships/hyperlink" Target="http://www.tripplite.com/products/model/mid/3300" TargetMode="External"/><Relationship Id="rId13422" Type="http://schemas.openxmlformats.org/officeDocument/2006/relationships/hyperlink" Target="http://www.tripplite.com/products/model/mid/3300" TargetMode="External"/><Relationship Id="rId14820" Type="http://schemas.openxmlformats.org/officeDocument/2006/relationships/hyperlink" Target="http://www.tripplite.com/products/model/mid/3300" TargetMode="External"/><Relationship Id="rId2430" Type="http://schemas.openxmlformats.org/officeDocument/2006/relationships/hyperlink" Target="http://www.tripplite.com/products/model/mid/3180" TargetMode="External"/><Relationship Id="rId9043" Type="http://schemas.openxmlformats.org/officeDocument/2006/relationships/hyperlink" Target="http://www.tripplite.com/products/model/mid/3300" TargetMode="External"/><Relationship Id="rId12024" Type="http://schemas.openxmlformats.org/officeDocument/2006/relationships/hyperlink" Target="http://www.tripplite.com/products/model/mid/3300" TargetMode="External"/><Relationship Id="rId16992" Type="http://schemas.openxmlformats.org/officeDocument/2006/relationships/hyperlink" Target="http://www.tripplite.com/products/model/mid/2948" TargetMode="External"/><Relationship Id="rId402" Type="http://schemas.openxmlformats.org/officeDocument/2006/relationships/hyperlink" Target="http://www.tripplite.com/products/model/mid/3180" TargetMode="External"/><Relationship Id="rId1032" Type="http://schemas.openxmlformats.org/officeDocument/2006/relationships/hyperlink" Target="http://www.tripplite.com/products/model/mid/3180" TargetMode="External"/><Relationship Id="rId14196" Type="http://schemas.openxmlformats.org/officeDocument/2006/relationships/hyperlink" Target="http://www.tripplite.com/products/model/mid/3300" TargetMode="External"/><Relationship Id="rId15594" Type="http://schemas.openxmlformats.org/officeDocument/2006/relationships/hyperlink" Target="http://www.tripplite.com/products/model/mid/3300" TargetMode="External"/><Relationship Id="rId16645" Type="http://schemas.openxmlformats.org/officeDocument/2006/relationships/hyperlink" Target="http://www.tripplite.com/products/model/mid/2948" TargetMode="External"/><Relationship Id="rId23861" Type="http://schemas.openxmlformats.org/officeDocument/2006/relationships/hyperlink" Target="http://www.tripplite.com/products/model/mid/2948" TargetMode="External"/><Relationship Id="rId4255" Type="http://schemas.openxmlformats.org/officeDocument/2006/relationships/hyperlink" Target="http://www.tripplite.com/products/model/mid/3180" TargetMode="External"/><Relationship Id="rId5306" Type="http://schemas.openxmlformats.org/officeDocument/2006/relationships/hyperlink" Target="http://www.tripplite.com/products/model/mid/3180" TargetMode="External"/><Relationship Id="rId5653" Type="http://schemas.openxmlformats.org/officeDocument/2006/relationships/hyperlink" Target="http://www.tripplite.com/products/model/mid/3180" TargetMode="External"/><Relationship Id="rId6704" Type="http://schemas.openxmlformats.org/officeDocument/2006/relationships/hyperlink" Target="http://www.tripplite.com/products/model/mid/3180" TargetMode="External"/><Relationship Id="rId15247" Type="http://schemas.openxmlformats.org/officeDocument/2006/relationships/hyperlink" Target="http://www.tripplite.com/products/model/mid/3300" TargetMode="External"/><Relationship Id="rId19868" Type="http://schemas.openxmlformats.org/officeDocument/2006/relationships/hyperlink" Target="http://www.tripplite.com/products/model/mid/2948" TargetMode="External"/><Relationship Id="rId21065" Type="http://schemas.openxmlformats.org/officeDocument/2006/relationships/hyperlink" Target="http://www.tripplite.com/products/model/mid/2948" TargetMode="External"/><Relationship Id="rId22463" Type="http://schemas.openxmlformats.org/officeDocument/2006/relationships/hyperlink" Target="http://www.tripplite.com/products/model/mid/2948" TargetMode="External"/><Relationship Id="rId23514" Type="http://schemas.openxmlformats.org/officeDocument/2006/relationships/hyperlink" Target="http://www.tripplite.com/products/model/mid/2948" TargetMode="External"/><Relationship Id="rId8876" Type="http://schemas.openxmlformats.org/officeDocument/2006/relationships/hyperlink" Target="http://www.tripplite.com/products/model/mid/3300" TargetMode="External"/><Relationship Id="rId9927" Type="http://schemas.openxmlformats.org/officeDocument/2006/relationships/hyperlink" Target="http://www.tripplite.com/products/model/mid/3300" TargetMode="External"/><Relationship Id="rId11857" Type="http://schemas.openxmlformats.org/officeDocument/2006/relationships/hyperlink" Target="http://www.tripplite.com/products/model/mid/3300" TargetMode="External"/><Relationship Id="rId12908" Type="http://schemas.openxmlformats.org/officeDocument/2006/relationships/hyperlink" Target="http://www.tripplite.com/products/model/mid/3300" TargetMode="External"/><Relationship Id="rId22116" Type="http://schemas.openxmlformats.org/officeDocument/2006/relationships/hyperlink" Target="http://www.tripplite.com/products/model/mid/2948" TargetMode="External"/><Relationship Id="rId1916" Type="http://schemas.openxmlformats.org/officeDocument/2006/relationships/hyperlink" Target="http://www.tripplite.com/products/model/mid/3180" TargetMode="External"/><Relationship Id="rId7478" Type="http://schemas.openxmlformats.org/officeDocument/2006/relationships/hyperlink" Target="http://www.tripplite.com/products/model/mid/3180" TargetMode="External"/><Relationship Id="rId8529" Type="http://schemas.openxmlformats.org/officeDocument/2006/relationships/hyperlink" Target="http://www.tripplite.com/products/model/mid/3300" TargetMode="External"/><Relationship Id="rId10459" Type="http://schemas.openxmlformats.org/officeDocument/2006/relationships/hyperlink" Target="http://www.tripplite.com/products/model/mid/3300" TargetMode="External"/><Relationship Id="rId14330" Type="http://schemas.openxmlformats.org/officeDocument/2006/relationships/hyperlink" Target="http://www.tripplite.com/products/model/mid/3300" TargetMode="External"/><Relationship Id="rId24288" Type="http://schemas.openxmlformats.org/officeDocument/2006/relationships/hyperlink" Target="http://www.tripplite.com/products/model/mid/2948" TargetMode="External"/><Relationship Id="rId17553" Type="http://schemas.openxmlformats.org/officeDocument/2006/relationships/hyperlink" Target="http://www.tripplite.com/products/model/mid/2948" TargetMode="External"/><Relationship Id="rId18951" Type="http://schemas.openxmlformats.org/officeDocument/2006/relationships/hyperlink" Target="http://www.tripplite.com/products/model/mid/2948" TargetMode="External"/><Relationship Id="rId20898" Type="http://schemas.openxmlformats.org/officeDocument/2006/relationships/hyperlink" Target="http://www.tripplite.com/products/model/mid/2948" TargetMode="External"/><Relationship Id="rId6561" Type="http://schemas.openxmlformats.org/officeDocument/2006/relationships/hyperlink" Target="http://www.tripplite.com/products/model/mid/3180" TargetMode="External"/><Relationship Id="rId7612" Type="http://schemas.openxmlformats.org/officeDocument/2006/relationships/hyperlink" Target="http://www.tripplite.com/products/model/mid/3180" TargetMode="External"/><Relationship Id="rId10940" Type="http://schemas.openxmlformats.org/officeDocument/2006/relationships/hyperlink" Target="http://www.tripplite.com/products/model/mid/3300" TargetMode="External"/><Relationship Id="rId16155" Type="http://schemas.openxmlformats.org/officeDocument/2006/relationships/hyperlink" Target="http://www.tripplite.com/products/model/mid/3300" TargetMode="External"/><Relationship Id="rId17206" Type="http://schemas.openxmlformats.org/officeDocument/2006/relationships/hyperlink" Target="http://www.tripplite.com/products/model/mid/2948" TargetMode="External"/><Relationship Id="rId18604" Type="http://schemas.openxmlformats.org/officeDocument/2006/relationships/hyperlink" Target="http://www.tripplite.com/products/model/mid/2948" TargetMode="External"/><Relationship Id="rId21949" Type="http://schemas.openxmlformats.org/officeDocument/2006/relationships/hyperlink" Target="http://www.tripplite.com/products/model/mid/2948" TargetMode="External"/><Relationship Id="rId23371" Type="http://schemas.openxmlformats.org/officeDocument/2006/relationships/hyperlink" Target="http://www.tripplite.com/products/model/mid/2948" TargetMode="External"/><Relationship Id="rId24422" Type="http://schemas.openxmlformats.org/officeDocument/2006/relationships/hyperlink" Target="http://www.tripplite.com/products/model/mid/2948" TargetMode="External"/><Relationship Id="rId5163" Type="http://schemas.openxmlformats.org/officeDocument/2006/relationships/hyperlink" Target="http://www.tripplite.com/products/model/mid/3180" TargetMode="External"/><Relationship Id="rId6214" Type="http://schemas.openxmlformats.org/officeDocument/2006/relationships/hyperlink" Target="http://www.tripplite.com/products/model/mid/3180" TargetMode="External"/><Relationship Id="rId9784" Type="http://schemas.openxmlformats.org/officeDocument/2006/relationships/hyperlink" Target="http://www.tripplite.com/products/model/mid/3300" TargetMode="External"/><Relationship Id="rId23024" Type="http://schemas.openxmlformats.org/officeDocument/2006/relationships/hyperlink" Target="http://www.tripplite.com/products/model/mid/2948" TargetMode="External"/><Relationship Id="rId8386" Type="http://schemas.openxmlformats.org/officeDocument/2006/relationships/hyperlink" Target="http://www.tripplite.com/products/model/mid/3300" TargetMode="External"/><Relationship Id="rId9437" Type="http://schemas.openxmlformats.org/officeDocument/2006/relationships/hyperlink" Target="http://www.tripplite.com/products/model/mid/3300" TargetMode="External"/><Relationship Id="rId12765" Type="http://schemas.openxmlformats.org/officeDocument/2006/relationships/hyperlink" Target="http://www.tripplite.com/products/model/mid/3300" TargetMode="External"/><Relationship Id="rId13816" Type="http://schemas.openxmlformats.org/officeDocument/2006/relationships/hyperlink" Target="http://www.tripplite.com/products/model/mid/3300" TargetMode="External"/><Relationship Id="rId19378" Type="http://schemas.openxmlformats.org/officeDocument/2006/relationships/hyperlink" Target="http://www.tripplite.com/products/model/mid/2948" TargetMode="External"/><Relationship Id="rId1773" Type="http://schemas.openxmlformats.org/officeDocument/2006/relationships/hyperlink" Target="http://www.tripplite.com/products/model/mid/3180" TargetMode="External"/><Relationship Id="rId2824" Type="http://schemas.openxmlformats.org/officeDocument/2006/relationships/hyperlink" Target="http://www.tripplite.com/products/model/mid/3180" TargetMode="External"/><Relationship Id="rId8039" Type="http://schemas.openxmlformats.org/officeDocument/2006/relationships/hyperlink" Target="http://www.tripplite.com/products/model/mid/3180" TargetMode="External"/><Relationship Id="rId11367" Type="http://schemas.openxmlformats.org/officeDocument/2006/relationships/hyperlink" Target="http://www.tripplite.com/products/model/mid/3300" TargetMode="External"/><Relationship Id="rId12418" Type="http://schemas.openxmlformats.org/officeDocument/2006/relationships/hyperlink" Target="http://www.tripplite.com/products/model/mid/3300" TargetMode="External"/><Relationship Id="rId15988" Type="http://schemas.openxmlformats.org/officeDocument/2006/relationships/hyperlink" Target="http://www.tripplite.com/products/model/mid/3300" TargetMode="External"/><Relationship Id="rId1426" Type="http://schemas.openxmlformats.org/officeDocument/2006/relationships/hyperlink" Target="http://www.tripplite.com/products/model/mid/3180" TargetMode="External"/><Relationship Id="rId4996" Type="http://schemas.openxmlformats.org/officeDocument/2006/relationships/hyperlink" Target="http://www.tripplite.com/products/model/mid/3180" TargetMode="External"/><Relationship Id="rId18461" Type="http://schemas.openxmlformats.org/officeDocument/2006/relationships/hyperlink" Target="http://www.tripplite.com/products/model/mid/2948" TargetMode="External"/><Relationship Id="rId19512" Type="http://schemas.openxmlformats.org/officeDocument/2006/relationships/hyperlink" Target="http://www.tripplite.com/products/model/mid/2948" TargetMode="External"/><Relationship Id="rId22857" Type="http://schemas.openxmlformats.org/officeDocument/2006/relationships/hyperlink" Target="http://www.tripplite.com/products/model/mid/2948" TargetMode="External"/><Relationship Id="rId23908" Type="http://schemas.openxmlformats.org/officeDocument/2006/relationships/hyperlink" Target="http://www.tripplite.com/products/model/mid/2948" TargetMode="External"/><Relationship Id="rId3598" Type="http://schemas.openxmlformats.org/officeDocument/2006/relationships/hyperlink" Target="http://www.tripplite.com/products/model/mid/3180" TargetMode="External"/><Relationship Id="rId4649" Type="http://schemas.openxmlformats.org/officeDocument/2006/relationships/hyperlink" Target="http://www.tripplite.com/products/model/mid/3180" TargetMode="External"/><Relationship Id="rId8520" Type="http://schemas.openxmlformats.org/officeDocument/2006/relationships/hyperlink" Target="http://www.tripplite.com/products/model/mid/3300" TargetMode="External"/><Relationship Id="rId10450" Type="http://schemas.openxmlformats.org/officeDocument/2006/relationships/hyperlink" Target="http://www.tripplite.com/products/model/mid/3300" TargetMode="External"/><Relationship Id="rId11501" Type="http://schemas.openxmlformats.org/officeDocument/2006/relationships/hyperlink" Target="http://www.tripplite.com/products/model/mid/3300" TargetMode="External"/><Relationship Id="rId17063" Type="http://schemas.openxmlformats.org/officeDocument/2006/relationships/hyperlink" Target="http://www.tripplite.com/products/model/mid/2948" TargetMode="External"/><Relationship Id="rId18114" Type="http://schemas.openxmlformats.org/officeDocument/2006/relationships/hyperlink" Target="http://www.tripplite.com/products/model/mid/2948" TargetMode="External"/><Relationship Id="rId21459" Type="http://schemas.openxmlformats.org/officeDocument/2006/relationships/hyperlink" Target="http://www.tripplite.com/products/model/mid/2948" TargetMode="External"/><Relationship Id="rId6071" Type="http://schemas.openxmlformats.org/officeDocument/2006/relationships/hyperlink" Target="http://www.tripplite.com/products/model/mid/3180" TargetMode="External"/><Relationship Id="rId7122" Type="http://schemas.openxmlformats.org/officeDocument/2006/relationships/hyperlink" Target="http://www.tripplite.com/products/model/mid/3180" TargetMode="External"/><Relationship Id="rId10103" Type="http://schemas.openxmlformats.org/officeDocument/2006/relationships/hyperlink" Target="http://www.tripplite.com/products/model/mid/3300" TargetMode="External"/><Relationship Id="rId2681" Type="http://schemas.openxmlformats.org/officeDocument/2006/relationships/hyperlink" Target="http://www.tripplite.com/products/model/mid/3180" TargetMode="External"/><Relationship Id="rId9294" Type="http://schemas.openxmlformats.org/officeDocument/2006/relationships/hyperlink" Target="http://www.tripplite.com/products/model/mid/3300" TargetMode="External"/><Relationship Id="rId12275" Type="http://schemas.openxmlformats.org/officeDocument/2006/relationships/hyperlink" Target="http://www.tripplite.com/products/model/mid/3300" TargetMode="External"/><Relationship Id="rId13673" Type="http://schemas.openxmlformats.org/officeDocument/2006/relationships/hyperlink" Target="http://www.tripplite.com/products/model/mid/3300" TargetMode="External"/><Relationship Id="rId14724" Type="http://schemas.openxmlformats.org/officeDocument/2006/relationships/hyperlink" Target="http://www.tripplite.com/products/model/mid/3300" TargetMode="External"/><Relationship Id="rId21940" Type="http://schemas.openxmlformats.org/officeDocument/2006/relationships/hyperlink" Target="http://www.tripplite.com/products/model/mid/2948" TargetMode="External"/><Relationship Id="rId653" Type="http://schemas.openxmlformats.org/officeDocument/2006/relationships/hyperlink" Target="http://www.tripplite.com/products/model/mid/3180" TargetMode="External"/><Relationship Id="rId1283" Type="http://schemas.openxmlformats.org/officeDocument/2006/relationships/hyperlink" Target="http://www.tripplite.com/products/model/mid/3180" TargetMode="External"/><Relationship Id="rId2334" Type="http://schemas.openxmlformats.org/officeDocument/2006/relationships/hyperlink" Target="http://www.tripplite.com/products/model/mid/3180" TargetMode="External"/><Relationship Id="rId3732" Type="http://schemas.openxmlformats.org/officeDocument/2006/relationships/hyperlink" Target="http://www.tripplite.com/products/model/mid/3180" TargetMode="External"/><Relationship Id="rId13326" Type="http://schemas.openxmlformats.org/officeDocument/2006/relationships/hyperlink" Target="http://www.tripplite.com/products/model/mid/3300" TargetMode="External"/><Relationship Id="rId16896" Type="http://schemas.openxmlformats.org/officeDocument/2006/relationships/hyperlink" Target="http://www.tripplite.com/products/model/mid/2948" TargetMode="External"/><Relationship Id="rId17947" Type="http://schemas.openxmlformats.org/officeDocument/2006/relationships/hyperlink" Target="http://www.tripplite.com/products/model/mid/2948" TargetMode="External"/><Relationship Id="rId20542" Type="http://schemas.openxmlformats.org/officeDocument/2006/relationships/hyperlink" Target="http://www.tripplite.com/products/model/mid/2948" TargetMode="External"/><Relationship Id="rId306" Type="http://schemas.openxmlformats.org/officeDocument/2006/relationships/hyperlink" Target="http://www.tripplite.com/products/model/mid/3180" TargetMode="External"/><Relationship Id="rId6955" Type="http://schemas.openxmlformats.org/officeDocument/2006/relationships/hyperlink" Target="http://www.tripplite.com/products/model/mid/3180" TargetMode="External"/><Relationship Id="rId15498" Type="http://schemas.openxmlformats.org/officeDocument/2006/relationships/hyperlink" Target="http://www.tripplite.com/products/model/mid/3300" TargetMode="External"/><Relationship Id="rId16549" Type="http://schemas.openxmlformats.org/officeDocument/2006/relationships/hyperlink" Target="http://www.tripplite.com/products/model/mid/2948" TargetMode="External"/><Relationship Id="rId23765" Type="http://schemas.openxmlformats.org/officeDocument/2006/relationships/hyperlink" Target="http://www.tripplite.com/products/model/mid/2948" TargetMode="External"/><Relationship Id="rId4159" Type="http://schemas.openxmlformats.org/officeDocument/2006/relationships/hyperlink" Target="http://www.tripplite.com/products/model/mid/3180" TargetMode="External"/><Relationship Id="rId5557" Type="http://schemas.openxmlformats.org/officeDocument/2006/relationships/hyperlink" Target="http://www.tripplite.com/products/model/mid/3180" TargetMode="External"/><Relationship Id="rId6608" Type="http://schemas.openxmlformats.org/officeDocument/2006/relationships/hyperlink" Target="http://www.tripplite.com/products/model/mid/3180" TargetMode="External"/><Relationship Id="rId19022" Type="http://schemas.openxmlformats.org/officeDocument/2006/relationships/hyperlink" Target="http://www.tripplite.com/products/model/mid/2948" TargetMode="External"/><Relationship Id="rId22367" Type="http://schemas.openxmlformats.org/officeDocument/2006/relationships/hyperlink" Target="http://www.tripplite.com/products/model/mid/2948" TargetMode="External"/><Relationship Id="rId23418" Type="http://schemas.openxmlformats.org/officeDocument/2006/relationships/hyperlink" Target="http://www.tripplite.com/products/model/mid/2948" TargetMode="External"/><Relationship Id="rId8030" Type="http://schemas.openxmlformats.org/officeDocument/2006/relationships/hyperlink" Target="http://www.tripplite.com/products/model/mid/3180" TargetMode="External"/><Relationship Id="rId11011" Type="http://schemas.openxmlformats.org/officeDocument/2006/relationships/hyperlink" Target="http://www.tripplite.com/products/model/mid/3300" TargetMode="External"/><Relationship Id="rId14581" Type="http://schemas.openxmlformats.org/officeDocument/2006/relationships/hyperlink" Target="http://www.tripplite.com/products/model/mid/3300" TargetMode="External"/><Relationship Id="rId15632" Type="http://schemas.openxmlformats.org/officeDocument/2006/relationships/hyperlink" Target="http://www.tripplite.com/products/model/mid/3300" TargetMode="External"/><Relationship Id="rId4640" Type="http://schemas.openxmlformats.org/officeDocument/2006/relationships/hyperlink" Target="http://www.tripplite.com/products/model/mid/3180" TargetMode="External"/><Relationship Id="rId13183" Type="http://schemas.openxmlformats.org/officeDocument/2006/relationships/hyperlink" Target="http://www.tripplite.com/products/model/mid/3300" TargetMode="External"/><Relationship Id="rId14234" Type="http://schemas.openxmlformats.org/officeDocument/2006/relationships/hyperlink" Target="http://www.tripplite.com/products/model/mid/3300" TargetMode="External"/><Relationship Id="rId21450" Type="http://schemas.openxmlformats.org/officeDocument/2006/relationships/hyperlink" Target="http://www.tripplite.com/products/model/mid/2948" TargetMode="External"/><Relationship Id="rId22501" Type="http://schemas.openxmlformats.org/officeDocument/2006/relationships/hyperlink" Target="http://www.tripplite.com/products/model/mid/2948" TargetMode="External"/><Relationship Id="rId2191" Type="http://schemas.openxmlformats.org/officeDocument/2006/relationships/hyperlink" Target="http://www.tripplite.com/products/model/mid/3180" TargetMode="External"/><Relationship Id="rId3242" Type="http://schemas.openxmlformats.org/officeDocument/2006/relationships/hyperlink" Target="http://www.tripplite.com/products/model/mid/3180" TargetMode="External"/><Relationship Id="rId18855" Type="http://schemas.openxmlformats.org/officeDocument/2006/relationships/hyperlink" Target="http://www.tripplite.com/products/model/mid/2948" TargetMode="External"/><Relationship Id="rId19906" Type="http://schemas.openxmlformats.org/officeDocument/2006/relationships/hyperlink" Target="http://www.tripplite.com/products/model/mid/2948" TargetMode="External"/><Relationship Id="rId20052" Type="http://schemas.openxmlformats.org/officeDocument/2006/relationships/hyperlink" Target="http://www.tripplite.com/products/model/mid/2948" TargetMode="External"/><Relationship Id="rId21103" Type="http://schemas.openxmlformats.org/officeDocument/2006/relationships/hyperlink" Target="http://www.tripplite.com/products/model/mid/2948" TargetMode="External"/><Relationship Id="rId163" Type="http://schemas.openxmlformats.org/officeDocument/2006/relationships/hyperlink" Target="http://www.tripplite.com/products/model/mid/3180" TargetMode="External"/><Relationship Id="rId6465" Type="http://schemas.openxmlformats.org/officeDocument/2006/relationships/hyperlink" Target="http://www.tripplite.com/products/model/mid/3180" TargetMode="External"/><Relationship Id="rId7516" Type="http://schemas.openxmlformats.org/officeDocument/2006/relationships/hyperlink" Target="http://www.tripplite.com/products/model/mid/3180" TargetMode="External"/><Relationship Id="rId7863" Type="http://schemas.openxmlformats.org/officeDocument/2006/relationships/hyperlink" Target="http://www.tripplite.com/products/model/mid/3180" TargetMode="External"/><Relationship Id="rId8914" Type="http://schemas.openxmlformats.org/officeDocument/2006/relationships/hyperlink" Target="http://www.tripplite.com/products/model/mid/3300" TargetMode="External"/><Relationship Id="rId10844" Type="http://schemas.openxmlformats.org/officeDocument/2006/relationships/hyperlink" Target="http://www.tripplite.com/products/model/mid/3300" TargetMode="External"/><Relationship Id="rId16059" Type="http://schemas.openxmlformats.org/officeDocument/2006/relationships/hyperlink" Target="http://www.tripplite.com/products/model/mid/3300" TargetMode="External"/><Relationship Id="rId17457" Type="http://schemas.openxmlformats.org/officeDocument/2006/relationships/hyperlink" Target="http://www.tripplite.com/products/model/mid/2948" TargetMode="External"/><Relationship Id="rId18508" Type="http://schemas.openxmlformats.org/officeDocument/2006/relationships/hyperlink" Target="http://www.tripplite.com/products/model/mid/2948" TargetMode="External"/><Relationship Id="rId23275" Type="http://schemas.openxmlformats.org/officeDocument/2006/relationships/hyperlink" Target="http://www.tripplite.com/products/model/mid/2948" TargetMode="External"/><Relationship Id="rId5067" Type="http://schemas.openxmlformats.org/officeDocument/2006/relationships/hyperlink" Target="http://www.tripplite.com/products/model/mid/3180" TargetMode="External"/><Relationship Id="rId6118" Type="http://schemas.openxmlformats.org/officeDocument/2006/relationships/hyperlink" Target="http://www.tripplite.com/products/model/mid/3180" TargetMode="External"/><Relationship Id="rId24326" Type="http://schemas.openxmlformats.org/officeDocument/2006/relationships/hyperlink" Target="http://www.tripplite.com/products/model/mid/2948" TargetMode="External"/><Relationship Id="rId9688" Type="http://schemas.openxmlformats.org/officeDocument/2006/relationships/hyperlink" Target="http://www.tripplite.com/products/model/mid/3300" TargetMode="External"/><Relationship Id="rId12669" Type="http://schemas.openxmlformats.org/officeDocument/2006/relationships/hyperlink" Target="http://www.tripplite.com/products/model/mid/3300" TargetMode="External"/><Relationship Id="rId16540" Type="http://schemas.openxmlformats.org/officeDocument/2006/relationships/hyperlink" Target="http://www.tripplite.com/products/model/mid/2948" TargetMode="External"/><Relationship Id="rId20936" Type="http://schemas.openxmlformats.org/officeDocument/2006/relationships/hyperlink" Target="http://www.tripplite.com/products/model/mid/2948" TargetMode="External"/><Relationship Id="rId1677" Type="http://schemas.openxmlformats.org/officeDocument/2006/relationships/hyperlink" Target="http://www.tripplite.com/products/model/mid/3180" TargetMode="External"/><Relationship Id="rId2728" Type="http://schemas.openxmlformats.org/officeDocument/2006/relationships/hyperlink" Target="http://www.tripplite.com/products/model/mid/3180" TargetMode="External"/><Relationship Id="rId14091" Type="http://schemas.openxmlformats.org/officeDocument/2006/relationships/hyperlink" Target="http://www.tripplite.com/products/model/mid/3300" TargetMode="External"/><Relationship Id="rId15142" Type="http://schemas.openxmlformats.org/officeDocument/2006/relationships/hyperlink" Target="http://www.tripplite.com/products/model/mid/3300" TargetMode="External"/><Relationship Id="rId19763" Type="http://schemas.openxmlformats.org/officeDocument/2006/relationships/hyperlink" Target="http://www.tripplite.com/products/model/mid/2948" TargetMode="External"/><Relationship Id="rId4150" Type="http://schemas.openxmlformats.org/officeDocument/2006/relationships/hyperlink" Target="http://www.tripplite.com/products/model/mid/3180" TargetMode="External"/><Relationship Id="rId5201" Type="http://schemas.openxmlformats.org/officeDocument/2006/relationships/hyperlink" Target="http://www.tripplite.com/products/model/mid/3180" TargetMode="External"/><Relationship Id="rId8771" Type="http://schemas.openxmlformats.org/officeDocument/2006/relationships/hyperlink" Target="http://www.tripplite.com/products/model/mid/3300" TargetMode="External"/><Relationship Id="rId9822" Type="http://schemas.openxmlformats.org/officeDocument/2006/relationships/hyperlink" Target="http://www.tripplite.com/products/model/mid/3300" TargetMode="External"/><Relationship Id="rId18365" Type="http://schemas.openxmlformats.org/officeDocument/2006/relationships/hyperlink" Target="http://www.tripplite.com/products/model/mid/2948" TargetMode="External"/><Relationship Id="rId19416" Type="http://schemas.openxmlformats.org/officeDocument/2006/relationships/hyperlink" Target="http://www.tripplite.com/products/model/mid/2948" TargetMode="External"/><Relationship Id="rId22011" Type="http://schemas.openxmlformats.org/officeDocument/2006/relationships/hyperlink" Target="http://www.tripplite.com/products/model/mid/2948" TargetMode="External"/><Relationship Id="rId36" Type="http://schemas.openxmlformats.org/officeDocument/2006/relationships/hyperlink" Target="http://www.tripplite.com/products/model/mid/3180" TargetMode="External"/><Relationship Id="rId7373" Type="http://schemas.openxmlformats.org/officeDocument/2006/relationships/hyperlink" Target="http://www.tripplite.com/products/model/mid/3180" TargetMode="External"/><Relationship Id="rId8424" Type="http://schemas.openxmlformats.org/officeDocument/2006/relationships/hyperlink" Target="http://www.tripplite.com/products/model/mid/3300" TargetMode="External"/><Relationship Id="rId10354" Type="http://schemas.openxmlformats.org/officeDocument/2006/relationships/hyperlink" Target="http://www.tripplite.com/products/model/mid/3300" TargetMode="External"/><Relationship Id="rId11752" Type="http://schemas.openxmlformats.org/officeDocument/2006/relationships/hyperlink" Target="http://www.tripplite.com/products/model/mid/3300" TargetMode="External"/><Relationship Id="rId12803" Type="http://schemas.openxmlformats.org/officeDocument/2006/relationships/hyperlink" Target="http://www.tripplite.com/products/model/mid/3300" TargetMode="External"/><Relationship Id="rId18018" Type="http://schemas.openxmlformats.org/officeDocument/2006/relationships/hyperlink" Target="http://www.tripplite.com/products/model/mid/2948" TargetMode="External"/><Relationship Id="rId24183" Type="http://schemas.openxmlformats.org/officeDocument/2006/relationships/hyperlink" Target="http://www.tripplite.com/products/model/mid/2948" TargetMode="External"/><Relationship Id="rId1811" Type="http://schemas.openxmlformats.org/officeDocument/2006/relationships/hyperlink" Target="http://www.tripplite.com/products/model/mid/3180" TargetMode="External"/><Relationship Id="rId7026" Type="http://schemas.openxmlformats.org/officeDocument/2006/relationships/hyperlink" Target="http://www.tripplite.com/products/model/mid/3180" TargetMode="External"/><Relationship Id="rId10007" Type="http://schemas.openxmlformats.org/officeDocument/2006/relationships/hyperlink" Target="http://www.tripplite.com/products/model/mid/3300" TargetMode="External"/><Relationship Id="rId11405" Type="http://schemas.openxmlformats.org/officeDocument/2006/relationships/hyperlink" Target="http://www.tripplite.com/products/model/mid/3300" TargetMode="External"/><Relationship Id="rId14975" Type="http://schemas.openxmlformats.org/officeDocument/2006/relationships/hyperlink" Target="http://www.tripplite.com/products/model/mid/3300" TargetMode="External"/><Relationship Id="rId3983" Type="http://schemas.openxmlformats.org/officeDocument/2006/relationships/hyperlink" Target="http://www.tripplite.com/products/model/mid/3180" TargetMode="External"/><Relationship Id="rId9198" Type="http://schemas.openxmlformats.org/officeDocument/2006/relationships/hyperlink" Target="http://www.tripplite.com/products/model/mid/3300" TargetMode="External"/><Relationship Id="rId13577" Type="http://schemas.openxmlformats.org/officeDocument/2006/relationships/hyperlink" Target="http://www.tripplite.com/products/model/mid/3300" TargetMode="External"/><Relationship Id="rId14628" Type="http://schemas.openxmlformats.org/officeDocument/2006/relationships/hyperlink" Target="http://www.tripplite.com/products/model/mid/3300" TargetMode="External"/><Relationship Id="rId20793" Type="http://schemas.openxmlformats.org/officeDocument/2006/relationships/hyperlink" Target="http://www.tripplite.com/products/model/mid/2948" TargetMode="External"/><Relationship Id="rId21844" Type="http://schemas.openxmlformats.org/officeDocument/2006/relationships/hyperlink" Target="http://www.tripplite.com/products/model/mid/2948" TargetMode="External"/><Relationship Id="rId1187" Type="http://schemas.openxmlformats.org/officeDocument/2006/relationships/hyperlink" Target="http://www.tripplite.com/products/model/mid/3180" TargetMode="External"/><Relationship Id="rId2585" Type="http://schemas.openxmlformats.org/officeDocument/2006/relationships/hyperlink" Target="http://www.tripplite.com/products/model/mid/3180" TargetMode="External"/><Relationship Id="rId3636" Type="http://schemas.openxmlformats.org/officeDocument/2006/relationships/hyperlink" Target="http://www.tripplite.com/products/model/mid/3180" TargetMode="External"/><Relationship Id="rId12179" Type="http://schemas.openxmlformats.org/officeDocument/2006/relationships/hyperlink" Target="http://www.tripplite.com/products/model/mid/3300" TargetMode="External"/><Relationship Id="rId16050" Type="http://schemas.openxmlformats.org/officeDocument/2006/relationships/hyperlink" Target="http://www.tripplite.com/products/model/mid/3300" TargetMode="External"/><Relationship Id="rId17101" Type="http://schemas.openxmlformats.org/officeDocument/2006/relationships/hyperlink" Target="http://www.tripplite.com/products/model/mid/2948" TargetMode="External"/><Relationship Id="rId20446" Type="http://schemas.openxmlformats.org/officeDocument/2006/relationships/hyperlink" Target="http://www.tripplite.com/products/model/mid/2948" TargetMode="External"/><Relationship Id="rId557" Type="http://schemas.openxmlformats.org/officeDocument/2006/relationships/hyperlink" Target="http://www.tripplite.com/products/model/mid/3180" TargetMode="External"/><Relationship Id="rId2238" Type="http://schemas.openxmlformats.org/officeDocument/2006/relationships/hyperlink" Target="http://www.tripplite.com/products/model/mid/3180" TargetMode="External"/><Relationship Id="rId6859" Type="http://schemas.openxmlformats.org/officeDocument/2006/relationships/hyperlink" Target="http://www.tripplite.com/products/model/mid/3180" TargetMode="External"/><Relationship Id="rId12660" Type="http://schemas.openxmlformats.org/officeDocument/2006/relationships/hyperlink" Target="http://www.tripplite.com/products/model/mid/3300" TargetMode="External"/><Relationship Id="rId13711" Type="http://schemas.openxmlformats.org/officeDocument/2006/relationships/hyperlink" Target="http://www.tripplite.com/products/model/mid/3300" TargetMode="External"/><Relationship Id="rId19273" Type="http://schemas.openxmlformats.org/officeDocument/2006/relationships/hyperlink" Target="http://www.tripplite.com/products/model/mid/2948" TargetMode="External"/><Relationship Id="rId23669" Type="http://schemas.openxmlformats.org/officeDocument/2006/relationships/hyperlink" Target="http://www.tripplite.com/products/model/mid/2948" TargetMode="External"/><Relationship Id="rId8281" Type="http://schemas.openxmlformats.org/officeDocument/2006/relationships/hyperlink" Target="http://www.tripplite.com/products/model/mid/3300" TargetMode="External"/><Relationship Id="rId9332" Type="http://schemas.openxmlformats.org/officeDocument/2006/relationships/hyperlink" Target="http://www.tripplite.com/products/model/mid/3300" TargetMode="External"/><Relationship Id="rId11262" Type="http://schemas.openxmlformats.org/officeDocument/2006/relationships/hyperlink" Target="http://www.tripplite.com/products/model/mid/3300" TargetMode="External"/><Relationship Id="rId12313" Type="http://schemas.openxmlformats.org/officeDocument/2006/relationships/hyperlink" Target="http://www.tripplite.com/products/model/mid/3300" TargetMode="External"/><Relationship Id="rId1321" Type="http://schemas.openxmlformats.org/officeDocument/2006/relationships/hyperlink" Target="http://www.tripplite.com/products/model/mid/3180" TargetMode="External"/><Relationship Id="rId4891" Type="http://schemas.openxmlformats.org/officeDocument/2006/relationships/hyperlink" Target="http://www.tripplite.com/products/model/mid/3180" TargetMode="External"/><Relationship Id="rId14485" Type="http://schemas.openxmlformats.org/officeDocument/2006/relationships/hyperlink" Target="http://www.tripplite.com/products/model/mid/3300" TargetMode="External"/><Relationship Id="rId15883" Type="http://schemas.openxmlformats.org/officeDocument/2006/relationships/hyperlink" Target="http://www.tripplite.com/products/model/mid/3300" TargetMode="External"/><Relationship Id="rId16934" Type="http://schemas.openxmlformats.org/officeDocument/2006/relationships/hyperlink" Target="http://www.tripplite.com/products/model/mid/2948" TargetMode="External"/><Relationship Id="rId3493" Type="http://schemas.openxmlformats.org/officeDocument/2006/relationships/hyperlink" Target="http://www.tripplite.com/products/model/mid/3180" TargetMode="External"/><Relationship Id="rId4544" Type="http://schemas.openxmlformats.org/officeDocument/2006/relationships/hyperlink" Target="http://www.tripplite.com/products/model/mid/3180" TargetMode="External"/><Relationship Id="rId5942" Type="http://schemas.openxmlformats.org/officeDocument/2006/relationships/hyperlink" Target="http://www.tripplite.com/products/model/mid/3180" TargetMode="External"/><Relationship Id="rId13087" Type="http://schemas.openxmlformats.org/officeDocument/2006/relationships/hyperlink" Target="http://www.tripplite.com/products/model/mid/3300" TargetMode="External"/><Relationship Id="rId14138" Type="http://schemas.openxmlformats.org/officeDocument/2006/relationships/hyperlink" Target="http://www.tripplite.com/products/model/mid/3300" TargetMode="External"/><Relationship Id="rId15536" Type="http://schemas.openxmlformats.org/officeDocument/2006/relationships/hyperlink" Target="http://www.tripplite.com/products/model/mid/3300" TargetMode="External"/><Relationship Id="rId21354" Type="http://schemas.openxmlformats.org/officeDocument/2006/relationships/hyperlink" Target="http://www.tripplite.com/products/model/mid/2948" TargetMode="External"/><Relationship Id="rId22752" Type="http://schemas.openxmlformats.org/officeDocument/2006/relationships/hyperlink" Target="http://www.tripplite.com/products/model/mid/2948" TargetMode="External"/><Relationship Id="rId23803" Type="http://schemas.openxmlformats.org/officeDocument/2006/relationships/hyperlink" Target="http://www.tripplite.com/products/model/mid/2948" TargetMode="External"/><Relationship Id="rId2095" Type="http://schemas.openxmlformats.org/officeDocument/2006/relationships/hyperlink" Target="http://www.tripplite.com/products/model/mid/3180" TargetMode="External"/><Relationship Id="rId3146" Type="http://schemas.openxmlformats.org/officeDocument/2006/relationships/hyperlink" Target="http://www.tripplite.com/products/model/mid/3180" TargetMode="External"/><Relationship Id="rId18759" Type="http://schemas.openxmlformats.org/officeDocument/2006/relationships/hyperlink" Target="http://www.tripplite.com/products/model/mid/2948" TargetMode="External"/><Relationship Id="rId21007" Type="http://schemas.openxmlformats.org/officeDocument/2006/relationships/hyperlink" Target="http://www.tripplite.com/products/model/mid/2948" TargetMode="External"/><Relationship Id="rId22405" Type="http://schemas.openxmlformats.org/officeDocument/2006/relationships/hyperlink" Target="http://www.tripplite.com/products/model/mid/2948" TargetMode="External"/><Relationship Id="rId6369" Type="http://schemas.openxmlformats.org/officeDocument/2006/relationships/hyperlink" Target="http://www.tripplite.com/products/model/mid/3180" TargetMode="External"/><Relationship Id="rId7767" Type="http://schemas.openxmlformats.org/officeDocument/2006/relationships/hyperlink" Target="http://www.tripplite.com/products/model/mid/3180" TargetMode="External"/><Relationship Id="rId8818" Type="http://schemas.openxmlformats.org/officeDocument/2006/relationships/hyperlink" Target="http://www.tripplite.com/products/model/mid/3300" TargetMode="External"/><Relationship Id="rId10748" Type="http://schemas.openxmlformats.org/officeDocument/2006/relationships/hyperlink" Target="http://www.tripplite.com/products/model/mid/3300" TargetMode="External"/><Relationship Id="rId24577" Type="http://schemas.openxmlformats.org/officeDocument/2006/relationships/hyperlink" Target="http://www.tripplite.com/es/products/model.cfm?txtModelID=4351" TargetMode="External"/><Relationship Id="rId12170" Type="http://schemas.openxmlformats.org/officeDocument/2006/relationships/hyperlink" Target="http://www.tripplite.com/products/model/mid/3300" TargetMode="External"/><Relationship Id="rId13221" Type="http://schemas.openxmlformats.org/officeDocument/2006/relationships/hyperlink" Target="http://www.tripplite.com/products/model/mid/3300" TargetMode="External"/><Relationship Id="rId16791" Type="http://schemas.openxmlformats.org/officeDocument/2006/relationships/hyperlink" Target="http://www.tripplite.com/products/model/mid/2948" TargetMode="External"/><Relationship Id="rId17842" Type="http://schemas.openxmlformats.org/officeDocument/2006/relationships/hyperlink" Target="http://www.tripplite.com/products/model/mid/2948" TargetMode="External"/><Relationship Id="rId23179" Type="http://schemas.openxmlformats.org/officeDocument/2006/relationships/hyperlink" Target="http://www.tripplite.com/products/model/mid/2948" TargetMode="External"/><Relationship Id="rId2979" Type="http://schemas.openxmlformats.org/officeDocument/2006/relationships/hyperlink" Target="http://www.tripplite.com/products/model/mid/3180" TargetMode="External"/><Relationship Id="rId6850" Type="http://schemas.openxmlformats.org/officeDocument/2006/relationships/hyperlink" Target="http://www.tripplite.com/products/model/mid/3180" TargetMode="External"/><Relationship Id="rId7901" Type="http://schemas.openxmlformats.org/officeDocument/2006/relationships/hyperlink" Target="http://www.tripplite.com/products/model/mid/3180" TargetMode="External"/><Relationship Id="rId15393" Type="http://schemas.openxmlformats.org/officeDocument/2006/relationships/hyperlink" Target="http://www.tripplite.com/products/model/mid/3300" TargetMode="External"/><Relationship Id="rId16444" Type="http://schemas.openxmlformats.org/officeDocument/2006/relationships/hyperlink" Target="http://www.tripplite.com/products/model/mid/2948" TargetMode="External"/><Relationship Id="rId23660" Type="http://schemas.openxmlformats.org/officeDocument/2006/relationships/hyperlink" Target="http://www.tripplite.com/products/model/mid/2948" TargetMode="External"/><Relationship Id="rId201" Type="http://schemas.openxmlformats.org/officeDocument/2006/relationships/hyperlink" Target="http://www.tripplite.com/products/model/mid/3180" TargetMode="External"/><Relationship Id="rId5452" Type="http://schemas.openxmlformats.org/officeDocument/2006/relationships/hyperlink" Target="http://www.tripplite.com/products/model/mid/3180" TargetMode="External"/><Relationship Id="rId6503" Type="http://schemas.openxmlformats.org/officeDocument/2006/relationships/hyperlink" Target="http://www.tripplite.com/products/model/mid/3180" TargetMode="External"/><Relationship Id="rId15046" Type="http://schemas.openxmlformats.org/officeDocument/2006/relationships/hyperlink" Target="http://www.tripplite.com/products/model/mid/3300" TargetMode="External"/><Relationship Id="rId22262" Type="http://schemas.openxmlformats.org/officeDocument/2006/relationships/hyperlink" Target="http://www.tripplite.com/products/model/mid/2948" TargetMode="External"/><Relationship Id="rId23313" Type="http://schemas.openxmlformats.org/officeDocument/2006/relationships/hyperlink" Target="http://www.tripplite.com/products/model/mid/2948" TargetMode="External"/><Relationship Id="rId4054" Type="http://schemas.openxmlformats.org/officeDocument/2006/relationships/hyperlink" Target="http://www.tripplite.com/products/model/mid/3180" TargetMode="External"/><Relationship Id="rId5105" Type="http://schemas.openxmlformats.org/officeDocument/2006/relationships/hyperlink" Target="http://www.tripplite.com/products/model/mid/3180" TargetMode="External"/><Relationship Id="rId8675" Type="http://schemas.openxmlformats.org/officeDocument/2006/relationships/hyperlink" Target="http://www.tripplite.com/products/model/mid/3300" TargetMode="External"/><Relationship Id="rId9726" Type="http://schemas.openxmlformats.org/officeDocument/2006/relationships/hyperlink" Target="http://www.tripplite.com/products/model/mid/3300" TargetMode="External"/><Relationship Id="rId18269" Type="http://schemas.openxmlformats.org/officeDocument/2006/relationships/hyperlink" Target="http://www.tripplite.com/products/model/mid/2948" TargetMode="External"/><Relationship Id="rId19667" Type="http://schemas.openxmlformats.org/officeDocument/2006/relationships/hyperlink" Target="http://www.tripplite.com/products/model/mid/2948" TargetMode="External"/><Relationship Id="rId7277" Type="http://schemas.openxmlformats.org/officeDocument/2006/relationships/hyperlink" Target="http://www.tripplite.com/products/model/mid/3180" TargetMode="External"/><Relationship Id="rId8328" Type="http://schemas.openxmlformats.org/officeDocument/2006/relationships/hyperlink" Target="http://www.tripplite.com/products/model/mid/3300" TargetMode="External"/><Relationship Id="rId11656" Type="http://schemas.openxmlformats.org/officeDocument/2006/relationships/hyperlink" Target="http://www.tripplite.com/products/model/mid/3300" TargetMode="External"/><Relationship Id="rId12707" Type="http://schemas.openxmlformats.org/officeDocument/2006/relationships/hyperlink" Target="http://www.tripplite.com/products/model/mid/3300" TargetMode="External"/><Relationship Id="rId24087" Type="http://schemas.openxmlformats.org/officeDocument/2006/relationships/hyperlink" Target="http://www.tripplite.com/products/model/mid/2948" TargetMode="External"/><Relationship Id="rId1715" Type="http://schemas.openxmlformats.org/officeDocument/2006/relationships/hyperlink" Target="http://www.tripplite.com/products/model/mid/3180" TargetMode="External"/><Relationship Id="rId10258" Type="http://schemas.openxmlformats.org/officeDocument/2006/relationships/hyperlink" Target="http://www.tripplite.com/products/model/mid/3300" TargetMode="External"/><Relationship Id="rId11309" Type="http://schemas.openxmlformats.org/officeDocument/2006/relationships/hyperlink" Target="http://www.tripplite.com/products/model/mid/3300" TargetMode="External"/><Relationship Id="rId14879" Type="http://schemas.openxmlformats.org/officeDocument/2006/relationships/hyperlink" Target="http://www.tripplite.com/products/model/mid/3300" TargetMode="External"/><Relationship Id="rId18750" Type="http://schemas.openxmlformats.org/officeDocument/2006/relationships/hyperlink" Target="http://www.tripplite.com/products/model/mid/2948" TargetMode="External"/><Relationship Id="rId19801" Type="http://schemas.openxmlformats.org/officeDocument/2006/relationships/hyperlink" Target="http://www.tripplite.com/products/model/mid/2948" TargetMode="External"/><Relationship Id="rId3887" Type="http://schemas.openxmlformats.org/officeDocument/2006/relationships/hyperlink" Target="http://www.tripplite.com/products/model/mid/3180" TargetMode="External"/><Relationship Id="rId4938" Type="http://schemas.openxmlformats.org/officeDocument/2006/relationships/hyperlink" Target="http://www.tripplite.com/products/model/mid/3180" TargetMode="External"/><Relationship Id="rId17352" Type="http://schemas.openxmlformats.org/officeDocument/2006/relationships/hyperlink" Target="http://www.tripplite.com/products/model/mid/2948" TargetMode="External"/><Relationship Id="rId18403" Type="http://schemas.openxmlformats.org/officeDocument/2006/relationships/hyperlink" Target="http://www.tripplite.com/products/model/mid/2948" TargetMode="External"/><Relationship Id="rId20697" Type="http://schemas.openxmlformats.org/officeDocument/2006/relationships/hyperlink" Target="http://www.tripplite.com/products/model/mid/2948" TargetMode="External"/><Relationship Id="rId21748" Type="http://schemas.openxmlformats.org/officeDocument/2006/relationships/hyperlink" Target="http://www.tripplite.com/products/model/mid/2948" TargetMode="External"/><Relationship Id="rId2489" Type="http://schemas.openxmlformats.org/officeDocument/2006/relationships/hyperlink" Target="http://www.tripplite.com/products/model/mid/3180" TargetMode="External"/><Relationship Id="rId6360" Type="http://schemas.openxmlformats.org/officeDocument/2006/relationships/hyperlink" Target="http://www.tripplite.com/products/model/mid/3180" TargetMode="External"/><Relationship Id="rId7411" Type="http://schemas.openxmlformats.org/officeDocument/2006/relationships/hyperlink" Target="http://www.tripplite.com/products/model/mid/3180" TargetMode="External"/><Relationship Id="rId17005" Type="http://schemas.openxmlformats.org/officeDocument/2006/relationships/hyperlink" Target="http://www.tripplite.com/products/model/mid/2948" TargetMode="External"/><Relationship Id="rId23170" Type="http://schemas.openxmlformats.org/officeDocument/2006/relationships/hyperlink" Target="http://www.tripplite.com/products/model/mid/2948" TargetMode="External"/><Relationship Id="rId24221" Type="http://schemas.openxmlformats.org/officeDocument/2006/relationships/hyperlink" Target="http://www.tripplite.com/products/model/mid/2948" TargetMode="External"/><Relationship Id="rId2970" Type="http://schemas.openxmlformats.org/officeDocument/2006/relationships/hyperlink" Target="http://www.tripplite.com/products/model/mid/3180" TargetMode="External"/><Relationship Id="rId6013" Type="http://schemas.openxmlformats.org/officeDocument/2006/relationships/hyperlink" Target="http://www.tripplite.com/products/model/mid/3180" TargetMode="External"/><Relationship Id="rId9583" Type="http://schemas.openxmlformats.org/officeDocument/2006/relationships/hyperlink" Target="http://www.tripplite.com/products/model/mid/3300" TargetMode="External"/><Relationship Id="rId12564" Type="http://schemas.openxmlformats.org/officeDocument/2006/relationships/hyperlink" Target="http://www.tripplite.com/products/model/mid/3300" TargetMode="External"/><Relationship Id="rId13962" Type="http://schemas.openxmlformats.org/officeDocument/2006/relationships/hyperlink" Target="http://www.tripplite.com/products/model/mid/3300" TargetMode="External"/><Relationship Id="rId19177" Type="http://schemas.openxmlformats.org/officeDocument/2006/relationships/hyperlink" Target="http://www.tripplite.com/products/model/mid/2948" TargetMode="External"/><Relationship Id="rId942" Type="http://schemas.openxmlformats.org/officeDocument/2006/relationships/hyperlink" Target="http://www.tripplite.com/products/model/mid/3180" TargetMode="External"/><Relationship Id="rId1572" Type="http://schemas.openxmlformats.org/officeDocument/2006/relationships/hyperlink" Target="http://www.tripplite.com/products/model/mid/3180" TargetMode="External"/><Relationship Id="rId2623" Type="http://schemas.openxmlformats.org/officeDocument/2006/relationships/hyperlink" Target="http://www.tripplite.com/products/model/mid/3180" TargetMode="External"/><Relationship Id="rId8185" Type="http://schemas.openxmlformats.org/officeDocument/2006/relationships/hyperlink" Target="http://www.tripplite.com/products/model/mid/3180" TargetMode="External"/><Relationship Id="rId9236" Type="http://schemas.openxmlformats.org/officeDocument/2006/relationships/hyperlink" Target="http://www.tripplite.com/products/model/mid/3300" TargetMode="External"/><Relationship Id="rId11166" Type="http://schemas.openxmlformats.org/officeDocument/2006/relationships/hyperlink" Target="http://www.tripplite.com/products/model/mid/3300" TargetMode="External"/><Relationship Id="rId12217" Type="http://schemas.openxmlformats.org/officeDocument/2006/relationships/hyperlink" Target="http://www.tripplite.com/products/model/mid/3300" TargetMode="External"/><Relationship Id="rId13615" Type="http://schemas.openxmlformats.org/officeDocument/2006/relationships/hyperlink" Target="http://www.tripplite.com/products/model/mid/3300" TargetMode="External"/><Relationship Id="rId20831" Type="http://schemas.openxmlformats.org/officeDocument/2006/relationships/hyperlink" Target="http://www.tripplite.com/products/model/mid/2948" TargetMode="External"/><Relationship Id="rId1225" Type="http://schemas.openxmlformats.org/officeDocument/2006/relationships/hyperlink" Target="http://www.tripplite.com/products/model/mid/3180" TargetMode="External"/><Relationship Id="rId15787" Type="http://schemas.openxmlformats.org/officeDocument/2006/relationships/hyperlink" Target="http://www.tripplite.com/products/model/mid/3300" TargetMode="External"/><Relationship Id="rId16838" Type="http://schemas.openxmlformats.org/officeDocument/2006/relationships/hyperlink" Target="http://www.tripplite.com/products/model/mid/2948" TargetMode="External"/><Relationship Id="rId3397" Type="http://schemas.openxmlformats.org/officeDocument/2006/relationships/hyperlink" Target="http://www.tripplite.com/products/model/mid/3180" TargetMode="External"/><Relationship Id="rId4795" Type="http://schemas.openxmlformats.org/officeDocument/2006/relationships/hyperlink" Target="http://www.tripplite.com/products/model/mid/3180" TargetMode="External"/><Relationship Id="rId5846" Type="http://schemas.openxmlformats.org/officeDocument/2006/relationships/hyperlink" Target="http://www.tripplite.com/products/model/mid/3180" TargetMode="External"/><Relationship Id="rId14389" Type="http://schemas.openxmlformats.org/officeDocument/2006/relationships/hyperlink" Target="http://www.tripplite.com/products/model/mid/3300" TargetMode="External"/><Relationship Id="rId18260" Type="http://schemas.openxmlformats.org/officeDocument/2006/relationships/hyperlink" Target="http://www.tripplite.com/products/model/mid/2948" TargetMode="External"/><Relationship Id="rId19311" Type="http://schemas.openxmlformats.org/officeDocument/2006/relationships/hyperlink" Target="http://www.tripplite.com/products/model/mid/2948" TargetMode="External"/><Relationship Id="rId22656" Type="http://schemas.openxmlformats.org/officeDocument/2006/relationships/hyperlink" Target="http://www.tripplite.com/products/model/mid/2948" TargetMode="External"/><Relationship Id="rId23707" Type="http://schemas.openxmlformats.org/officeDocument/2006/relationships/hyperlink" Target="http://www.tripplite.com/products/model/mid/2948" TargetMode="External"/><Relationship Id="rId4448" Type="http://schemas.openxmlformats.org/officeDocument/2006/relationships/hyperlink" Target="http://www.tripplite.com/products/model/mid/3180" TargetMode="External"/><Relationship Id="rId10999" Type="http://schemas.openxmlformats.org/officeDocument/2006/relationships/hyperlink" Target="http://www.tripplite.com/products/model/mid/3300" TargetMode="External"/><Relationship Id="rId11300" Type="http://schemas.openxmlformats.org/officeDocument/2006/relationships/hyperlink" Target="http://www.tripplite.com/products/model/mid/3300" TargetMode="External"/><Relationship Id="rId14870" Type="http://schemas.openxmlformats.org/officeDocument/2006/relationships/hyperlink" Target="http://www.tripplite.com/products/model/mid/3300" TargetMode="External"/><Relationship Id="rId15921" Type="http://schemas.openxmlformats.org/officeDocument/2006/relationships/hyperlink" Target="http://www.tripplite.com/products/model/mid/3300" TargetMode="External"/><Relationship Id="rId21258" Type="http://schemas.openxmlformats.org/officeDocument/2006/relationships/hyperlink" Target="http://www.tripplite.com/products/model/mid/2948" TargetMode="External"/><Relationship Id="rId22309" Type="http://schemas.openxmlformats.org/officeDocument/2006/relationships/hyperlink" Target="http://www.tripplite.com/products/model/mid/2948" TargetMode="External"/><Relationship Id="rId13472" Type="http://schemas.openxmlformats.org/officeDocument/2006/relationships/hyperlink" Target="http://www.tripplite.com/products/model/mid/3300" TargetMode="External"/><Relationship Id="rId14523" Type="http://schemas.openxmlformats.org/officeDocument/2006/relationships/hyperlink" Target="http://www.tripplite.com/products/model/mid/3300" TargetMode="External"/><Relationship Id="rId2480" Type="http://schemas.openxmlformats.org/officeDocument/2006/relationships/hyperlink" Target="http://www.tripplite.com/products/model/mid/3180" TargetMode="External"/><Relationship Id="rId3531" Type="http://schemas.openxmlformats.org/officeDocument/2006/relationships/hyperlink" Target="http://www.tripplite.com/products/model/mid/3180" TargetMode="External"/><Relationship Id="rId9093" Type="http://schemas.openxmlformats.org/officeDocument/2006/relationships/hyperlink" Target="http://www.tripplite.com/products/model/mid/3300" TargetMode="External"/><Relationship Id="rId12074" Type="http://schemas.openxmlformats.org/officeDocument/2006/relationships/hyperlink" Target="http://www.tripplite.com/products/model/mid/3300" TargetMode="External"/><Relationship Id="rId13125" Type="http://schemas.openxmlformats.org/officeDocument/2006/relationships/hyperlink" Target="http://www.tripplite.com/products/model/mid/3300" TargetMode="External"/><Relationship Id="rId16695" Type="http://schemas.openxmlformats.org/officeDocument/2006/relationships/hyperlink" Target="http://www.tripplite.com/products/model/mid/2948" TargetMode="External"/><Relationship Id="rId20341" Type="http://schemas.openxmlformats.org/officeDocument/2006/relationships/hyperlink" Target="http://www.tripplite.com/products/model/mid/2948" TargetMode="External"/><Relationship Id="rId452" Type="http://schemas.openxmlformats.org/officeDocument/2006/relationships/hyperlink" Target="http://www.tripplite.com/products/model/mid/3180" TargetMode="External"/><Relationship Id="rId1082" Type="http://schemas.openxmlformats.org/officeDocument/2006/relationships/hyperlink" Target="http://www.tripplite.com/products/model/mid/3180" TargetMode="External"/><Relationship Id="rId2133" Type="http://schemas.openxmlformats.org/officeDocument/2006/relationships/hyperlink" Target="http://www.tripplite.com/products/model/mid/3180" TargetMode="External"/><Relationship Id="rId6754" Type="http://schemas.openxmlformats.org/officeDocument/2006/relationships/hyperlink" Target="http://www.tripplite.com/products/model/mid/3180" TargetMode="External"/><Relationship Id="rId7805" Type="http://schemas.openxmlformats.org/officeDocument/2006/relationships/hyperlink" Target="http://www.tripplite.com/products/model/mid/3180" TargetMode="External"/><Relationship Id="rId15297" Type="http://schemas.openxmlformats.org/officeDocument/2006/relationships/hyperlink" Target="http://www.tripplite.com/products/model/mid/3300" TargetMode="External"/><Relationship Id="rId16348" Type="http://schemas.openxmlformats.org/officeDocument/2006/relationships/hyperlink" Target="http://www.tripplite.com/products/model/mid/3300" TargetMode="External"/><Relationship Id="rId17746" Type="http://schemas.openxmlformats.org/officeDocument/2006/relationships/hyperlink" Target="http://www.tripplite.com/products/model/mid/2948" TargetMode="External"/><Relationship Id="rId23564" Type="http://schemas.openxmlformats.org/officeDocument/2006/relationships/hyperlink" Target="http://www.tripplite.com/products/model/mid/2948" TargetMode="External"/><Relationship Id="rId105" Type="http://schemas.openxmlformats.org/officeDocument/2006/relationships/hyperlink" Target="http://www.tripplite.com/products/model/mid/3180" TargetMode="External"/><Relationship Id="rId5356" Type="http://schemas.openxmlformats.org/officeDocument/2006/relationships/hyperlink" Target="http://www.tripplite.com/products/model/mid/3180" TargetMode="External"/><Relationship Id="rId6407" Type="http://schemas.openxmlformats.org/officeDocument/2006/relationships/hyperlink" Target="http://www.tripplite.com/products/model/mid/3180" TargetMode="External"/><Relationship Id="rId22166" Type="http://schemas.openxmlformats.org/officeDocument/2006/relationships/hyperlink" Target="http://www.tripplite.com/products/model/mid/2948" TargetMode="External"/><Relationship Id="rId23217" Type="http://schemas.openxmlformats.org/officeDocument/2006/relationships/hyperlink" Target="http://www.tripplite.com/products/model/mid/2948" TargetMode="External"/><Relationship Id="rId5009" Type="http://schemas.openxmlformats.org/officeDocument/2006/relationships/hyperlink" Target="http://www.tripplite.com/products/model/mid/3180" TargetMode="External"/><Relationship Id="rId8579" Type="http://schemas.openxmlformats.org/officeDocument/2006/relationships/hyperlink" Target="http://www.tripplite.com/products/model/mid/3300" TargetMode="External"/><Relationship Id="rId9977" Type="http://schemas.openxmlformats.org/officeDocument/2006/relationships/hyperlink" Target="http://www.tripplite.com/products/model/mid/3300" TargetMode="External"/><Relationship Id="rId12958" Type="http://schemas.openxmlformats.org/officeDocument/2006/relationships/hyperlink" Target="http://www.tripplite.com/products/model/mid/3300" TargetMode="External"/><Relationship Id="rId1966" Type="http://schemas.openxmlformats.org/officeDocument/2006/relationships/hyperlink" Target="http://www.tripplite.com/products/model/mid/3180" TargetMode="External"/><Relationship Id="rId14380" Type="http://schemas.openxmlformats.org/officeDocument/2006/relationships/hyperlink" Target="http://www.tripplite.com/products/model/mid/3300" TargetMode="External"/><Relationship Id="rId15431" Type="http://schemas.openxmlformats.org/officeDocument/2006/relationships/hyperlink" Target="http://www.tripplite.com/products/model/mid/3300" TargetMode="External"/><Relationship Id="rId1619" Type="http://schemas.openxmlformats.org/officeDocument/2006/relationships/hyperlink" Target="http://www.tripplite.com/products/model/mid/3180" TargetMode="External"/><Relationship Id="rId14033" Type="http://schemas.openxmlformats.org/officeDocument/2006/relationships/hyperlink" Target="http://www.tripplite.com/products/model/mid/3300" TargetMode="External"/><Relationship Id="rId18654" Type="http://schemas.openxmlformats.org/officeDocument/2006/relationships/hyperlink" Target="http://www.tripplite.com/products/model/mid/2948" TargetMode="External"/><Relationship Id="rId19705" Type="http://schemas.openxmlformats.org/officeDocument/2006/relationships/hyperlink" Target="http://www.tripplite.com/products/model/mid/2948" TargetMode="External"/><Relationship Id="rId21999" Type="http://schemas.openxmlformats.org/officeDocument/2006/relationships/hyperlink" Target="http://www.tripplite.com/products/model/mid/2948" TargetMode="External"/><Relationship Id="rId22300" Type="http://schemas.openxmlformats.org/officeDocument/2006/relationships/hyperlink" Target="http://www.tripplite.com/products/model/mid/2948" TargetMode="External"/><Relationship Id="rId3041" Type="http://schemas.openxmlformats.org/officeDocument/2006/relationships/hyperlink" Target="http://www.tripplite.com/products/model/mid/3180" TargetMode="External"/><Relationship Id="rId7662" Type="http://schemas.openxmlformats.org/officeDocument/2006/relationships/hyperlink" Target="http://www.tripplite.com/products/model/mid/3180" TargetMode="External"/><Relationship Id="rId8713" Type="http://schemas.openxmlformats.org/officeDocument/2006/relationships/hyperlink" Target="http://www.tripplite.com/products/model/mid/3300" TargetMode="External"/><Relationship Id="rId10643" Type="http://schemas.openxmlformats.org/officeDocument/2006/relationships/hyperlink" Target="http://www.tripplite.com/products/model/mid/3300" TargetMode="External"/><Relationship Id="rId10990" Type="http://schemas.openxmlformats.org/officeDocument/2006/relationships/hyperlink" Target="http://www.tripplite.com/products/model/mid/3300" TargetMode="External"/><Relationship Id="rId17256" Type="http://schemas.openxmlformats.org/officeDocument/2006/relationships/hyperlink" Target="http://www.tripplite.com/products/model/mid/2948" TargetMode="External"/><Relationship Id="rId18307" Type="http://schemas.openxmlformats.org/officeDocument/2006/relationships/hyperlink" Target="http://www.tripplite.com/products/model/mid/2948" TargetMode="External"/><Relationship Id="rId24472" Type="http://schemas.openxmlformats.org/officeDocument/2006/relationships/hyperlink" Target="http://www.tripplite.com/products/model/mid/2948" TargetMode="External"/><Relationship Id="rId6264" Type="http://schemas.openxmlformats.org/officeDocument/2006/relationships/hyperlink" Target="http://www.tripplite.com/products/model/mid/3180" TargetMode="External"/><Relationship Id="rId7315" Type="http://schemas.openxmlformats.org/officeDocument/2006/relationships/hyperlink" Target="http://www.tripplite.com/products/model/mid/3180" TargetMode="External"/><Relationship Id="rId23074" Type="http://schemas.openxmlformats.org/officeDocument/2006/relationships/hyperlink" Target="http://www.tripplite.com/products/model/mid/2948" TargetMode="External"/><Relationship Id="rId24125" Type="http://schemas.openxmlformats.org/officeDocument/2006/relationships/hyperlink" Target="http://www.tripplite.com/products/model/mid/2948" TargetMode="External"/><Relationship Id="rId9487" Type="http://schemas.openxmlformats.org/officeDocument/2006/relationships/hyperlink" Target="http://www.tripplite.com/products/model/mid/3300" TargetMode="External"/><Relationship Id="rId13866" Type="http://schemas.openxmlformats.org/officeDocument/2006/relationships/hyperlink" Target="http://www.tripplite.com/products/model/mid/3300" TargetMode="External"/><Relationship Id="rId14917" Type="http://schemas.openxmlformats.org/officeDocument/2006/relationships/hyperlink" Target="http://www.tripplite.com/products/model/mid/3300" TargetMode="External"/><Relationship Id="rId1476" Type="http://schemas.openxmlformats.org/officeDocument/2006/relationships/hyperlink" Target="http://www.tripplite.com/products/model/mid/3180" TargetMode="External"/><Relationship Id="rId2874" Type="http://schemas.openxmlformats.org/officeDocument/2006/relationships/hyperlink" Target="http://www.tripplite.com/products/model/mid/3180" TargetMode="External"/><Relationship Id="rId3925" Type="http://schemas.openxmlformats.org/officeDocument/2006/relationships/hyperlink" Target="http://www.tripplite.com/products/model/mid/3180" TargetMode="External"/><Relationship Id="rId8089" Type="http://schemas.openxmlformats.org/officeDocument/2006/relationships/hyperlink" Target="http://www.tripplite.com/products/model/mid/3180" TargetMode="External"/><Relationship Id="rId12468" Type="http://schemas.openxmlformats.org/officeDocument/2006/relationships/hyperlink" Target="http://www.tripplite.com/products/model/mid/3300" TargetMode="External"/><Relationship Id="rId13519" Type="http://schemas.openxmlformats.org/officeDocument/2006/relationships/hyperlink" Target="http://www.tripplite.com/products/model/mid/3300" TargetMode="External"/><Relationship Id="rId20735" Type="http://schemas.openxmlformats.org/officeDocument/2006/relationships/hyperlink" Target="http://www.tripplite.com/products/model/mid/2948" TargetMode="External"/><Relationship Id="rId846" Type="http://schemas.openxmlformats.org/officeDocument/2006/relationships/hyperlink" Target="http://www.tripplite.com/products/model/mid/3180" TargetMode="External"/><Relationship Id="rId1129" Type="http://schemas.openxmlformats.org/officeDocument/2006/relationships/hyperlink" Target="http://www.tripplite.com/products/model/mid/3180" TargetMode="External"/><Relationship Id="rId2527" Type="http://schemas.openxmlformats.org/officeDocument/2006/relationships/hyperlink" Target="http://www.tripplite.com/products/model/mid/3180" TargetMode="External"/><Relationship Id="rId5000" Type="http://schemas.openxmlformats.org/officeDocument/2006/relationships/hyperlink" Target="http://www.tripplite.com/products/model/mid/3180" TargetMode="External"/><Relationship Id="rId19562" Type="http://schemas.openxmlformats.org/officeDocument/2006/relationships/hyperlink" Target="http://www.tripplite.com/products/model/mid/2948" TargetMode="External"/><Relationship Id="rId23958" Type="http://schemas.openxmlformats.org/officeDocument/2006/relationships/hyperlink" Target="http://www.tripplite.com/products/model/mid/2948" TargetMode="External"/><Relationship Id="rId4699" Type="http://schemas.openxmlformats.org/officeDocument/2006/relationships/hyperlink" Target="http://www.tripplite.com/products/model/mid/3180" TargetMode="External"/><Relationship Id="rId8570" Type="http://schemas.openxmlformats.org/officeDocument/2006/relationships/hyperlink" Target="http://www.tripplite.com/products/model/mid/3300" TargetMode="External"/><Relationship Id="rId9621" Type="http://schemas.openxmlformats.org/officeDocument/2006/relationships/hyperlink" Target="http://www.tripplite.com/products/model/mid/3300" TargetMode="External"/><Relationship Id="rId11551" Type="http://schemas.openxmlformats.org/officeDocument/2006/relationships/hyperlink" Target="http://www.tripplite.com/products/model/mid/3300" TargetMode="External"/><Relationship Id="rId12602" Type="http://schemas.openxmlformats.org/officeDocument/2006/relationships/hyperlink" Target="http://www.tripplite.com/products/model/mid/3300" TargetMode="External"/><Relationship Id="rId18164" Type="http://schemas.openxmlformats.org/officeDocument/2006/relationships/hyperlink" Target="http://www.tripplite.com/products/model/mid/2948" TargetMode="External"/><Relationship Id="rId19215" Type="http://schemas.openxmlformats.org/officeDocument/2006/relationships/hyperlink" Target="http://www.tripplite.com/products/model/mid/2948" TargetMode="External"/><Relationship Id="rId1610" Type="http://schemas.openxmlformats.org/officeDocument/2006/relationships/hyperlink" Target="http://www.tripplite.com/products/model/mid/3180" TargetMode="External"/><Relationship Id="rId7172" Type="http://schemas.openxmlformats.org/officeDocument/2006/relationships/hyperlink" Target="http://www.tripplite.com/products/model/mid/3180" TargetMode="External"/><Relationship Id="rId8223" Type="http://schemas.openxmlformats.org/officeDocument/2006/relationships/hyperlink" Target="http://www.tripplite.com/products/model/mid/3300" TargetMode="External"/><Relationship Id="rId10153" Type="http://schemas.openxmlformats.org/officeDocument/2006/relationships/hyperlink" Target="http://www.tripplite.com/products/model/mid/3300" TargetMode="External"/><Relationship Id="rId11204" Type="http://schemas.openxmlformats.org/officeDocument/2006/relationships/hyperlink" Target="http://www.tripplite.com/products/model/mid/3300" TargetMode="External"/><Relationship Id="rId14774" Type="http://schemas.openxmlformats.org/officeDocument/2006/relationships/hyperlink" Target="http://www.tripplite.com/products/model/mid/3300" TargetMode="External"/><Relationship Id="rId21990" Type="http://schemas.openxmlformats.org/officeDocument/2006/relationships/hyperlink" Target="http://www.tripplite.com/products/model/mid/2948" TargetMode="External"/><Relationship Id="rId3782" Type="http://schemas.openxmlformats.org/officeDocument/2006/relationships/hyperlink" Target="http://www.tripplite.com/products/model/mid/3180" TargetMode="External"/><Relationship Id="rId4833" Type="http://schemas.openxmlformats.org/officeDocument/2006/relationships/hyperlink" Target="http://www.tripplite.com/products/model/mid/3180" TargetMode="External"/><Relationship Id="rId13376" Type="http://schemas.openxmlformats.org/officeDocument/2006/relationships/hyperlink" Target="http://www.tripplite.com/products/model/mid/3300" TargetMode="External"/><Relationship Id="rId14427" Type="http://schemas.openxmlformats.org/officeDocument/2006/relationships/hyperlink" Target="http://www.tripplite.com/products/model/mid/3300" TargetMode="External"/><Relationship Id="rId15825" Type="http://schemas.openxmlformats.org/officeDocument/2006/relationships/hyperlink" Target="http://www.tripplite.com/products/model/mid/3300" TargetMode="External"/><Relationship Id="rId20592" Type="http://schemas.openxmlformats.org/officeDocument/2006/relationships/hyperlink" Target="http://www.tripplite.com/products/model/mid/2948" TargetMode="External"/><Relationship Id="rId21643" Type="http://schemas.openxmlformats.org/officeDocument/2006/relationships/hyperlink" Target="http://www.tripplite.com/products/model/mid/2948" TargetMode="External"/><Relationship Id="rId2384" Type="http://schemas.openxmlformats.org/officeDocument/2006/relationships/hyperlink" Target="http://www.tripplite.com/products/model/mid/3180" TargetMode="External"/><Relationship Id="rId3435" Type="http://schemas.openxmlformats.org/officeDocument/2006/relationships/hyperlink" Target="http://www.tripplite.com/products/model/mid/3180" TargetMode="External"/><Relationship Id="rId13029" Type="http://schemas.openxmlformats.org/officeDocument/2006/relationships/hyperlink" Target="http://www.tripplite.com/products/model/mid/3300" TargetMode="External"/><Relationship Id="rId17997" Type="http://schemas.openxmlformats.org/officeDocument/2006/relationships/hyperlink" Target="http://www.tripplite.com/products/model/mid/2948" TargetMode="External"/><Relationship Id="rId20245" Type="http://schemas.openxmlformats.org/officeDocument/2006/relationships/hyperlink" Target="http://www.tripplite.com/products/model/mid/2948" TargetMode="External"/><Relationship Id="rId356" Type="http://schemas.openxmlformats.org/officeDocument/2006/relationships/hyperlink" Target="http://www.tripplite.com/products/model/mid/3180" TargetMode="External"/><Relationship Id="rId2037" Type="http://schemas.openxmlformats.org/officeDocument/2006/relationships/hyperlink" Target="http://www.tripplite.com/products/model/mid/3180" TargetMode="External"/><Relationship Id="rId6658" Type="http://schemas.openxmlformats.org/officeDocument/2006/relationships/hyperlink" Target="http://www.tripplite.com/products/model/mid/3180" TargetMode="External"/><Relationship Id="rId16599" Type="http://schemas.openxmlformats.org/officeDocument/2006/relationships/hyperlink" Target="http://www.tripplite.com/products/model/mid/2948" TargetMode="External"/><Relationship Id="rId19072" Type="http://schemas.openxmlformats.org/officeDocument/2006/relationships/hyperlink" Target="http://www.tripplite.com/products/model/mid/2948" TargetMode="External"/><Relationship Id="rId7709" Type="http://schemas.openxmlformats.org/officeDocument/2006/relationships/hyperlink" Target="http://www.tripplite.com/products/model/mid/3180" TargetMode="External"/><Relationship Id="rId8080" Type="http://schemas.openxmlformats.org/officeDocument/2006/relationships/hyperlink" Target="http://www.tripplite.com/products/model/mid/3180" TargetMode="External"/><Relationship Id="rId9131" Type="http://schemas.openxmlformats.org/officeDocument/2006/relationships/hyperlink" Target="http://www.tripplite.com/products/model/mid/3300" TargetMode="External"/><Relationship Id="rId13510" Type="http://schemas.openxmlformats.org/officeDocument/2006/relationships/hyperlink" Target="http://www.tripplite.com/products/model/mid/3300" TargetMode="External"/><Relationship Id="rId23468" Type="http://schemas.openxmlformats.org/officeDocument/2006/relationships/hyperlink" Target="http://www.tripplite.com/products/model/mid/2948" TargetMode="External"/><Relationship Id="rId24519" Type="http://schemas.openxmlformats.org/officeDocument/2006/relationships/hyperlink" Target="http://www.tripplite.com/products/model/mid/2948" TargetMode="External"/><Relationship Id="rId11061" Type="http://schemas.openxmlformats.org/officeDocument/2006/relationships/hyperlink" Target="http://www.tripplite.com/products/model/mid/3300" TargetMode="External"/><Relationship Id="rId12112" Type="http://schemas.openxmlformats.org/officeDocument/2006/relationships/hyperlink" Target="http://www.tripplite.com/products/model/mid/3300" TargetMode="External"/><Relationship Id="rId15682" Type="http://schemas.openxmlformats.org/officeDocument/2006/relationships/hyperlink" Target="http://www.tripplite.com/products/model/mid/3300" TargetMode="External"/><Relationship Id="rId16733" Type="http://schemas.openxmlformats.org/officeDocument/2006/relationships/hyperlink" Target="http://www.tripplite.com/products/model/mid/2948" TargetMode="External"/><Relationship Id="rId1120" Type="http://schemas.openxmlformats.org/officeDocument/2006/relationships/hyperlink" Target="http://www.tripplite.com/products/model/mid/3180" TargetMode="External"/><Relationship Id="rId4690" Type="http://schemas.openxmlformats.org/officeDocument/2006/relationships/hyperlink" Target="http://www.tripplite.com/products/model/mid/3180" TargetMode="External"/><Relationship Id="rId5741" Type="http://schemas.openxmlformats.org/officeDocument/2006/relationships/hyperlink" Target="http://www.tripplite.com/products/model/mid/3180" TargetMode="External"/><Relationship Id="rId14284" Type="http://schemas.openxmlformats.org/officeDocument/2006/relationships/hyperlink" Target="http://www.tripplite.com/products/model/mid/3300" TargetMode="External"/><Relationship Id="rId15335" Type="http://schemas.openxmlformats.org/officeDocument/2006/relationships/hyperlink" Target="http://www.tripplite.com/products/model/mid/3300" TargetMode="External"/><Relationship Id="rId22551" Type="http://schemas.openxmlformats.org/officeDocument/2006/relationships/hyperlink" Target="http://www.tripplite.com/products/model/mid/2948" TargetMode="External"/><Relationship Id="rId23602" Type="http://schemas.openxmlformats.org/officeDocument/2006/relationships/hyperlink" Target="http://www.tripplite.com/products/model/mid/2948" TargetMode="External"/><Relationship Id="rId3292" Type="http://schemas.openxmlformats.org/officeDocument/2006/relationships/hyperlink" Target="http://www.tripplite.com/products/model/mid/3180" TargetMode="External"/><Relationship Id="rId4343" Type="http://schemas.openxmlformats.org/officeDocument/2006/relationships/hyperlink" Target="http://www.tripplite.com/products/model/mid/3180" TargetMode="External"/><Relationship Id="rId8964" Type="http://schemas.openxmlformats.org/officeDocument/2006/relationships/hyperlink" Target="http://www.tripplite.com/products/model/mid/3300" TargetMode="External"/><Relationship Id="rId18558" Type="http://schemas.openxmlformats.org/officeDocument/2006/relationships/hyperlink" Target="http://www.tripplite.com/products/model/mid/2948" TargetMode="External"/><Relationship Id="rId19956" Type="http://schemas.openxmlformats.org/officeDocument/2006/relationships/hyperlink" Target="http://www.tripplite.com/products/model/mid/2948" TargetMode="External"/><Relationship Id="rId21153" Type="http://schemas.openxmlformats.org/officeDocument/2006/relationships/hyperlink" Target="http://www.tripplite.com/products/model/mid/2948" TargetMode="External"/><Relationship Id="rId22204" Type="http://schemas.openxmlformats.org/officeDocument/2006/relationships/hyperlink" Target="http://www.tripplite.com/products/model/mid/2948" TargetMode="External"/><Relationship Id="rId7566" Type="http://schemas.openxmlformats.org/officeDocument/2006/relationships/hyperlink" Target="http://www.tripplite.com/products/model/mid/3180" TargetMode="External"/><Relationship Id="rId8617" Type="http://schemas.openxmlformats.org/officeDocument/2006/relationships/hyperlink" Target="http://www.tripplite.com/products/model/mid/3300" TargetMode="External"/><Relationship Id="rId10894" Type="http://schemas.openxmlformats.org/officeDocument/2006/relationships/hyperlink" Target="http://www.tripplite.com/products/model/mid/3300" TargetMode="External"/><Relationship Id="rId11945" Type="http://schemas.openxmlformats.org/officeDocument/2006/relationships/hyperlink" Target="http://www.tripplite.com/products/model/mid/3300" TargetMode="External"/><Relationship Id="rId19609" Type="http://schemas.openxmlformats.org/officeDocument/2006/relationships/hyperlink" Target="http://www.tripplite.com/products/model/mid/2948" TargetMode="External"/><Relationship Id="rId24376" Type="http://schemas.openxmlformats.org/officeDocument/2006/relationships/hyperlink" Target="http://www.tripplite.com/products/model/mid/2948" TargetMode="External"/><Relationship Id="rId6168" Type="http://schemas.openxmlformats.org/officeDocument/2006/relationships/hyperlink" Target="http://www.tripplite.com/products/model/mid/3180" TargetMode="External"/><Relationship Id="rId7219" Type="http://schemas.openxmlformats.org/officeDocument/2006/relationships/hyperlink" Target="http://www.tripplite.com/products/model/mid/3180" TargetMode="External"/><Relationship Id="rId10547" Type="http://schemas.openxmlformats.org/officeDocument/2006/relationships/hyperlink" Target="http://www.tripplite.com/products/model/mid/3300" TargetMode="External"/><Relationship Id="rId13020" Type="http://schemas.openxmlformats.org/officeDocument/2006/relationships/hyperlink" Target="http://www.tripplite.com/products/model/mid/3300" TargetMode="External"/><Relationship Id="rId24029" Type="http://schemas.openxmlformats.org/officeDocument/2006/relationships/hyperlink" Target="http://www.tripplite.com/products/model/mid/2948" TargetMode="External"/><Relationship Id="rId16590" Type="http://schemas.openxmlformats.org/officeDocument/2006/relationships/hyperlink" Target="http://www.tripplite.com/products/model/mid/2948" TargetMode="External"/><Relationship Id="rId17641" Type="http://schemas.openxmlformats.org/officeDocument/2006/relationships/hyperlink" Target="http://www.tripplite.com/products/model/mid/2948" TargetMode="External"/><Relationship Id="rId20986" Type="http://schemas.openxmlformats.org/officeDocument/2006/relationships/hyperlink" Target="http://www.tripplite.com/products/model/mid/2948" TargetMode="External"/><Relationship Id="rId2778" Type="http://schemas.openxmlformats.org/officeDocument/2006/relationships/hyperlink" Target="http://www.tripplite.com/products/model/mid/3180" TargetMode="External"/><Relationship Id="rId3829" Type="http://schemas.openxmlformats.org/officeDocument/2006/relationships/hyperlink" Target="http://www.tripplite.com/products/model/mid/3180" TargetMode="External"/><Relationship Id="rId7700" Type="http://schemas.openxmlformats.org/officeDocument/2006/relationships/hyperlink" Target="http://www.tripplite.com/products/model/mid/3180" TargetMode="External"/><Relationship Id="rId15192" Type="http://schemas.openxmlformats.org/officeDocument/2006/relationships/hyperlink" Target="http://www.tripplite.com/products/model/mid/3300" TargetMode="External"/><Relationship Id="rId16243" Type="http://schemas.openxmlformats.org/officeDocument/2006/relationships/hyperlink" Target="http://www.tripplite.com/products/model/mid/3300" TargetMode="External"/><Relationship Id="rId20639" Type="http://schemas.openxmlformats.org/officeDocument/2006/relationships/hyperlink" Target="http://www.tripplite.com/products/model/mid/2948" TargetMode="External"/><Relationship Id="rId24510" Type="http://schemas.openxmlformats.org/officeDocument/2006/relationships/hyperlink" Target="http://www.tripplite.com/products/model/mid/2948" TargetMode="External"/><Relationship Id="rId5251" Type="http://schemas.openxmlformats.org/officeDocument/2006/relationships/hyperlink" Target="http://www.tripplite.com/products/model/mid/3180" TargetMode="External"/><Relationship Id="rId6302" Type="http://schemas.openxmlformats.org/officeDocument/2006/relationships/hyperlink" Target="http://www.tripplite.com/products/model/mid/3180" TargetMode="External"/><Relationship Id="rId9872" Type="http://schemas.openxmlformats.org/officeDocument/2006/relationships/hyperlink" Target="http://www.tripplite.com/products/model/mid/3300" TargetMode="External"/><Relationship Id="rId12853" Type="http://schemas.openxmlformats.org/officeDocument/2006/relationships/hyperlink" Target="http://www.tripplite.com/products/model/mid/3300" TargetMode="External"/><Relationship Id="rId19466" Type="http://schemas.openxmlformats.org/officeDocument/2006/relationships/hyperlink" Target="http://www.tripplite.com/products/model/mid/2948" TargetMode="External"/><Relationship Id="rId22061" Type="http://schemas.openxmlformats.org/officeDocument/2006/relationships/hyperlink" Target="http://www.tripplite.com/products/model/mid/2948" TargetMode="External"/><Relationship Id="rId23112" Type="http://schemas.openxmlformats.org/officeDocument/2006/relationships/hyperlink" Target="http://www.tripplite.com/products/model/mid/2948" TargetMode="External"/><Relationship Id="rId86" Type="http://schemas.openxmlformats.org/officeDocument/2006/relationships/hyperlink" Target="http://www.tripplite.com/products/model/mid/3180" TargetMode="External"/><Relationship Id="rId1861" Type="http://schemas.openxmlformats.org/officeDocument/2006/relationships/hyperlink" Target="http://www.tripplite.com/products/model/mid/3180" TargetMode="External"/><Relationship Id="rId2912" Type="http://schemas.openxmlformats.org/officeDocument/2006/relationships/hyperlink" Target="http://www.tripplite.com/products/model/mid/3180" TargetMode="External"/><Relationship Id="rId8474" Type="http://schemas.openxmlformats.org/officeDocument/2006/relationships/hyperlink" Target="http://www.tripplite.com/products/model/mid/3300" TargetMode="External"/><Relationship Id="rId9525" Type="http://schemas.openxmlformats.org/officeDocument/2006/relationships/hyperlink" Target="http://www.tripplite.com/products/model/mid/3300" TargetMode="External"/><Relationship Id="rId11455" Type="http://schemas.openxmlformats.org/officeDocument/2006/relationships/hyperlink" Target="http://www.tripplite.com/products/model/mid/3300" TargetMode="External"/><Relationship Id="rId12506" Type="http://schemas.openxmlformats.org/officeDocument/2006/relationships/hyperlink" Target="http://www.tripplite.com/products/model/mid/3300" TargetMode="External"/><Relationship Id="rId13904" Type="http://schemas.openxmlformats.org/officeDocument/2006/relationships/hyperlink" Target="http://www.tripplite.com/products/model/mid/3300" TargetMode="External"/><Relationship Id="rId18068" Type="http://schemas.openxmlformats.org/officeDocument/2006/relationships/hyperlink" Target="http://www.tripplite.com/products/model/mid/2948" TargetMode="External"/><Relationship Id="rId19119" Type="http://schemas.openxmlformats.org/officeDocument/2006/relationships/hyperlink" Target="http://www.tripplite.com/products/model/mid/2948" TargetMode="External"/><Relationship Id="rId1514" Type="http://schemas.openxmlformats.org/officeDocument/2006/relationships/hyperlink" Target="http://www.tripplite.com/products/model/mid/3180" TargetMode="External"/><Relationship Id="rId7076" Type="http://schemas.openxmlformats.org/officeDocument/2006/relationships/hyperlink" Target="http://www.tripplite.com/products/model/mid/3180" TargetMode="External"/><Relationship Id="rId8127" Type="http://schemas.openxmlformats.org/officeDocument/2006/relationships/hyperlink" Target="http://www.tripplite.com/products/model/mid/3180" TargetMode="External"/><Relationship Id="rId10057" Type="http://schemas.openxmlformats.org/officeDocument/2006/relationships/hyperlink" Target="http://www.tripplite.com/products/model/mid/3300" TargetMode="External"/><Relationship Id="rId11108" Type="http://schemas.openxmlformats.org/officeDocument/2006/relationships/hyperlink" Target="http://www.tripplite.com/products/model/mid/3300" TargetMode="External"/><Relationship Id="rId3686" Type="http://schemas.openxmlformats.org/officeDocument/2006/relationships/hyperlink" Target="http://www.tripplite.com/products/model/mid/3180" TargetMode="External"/><Relationship Id="rId14678" Type="http://schemas.openxmlformats.org/officeDocument/2006/relationships/hyperlink" Target="http://www.tripplite.com/products/model/mid/3300" TargetMode="External"/><Relationship Id="rId15729" Type="http://schemas.openxmlformats.org/officeDocument/2006/relationships/hyperlink" Target="http://www.tripplite.com/products/model/mid/3300" TargetMode="External"/><Relationship Id="rId17151" Type="http://schemas.openxmlformats.org/officeDocument/2006/relationships/hyperlink" Target="http://www.tripplite.com/products/model/mid/2948" TargetMode="External"/><Relationship Id="rId19600" Type="http://schemas.openxmlformats.org/officeDocument/2006/relationships/hyperlink" Target="http://www.tripplite.com/products/model/mid/2948" TargetMode="External"/><Relationship Id="rId20496" Type="http://schemas.openxmlformats.org/officeDocument/2006/relationships/hyperlink" Target="http://www.tripplite.com/products/model/mid/2948" TargetMode="External"/><Relationship Id="rId21894" Type="http://schemas.openxmlformats.org/officeDocument/2006/relationships/hyperlink" Target="http://www.tripplite.com/products/model/mid/2948" TargetMode="External"/><Relationship Id="rId22945" Type="http://schemas.openxmlformats.org/officeDocument/2006/relationships/hyperlink" Target="http://www.tripplite.com/products/model/mid/2948" TargetMode="External"/><Relationship Id="rId2288" Type="http://schemas.openxmlformats.org/officeDocument/2006/relationships/hyperlink" Target="http://www.tripplite.com/products/model/mid/3180" TargetMode="External"/><Relationship Id="rId3339" Type="http://schemas.openxmlformats.org/officeDocument/2006/relationships/hyperlink" Target="http://www.tripplite.com/products/model/mid/3180" TargetMode="External"/><Relationship Id="rId4737" Type="http://schemas.openxmlformats.org/officeDocument/2006/relationships/hyperlink" Target="http://www.tripplite.com/products/model/mid/3180" TargetMode="External"/><Relationship Id="rId7210" Type="http://schemas.openxmlformats.org/officeDocument/2006/relationships/hyperlink" Target="http://www.tripplite.com/products/model/mid/3180" TargetMode="External"/><Relationship Id="rId18202" Type="http://schemas.openxmlformats.org/officeDocument/2006/relationships/hyperlink" Target="http://www.tripplite.com/products/model/mid/2948" TargetMode="External"/><Relationship Id="rId20149" Type="http://schemas.openxmlformats.org/officeDocument/2006/relationships/hyperlink" Target="http://www.tripplite.com/products/model/mid/2948" TargetMode="External"/><Relationship Id="rId21547" Type="http://schemas.openxmlformats.org/officeDocument/2006/relationships/hyperlink" Target="http://www.tripplite.com/products/model/mid/2948" TargetMode="External"/><Relationship Id="rId24020" Type="http://schemas.openxmlformats.org/officeDocument/2006/relationships/hyperlink" Target="http://www.tripplite.com/products/model/mid/2948" TargetMode="External"/><Relationship Id="rId13761" Type="http://schemas.openxmlformats.org/officeDocument/2006/relationships/hyperlink" Target="http://www.tripplite.com/products/model/mid/3300" TargetMode="External"/><Relationship Id="rId14812" Type="http://schemas.openxmlformats.org/officeDocument/2006/relationships/hyperlink" Target="http://www.tripplite.com/products/model/mid/3300" TargetMode="External"/><Relationship Id="rId3820" Type="http://schemas.openxmlformats.org/officeDocument/2006/relationships/hyperlink" Target="http://www.tripplite.com/products/model/mid/3180" TargetMode="External"/><Relationship Id="rId9382" Type="http://schemas.openxmlformats.org/officeDocument/2006/relationships/hyperlink" Target="http://www.tripplite.com/products/model/mid/3300" TargetMode="External"/><Relationship Id="rId12363" Type="http://schemas.openxmlformats.org/officeDocument/2006/relationships/hyperlink" Target="http://www.tripplite.com/products/model/mid/3300" TargetMode="External"/><Relationship Id="rId13414" Type="http://schemas.openxmlformats.org/officeDocument/2006/relationships/hyperlink" Target="http://www.tripplite.com/products/model/mid/3300" TargetMode="External"/><Relationship Id="rId16984" Type="http://schemas.openxmlformats.org/officeDocument/2006/relationships/hyperlink" Target="http://www.tripplite.com/products/model/mid/2948" TargetMode="External"/><Relationship Id="rId20630" Type="http://schemas.openxmlformats.org/officeDocument/2006/relationships/hyperlink" Target="http://www.tripplite.com/products/model/mid/2948" TargetMode="External"/><Relationship Id="rId741" Type="http://schemas.openxmlformats.org/officeDocument/2006/relationships/hyperlink" Target="http://www.tripplite.com/products/model/mid/3180" TargetMode="External"/><Relationship Id="rId1371" Type="http://schemas.openxmlformats.org/officeDocument/2006/relationships/hyperlink" Target="http://www.tripplite.com/products/model/mid/3180" TargetMode="External"/><Relationship Id="rId2422" Type="http://schemas.openxmlformats.org/officeDocument/2006/relationships/hyperlink" Target="http://www.tripplite.com/products/model/mid/3180" TargetMode="External"/><Relationship Id="rId5992" Type="http://schemas.openxmlformats.org/officeDocument/2006/relationships/hyperlink" Target="http://www.tripplite.com/products/model/mid/3180" TargetMode="External"/><Relationship Id="rId9035" Type="http://schemas.openxmlformats.org/officeDocument/2006/relationships/hyperlink" Target="http://www.tripplite.com/products/model/mid/3300" TargetMode="External"/><Relationship Id="rId12016" Type="http://schemas.openxmlformats.org/officeDocument/2006/relationships/hyperlink" Target="http://www.tripplite.com/products/model/mid/3300" TargetMode="External"/><Relationship Id="rId15586" Type="http://schemas.openxmlformats.org/officeDocument/2006/relationships/hyperlink" Target="http://www.tripplite.com/products/model/mid/3300" TargetMode="External"/><Relationship Id="rId16637" Type="http://schemas.openxmlformats.org/officeDocument/2006/relationships/hyperlink" Target="http://www.tripplite.com/products/model/mid/2948" TargetMode="External"/><Relationship Id="rId23853" Type="http://schemas.openxmlformats.org/officeDocument/2006/relationships/hyperlink" Target="http://www.tripplite.com/products/model/mid/2948" TargetMode="External"/><Relationship Id="rId1024" Type="http://schemas.openxmlformats.org/officeDocument/2006/relationships/hyperlink" Target="http://www.tripplite.com/products/model/mid/3180" TargetMode="External"/><Relationship Id="rId4594" Type="http://schemas.openxmlformats.org/officeDocument/2006/relationships/hyperlink" Target="http://www.tripplite.com/products/model/mid/3180" TargetMode="External"/><Relationship Id="rId5645" Type="http://schemas.openxmlformats.org/officeDocument/2006/relationships/hyperlink" Target="http://www.tripplite.com/products/model/mid/3180" TargetMode="External"/><Relationship Id="rId14188" Type="http://schemas.openxmlformats.org/officeDocument/2006/relationships/hyperlink" Target="http://www.tripplite.com/products/model/mid/3300" TargetMode="External"/><Relationship Id="rId15239" Type="http://schemas.openxmlformats.org/officeDocument/2006/relationships/hyperlink" Target="http://www.tripplite.com/products/model/mid/3300" TargetMode="External"/><Relationship Id="rId19110" Type="http://schemas.openxmlformats.org/officeDocument/2006/relationships/hyperlink" Target="http://www.tripplite.com/products/model/mid/2948" TargetMode="External"/><Relationship Id="rId22455" Type="http://schemas.openxmlformats.org/officeDocument/2006/relationships/hyperlink" Target="http://www.tripplite.com/products/model/mid/2948" TargetMode="External"/><Relationship Id="rId23506" Type="http://schemas.openxmlformats.org/officeDocument/2006/relationships/hyperlink" Target="http://www.tripplite.com/products/model/mid/2948" TargetMode="External"/><Relationship Id="rId3196" Type="http://schemas.openxmlformats.org/officeDocument/2006/relationships/hyperlink" Target="http://www.tripplite.com/products/model/mid/3180" TargetMode="External"/><Relationship Id="rId4247" Type="http://schemas.openxmlformats.org/officeDocument/2006/relationships/hyperlink" Target="http://www.tripplite.com/products/model/mid/3180" TargetMode="External"/><Relationship Id="rId8868" Type="http://schemas.openxmlformats.org/officeDocument/2006/relationships/hyperlink" Target="http://www.tripplite.com/products/model/mid/3300" TargetMode="External"/><Relationship Id="rId21057" Type="http://schemas.openxmlformats.org/officeDocument/2006/relationships/hyperlink" Target="http://www.tripplite.com/products/model/mid/2948" TargetMode="External"/><Relationship Id="rId22108" Type="http://schemas.openxmlformats.org/officeDocument/2006/relationships/hyperlink" Target="http://www.tripplite.com/products/model/mid/2948" TargetMode="External"/><Relationship Id="rId9919" Type="http://schemas.openxmlformats.org/officeDocument/2006/relationships/hyperlink" Target="http://www.tripplite.com/products/model/mid/3300" TargetMode="External"/><Relationship Id="rId10798" Type="http://schemas.openxmlformats.org/officeDocument/2006/relationships/hyperlink" Target="http://www.tripplite.com/products/model/mid/3300" TargetMode="External"/><Relationship Id="rId11849" Type="http://schemas.openxmlformats.org/officeDocument/2006/relationships/hyperlink" Target="http://www.tripplite.com/products/model/mid/3300" TargetMode="External"/><Relationship Id="rId15720" Type="http://schemas.openxmlformats.org/officeDocument/2006/relationships/hyperlink" Target="http://www.tripplite.com/products/model/mid/3300" TargetMode="External"/><Relationship Id="rId1908" Type="http://schemas.openxmlformats.org/officeDocument/2006/relationships/hyperlink" Target="http://www.tripplite.com/products/model/mid/3180" TargetMode="External"/><Relationship Id="rId13271" Type="http://schemas.openxmlformats.org/officeDocument/2006/relationships/hyperlink" Target="http://www.tripplite.com/products/model/mid/3300" TargetMode="External"/><Relationship Id="rId14322" Type="http://schemas.openxmlformats.org/officeDocument/2006/relationships/hyperlink" Target="http://www.tripplite.com/products/model/mid/3300" TargetMode="External"/><Relationship Id="rId17892" Type="http://schemas.openxmlformats.org/officeDocument/2006/relationships/hyperlink" Target="http://www.tripplite.com/products/model/mid/2948" TargetMode="External"/><Relationship Id="rId18943" Type="http://schemas.openxmlformats.org/officeDocument/2006/relationships/hyperlink" Target="http://www.tripplite.com/products/model/mid/2948" TargetMode="External"/><Relationship Id="rId251" Type="http://schemas.openxmlformats.org/officeDocument/2006/relationships/hyperlink" Target="http://www.tripplite.com/products/model/mid/3180" TargetMode="External"/><Relationship Id="rId3330" Type="http://schemas.openxmlformats.org/officeDocument/2006/relationships/hyperlink" Target="http://www.tripplite.com/products/model/mid/3180" TargetMode="External"/><Relationship Id="rId7951" Type="http://schemas.openxmlformats.org/officeDocument/2006/relationships/hyperlink" Target="http://www.tripplite.com/products/model/mid/3180" TargetMode="External"/><Relationship Id="rId10932" Type="http://schemas.openxmlformats.org/officeDocument/2006/relationships/hyperlink" Target="http://www.tripplite.com/products/model/mid/3300" TargetMode="External"/><Relationship Id="rId16494" Type="http://schemas.openxmlformats.org/officeDocument/2006/relationships/hyperlink" Target="http://www.tripplite.com/products/model/mid/2948" TargetMode="External"/><Relationship Id="rId17545" Type="http://schemas.openxmlformats.org/officeDocument/2006/relationships/hyperlink" Target="http://www.tripplite.com/products/model/mid/2948" TargetMode="External"/><Relationship Id="rId20140" Type="http://schemas.openxmlformats.org/officeDocument/2006/relationships/hyperlink" Target="http://www.tripplite.com/products/model/mid/2948" TargetMode="External"/><Relationship Id="rId6553" Type="http://schemas.openxmlformats.org/officeDocument/2006/relationships/hyperlink" Target="http://www.tripplite.com/products/model/mid/3180" TargetMode="External"/><Relationship Id="rId7604" Type="http://schemas.openxmlformats.org/officeDocument/2006/relationships/hyperlink" Target="http://www.tripplite.com/products/model/mid/3180" TargetMode="External"/><Relationship Id="rId15096" Type="http://schemas.openxmlformats.org/officeDocument/2006/relationships/hyperlink" Target="http://www.tripplite.com/products/model/mid/3300" TargetMode="External"/><Relationship Id="rId16147" Type="http://schemas.openxmlformats.org/officeDocument/2006/relationships/hyperlink" Target="http://www.tripplite.com/products/model/mid/3300" TargetMode="External"/><Relationship Id="rId23363" Type="http://schemas.openxmlformats.org/officeDocument/2006/relationships/hyperlink" Target="http://www.tripplite.com/products/model/mid/2948" TargetMode="External"/><Relationship Id="rId24414" Type="http://schemas.openxmlformats.org/officeDocument/2006/relationships/hyperlink" Target="http://www.tripplite.com/products/model/mid/2948" TargetMode="External"/><Relationship Id="rId5155" Type="http://schemas.openxmlformats.org/officeDocument/2006/relationships/hyperlink" Target="http://www.tripplite.com/products/model/mid/3180" TargetMode="External"/><Relationship Id="rId6206" Type="http://schemas.openxmlformats.org/officeDocument/2006/relationships/hyperlink" Target="http://www.tripplite.com/products/model/mid/3180" TargetMode="External"/><Relationship Id="rId9776" Type="http://schemas.openxmlformats.org/officeDocument/2006/relationships/hyperlink" Target="http://www.tripplite.com/products/model/mid/3300" TargetMode="External"/><Relationship Id="rId23016" Type="http://schemas.openxmlformats.org/officeDocument/2006/relationships/hyperlink" Target="http://www.tripplite.com/products/model/mid/2948" TargetMode="External"/><Relationship Id="rId1765" Type="http://schemas.openxmlformats.org/officeDocument/2006/relationships/hyperlink" Target="http://www.tripplite.com/products/model/mid/3180" TargetMode="External"/><Relationship Id="rId8378" Type="http://schemas.openxmlformats.org/officeDocument/2006/relationships/hyperlink" Target="http://www.tripplite.com/products/model/mid/3300" TargetMode="External"/><Relationship Id="rId9429" Type="http://schemas.openxmlformats.org/officeDocument/2006/relationships/hyperlink" Target="http://www.tripplite.com/products/model/mid/3300" TargetMode="External"/><Relationship Id="rId11359" Type="http://schemas.openxmlformats.org/officeDocument/2006/relationships/hyperlink" Target="http://www.tripplite.com/products/model/mid/3300" TargetMode="External"/><Relationship Id="rId12757" Type="http://schemas.openxmlformats.org/officeDocument/2006/relationships/hyperlink" Target="http://www.tripplite.com/products/model/mid/3300" TargetMode="External"/><Relationship Id="rId13808" Type="http://schemas.openxmlformats.org/officeDocument/2006/relationships/hyperlink" Target="http://www.tripplite.com/products/model/mid/3300" TargetMode="External"/><Relationship Id="rId15230" Type="http://schemas.openxmlformats.org/officeDocument/2006/relationships/hyperlink" Target="http://www.tripplite.com/products/model/mid/3300" TargetMode="External"/><Relationship Id="rId1418" Type="http://schemas.openxmlformats.org/officeDocument/2006/relationships/hyperlink" Target="http://www.tripplite.com/products/model/mid/3180" TargetMode="External"/><Relationship Id="rId2816" Type="http://schemas.openxmlformats.org/officeDocument/2006/relationships/hyperlink" Target="http://www.tripplite.com/products/model/mid/3180" TargetMode="External"/><Relationship Id="rId19851" Type="http://schemas.openxmlformats.org/officeDocument/2006/relationships/hyperlink" Target="http://www.tripplite.com/products/model/mid/2948" TargetMode="External"/><Relationship Id="rId4988" Type="http://schemas.openxmlformats.org/officeDocument/2006/relationships/hyperlink" Target="http://www.tripplite.com/products/model/mid/3180" TargetMode="External"/><Relationship Id="rId9910" Type="http://schemas.openxmlformats.org/officeDocument/2006/relationships/hyperlink" Target="http://www.tripplite.com/products/model/mid/3300" TargetMode="External"/><Relationship Id="rId11840" Type="http://schemas.openxmlformats.org/officeDocument/2006/relationships/hyperlink" Target="http://www.tripplite.com/products/model/mid/3300" TargetMode="External"/><Relationship Id="rId18453" Type="http://schemas.openxmlformats.org/officeDocument/2006/relationships/hyperlink" Target="http://www.tripplite.com/products/model/mid/2948" TargetMode="External"/><Relationship Id="rId19504" Type="http://schemas.openxmlformats.org/officeDocument/2006/relationships/hyperlink" Target="http://www.tripplite.com/products/model/mid/2948" TargetMode="External"/><Relationship Id="rId21798" Type="http://schemas.openxmlformats.org/officeDocument/2006/relationships/hyperlink" Target="http://www.tripplite.com/products/model/mid/2948" TargetMode="External"/><Relationship Id="rId22849" Type="http://schemas.openxmlformats.org/officeDocument/2006/relationships/hyperlink" Target="http://www.tripplite.com/products/model/mid/2948" TargetMode="External"/><Relationship Id="rId6063" Type="http://schemas.openxmlformats.org/officeDocument/2006/relationships/hyperlink" Target="http://www.tripplite.com/products/model/mid/3180" TargetMode="External"/><Relationship Id="rId7461" Type="http://schemas.openxmlformats.org/officeDocument/2006/relationships/hyperlink" Target="http://www.tripplite.com/products/model/mid/3180" TargetMode="External"/><Relationship Id="rId8512" Type="http://schemas.openxmlformats.org/officeDocument/2006/relationships/hyperlink" Target="http://www.tripplite.com/products/model/mid/3300" TargetMode="External"/><Relationship Id="rId10442" Type="http://schemas.openxmlformats.org/officeDocument/2006/relationships/hyperlink" Target="http://www.tripplite.com/products/model/mid/3300" TargetMode="External"/><Relationship Id="rId17055" Type="http://schemas.openxmlformats.org/officeDocument/2006/relationships/hyperlink" Target="http://www.tripplite.com/products/model/mid/2948" TargetMode="External"/><Relationship Id="rId18106" Type="http://schemas.openxmlformats.org/officeDocument/2006/relationships/hyperlink" Target="http://www.tripplite.com/products/model/mid/2948" TargetMode="External"/><Relationship Id="rId24271" Type="http://schemas.openxmlformats.org/officeDocument/2006/relationships/hyperlink" Target="http://www.tripplite.com/products/model/mid/2948" TargetMode="External"/><Relationship Id="rId7114" Type="http://schemas.openxmlformats.org/officeDocument/2006/relationships/hyperlink" Target="http://www.tripplite.com/products/model/mid/3180" TargetMode="External"/><Relationship Id="rId13665" Type="http://schemas.openxmlformats.org/officeDocument/2006/relationships/hyperlink" Target="http://www.tripplite.com/products/model/mid/3300" TargetMode="External"/><Relationship Id="rId14716" Type="http://schemas.openxmlformats.org/officeDocument/2006/relationships/hyperlink" Target="http://www.tripplite.com/products/model/mid/3300" TargetMode="External"/><Relationship Id="rId20881" Type="http://schemas.openxmlformats.org/officeDocument/2006/relationships/hyperlink" Target="http://www.tripplite.com/products/model/mid/2948" TargetMode="External"/><Relationship Id="rId21932" Type="http://schemas.openxmlformats.org/officeDocument/2006/relationships/hyperlink" Target="http://www.tripplite.com/products/model/mid/2948" TargetMode="External"/><Relationship Id="rId992" Type="http://schemas.openxmlformats.org/officeDocument/2006/relationships/hyperlink" Target="http://www.tripplite.com/products/model/mid/3180" TargetMode="External"/><Relationship Id="rId2673" Type="http://schemas.openxmlformats.org/officeDocument/2006/relationships/hyperlink" Target="http://www.tripplite.com/products/model/mid/3180" TargetMode="External"/><Relationship Id="rId3724" Type="http://schemas.openxmlformats.org/officeDocument/2006/relationships/hyperlink" Target="http://www.tripplite.com/products/model/mid/3180" TargetMode="External"/><Relationship Id="rId9286" Type="http://schemas.openxmlformats.org/officeDocument/2006/relationships/hyperlink" Target="http://www.tripplite.com/products/model/mid/3300" TargetMode="External"/><Relationship Id="rId12267" Type="http://schemas.openxmlformats.org/officeDocument/2006/relationships/hyperlink" Target="http://www.tripplite.com/products/model/mid/3300" TargetMode="External"/><Relationship Id="rId13318" Type="http://schemas.openxmlformats.org/officeDocument/2006/relationships/hyperlink" Target="http://www.tripplite.com/products/model/mid/3300" TargetMode="External"/><Relationship Id="rId20534" Type="http://schemas.openxmlformats.org/officeDocument/2006/relationships/hyperlink" Target="http://www.tripplite.com/products/model/mid/2948" TargetMode="External"/><Relationship Id="rId645" Type="http://schemas.openxmlformats.org/officeDocument/2006/relationships/hyperlink" Target="http://www.tripplite.com/products/model/mid/3180" TargetMode="External"/><Relationship Id="rId1275" Type="http://schemas.openxmlformats.org/officeDocument/2006/relationships/hyperlink" Target="http://www.tripplite.com/products/model/mid/3180" TargetMode="External"/><Relationship Id="rId2326" Type="http://schemas.openxmlformats.org/officeDocument/2006/relationships/hyperlink" Target="http://www.tripplite.com/products/model/mid/3180" TargetMode="External"/><Relationship Id="rId5896" Type="http://schemas.openxmlformats.org/officeDocument/2006/relationships/hyperlink" Target="http://www.tripplite.com/products/model/mid/3180" TargetMode="External"/><Relationship Id="rId6947" Type="http://schemas.openxmlformats.org/officeDocument/2006/relationships/hyperlink" Target="http://www.tripplite.com/products/model/mid/3180" TargetMode="External"/><Relationship Id="rId16888" Type="http://schemas.openxmlformats.org/officeDocument/2006/relationships/hyperlink" Target="http://www.tripplite.com/products/model/mid/2948" TargetMode="External"/><Relationship Id="rId17939" Type="http://schemas.openxmlformats.org/officeDocument/2006/relationships/hyperlink" Target="http://www.tripplite.com/products/model/mid/2948" TargetMode="External"/><Relationship Id="rId19361" Type="http://schemas.openxmlformats.org/officeDocument/2006/relationships/hyperlink" Target="http://www.tripplite.com/products/model/mid/2948" TargetMode="External"/><Relationship Id="rId4498" Type="http://schemas.openxmlformats.org/officeDocument/2006/relationships/hyperlink" Target="http://www.tripplite.com/products/model/mid/3180" TargetMode="External"/><Relationship Id="rId5549" Type="http://schemas.openxmlformats.org/officeDocument/2006/relationships/hyperlink" Target="http://www.tripplite.com/products/model/mid/3180" TargetMode="External"/><Relationship Id="rId9420" Type="http://schemas.openxmlformats.org/officeDocument/2006/relationships/hyperlink" Target="http://www.tripplite.com/products/model/mid/3300" TargetMode="External"/><Relationship Id="rId19014" Type="http://schemas.openxmlformats.org/officeDocument/2006/relationships/hyperlink" Target="http://www.tripplite.com/products/model/mid/2948" TargetMode="External"/><Relationship Id="rId22359" Type="http://schemas.openxmlformats.org/officeDocument/2006/relationships/hyperlink" Target="http://www.tripplite.com/products/model/mid/2948" TargetMode="External"/><Relationship Id="rId23757" Type="http://schemas.openxmlformats.org/officeDocument/2006/relationships/hyperlink" Target="http://www.tripplite.com/products/model/mid/2948" TargetMode="External"/><Relationship Id="rId8022" Type="http://schemas.openxmlformats.org/officeDocument/2006/relationships/hyperlink" Target="http://www.tripplite.com/products/model/mid/3180" TargetMode="External"/><Relationship Id="rId11350" Type="http://schemas.openxmlformats.org/officeDocument/2006/relationships/hyperlink" Target="http://www.tripplite.com/products/model/mid/3300" TargetMode="External"/><Relationship Id="rId12401" Type="http://schemas.openxmlformats.org/officeDocument/2006/relationships/hyperlink" Target="http://www.tripplite.com/products/model/mid/3300" TargetMode="External"/><Relationship Id="rId15971" Type="http://schemas.openxmlformats.org/officeDocument/2006/relationships/hyperlink" Target="http://www.tripplite.com/products/model/mid/3300" TargetMode="External"/><Relationship Id="rId11003" Type="http://schemas.openxmlformats.org/officeDocument/2006/relationships/hyperlink" Target="http://www.tripplite.com/products/model/mid/3300" TargetMode="External"/><Relationship Id="rId14573" Type="http://schemas.openxmlformats.org/officeDocument/2006/relationships/hyperlink" Target="http://www.tripplite.com/products/model/mid/3300" TargetMode="External"/><Relationship Id="rId15624" Type="http://schemas.openxmlformats.org/officeDocument/2006/relationships/hyperlink" Target="http://www.tripplite.com/products/model/mid/3300" TargetMode="External"/><Relationship Id="rId22840" Type="http://schemas.openxmlformats.org/officeDocument/2006/relationships/hyperlink" Target="http://www.tripplite.com/products/model/mid/2948" TargetMode="External"/><Relationship Id="rId3581" Type="http://schemas.openxmlformats.org/officeDocument/2006/relationships/hyperlink" Target="http://www.tripplite.com/products/model/mid/3180" TargetMode="External"/><Relationship Id="rId4632" Type="http://schemas.openxmlformats.org/officeDocument/2006/relationships/hyperlink" Target="http://www.tripplite.com/products/model/mid/3180" TargetMode="External"/><Relationship Id="rId13175" Type="http://schemas.openxmlformats.org/officeDocument/2006/relationships/hyperlink" Target="http://www.tripplite.com/products/model/mid/3300" TargetMode="External"/><Relationship Id="rId14226" Type="http://schemas.openxmlformats.org/officeDocument/2006/relationships/hyperlink" Target="http://www.tripplite.com/products/model/mid/3300" TargetMode="External"/><Relationship Id="rId17796" Type="http://schemas.openxmlformats.org/officeDocument/2006/relationships/hyperlink" Target="http://www.tripplite.com/products/model/mid/2948" TargetMode="External"/><Relationship Id="rId18847" Type="http://schemas.openxmlformats.org/officeDocument/2006/relationships/hyperlink" Target="http://www.tripplite.com/products/model/mid/2948" TargetMode="External"/><Relationship Id="rId20391" Type="http://schemas.openxmlformats.org/officeDocument/2006/relationships/hyperlink" Target="http://www.tripplite.com/products/model/mid/2948" TargetMode="External"/><Relationship Id="rId21442" Type="http://schemas.openxmlformats.org/officeDocument/2006/relationships/hyperlink" Target="http://www.tripplite.com/products/model/mid/2948" TargetMode="External"/><Relationship Id="rId2183" Type="http://schemas.openxmlformats.org/officeDocument/2006/relationships/hyperlink" Target="http://www.tripplite.com/products/model/mid/3180" TargetMode="External"/><Relationship Id="rId3234" Type="http://schemas.openxmlformats.org/officeDocument/2006/relationships/hyperlink" Target="http://www.tripplite.com/products/model/mid/3180" TargetMode="External"/><Relationship Id="rId7855" Type="http://schemas.openxmlformats.org/officeDocument/2006/relationships/hyperlink" Target="http://www.tripplite.com/products/model/mid/3180" TargetMode="External"/><Relationship Id="rId8906" Type="http://schemas.openxmlformats.org/officeDocument/2006/relationships/hyperlink" Target="http://www.tripplite.com/products/model/mid/3300" TargetMode="External"/><Relationship Id="rId16398" Type="http://schemas.openxmlformats.org/officeDocument/2006/relationships/hyperlink" Target="http://www.tripplite.com/products/model/mid/2948" TargetMode="External"/><Relationship Id="rId17449" Type="http://schemas.openxmlformats.org/officeDocument/2006/relationships/hyperlink" Target="http://www.tripplite.com/products/model/mid/2948" TargetMode="External"/><Relationship Id="rId20044" Type="http://schemas.openxmlformats.org/officeDocument/2006/relationships/hyperlink" Target="http://www.tripplite.com/products/model/mid/2948" TargetMode="External"/><Relationship Id="rId155" Type="http://schemas.openxmlformats.org/officeDocument/2006/relationships/hyperlink" Target="http://www.tripplite.com/products/model/mid/3180" TargetMode="External"/><Relationship Id="rId6457" Type="http://schemas.openxmlformats.org/officeDocument/2006/relationships/hyperlink" Target="http://www.tripplite.com/products/model/mid/3180" TargetMode="External"/><Relationship Id="rId7508" Type="http://schemas.openxmlformats.org/officeDocument/2006/relationships/hyperlink" Target="http://www.tripplite.com/products/model/mid/3180" TargetMode="External"/><Relationship Id="rId10836" Type="http://schemas.openxmlformats.org/officeDocument/2006/relationships/hyperlink" Target="http://www.tripplite.com/products/model/mid/3300" TargetMode="External"/><Relationship Id="rId23267" Type="http://schemas.openxmlformats.org/officeDocument/2006/relationships/hyperlink" Target="http://www.tripplite.com/products/model/mid/2948" TargetMode="External"/><Relationship Id="rId24318" Type="http://schemas.openxmlformats.org/officeDocument/2006/relationships/hyperlink" Target="http://www.tripplite.com/products/model/mid/2948" TargetMode="External"/><Relationship Id="rId5059" Type="http://schemas.openxmlformats.org/officeDocument/2006/relationships/hyperlink" Target="http://www.tripplite.com/products/model/mid/3180" TargetMode="External"/><Relationship Id="rId17930" Type="http://schemas.openxmlformats.org/officeDocument/2006/relationships/hyperlink" Target="http://www.tripplite.com/products/model/mid/2948" TargetMode="External"/><Relationship Id="rId14083" Type="http://schemas.openxmlformats.org/officeDocument/2006/relationships/hyperlink" Target="http://www.tripplite.com/products/model/mid/3300" TargetMode="External"/><Relationship Id="rId15481" Type="http://schemas.openxmlformats.org/officeDocument/2006/relationships/hyperlink" Target="http://www.tripplite.com/products/model/mid/3300" TargetMode="External"/><Relationship Id="rId16532" Type="http://schemas.openxmlformats.org/officeDocument/2006/relationships/hyperlink" Target="http://www.tripplite.com/products/model/mid/2948" TargetMode="External"/><Relationship Id="rId20928" Type="http://schemas.openxmlformats.org/officeDocument/2006/relationships/hyperlink" Target="http://www.tripplite.com/products/model/mid/2948" TargetMode="External"/><Relationship Id="rId1669" Type="http://schemas.openxmlformats.org/officeDocument/2006/relationships/hyperlink" Target="http://www.tripplite.com/products/model/mid/3180" TargetMode="External"/><Relationship Id="rId3091" Type="http://schemas.openxmlformats.org/officeDocument/2006/relationships/hyperlink" Target="http://www.tripplite.com/products/model/mid/3180" TargetMode="External"/><Relationship Id="rId4142" Type="http://schemas.openxmlformats.org/officeDocument/2006/relationships/hyperlink" Target="http://www.tripplite.com/products/model/mid/3180" TargetMode="External"/><Relationship Id="rId5540" Type="http://schemas.openxmlformats.org/officeDocument/2006/relationships/hyperlink" Target="http://www.tripplite.com/products/model/mid/3180" TargetMode="External"/><Relationship Id="rId15134" Type="http://schemas.openxmlformats.org/officeDocument/2006/relationships/hyperlink" Target="http://www.tripplite.com/products/model/mid/3300" TargetMode="External"/><Relationship Id="rId19755" Type="http://schemas.openxmlformats.org/officeDocument/2006/relationships/hyperlink" Target="http://www.tripplite.com/products/model/mid/2948" TargetMode="External"/><Relationship Id="rId22350" Type="http://schemas.openxmlformats.org/officeDocument/2006/relationships/hyperlink" Target="http://www.tripplite.com/products/model/mid/2948" TargetMode="External"/><Relationship Id="rId23401" Type="http://schemas.openxmlformats.org/officeDocument/2006/relationships/hyperlink" Target="http://www.tripplite.com/products/model/mid/2948" TargetMode="External"/><Relationship Id="rId8763" Type="http://schemas.openxmlformats.org/officeDocument/2006/relationships/hyperlink" Target="http://www.tripplite.com/products/model/mid/3300" TargetMode="External"/><Relationship Id="rId9814" Type="http://schemas.openxmlformats.org/officeDocument/2006/relationships/hyperlink" Target="http://www.tripplite.com/products/model/mid/3300" TargetMode="External"/><Relationship Id="rId10693" Type="http://schemas.openxmlformats.org/officeDocument/2006/relationships/hyperlink" Target="http://www.tripplite.com/products/model/mid/3300" TargetMode="External"/><Relationship Id="rId11744" Type="http://schemas.openxmlformats.org/officeDocument/2006/relationships/hyperlink" Target="http://www.tripplite.com/products/model/mid/3300" TargetMode="External"/><Relationship Id="rId18357" Type="http://schemas.openxmlformats.org/officeDocument/2006/relationships/hyperlink" Target="http://www.tripplite.com/products/model/mid/2948" TargetMode="External"/><Relationship Id="rId19408" Type="http://schemas.openxmlformats.org/officeDocument/2006/relationships/hyperlink" Target="http://www.tripplite.com/products/model/mid/2948" TargetMode="External"/><Relationship Id="rId22003" Type="http://schemas.openxmlformats.org/officeDocument/2006/relationships/hyperlink" Target="http://www.tripplite.com/products/model/mid/2948" TargetMode="External"/><Relationship Id="rId28" Type="http://schemas.openxmlformats.org/officeDocument/2006/relationships/hyperlink" Target="http://www.tripplite.com/products/model/mid/3180" TargetMode="External"/><Relationship Id="rId1803" Type="http://schemas.openxmlformats.org/officeDocument/2006/relationships/hyperlink" Target="http://www.tripplite.com/products/model/mid/3180" TargetMode="External"/><Relationship Id="rId7365" Type="http://schemas.openxmlformats.org/officeDocument/2006/relationships/hyperlink" Target="http://www.tripplite.com/products/model/mid/3180" TargetMode="External"/><Relationship Id="rId8416" Type="http://schemas.openxmlformats.org/officeDocument/2006/relationships/hyperlink" Target="http://www.tripplite.com/products/model/mid/3300" TargetMode="External"/><Relationship Id="rId10346" Type="http://schemas.openxmlformats.org/officeDocument/2006/relationships/hyperlink" Target="http://www.tripplite.com/products/model/mid/3300" TargetMode="External"/><Relationship Id="rId24175" Type="http://schemas.openxmlformats.org/officeDocument/2006/relationships/hyperlink" Target="http://www.tripplite.com/products/model/mid/2948" TargetMode="External"/><Relationship Id="rId3975" Type="http://schemas.openxmlformats.org/officeDocument/2006/relationships/hyperlink" Target="http://www.tripplite.com/products/model/mid/3180" TargetMode="External"/><Relationship Id="rId7018" Type="http://schemas.openxmlformats.org/officeDocument/2006/relationships/hyperlink" Target="http://www.tripplite.com/products/model/mid/3180" TargetMode="External"/><Relationship Id="rId13569" Type="http://schemas.openxmlformats.org/officeDocument/2006/relationships/hyperlink" Target="http://www.tripplite.com/products/model/mid/3300" TargetMode="External"/><Relationship Id="rId14967" Type="http://schemas.openxmlformats.org/officeDocument/2006/relationships/hyperlink" Target="http://www.tripplite.com/products/model/mid/3300" TargetMode="External"/><Relationship Id="rId17440" Type="http://schemas.openxmlformats.org/officeDocument/2006/relationships/hyperlink" Target="http://www.tripplite.com/products/model/mid/2948" TargetMode="External"/><Relationship Id="rId20785" Type="http://schemas.openxmlformats.org/officeDocument/2006/relationships/hyperlink" Target="http://www.tripplite.com/products/model/mid/2948" TargetMode="External"/><Relationship Id="rId896" Type="http://schemas.openxmlformats.org/officeDocument/2006/relationships/hyperlink" Target="http://www.tripplite.com/products/model/mid/3180" TargetMode="External"/><Relationship Id="rId2577" Type="http://schemas.openxmlformats.org/officeDocument/2006/relationships/hyperlink" Target="http://www.tripplite.com/products/model/mid/3180" TargetMode="External"/><Relationship Id="rId3628" Type="http://schemas.openxmlformats.org/officeDocument/2006/relationships/hyperlink" Target="http://www.tripplite.com/products/model/mid/3180" TargetMode="External"/><Relationship Id="rId16042" Type="http://schemas.openxmlformats.org/officeDocument/2006/relationships/hyperlink" Target="http://www.tripplite.com/products/model/mid/3300" TargetMode="External"/><Relationship Id="rId20438" Type="http://schemas.openxmlformats.org/officeDocument/2006/relationships/hyperlink" Target="http://www.tripplite.com/products/model/mid/2948" TargetMode="External"/><Relationship Id="rId21836" Type="http://schemas.openxmlformats.org/officeDocument/2006/relationships/hyperlink" Target="http://www.tripplite.com/products/model/mid/2948" TargetMode="External"/><Relationship Id="rId549" Type="http://schemas.openxmlformats.org/officeDocument/2006/relationships/hyperlink" Target="http://www.tripplite.com/products/model/mid/3180" TargetMode="External"/><Relationship Id="rId1179" Type="http://schemas.openxmlformats.org/officeDocument/2006/relationships/hyperlink" Target="http://www.tripplite.com/products/model/mid/3180" TargetMode="External"/><Relationship Id="rId5050" Type="http://schemas.openxmlformats.org/officeDocument/2006/relationships/hyperlink" Target="http://www.tripplite.com/products/model/mid/3180" TargetMode="External"/><Relationship Id="rId6101" Type="http://schemas.openxmlformats.org/officeDocument/2006/relationships/hyperlink" Target="http://www.tripplite.com/products/model/mid/3180" TargetMode="External"/><Relationship Id="rId8273" Type="http://schemas.openxmlformats.org/officeDocument/2006/relationships/hyperlink" Target="http://www.tripplite.com/products/model/mid/3300" TargetMode="External"/><Relationship Id="rId9671" Type="http://schemas.openxmlformats.org/officeDocument/2006/relationships/hyperlink" Target="http://www.tripplite.com/products/model/mid/3300" TargetMode="External"/><Relationship Id="rId12652" Type="http://schemas.openxmlformats.org/officeDocument/2006/relationships/hyperlink" Target="http://www.tripplite.com/products/model/mid/3300" TargetMode="External"/><Relationship Id="rId13703" Type="http://schemas.openxmlformats.org/officeDocument/2006/relationships/hyperlink" Target="http://www.tripplite.com/products/model/mid/3300" TargetMode="External"/><Relationship Id="rId19265" Type="http://schemas.openxmlformats.org/officeDocument/2006/relationships/hyperlink" Target="http://www.tripplite.com/products/model/mid/2948" TargetMode="External"/><Relationship Id="rId1660" Type="http://schemas.openxmlformats.org/officeDocument/2006/relationships/hyperlink" Target="http://www.tripplite.com/products/model/mid/3180" TargetMode="External"/><Relationship Id="rId2711" Type="http://schemas.openxmlformats.org/officeDocument/2006/relationships/hyperlink" Target="http://www.tripplite.com/products/model/mid/3180" TargetMode="External"/><Relationship Id="rId9324" Type="http://schemas.openxmlformats.org/officeDocument/2006/relationships/hyperlink" Target="http://www.tripplite.com/products/model/mid/3300" TargetMode="External"/><Relationship Id="rId11254" Type="http://schemas.openxmlformats.org/officeDocument/2006/relationships/hyperlink" Target="http://www.tripplite.com/products/model/mid/3300" TargetMode="External"/><Relationship Id="rId12305" Type="http://schemas.openxmlformats.org/officeDocument/2006/relationships/hyperlink" Target="http://www.tripplite.com/products/model/mid/3300" TargetMode="External"/><Relationship Id="rId15875" Type="http://schemas.openxmlformats.org/officeDocument/2006/relationships/hyperlink" Target="http://www.tripplite.com/products/model/mid/3300" TargetMode="External"/><Relationship Id="rId16926" Type="http://schemas.openxmlformats.org/officeDocument/2006/relationships/hyperlink" Target="http://www.tripplite.com/products/model/mid/2948" TargetMode="External"/><Relationship Id="rId1313" Type="http://schemas.openxmlformats.org/officeDocument/2006/relationships/hyperlink" Target="http://www.tripplite.com/products/model/mid/3180" TargetMode="External"/><Relationship Id="rId4883" Type="http://schemas.openxmlformats.org/officeDocument/2006/relationships/hyperlink" Target="http://www.tripplite.com/products/model/mid/3180" TargetMode="External"/><Relationship Id="rId5934" Type="http://schemas.openxmlformats.org/officeDocument/2006/relationships/hyperlink" Target="http://www.tripplite.com/products/model/mid/3180" TargetMode="External"/><Relationship Id="rId14477" Type="http://schemas.openxmlformats.org/officeDocument/2006/relationships/hyperlink" Target="http://www.tripplite.com/products/model/mid/3300" TargetMode="External"/><Relationship Id="rId15528" Type="http://schemas.openxmlformats.org/officeDocument/2006/relationships/hyperlink" Target="http://www.tripplite.com/products/model/mid/3300" TargetMode="External"/><Relationship Id="rId21693" Type="http://schemas.openxmlformats.org/officeDocument/2006/relationships/hyperlink" Target="http://www.tripplite.com/products/model/mid/2948" TargetMode="External"/><Relationship Id="rId22744" Type="http://schemas.openxmlformats.org/officeDocument/2006/relationships/hyperlink" Target="http://www.tripplite.com/products/model/mid/2948" TargetMode="External"/><Relationship Id="rId3485" Type="http://schemas.openxmlformats.org/officeDocument/2006/relationships/hyperlink" Target="http://www.tripplite.com/products/model/mid/3180" TargetMode="External"/><Relationship Id="rId4536" Type="http://schemas.openxmlformats.org/officeDocument/2006/relationships/hyperlink" Target="http://www.tripplite.com/products/model/mid/3180" TargetMode="External"/><Relationship Id="rId13079" Type="http://schemas.openxmlformats.org/officeDocument/2006/relationships/hyperlink" Target="http://www.tripplite.com/products/model/mid/3300" TargetMode="External"/><Relationship Id="rId18001" Type="http://schemas.openxmlformats.org/officeDocument/2006/relationships/hyperlink" Target="http://www.tripplite.com/products/model/mid/2948" TargetMode="External"/><Relationship Id="rId20295" Type="http://schemas.openxmlformats.org/officeDocument/2006/relationships/hyperlink" Target="http://www.tripplite.com/products/model/mid/2948" TargetMode="External"/><Relationship Id="rId21346" Type="http://schemas.openxmlformats.org/officeDocument/2006/relationships/hyperlink" Target="http://www.tripplite.com/products/model/mid/2948" TargetMode="External"/><Relationship Id="rId2087" Type="http://schemas.openxmlformats.org/officeDocument/2006/relationships/hyperlink" Target="http://www.tripplite.com/products/model/mid/3180" TargetMode="External"/><Relationship Id="rId3138" Type="http://schemas.openxmlformats.org/officeDocument/2006/relationships/hyperlink" Target="http://www.tripplite.com/products/model/mid/3180" TargetMode="External"/><Relationship Id="rId7759" Type="http://schemas.openxmlformats.org/officeDocument/2006/relationships/hyperlink" Target="http://www.tripplite.com/products/model/mid/3180" TargetMode="External"/><Relationship Id="rId24569" Type="http://schemas.openxmlformats.org/officeDocument/2006/relationships/hyperlink" Target="http://www.tripplite.com/products/model/mid/2447" TargetMode="External"/><Relationship Id="rId9181" Type="http://schemas.openxmlformats.org/officeDocument/2006/relationships/hyperlink" Target="http://www.tripplite.com/products/model/mid/3300" TargetMode="External"/><Relationship Id="rId13560" Type="http://schemas.openxmlformats.org/officeDocument/2006/relationships/hyperlink" Target="http://www.tripplite.com/products/model/mid/3300" TargetMode="External"/><Relationship Id="rId14611" Type="http://schemas.openxmlformats.org/officeDocument/2006/relationships/hyperlink" Target="http://www.tripplite.com/products/model/mid/3300" TargetMode="External"/><Relationship Id="rId540" Type="http://schemas.openxmlformats.org/officeDocument/2006/relationships/hyperlink" Target="http://www.tripplite.com/products/model/mid/3180" TargetMode="External"/><Relationship Id="rId1170" Type="http://schemas.openxmlformats.org/officeDocument/2006/relationships/hyperlink" Target="http://www.tripplite.com/products/model/mid/3180" TargetMode="External"/><Relationship Id="rId2221" Type="http://schemas.openxmlformats.org/officeDocument/2006/relationships/hyperlink" Target="http://www.tripplite.com/products/model/mid/3180" TargetMode="External"/><Relationship Id="rId12162" Type="http://schemas.openxmlformats.org/officeDocument/2006/relationships/hyperlink" Target="http://www.tripplite.com/products/model/mid/3300" TargetMode="External"/><Relationship Id="rId13213" Type="http://schemas.openxmlformats.org/officeDocument/2006/relationships/hyperlink" Target="http://www.tripplite.com/products/model/mid/3300" TargetMode="External"/><Relationship Id="rId16783" Type="http://schemas.openxmlformats.org/officeDocument/2006/relationships/hyperlink" Target="http://www.tripplite.com/products/model/mid/2948" TargetMode="External"/><Relationship Id="rId17834" Type="http://schemas.openxmlformats.org/officeDocument/2006/relationships/hyperlink" Target="http://www.tripplite.com/products/model/mid/2948" TargetMode="External"/><Relationship Id="rId5791" Type="http://schemas.openxmlformats.org/officeDocument/2006/relationships/hyperlink" Target="http://www.tripplite.com/products/model/mid/3180" TargetMode="External"/><Relationship Id="rId6842" Type="http://schemas.openxmlformats.org/officeDocument/2006/relationships/hyperlink" Target="http://www.tripplite.com/products/model/mid/3180" TargetMode="External"/><Relationship Id="rId15385" Type="http://schemas.openxmlformats.org/officeDocument/2006/relationships/hyperlink" Target="http://www.tripplite.com/products/model/mid/3300" TargetMode="External"/><Relationship Id="rId16436" Type="http://schemas.openxmlformats.org/officeDocument/2006/relationships/hyperlink" Target="http://www.tripplite.com/products/model/mid/2948" TargetMode="External"/><Relationship Id="rId23652" Type="http://schemas.openxmlformats.org/officeDocument/2006/relationships/hyperlink" Target="http://www.tripplite.com/products/model/mid/2948" TargetMode="External"/><Relationship Id="rId4393" Type="http://schemas.openxmlformats.org/officeDocument/2006/relationships/hyperlink" Target="http://www.tripplite.com/products/model/mid/3180" TargetMode="External"/><Relationship Id="rId5444" Type="http://schemas.openxmlformats.org/officeDocument/2006/relationships/hyperlink" Target="http://www.tripplite.com/products/model/mid/3180" TargetMode="External"/><Relationship Id="rId11995" Type="http://schemas.openxmlformats.org/officeDocument/2006/relationships/hyperlink" Target="http://www.tripplite.com/products/model/mid/3300" TargetMode="External"/><Relationship Id="rId15038" Type="http://schemas.openxmlformats.org/officeDocument/2006/relationships/hyperlink" Target="http://www.tripplite.com/products/model/mid/3300" TargetMode="External"/><Relationship Id="rId19659" Type="http://schemas.openxmlformats.org/officeDocument/2006/relationships/hyperlink" Target="http://www.tripplite.com/products/model/mid/2948" TargetMode="External"/><Relationship Id="rId22254" Type="http://schemas.openxmlformats.org/officeDocument/2006/relationships/hyperlink" Target="http://www.tripplite.com/products/model/mid/2948" TargetMode="External"/><Relationship Id="rId23305" Type="http://schemas.openxmlformats.org/officeDocument/2006/relationships/hyperlink" Target="http://www.tripplite.com/products/model/mid/2948" TargetMode="External"/><Relationship Id="rId4046" Type="http://schemas.openxmlformats.org/officeDocument/2006/relationships/hyperlink" Target="http://www.tripplite.com/products/model/mid/3180" TargetMode="External"/><Relationship Id="rId8667" Type="http://schemas.openxmlformats.org/officeDocument/2006/relationships/hyperlink" Target="http://www.tripplite.com/products/model/mid/3300" TargetMode="External"/><Relationship Id="rId9718" Type="http://schemas.openxmlformats.org/officeDocument/2006/relationships/hyperlink" Target="http://www.tripplite.com/products/model/mid/3300" TargetMode="External"/><Relationship Id="rId10597" Type="http://schemas.openxmlformats.org/officeDocument/2006/relationships/hyperlink" Target="http://www.tripplite.com/products/model/mid/3300" TargetMode="External"/><Relationship Id="rId11648" Type="http://schemas.openxmlformats.org/officeDocument/2006/relationships/hyperlink" Target="http://www.tripplite.com/products/model/mid/3300" TargetMode="External"/><Relationship Id="rId1707" Type="http://schemas.openxmlformats.org/officeDocument/2006/relationships/hyperlink" Target="http://www.tripplite.com/products/model/mid/3180" TargetMode="External"/><Relationship Id="rId7269" Type="http://schemas.openxmlformats.org/officeDocument/2006/relationships/hyperlink" Target="http://www.tripplite.com/products/model/mid/3180" TargetMode="External"/><Relationship Id="rId13070" Type="http://schemas.openxmlformats.org/officeDocument/2006/relationships/hyperlink" Target="http://www.tripplite.com/products/model/mid/3300" TargetMode="External"/><Relationship Id="rId14121" Type="http://schemas.openxmlformats.org/officeDocument/2006/relationships/hyperlink" Target="http://www.tripplite.com/products/model/mid/3300" TargetMode="External"/><Relationship Id="rId24079" Type="http://schemas.openxmlformats.org/officeDocument/2006/relationships/hyperlink" Target="http://www.tripplite.com/products/model/mid/2948" TargetMode="External"/><Relationship Id="rId16293" Type="http://schemas.openxmlformats.org/officeDocument/2006/relationships/hyperlink" Target="http://www.tripplite.com/products/model/mid/3300" TargetMode="External"/><Relationship Id="rId17691" Type="http://schemas.openxmlformats.org/officeDocument/2006/relationships/hyperlink" Target="http://www.tripplite.com/products/model/mid/2948" TargetMode="External"/><Relationship Id="rId18742" Type="http://schemas.openxmlformats.org/officeDocument/2006/relationships/hyperlink" Target="http://www.tripplite.com/products/model/mid/2948" TargetMode="External"/><Relationship Id="rId3879" Type="http://schemas.openxmlformats.org/officeDocument/2006/relationships/hyperlink" Target="http://www.tripplite.com/products/model/mid/3180" TargetMode="External"/><Relationship Id="rId6352" Type="http://schemas.openxmlformats.org/officeDocument/2006/relationships/hyperlink" Target="http://www.tripplite.com/products/model/mid/3180" TargetMode="External"/><Relationship Id="rId7750" Type="http://schemas.openxmlformats.org/officeDocument/2006/relationships/hyperlink" Target="http://www.tripplite.com/products/model/mid/3180" TargetMode="External"/><Relationship Id="rId8801" Type="http://schemas.openxmlformats.org/officeDocument/2006/relationships/hyperlink" Target="http://www.tripplite.com/products/model/mid/3300" TargetMode="External"/><Relationship Id="rId10731" Type="http://schemas.openxmlformats.org/officeDocument/2006/relationships/hyperlink" Target="http://www.tripplite.com/products/model/mid/3300" TargetMode="External"/><Relationship Id="rId17344" Type="http://schemas.openxmlformats.org/officeDocument/2006/relationships/hyperlink" Target="http://www.tripplite.com/products/model/mid/2948" TargetMode="External"/><Relationship Id="rId20689" Type="http://schemas.openxmlformats.org/officeDocument/2006/relationships/hyperlink" Target="http://www.tripplite.com/products/model/mid/2948" TargetMode="External"/><Relationship Id="rId23162" Type="http://schemas.openxmlformats.org/officeDocument/2006/relationships/hyperlink" Target="http://www.tripplite.com/products/model/mid/2948" TargetMode="External"/><Relationship Id="rId24560" Type="http://schemas.openxmlformats.org/officeDocument/2006/relationships/hyperlink" Target="http://www.tripplite.com/es/products/model.cfm?txtModelID=3019" TargetMode="External"/><Relationship Id="rId6005" Type="http://schemas.openxmlformats.org/officeDocument/2006/relationships/hyperlink" Target="http://www.tripplite.com/products/model/mid/3180" TargetMode="External"/><Relationship Id="rId7403" Type="http://schemas.openxmlformats.org/officeDocument/2006/relationships/hyperlink" Target="http://www.tripplite.com/products/model/mid/3180" TargetMode="External"/><Relationship Id="rId13954" Type="http://schemas.openxmlformats.org/officeDocument/2006/relationships/hyperlink" Target="http://www.tripplite.com/products/model/mid/3300" TargetMode="External"/><Relationship Id="rId24213" Type="http://schemas.openxmlformats.org/officeDocument/2006/relationships/hyperlink" Target="http://www.tripplite.com/products/model/mid/2948" TargetMode="External"/><Relationship Id="rId2962" Type="http://schemas.openxmlformats.org/officeDocument/2006/relationships/hyperlink" Target="http://www.tripplite.com/products/model/mid/3180" TargetMode="External"/><Relationship Id="rId9575" Type="http://schemas.openxmlformats.org/officeDocument/2006/relationships/hyperlink" Target="http://www.tripplite.com/products/model/mid/3300" TargetMode="External"/><Relationship Id="rId12556" Type="http://schemas.openxmlformats.org/officeDocument/2006/relationships/hyperlink" Target="http://www.tripplite.com/products/model/mid/3300" TargetMode="External"/><Relationship Id="rId13607" Type="http://schemas.openxmlformats.org/officeDocument/2006/relationships/hyperlink" Target="http://www.tripplite.com/products/model/mid/3300" TargetMode="External"/><Relationship Id="rId19169" Type="http://schemas.openxmlformats.org/officeDocument/2006/relationships/hyperlink" Target="http://www.tripplite.com/products/model/mid/2948" TargetMode="External"/><Relationship Id="rId20823" Type="http://schemas.openxmlformats.org/officeDocument/2006/relationships/hyperlink" Target="http://www.tripplite.com/products/model/mid/2948" TargetMode="External"/><Relationship Id="rId934" Type="http://schemas.openxmlformats.org/officeDocument/2006/relationships/hyperlink" Target="http://www.tripplite.com/products/model/mid/3180" TargetMode="External"/><Relationship Id="rId1564" Type="http://schemas.openxmlformats.org/officeDocument/2006/relationships/hyperlink" Target="http://www.tripplite.com/products/model/mid/3180" TargetMode="External"/><Relationship Id="rId2615" Type="http://schemas.openxmlformats.org/officeDocument/2006/relationships/hyperlink" Target="http://www.tripplite.com/products/model/mid/3180" TargetMode="External"/><Relationship Id="rId8177" Type="http://schemas.openxmlformats.org/officeDocument/2006/relationships/hyperlink" Target="http://www.tripplite.com/products/model/mid/3180" TargetMode="External"/><Relationship Id="rId9228" Type="http://schemas.openxmlformats.org/officeDocument/2006/relationships/hyperlink" Target="http://www.tripplite.com/products/model/mid/3300" TargetMode="External"/><Relationship Id="rId11158" Type="http://schemas.openxmlformats.org/officeDocument/2006/relationships/hyperlink" Target="http://www.tripplite.com/products/model/mid/3300" TargetMode="External"/><Relationship Id="rId12209" Type="http://schemas.openxmlformats.org/officeDocument/2006/relationships/hyperlink" Target="http://www.tripplite.com/products/model/mid/3300" TargetMode="External"/><Relationship Id="rId15779" Type="http://schemas.openxmlformats.org/officeDocument/2006/relationships/hyperlink" Target="http://www.tripplite.com/products/model/mid/3300" TargetMode="External"/><Relationship Id="rId19650" Type="http://schemas.openxmlformats.org/officeDocument/2006/relationships/hyperlink" Target="http://www.tripplite.com/products/model/mid/2948" TargetMode="External"/><Relationship Id="rId22995" Type="http://schemas.openxmlformats.org/officeDocument/2006/relationships/hyperlink" Target="http://www.tripplite.com/products/model/mid/2948" TargetMode="External"/><Relationship Id="rId1217" Type="http://schemas.openxmlformats.org/officeDocument/2006/relationships/hyperlink" Target="http://www.tripplite.com/products/model/mid/3180" TargetMode="External"/><Relationship Id="rId4787" Type="http://schemas.openxmlformats.org/officeDocument/2006/relationships/hyperlink" Target="http://www.tripplite.com/products/model/mid/3180" TargetMode="External"/><Relationship Id="rId5838" Type="http://schemas.openxmlformats.org/officeDocument/2006/relationships/hyperlink" Target="http://www.tripplite.com/products/model/mid/3180" TargetMode="External"/><Relationship Id="rId18252" Type="http://schemas.openxmlformats.org/officeDocument/2006/relationships/hyperlink" Target="http://www.tripplite.com/products/model/mid/2948" TargetMode="External"/><Relationship Id="rId19303" Type="http://schemas.openxmlformats.org/officeDocument/2006/relationships/hyperlink" Target="http://www.tripplite.com/products/model/mid/2948" TargetMode="External"/><Relationship Id="rId21597" Type="http://schemas.openxmlformats.org/officeDocument/2006/relationships/hyperlink" Target="http://www.tripplite.com/products/model/mid/2948" TargetMode="External"/><Relationship Id="rId22648" Type="http://schemas.openxmlformats.org/officeDocument/2006/relationships/hyperlink" Target="http://www.tripplite.com/products/model/mid/2948" TargetMode="External"/><Relationship Id="rId3389" Type="http://schemas.openxmlformats.org/officeDocument/2006/relationships/hyperlink" Target="http://www.tripplite.com/products/model/mid/3180" TargetMode="External"/><Relationship Id="rId7260" Type="http://schemas.openxmlformats.org/officeDocument/2006/relationships/hyperlink" Target="http://www.tripplite.com/products/model/mid/3180" TargetMode="External"/><Relationship Id="rId8311" Type="http://schemas.openxmlformats.org/officeDocument/2006/relationships/hyperlink" Target="http://www.tripplite.com/products/model/mid/3300" TargetMode="External"/><Relationship Id="rId20199" Type="http://schemas.openxmlformats.org/officeDocument/2006/relationships/hyperlink" Target="http://www.tripplite.com/products/model/mid/2948" TargetMode="External"/><Relationship Id="rId24070" Type="http://schemas.openxmlformats.org/officeDocument/2006/relationships/hyperlink" Target="http://www.tripplite.com/products/model/mid/2948" TargetMode="External"/><Relationship Id="rId10241" Type="http://schemas.openxmlformats.org/officeDocument/2006/relationships/hyperlink" Target="http://www.tripplite.com/products/model/mid/3300" TargetMode="External"/><Relationship Id="rId14862" Type="http://schemas.openxmlformats.org/officeDocument/2006/relationships/hyperlink" Target="http://www.tripplite.com/products/model/mid/3300" TargetMode="External"/><Relationship Id="rId15913" Type="http://schemas.openxmlformats.org/officeDocument/2006/relationships/hyperlink" Target="http://www.tripplite.com/products/model/mid/3300" TargetMode="External"/><Relationship Id="rId3870" Type="http://schemas.openxmlformats.org/officeDocument/2006/relationships/hyperlink" Target="http://www.tripplite.com/products/model/mid/3180" TargetMode="External"/><Relationship Id="rId4921" Type="http://schemas.openxmlformats.org/officeDocument/2006/relationships/hyperlink" Target="http://www.tripplite.com/products/model/mid/3180" TargetMode="External"/><Relationship Id="rId9085" Type="http://schemas.openxmlformats.org/officeDocument/2006/relationships/hyperlink" Target="http://www.tripplite.com/products/model/mid/3300" TargetMode="External"/><Relationship Id="rId13464" Type="http://schemas.openxmlformats.org/officeDocument/2006/relationships/hyperlink" Target="http://www.tripplite.com/products/model/mid/3300" TargetMode="External"/><Relationship Id="rId14515" Type="http://schemas.openxmlformats.org/officeDocument/2006/relationships/hyperlink" Target="http://www.tripplite.com/products/model/mid/3300" TargetMode="External"/><Relationship Id="rId20680" Type="http://schemas.openxmlformats.org/officeDocument/2006/relationships/hyperlink" Target="http://www.tripplite.com/products/model/mid/2948" TargetMode="External"/><Relationship Id="rId21731" Type="http://schemas.openxmlformats.org/officeDocument/2006/relationships/hyperlink" Target="http://www.tripplite.com/products/model/mid/2948" TargetMode="External"/><Relationship Id="rId791" Type="http://schemas.openxmlformats.org/officeDocument/2006/relationships/hyperlink" Target="http://www.tripplite.com/products/model/mid/3180" TargetMode="External"/><Relationship Id="rId1074" Type="http://schemas.openxmlformats.org/officeDocument/2006/relationships/hyperlink" Target="http://www.tripplite.com/products/model/mid/3180" TargetMode="External"/><Relationship Id="rId2472" Type="http://schemas.openxmlformats.org/officeDocument/2006/relationships/hyperlink" Target="http://www.tripplite.com/products/model/mid/3180" TargetMode="External"/><Relationship Id="rId3523" Type="http://schemas.openxmlformats.org/officeDocument/2006/relationships/hyperlink" Target="http://www.tripplite.com/products/model/mid/3180" TargetMode="External"/><Relationship Id="rId12066" Type="http://schemas.openxmlformats.org/officeDocument/2006/relationships/hyperlink" Target="http://www.tripplite.com/products/model/mid/3300" TargetMode="External"/><Relationship Id="rId13117" Type="http://schemas.openxmlformats.org/officeDocument/2006/relationships/hyperlink" Target="http://www.tripplite.com/products/model/mid/3300" TargetMode="External"/><Relationship Id="rId16687" Type="http://schemas.openxmlformats.org/officeDocument/2006/relationships/hyperlink" Target="http://www.tripplite.com/products/model/mid/2948" TargetMode="External"/><Relationship Id="rId17738" Type="http://schemas.openxmlformats.org/officeDocument/2006/relationships/hyperlink" Target="http://www.tripplite.com/products/model/mid/2948" TargetMode="External"/><Relationship Id="rId20333" Type="http://schemas.openxmlformats.org/officeDocument/2006/relationships/hyperlink" Target="http://www.tripplite.com/products/model/mid/2948" TargetMode="External"/><Relationship Id="rId444" Type="http://schemas.openxmlformats.org/officeDocument/2006/relationships/hyperlink" Target="http://www.tripplite.com/products/model/mid/3180" TargetMode="External"/><Relationship Id="rId2125" Type="http://schemas.openxmlformats.org/officeDocument/2006/relationships/hyperlink" Target="http://www.tripplite.com/products/model/mid/3180" TargetMode="External"/><Relationship Id="rId5695" Type="http://schemas.openxmlformats.org/officeDocument/2006/relationships/hyperlink" Target="http://www.tripplite.com/products/model/mid/3180" TargetMode="External"/><Relationship Id="rId6746" Type="http://schemas.openxmlformats.org/officeDocument/2006/relationships/hyperlink" Target="http://www.tripplite.com/products/model/mid/3180" TargetMode="External"/><Relationship Id="rId15289" Type="http://schemas.openxmlformats.org/officeDocument/2006/relationships/hyperlink" Target="http://www.tripplite.com/products/model/mid/3300" TargetMode="External"/><Relationship Id="rId19160" Type="http://schemas.openxmlformats.org/officeDocument/2006/relationships/hyperlink" Target="http://www.tripplite.com/products/model/mid/2948" TargetMode="External"/><Relationship Id="rId23556" Type="http://schemas.openxmlformats.org/officeDocument/2006/relationships/hyperlink" Target="http://www.tripplite.com/products/model/mid/2948" TargetMode="External"/><Relationship Id="rId4297" Type="http://schemas.openxmlformats.org/officeDocument/2006/relationships/hyperlink" Target="http://www.tripplite.com/products/model/mid/3180" TargetMode="External"/><Relationship Id="rId5348" Type="http://schemas.openxmlformats.org/officeDocument/2006/relationships/hyperlink" Target="http://www.tripplite.com/products/model/mid/3180" TargetMode="External"/><Relationship Id="rId9969" Type="http://schemas.openxmlformats.org/officeDocument/2006/relationships/hyperlink" Target="http://www.tripplite.com/products/model/mid/3300" TargetMode="External"/><Relationship Id="rId12200" Type="http://schemas.openxmlformats.org/officeDocument/2006/relationships/hyperlink" Target="http://www.tripplite.com/products/model/mid/3300" TargetMode="External"/><Relationship Id="rId22158" Type="http://schemas.openxmlformats.org/officeDocument/2006/relationships/hyperlink" Target="http://www.tripplite.com/products/model/mid/2948" TargetMode="External"/><Relationship Id="rId23209" Type="http://schemas.openxmlformats.org/officeDocument/2006/relationships/hyperlink" Target="http://www.tripplite.com/products/model/mid/2948" TargetMode="External"/><Relationship Id="rId11899" Type="http://schemas.openxmlformats.org/officeDocument/2006/relationships/hyperlink" Target="http://www.tripplite.com/products/model/mid/3300" TargetMode="External"/><Relationship Id="rId14372" Type="http://schemas.openxmlformats.org/officeDocument/2006/relationships/hyperlink" Target="http://www.tripplite.com/products/model/mid/3300" TargetMode="External"/><Relationship Id="rId15770" Type="http://schemas.openxmlformats.org/officeDocument/2006/relationships/hyperlink" Target="http://www.tripplite.com/products/model/mid/3300" TargetMode="External"/><Relationship Id="rId16821" Type="http://schemas.openxmlformats.org/officeDocument/2006/relationships/hyperlink" Target="http://www.tripplite.com/products/model/mid/2948" TargetMode="External"/><Relationship Id="rId1958" Type="http://schemas.openxmlformats.org/officeDocument/2006/relationships/hyperlink" Target="http://www.tripplite.com/products/model/mid/3180" TargetMode="External"/><Relationship Id="rId3380" Type="http://schemas.openxmlformats.org/officeDocument/2006/relationships/hyperlink" Target="http://www.tripplite.com/products/model/mid/3180" TargetMode="External"/><Relationship Id="rId4431" Type="http://schemas.openxmlformats.org/officeDocument/2006/relationships/hyperlink" Target="http://www.tripplite.com/products/model/mid/3180" TargetMode="External"/><Relationship Id="rId14025" Type="http://schemas.openxmlformats.org/officeDocument/2006/relationships/hyperlink" Target="http://www.tripplite.com/products/model/mid/3300" TargetMode="External"/><Relationship Id="rId15423" Type="http://schemas.openxmlformats.org/officeDocument/2006/relationships/hyperlink" Target="http://www.tripplite.com/products/model/mid/3300" TargetMode="External"/><Relationship Id="rId18993" Type="http://schemas.openxmlformats.org/officeDocument/2006/relationships/hyperlink" Target="http://www.tripplite.com/products/model/mid/2948" TargetMode="External"/><Relationship Id="rId20190" Type="http://schemas.openxmlformats.org/officeDocument/2006/relationships/hyperlink" Target="http://www.tripplite.com/products/model/mid/2948" TargetMode="External"/><Relationship Id="rId21241" Type="http://schemas.openxmlformats.org/officeDocument/2006/relationships/hyperlink" Target="http://www.tripplite.com/products/model/mid/2948" TargetMode="External"/><Relationship Id="rId3033" Type="http://schemas.openxmlformats.org/officeDocument/2006/relationships/hyperlink" Target="http://www.tripplite.com/products/model/mid/3180" TargetMode="External"/><Relationship Id="rId10982" Type="http://schemas.openxmlformats.org/officeDocument/2006/relationships/hyperlink" Target="http://www.tripplite.com/products/model/mid/3300" TargetMode="External"/><Relationship Id="rId17595" Type="http://schemas.openxmlformats.org/officeDocument/2006/relationships/hyperlink" Target="http://www.tripplite.com/products/model/mid/2948" TargetMode="External"/><Relationship Id="rId18646" Type="http://schemas.openxmlformats.org/officeDocument/2006/relationships/hyperlink" Target="http://www.tripplite.com/products/model/mid/2948" TargetMode="External"/><Relationship Id="rId7654" Type="http://schemas.openxmlformats.org/officeDocument/2006/relationships/hyperlink" Target="http://www.tripplite.com/products/model/mid/3180" TargetMode="External"/><Relationship Id="rId8705" Type="http://schemas.openxmlformats.org/officeDocument/2006/relationships/hyperlink" Target="http://www.tripplite.com/products/model/mid/3300" TargetMode="External"/><Relationship Id="rId10635" Type="http://schemas.openxmlformats.org/officeDocument/2006/relationships/hyperlink" Target="http://www.tripplite.com/products/model/mid/3300" TargetMode="External"/><Relationship Id="rId16197" Type="http://schemas.openxmlformats.org/officeDocument/2006/relationships/hyperlink" Target="http://www.tripplite.com/products/model/mid/3300" TargetMode="External"/><Relationship Id="rId17248" Type="http://schemas.openxmlformats.org/officeDocument/2006/relationships/hyperlink" Target="http://www.tripplite.com/products/model/mid/2948" TargetMode="External"/><Relationship Id="rId24464" Type="http://schemas.openxmlformats.org/officeDocument/2006/relationships/hyperlink" Target="http://www.tripplite.com/products/model/mid/2948" TargetMode="External"/><Relationship Id="rId6256" Type="http://schemas.openxmlformats.org/officeDocument/2006/relationships/hyperlink" Target="http://www.tripplite.com/products/model/mid/3180" TargetMode="External"/><Relationship Id="rId7307" Type="http://schemas.openxmlformats.org/officeDocument/2006/relationships/hyperlink" Target="http://www.tripplite.com/products/model/mid/3180" TargetMode="External"/><Relationship Id="rId13858" Type="http://schemas.openxmlformats.org/officeDocument/2006/relationships/hyperlink" Target="http://www.tripplite.com/products/model/mid/3300" TargetMode="External"/><Relationship Id="rId23066" Type="http://schemas.openxmlformats.org/officeDocument/2006/relationships/hyperlink" Target="http://www.tripplite.com/products/model/mid/2948" TargetMode="External"/><Relationship Id="rId24117" Type="http://schemas.openxmlformats.org/officeDocument/2006/relationships/hyperlink" Target="http://www.tripplite.com/products/model/mid/2948" TargetMode="External"/><Relationship Id="rId2866" Type="http://schemas.openxmlformats.org/officeDocument/2006/relationships/hyperlink" Target="http://www.tripplite.com/products/model/mid/3180" TargetMode="External"/><Relationship Id="rId3917" Type="http://schemas.openxmlformats.org/officeDocument/2006/relationships/hyperlink" Target="http://www.tripplite.com/products/model/mid/3180" TargetMode="External"/><Relationship Id="rId9479" Type="http://schemas.openxmlformats.org/officeDocument/2006/relationships/hyperlink" Target="http://www.tripplite.com/products/model/mid/3300" TargetMode="External"/><Relationship Id="rId14909" Type="http://schemas.openxmlformats.org/officeDocument/2006/relationships/hyperlink" Target="http://www.tripplite.com/products/model/mid/3300" TargetMode="External"/><Relationship Id="rId15280" Type="http://schemas.openxmlformats.org/officeDocument/2006/relationships/hyperlink" Target="http://www.tripplite.com/products/model/mid/3300" TargetMode="External"/><Relationship Id="rId16331" Type="http://schemas.openxmlformats.org/officeDocument/2006/relationships/hyperlink" Target="http://www.tripplite.com/products/model/mid/3300" TargetMode="External"/><Relationship Id="rId20727" Type="http://schemas.openxmlformats.org/officeDocument/2006/relationships/hyperlink" Target="http://www.tripplite.com/products/model/mid/2948" TargetMode="External"/><Relationship Id="rId838" Type="http://schemas.openxmlformats.org/officeDocument/2006/relationships/hyperlink" Target="http://www.tripplite.com/products/model/mid/3180" TargetMode="External"/><Relationship Id="rId1468" Type="http://schemas.openxmlformats.org/officeDocument/2006/relationships/hyperlink" Target="http://www.tripplite.com/products/model/mid/3180" TargetMode="External"/><Relationship Id="rId2519" Type="http://schemas.openxmlformats.org/officeDocument/2006/relationships/hyperlink" Target="http://www.tripplite.com/products/model/mid/3180" TargetMode="External"/><Relationship Id="rId23200" Type="http://schemas.openxmlformats.org/officeDocument/2006/relationships/hyperlink" Target="http://www.tripplite.com/products/model/mid/2948" TargetMode="External"/><Relationship Id="rId8562" Type="http://schemas.openxmlformats.org/officeDocument/2006/relationships/hyperlink" Target="http://www.tripplite.com/products/model/mid/3300" TargetMode="External"/><Relationship Id="rId9960" Type="http://schemas.openxmlformats.org/officeDocument/2006/relationships/hyperlink" Target="http://www.tripplite.com/products/model/mid/3300" TargetMode="External"/><Relationship Id="rId11890" Type="http://schemas.openxmlformats.org/officeDocument/2006/relationships/hyperlink" Target="http://www.tripplite.com/products/model/mid/3300" TargetMode="External"/><Relationship Id="rId12941" Type="http://schemas.openxmlformats.org/officeDocument/2006/relationships/hyperlink" Target="http://www.tripplite.com/products/model/mid/3300" TargetMode="External"/><Relationship Id="rId18156" Type="http://schemas.openxmlformats.org/officeDocument/2006/relationships/hyperlink" Target="http://www.tripplite.com/products/model/mid/2948" TargetMode="External"/><Relationship Id="rId19554" Type="http://schemas.openxmlformats.org/officeDocument/2006/relationships/hyperlink" Target="http://www.tripplite.com/products/model/mid/2948" TargetMode="External"/><Relationship Id="rId22899" Type="http://schemas.openxmlformats.org/officeDocument/2006/relationships/hyperlink" Target="http://www.tripplite.com/products/model/mid/2948" TargetMode="External"/><Relationship Id="rId7164" Type="http://schemas.openxmlformats.org/officeDocument/2006/relationships/hyperlink" Target="http://www.tripplite.com/products/model/mid/3180" TargetMode="External"/><Relationship Id="rId8215" Type="http://schemas.openxmlformats.org/officeDocument/2006/relationships/hyperlink" Target="http://www.tripplite.com/products/model/mid/3300" TargetMode="External"/><Relationship Id="rId9613" Type="http://schemas.openxmlformats.org/officeDocument/2006/relationships/hyperlink" Target="http://www.tripplite.com/products/model/mid/3300" TargetMode="External"/><Relationship Id="rId10492" Type="http://schemas.openxmlformats.org/officeDocument/2006/relationships/hyperlink" Target="http://www.tripplite.com/products/model/mid/3300" TargetMode="External"/><Relationship Id="rId11543" Type="http://schemas.openxmlformats.org/officeDocument/2006/relationships/hyperlink" Target="http://www.tripplite.com/products/model/mid/3300" TargetMode="External"/><Relationship Id="rId19207" Type="http://schemas.openxmlformats.org/officeDocument/2006/relationships/hyperlink" Target="http://www.tripplite.com/products/model/mid/2948" TargetMode="External"/><Relationship Id="rId1602" Type="http://schemas.openxmlformats.org/officeDocument/2006/relationships/hyperlink" Target="http://www.tripplite.com/products/model/mid/3180" TargetMode="External"/><Relationship Id="rId10145" Type="http://schemas.openxmlformats.org/officeDocument/2006/relationships/hyperlink" Target="http://www.tripplite.com/products/model/mid/3300" TargetMode="External"/><Relationship Id="rId14766" Type="http://schemas.openxmlformats.org/officeDocument/2006/relationships/hyperlink" Target="http://www.tripplite.com/products/model/mid/3300" TargetMode="External"/><Relationship Id="rId15817" Type="http://schemas.openxmlformats.org/officeDocument/2006/relationships/hyperlink" Target="http://www.tripplite.com/products/model/mid/3300" TargetMode="External"/><Relationship Id="rId21982" Type="http://schemas.openxmlformats.org/officeDocument/2006/relationships/hyperlink" Target="http://www.tripplite.com/products/model/mid/2948" TargetMode="External"/><Relationship Id="rId3774" Type="http://schemas.openxmlformats.org/officeDocument/2006/relationships/hyperlink" Target="http://www.tripplite.com/products/model/mid/3180" TargetMode="External"/><Relationship Id="rId4825" Type="http://schemas.openxmlformats.org/officeDocument/2006/relationships/hyperlink" Target="http://www.tripplite.com/products/model/mid/3180" TargetMode="External"/><Relationship Id="rId13368" Type="http://schemas.openxmlformats.org/officeDocument/2006/relationships/hyperlink" Target="http://www.tripplite.com/products/model/mid/3300" TargetMode="External"/><Relationship Id="rId14419" Type="http://schemas.openxmlformats.org/officeDocument/2006/relationships/hyperlink" Target="http://www.tripplite.com/products/model/mid/3300" TargetMode="External"/><Relationship Id="rId17989" Type="http://schemas.openxmlformats.org/officeDocument/2006/relationships/hyperlink" Target="http://www.tripplite.com/products/model/mid/2948" TargetMode="External"/><Relationship Id="rId20584" Type="http://schemas.openxmlformats.org/officeDocument/2006/relationships/hyperlink" Target="http://www.tripplite.com/products/model/mid/2948" TargetMode="External"/><Relationship Id="rId21635" Type="http://schemas.openxmlformats.org/officeDocument/2006/relationships/hyperlink" Target="http://www.tripplite.com/products/model/mid/2948" TargetMode="External"/><Relationship Id="rId695" Type="http://schemas.openxmlformats.org/officeDocument/2006/relationships/hyperlink" Target="http://www.tripplite.com/products/model/mid/3180" TargetMode="External"/><Relationship Id="rId2376" Type="http://schemas.openxmlformats.org/officeDocument/2006/relationships/hyperlink" Target="http://www.tripplite.com/products/model/mid/3180" TargetMode="External"/><Relationship Id="rId3427" Type="http://schemas.openxmlformats.org/officeDocument/2006/relationships/hyperlink" Target="http://www.tripplite.com/products/model/mid/3180" TargetMode="External"/><Relationship Id="rId6997" Type="http://schemas.openxmlformats.org/officeDocument/2006/relationships/hyperlink" Target="http://www.tripplite.com/products/model/mid/3180" TargetMode="External"/><Relationship Id="rId20237" Type="http://schemas.openxmlformats.org/officeDocument/2006/relationships/hyperlink" Target="http://www.tripplite.com/products/model/mid/2948" TargetMode="External"/><Relationship Id="rId348" Type="http://schemas.openxmlformats.org/officeDocument/2006/relationships/hyperlink" Target="http://www.tripplite.com/products/model/mid/3180" TargetMode="External"/><Relationship Id="rId2029" Type="http://schemas.openxmlformats.org/officeDocument/2006/relationships/hyperlink" Target="http://www.tripplite.com/products/model/mid/3180" TargetMode="External"/><Relationship Id="rId5599" Type="http://schemas.openxmlformats.org/officeDocument/2006/relationships/hyperlink" Target="http://www.tripplite.com/products/model/mid/3180" TargetMode="External"/><Relationship Id="rId9470" Type="http://schemas.openxmlformats.org/officeDocument/2006/relationships/hyperlink" Target="http://www.tripplite.com/products/model/mid/3300" TargetMode="External"/><Relationship Id="rId14900" Type="http://schemas.openxmlformats.org/officeDocument/2006/relationships/hyperlink" Target="http://www.tripplite.com/products/model/mid/3300" TargetMode="External"/><Relationship Id="rId19064" Type="http://schemas.openxmlformats.org/officeDocument/2006/relationships/hyperlink" Target="http://www.tripplite.com/products/model/mid/2948" TargetMode="External"/><Relationship Id="rId2510" Type="http://schemas.openxmlformats.org/officeDocument/2006/relationships/hyperlink" Target="http://www.tripplite.com/products/model/mid/3180" TargetMode="External"/><Relationship Id="rId8072" Type="http://schemas.openxmlformats.org/officeDocument/2006/relationships/hyperlink" Target="http://www.tripplite.com/products/model/mid/3180" TargetMode="External"/><Relationship Id="rId9123" Type="http://schemas.openxmlformats.org/officeDocument/2006/relationships/hyperlink" Target="http://www.tripplite.com/products/model/mid/3300" TargetMode="External"/><Relationship Id="rId11053" Type="http://schemas.openxmlformats.org/officeDocument/2006/relationships/hyperlink" Target="http://www.tripplite.com/products/model/mid/3300" TargetMode="External"/><Relationship Id="rId12104" Type="http://schemas.openxmlformats.org/officeDocument/2006/relationships/hyperlink" Target="http://www.tripplite.com/products/model/mid/3300" TargetMode="External"/><Relationship Id="rId12451" Type="http://schemas.openxmlformats.org/officeDocument/2006/relationships/hyperlink" Target="http://www.tripplite.com/products/model/mid/3300" TargetMode="External"/><Relationship Id="rId13502" Type="http://schemas.openxmlformats.org/officeDocument/2006/relationships/hyperlink" Target="http://www.tripplite.com/products/model/mid/3300" TargetMode="External"/><Relationship Id="rId1112" Type="http://schemas.openxmlformats.org/officeDocument/2006/relationships/hyperlink" Target="http://www.tripplite.com/products/model/mid/3180" TargetMode="External"/><Relationship Id="rId15674" Type="http://schemas.openxmlformats.org/officeDocument/2006/relationships/hyperlink" Target="http://www.tripplite.com/products/model/mid/3300" TargetMode="External"/><Relationship Id="rId16725" Type="http://schemas.openxmlformats.org/officeDocument/2006/relationships/hyperlink" Target="http://www.tripplite.com/products/model/mid/2948" TargetMode="External"/><Relationship Id="rId22890" Type="http://schemas.openxmlformats.org/officeDocument/2006/relationships/hyperlink" Target="http://www.tripplite.com/products/model/mid/2948" TargetMode="External"/><Relationship Id="rId23941" Type="http://schemas.openxmlformats.org/officeDocument/2006/relationships/hyperlink" Target="http://www.tripplite.com/products/model/mid/2948" TargetMode="External"/><Relationship Id="rId3284" Type="http://schemas.openxmlformats.org/officeDocument/2006/relationships/hyperlink" Target="http://www.tripplite.com/products/model/mid/3180" TargetMode="External"/><Relationship Id="rId4682" Type="http://schemas.openxmlformats.org/officeDocument/2006/relationships/hyperlink" Target="http://www.tripplite.com/products/model/mid/3180" TargetMode="External"/><Relationship Id="rId5733" Type="http://schemas.openxmlformats.org/officeDocument/2006/relationships/hyperlink" Target="http://www.tripplite.com/products/model/mid/3180" TargetMode="External"/><Relationship Id="rId14276" Type="http://schemas.openxmlformats.org/officeDocument/2006/relationships/hyperlink" Target="http://www.tripplite.com/products/model/mid/3300" TargetMode="External"/><Relationship Id="rId15327" Type="http://schemas.openxmlformats.org/officeDocument/2006/relationships/hyperlink" Target="http://www.tripplite.com/products/model/mid/3300" TargetMode="External"/><Relationship Id="rId18897" Type="http://schemas.openxmlformats.org/officeDocument/2006/relationships/hyperlink" Target="http://www.tripplite.com/products/model/mid/2948" TargetMode="External"/><Relationship Id="rId19948" Type="http://schemas.openxmlformats.org/officeDocument/2006/relationships/hyperlink" Target="http://www.tripplite.com/products/model/mid/2948" TargetMode="External"/><Relationship Id="rId20094" Type="http://schemas.openxmlformats.org/officeDocument/2006/relationships/hyperlink" Target="http://www.tripplite.com/products/model/mid/2948" TargetMode="External"/><Relationship Id="rId21492" Type="http://schemas.openxmlformats.org/officeDocument/2006/relationships/hyperlink" Target="http://www.tripplite.com/products/model/mid/2948" TargetMode="External"/><Relationship Id="rId22543" Type="http://schemas.openxmlformats.org/officeDocument/2006/relationships/hyperlink" Target="http://www.tripplite.com/products/model/mid/2948" TargetMode="External"/><Relationship Id="rId4335" Type="http://schemas.openxmlformats.org/officeDocument/2006/relationships/hyperlink" Target="http://www.tripplite.com/products/model/mid/3180" TargetMode="External"/><Relationship Id="rId8956" Type="http://schemas.openxmlformats.org/officeDocument/2006/relationships/hyperlink" Target="http://www.tripplite.com/products/model/mid/3300" TargetMode="External"/><Relationship Id="rId10886" Type="http://schemas.openxmlformats.org/officeDocument/2006/relationships/hyperlink" Target="http://www.tripplite.com/products/model/mid/3300" TargetMode="External"/><Relationship Id="rId11937" Type="http://schemas.openxmlformats.org/officeDocument/2006/relationships/hyperlink" Target="http://www.tripplite.com/products/model/mid/3300" TargetMode="External"/><Relationship Id="rId17499" Type="http://schemas.openxmlformats.org/officeDocument/2006/relationships/hyperlink" Target="http://www.tripplite.com/products/model/mid/2948" TargetMode="External"/><Relationship Id="rId21145" Type="http://schemas.openxmlformats.org/officeDocument/2006/relationships/hyperlink" Target="http://www.tripplite.com/products/model/mid/2948" TargetMode="External"/><Relationship Id="rId7558" Type="http://schemas.openxmlformats.org/officeDocument/2006/relationships/hyperlink" Target="http://www.tripplite.com/products/model/mid/3180" TargetMode="External"/><Relationship Id="rId8609" Type="http://schemas.openxmlformats.org/officeDocument/2006/relationships/hyperlink" Target="http://www.tripplite.com/products/model/mid/3300" TargetMode="External"/><Relationship Id="rId10539" Type="http://schemas.openxmlformats.org/officeDocument/2006/relationships/hyperlink" Target="http://www.tripplite.com/products/model/mid/3300" TargetMode="External"/><Relationship Id="rId14410" Type="http://schemas.openxmlformats.org/officeDocument/2006/relationships/hyperlink" Target="http://www.tripplite.com/products/model/mid/3300" TargetMode="External"/><Relationship Id="rId24368" Type="http://schemas.openxmlformats.org/officeDocument/2006/relationships/hyperlink" Target="http://www.tripplite.com/products/model/mid/2948" TargetMode="External"/><Relationship Id="rId13012" Type="http://schemas.openxmlformats.org/officeDocument/2006/relationships/hyperlink" Target="http://www.tripplite.com/products/model/mid/3300" TargetMode="External"/><Relationship Id="rId16582" Type="http://schemas.openxmlformats.org/officeDocument/2006/relationships/hyperlink" Target="http://www.tripplite.com/products/model/mid/2948" TargetMode="External"/><Relationship Id="rId17980" Type="http://schemas.openxmlformats.org/officeDocument/2006/relationships/hyperlink" Target="http://www.tripplite.com/products/model/mid/2948" TargetMode="External"/><Relationship Id="rId2020" Type="http://schemas.openxmlformats.org/officeDocument/2006/relationships/hyperlink" Target="http://www.tripplite.com/products/model/mid/3180" TargetMode="External"/><Relationship Id="rId5590" Type="http://schemas.openxmlformats.org/officeDocument/2006/relationships/hyperlink" Target="http://www.tripplite.com/products/model/mid/3180" TargetMode="External"/><Relationship Id="rId6641" Type="http://schemas.openxmlformats.org/officeDocument/2006/relationships/hyperlink" Target="http://www.tripplite.com/products/model/mid/3180" TargetMode="External"/><Relationship Id="rId15184" Type="http://schemas.openxmlformats.org/officeDocument/2006/relationships/hyperlink" Target="http://www.tripplite.com/products/model/mid/3300" TargetMode="External"/><Relationship Id="rId16235" Type="http://schemas.openxmlformats.org/officeDocument/2006/relationships/hyperlink" Target="http://www.tripplite.com/products/model/mid/3300" TargetMode="External"/><Relationship Id="rId17633" Type="http://schemas.openxmlformats.org/officeDocument/2006/relationships/hyperlink" Target="http://www.tripplite.com/products/model/mid/2948" TargetMode="External"/><Relationship Id="rId20978" Type="http://schemas.openxmlformats.org/officeDocument/2006/relationships/hyperlink" Target="http://www.tripplite.com/products/model/mid/2948" TargetMode="External"/><Relationship Id="rId23451" Type="http://schemas.openxmlformats.org/officeDocument/2006/relationships/hyperlink" Target="http://www.tripplite.com/products/model/mid/2948" TargetMode="External"/><Relationship Id="rId4192" Type="http://schemas.openxmlformats.org/officeDocument/2006/relationships/hyperlink" Target="http://www.tripplite.com/products/model/mid/3180" TargetMode="External"/><Relationship Id="rId5243" Type="http://schemas.openxmlformats.org/officeDocument/2006/relationships/hyperlink" Target="http://www.tripplite.com/products/model/mid/3180" TargetMode="External"/><Relationship Id="rId22053" Type="http://schemas.openxmlformats.org/officeDocument/2006/relationships/hyperlink" Target="http://www.tripplite.com/products/model/mid/2948" TargetMode="External"/><Relationship Id="rId23104" Type="http://schemas.openxmlformats.org/officeDocument/2006/relationships/hyperlink" Target="http://www.tripplite.com/products/model/mid/2948" TargetMode="External"/><Relationship Id="rId24502" Type="http://schemas.openxmlformats.org/officeDocument/2006/relationships/hyperlink" Target="http://www.tripplite.com/products/model/mid/2948" TargetMode="External"/><Relationship Id="rId9864" Type="http://schemas.openxmlformats.org/officeDocument/2006/relationships/hyperlink" Target="http://www.tripplite.com/products/model/mid/3300" TargetMode="External"/><Relationship Id="rId11794" Type="http://schemas.openxmlformats.org/officeDocument/2006/relationships/hyperlink" Target="http://www.tripplite.com/products/model/mid/3300" TargetMode="External"/><Relationship Id="rId12845" Type="http://schemas.openxmlformats.org/officeDocument/2006/relationships/hyperlink" Target="http://www.tripplite.com/products/model/mid/3300" TargetMode="External"/><Relationship Id="rId19458" Type="http://schemas.openxmlformats.org/officeDocument/2006/relationships/hyperlink" Target="http://www.tripplite.com/products/model/mid/2948" TargetMode="External"/><Relationship Id="rId78" Type="http://schemas.openxmlformats.org/officeDocument/2006/relationships/hyperlink" Target="http://www.tripplite.com/products/model/mid/3180" TargetMode="External"/><Relationship Id="rId1853" Type="http://schemas.openxmlformats.org/officeDocument/2006/relationships/hyperlink" Target="http://www.tripplite.com/products/model/mid/3180" TargetMode="External"/><Relationship Id="rId2904" Type="http://schemas.openxmlformats.org/officeDocument/2006/relationships/hyperlink" Target="http://www.tripplite.com/products/model/mid/3180" TargetMode="External"/><Relationship Id="rId7068" Type="http://schemas.openxmlformats.org/officeDocument/2006/relationships/hyperlink" Target="http://www.tripplite.com/products/model/mid/3180" TargetMode="External"/><Relationship Id="rId8119" Type="http://schemas.openxmlformats.org/officeDocument/2006/relationships/hyperlink" Target="http://www.tripplite.com/products/model/mid/3180" TargetMode="External"/><Relationship Id="rId8466" Type="http://schemas.openxmlformats.org/officeDocument/2006/relationships/hyperlink" Target="http://www.tripplite.com/products/model/mid/3300" TargetMode="External"/><Relationship Id="rId9517" Type="http://schemas.openxmlformats.org/officeDocument/2006/relationships/hyperlink" Target="http://www.tripplite.com/products/model/mid/3300" TargetMode="External"/><Relationship Id="rId10396" Type="http://schemas.openxmlformats.org/officeDocument/2006/relationships/hyperlink" Target="http://www.tripplite.com/products/model/mid/3300" TargetMode="External"/><Relationship Id="rId11447" Type="http://schemas.openxmlformats.org/officeDocument/2006/relationships/hyperlink" Target="http://www.tripplite.com/products/model/mid/3300" TargetMode="External"/><Relationship Id="rId1506" Type="http://schemas.openxmlformats.org/officeDocument/2006/relationships/hyperlink" Target="http://www.tripplite.com/products/model/mid/3180" TargetMode="External"/><Relationship Id="rId10049" Type="http://schemas.openxmlformats.org/officeDocument/2006/relationships/hyperlink" Target="http://www.tripplite.com/products/model/mid/3300" TargetMode="External"/><Relationship Id="rId17490" Type="http://schemas.openxmlformats.org/officeDocument/2006/relationships/hyperlink" Target="http://www.tripplite.com/products/model/mid/2948" TargetMode="External"/><Relationship Id="rId18541" Type="http://schemas.openxmlformats.org/officeDocument/2006/relationships/hyperlink" Target="http://www.tripplite.com/products/model/mid/2948" TargetMode="External"/><Relationship Id="rId21886" Type="http://schemas.openxmlformats.org/officeDocument/2006/relationships/hyperlink" Target="http://www.tripplite.com/products/model/mid/2948" TargetMode="External"/><Relationship Id="rId22937" Type="http://schemas.openxmlformats.org/officeDocument/2006/relationships/hyperlink" Target="http://www.tripplite.com/products/model/mid/2948" TargetMode="External"/><Relationship Id="rId3678" Type="http://schemas.openxmlformats.org/officeDocument/2006/relationships/hyperlink" Target="http://www.tripplite.com/products/model/mid/3180" TargetMode="External"/><Relationship Id="rId4729" Type="http://schemas.openxmlformats.org/officeDocument/2006/relationships/hyperlink" Target="http://www.tripplite.com/products/model/mid/3180" TargetMode="External"/><Relationship Id="rId8600" Type="http://schemas.openxmlformats.org/officeDocument/2006/relationships/hyperlink" Target="http://www.tripplite.com/products/model/mid/3300" TargetMode="External"/><Relationship Id="rId16092" Type="http://schemas.openxmlformats.org/officeDocument/2006/relationships/hyperlink" Target="http://www.tripplite.com/products/model/mid/3300" TargetMode="External"/><Relationship Id="rId17143" Type="http://schemas.openxmlformats.org/officeDocument/2006/relationships/hyperlink" Target="http://www.tripplite.com/products/model/mid/2948" TargetMode="External"/><Relationship Id="rId20488" Type="http://schemas.openxmlformats.org/officeDocument/2006/relationships/hyperlink" Target="http://www.tripplite.com/products/model/mid/2948" TargetMode="External"/><Relationship Id="rId21539" Type="http://schemas.openxmlformats.org/officeDocument/2006/relationships/hyperlink" Target="http://www.tripplite.com/products/model/mid/2948" TargetMode="External"/><Relationship Id="rId599" Type="http://schemas.openxmlformats.org/officeDocument/2006/relationships/hyperlink" Target="http://www.tripplite.com/products/model/mid/3180" TargetMode="External"/><Relationship Id="rId6151" Type="http://schemas.openxmlformats.org/officeDocument/2006/relationships/hyperlink" Target="http://www.tripplite.com/products/model/mid/3180" TargetMode="External"/><Relationship Id="rId7202" Type="http://schemas.openxmlformats.org/officeDocument/2006/relationships/hyperlink" Target="http://www.tripplite.com/products/model/mid/3180" TargetMode="External"/><Relationship Id="rId10530" Type="http://schemas.openxmlformats.org/officeDocument/2006/relationships/hyperlink" Target="http://www.tripplite.com/products/model/mid/3300" TargetMode="External"/><Relationship Id="rId24012" Type="http://schemas.openxmlformats.org/officeDocument/2006/relationships/hyperlink" Target="http://www.tripplite.com/products/model/mid/2948" TargetMode="External"/><Relationship Id="rId9374" Type="http://schemas.openxmlformats.org/officeDocument/2006/relationships/hyperlink" Target="http://www.tripplite.com/products/model/mid/3300" TargetMode="External"/><Relationship Id="rId13753" Type="http://schemas.openxmlformats.org/officeDocument/2006/relationships/hyperlink" Target="http://www.tripplite.com/products/model/mid/3300" TargetMode="External"/><Relationship Id="rId14804" Type="http://schemas.openxmlformats.org/officeDocument/2006/relationships/hyperlink" Target="http://www.tripplite.com/products/model/mid/3300" TargetMode="External"/><Relationship Id="rId1363" Type="http://schemas.openxmlformats.org/officeDocument/2006/relationships/hyperlink" Target="http://www.tripplite.com/products/model/mid/3180" TargetMode="External"/><Relationship Id="rId2761" Type="http://schemas.openxmlformats.org/officeDocument/2006/relationships/hyperlink" Target="http://www.tripplite.com/products/model/mid/3180" TargetMode="External"/><Relationship Id="rId3812" Type="http://schemas.openxmlformats.org/officeDocument/2006/relationships/hyperlink" Target="http://www.tripplite.com/products/model/mid/3180" TargetMode="External"/><Relationship Id="rId9027" Type="http://schemas.openxmlformats.org/officeDocument/2006/relationships/hyperlink" Target="http://www.tripplite.com/products/model/mid/3300" TargetMode="External"/><Relationship Id="rId12355" Type="http://schemas.openxmlformats.org/officeDocument/2006/relationships/hyperlink" Target="http://www.tripplite.com/products/model/mid/3300" TargetMode="External"/><Relationship Id="rId13406" Type="http://schemas.openxmlformats.org/officeDocument/2006/relationships/hyperlink" Target="http://www.tripplite.com/products/model/mid/3300" TargetMode="External"/><Relationship Id="rId16976" Type="http://schemas.openxmlformats.org/officeDocument/2006/relationships/hyperlink" Target="http://www.tripplite.com/products/model/mid/2948" TargetMode="External"/><Relationship Id="rId20622" Type="http://schemas.openxmlformats.org/officeDocument/2006/relationships/hyperlink" Target="http://www.tripplite.com/products/model/mid/2948" TargetMode="External"/><Relationship Id="rId733" Type="http://schemas.openxmlformats.org/officeDocument/2006/relationships/hyperlink" Target="http://www.tripplite.com/products/model/mid/3180" TargetMode="External"/><Relationship Id="rId1016" Type="http://schemas.openxmlformats.org/officeDocument/2006/relationships/hyperlink" Target="http://www.tripplite.com/products/model/mid/3180" TargetMode="External"/><Relationship Id="rId2414" Type="http://schemas.openxmlformats.org/officeDocument/2006/relationships/hyperlink" Target="http://www.tripplite.com/products/model/mid/3180" TargetMode="External"/><Relationship Id="rId5984" Type="http://schemas.openxmlformats.org/officeDocument/2006/relationships/hyperlink" Target="http://www.tripplite.com/products/model/mid/3180" TargetMode="External"/><Relationship Id="rId12008" Type="http://schemas.openxmlformats.org/officeDocument/2006/relationships/hyperlink" Target="http://www.tripplite.com/products/model/mid/3300" TargetMode="External"/><Relationship Id="rId15578" Type="http://schemas.openxmlformats.org/officeDocument/2006/relationships/hyperlink" Target="http://www.tripplite.com/products/model/mid/3300" TargetMode="External"/><Relationship Id="rId16629" Type="http://schemas.openxmlformats.org/officeDocument/2006/relationships/hyperlink" Target="http://www.tripplite.com/products/model/mid/2948" TargetMode="External"/><Relationship Id="rId22794" Type="http://schemas.openxmlformats.org/officeDocument/2006/relationships/hyperlink" Target="http://www.tripplite.com/products/model/mid/2948" TargetMode="External"/><Relationship Id="rId23845" Type="http://schemas.openxmlformats.org/officeDocument/2006/relationships/hyperlink" Target="http://www.tripplite.com/products/model/mid/2948" TargetMode="External"/><Relationship Id="rId4586" Type="http://schemas.openxmlformats.org/officeDocument/2006/relationships/hyperlink" Target="http://www.tripplite.com/products/model/mid/3180" TargetMode="External"/><Relationship Id="rId5637" Type="http://schemas.openxmlformats.org/officeDocument/2006/relationships/hyperlink" Target="http://www.tripplite.com/products/model/mid/3180" TargetMode="External"/><Relationship Id="rId18051" Type="http://schemas.openxmlformats.org/officeDocument/2006/relationships/hyperlink" Target="http://www.tripplite.com/products/model/mid/2948" TargetMode="External"/><Relationship Id="rId19102" Type="http://schemas.openxmlformats.org/officeDocument/2006/relationships/hyperlink" Target="http://www.tripplite.com/products/model/mid/2948" TargetMode="External"/><Relationship Id="rId21396" Type="http://schemas.openxmlformats.org/officeDocument/2006/relationships/hyperlink" Target="http://www.tripplite.com/products/model/mid/2948" TargetMode="External"/><Relationship Id="rId22447" Type="http://schemas.openxmlformats.org/officeDocument/2006/relationships/hyperlink" Target="http://www.tripplite.com/products/model/mid/2948" TargetMode="External"/><Relationship Id="rId3188" Type="http://schemas.openxmlformats.org/officeDocument/2006/relationships/hyperlink" Target="http://www.tripplite.com/products/model/mid/3180" TargetMode="External"/><Relationship Id="rId4239" Type="http://schemas.openxmlformats.org/officeDocument/2006/relationships/hyperlink" Target="http://www.tripplite.com/products/model/mid/3180" TargetMode="External"/><Relationship Id="rId8110" Type="http://schemas.openxmlformats.org/officeDocument/2006/relationships/hyperlink" Target="http://www.tripplite.com/products/model/mid/3180" TargetMode="External"/><Relationship Id="rId10040" Type="http://schemas.openxmlformats.org/officeDocument/2006/relationships/hyperlink" Target="http://www.tripplite.com/products/model/mid/3300" TargetMode="External"/><Relationship Id="rId14661" Type="http://schemas.openxmlformats.org/officeDocument/2006/relationships/hyperlink" Target="http://www.tripplite.com/products/model/mid/3300" TargetMode="External"/><Relationship Id="rId21049" Type="http://schemas.openxmlformats.org/officeDocument/2006/relationships/hyperlink" Target="http://www.tripplite.com/products/model/mid/2948" TargetMode="External"/><Relationship Id="rId4720" Type="http://schemas.openxmlformats.org/officeDocument/2006/relationships/hyperlink" Target="http://www.tripplite.com/products/model/mid/3180" TargetMode="External"/><Relationship Id="rId13263" Type="http://schemas.openxmlformats.org/officeDocument/2006/relationships/hyperlink" Target="http://www.tripplite.com/products/model/mid/3300" TargetMode="External"/><Relationship Id="rId14314" Type="http://schemas.openxmlformats.org/officeDocument/2006/relationships/hyperlink" Target="http://www.tripplite.com/products/model/mid/3300" TargetMode="External"/><Relationship Id="rId15712" Type="http://schemas.openxmlformats.org/officeDocument/2006/relationships/hyperlink" Target="http://www.tripplite.com/products/model/mid/3300" TargetMode="External"/><Relationship Id="rId21530" Type="http://schemas.openxmlformats.org/officeDocument/2006/relationships/hyperlink" Target="http://www.tripplite.com/products/model/mid/2948" TargetMode="External"/><Relationship Id="rId590" Type="http://schemas.openxmlformats.org/officeDocument/2006/relationships/hyperlink" Target="http://www.tripplite.com/products/model/mid/3180" TargetMode="External"/><Relationship Id="rId2271" Type="http://schemas.openxmlformats.org/officeDocument/2006/relationships/hyperlink" Target="http://www.tripplite.com/products/model/mid/3180" TargetMode="External"/><Relationship Id="rId3322" Type="http://schemas.openxmlformats.org/officeDocument/2006/relationships/hyperlink" Target="http://www.tripplite.com/products/model/mid/3180" TargetMode="External"/><Relationship Id="rId17884" Type="http://schemas.openxmlformats.org/officeDocument/2006/relationships/hyperlink" Target="http://www.tripplite.com/products/model/mid/2948" TargetMode="External"/><Relationship Id="rId18935" Type="http://schemas.openxmlformats.org/officeDocument/2006/relationships/hyperlink" Target="http://www.tripplite.com/products/model/mid/2948" TargetMode="External"/><Relationship Id="rId20132" Type="http://schemas.openxmlformats.org/officeDocument/2006/relationships/hyperlink" Target="http://www.tripplite.com/products/model/mid/2948" TargetMode="External"/><Relationship Id="rId243" Type="http://schemas.openxmlformats.org/officeDocument/2006/relationships/hyperlink" Target="http://www.tripplite.com/products/model/mid/3180" TargetMode="External"/><Relationship Id="rId5494" Type="http://schemas.openxmlformats.org/officeDocument/2006/relationships/hyperlink" Target="http://www.tripplite.com/products/model/mid/3180" TargetMode="External"/><Relationship Id="rId6892" Type="http://schemas.openxmlformats.org/officeDocument/2006/relationships/hyperlink" Target="http://www.tripplite.com/products/model/mid/3180" TargetMode="External"/><Relationship Id="rId7943" Type="http://schemas.openxmlformats.org/officeDocument/2006/relationships/hyperlink" Target="http://www.tripplite.com/products/model/mid/3180" TargetMode="External"/><Relationship Id="rId10924" Type="http://schemas.openxmlformats.org/officeDocument/2006/relationships/hyperlink" Target="http://www.tripplite.com/products/model/mid/3300" TargetMode="External"/><Relationship Id="rId15088" Type="http://schemas.openxmlformats.org/officeDocument/2006/relationships/hyperlink" Target="http://www.tripplite.com/products/model/mid/3300" TargetMode="External"/><Relationship Id="rId16486" Type="http://schemas.openxmlformats.org/officeDocument/2006/relationships/hyperlink" Target="http://www.tripplite.com/products/model/mid/2948" TargetMode="External"/><Relationship Id="rId17537" Type="http://schemas.openxmlformats.org/officeDocument/2006/relationships/hyperlink" Target="http://www.tripplite.com/products/model/mid/2948" TargetMode="External"/><Relationship Id="rId4096" Type="http://schemas.openxmlformats.org/officeDocument/2006/relationships/hyperlink" Target="http://www.tripplite.com/products/model/mid/3180" TargetMode="External"/><Relationship Id="rId5147" Type="http://schemas.openxmlformats.org/officeDocument/2006/relationships/hyperlink" Target="http://www.tripplite.com/products/model/mid/3180" TargetMode="External"/><Relationship Id="rId6545" Type="http://schemas.openxmlformats.org/officeDocument/2006/relationships/hyperlink" Target="http://www.tripplite.com/products/model/mid/3180" TargetMode="External"/><Relationship Id="rId16139" Type="http://schemas.openxmlformats.org/officeDocument/2006/relationships/hyperlink" Target="http://www.tripplite.com/products/model/mid/3300" TargetMode="External"/><Relationship Id="rId23355" Type="http://schemas.openxmlformats.org/officeDocument/2006/relationships/hyperlink" Target="http://www.tripplite.com/products/model/mid/2948" TargetMode="External"/><Relationship Id="rId24406" Type="http://schemas.openxmlformats.org/officeDocument/2006/relationships/hyperlink" Target="http://www.tripplite.com/products/model/mid/2948" TargetMode="External"/><Relationship Id="rId9768" Type="http://schemas.openxmlformats.org/officeDocument/2006/relationships/hyperlink" Target="http://www.tripplite.com/products/model/mid/3300" TargetMode="External"/><Relationship Id="rId11698" Type="http://schemas.openxmlformats.org/officeDocument/2006/relationships/hyperlink" Target="http://www.tripplite.com/products/model/mid/3300" TargetMode="External"/><Relationship Id="rId12749" Type="http://schemas.openxmlformats.org/officeDocument/2006/relationships/hyperlink" Target="http://www.tripplite.com/products/model/mid/3300" TargetMode="External"/><Relationship Id="rId16620" Type="http://schemas.openxmlformats.org/officeDocument/2006/relationships/hyperlink" Target="http://www.tripplite.com/products/model/mid/2948" TargetMode="External"/><Relationship Id="rId23008" Type="http://schemas.openxmlformats.org/officeDocument/2006/relationships/hyperlink" Target="http://www.tripplite.com/products/model/mid/2948" TargetMode="External"/><Relationship Id="rId1757" Type="http://schemas.openxmlformats.org/officeDocument/2006/relationships/hyperlink" Target="http://www.tripplite.com/products/model/mid/3180" TargetMode="External"/><Relationship Id="rId2808" Type="http://schemas.openxmlformats.org/officeDocument/2006/relationships/hyperlink" Target="http://www.tripplite.com/products/model/mid/3180" TargetMode="External"/><Relationship Id="rId14171" Type="http://schemas.openxmlformats.org/officeDocument/2006/relationships/hyperlink" Target="http://www.tripplite.com/products/model/mid/3300" TargetMode="External"/><Relationship Id="rId15222" Type="http://schemas.openxmlformats.org/officeDocument/2006/relationships/hyperlink" Target="http://www.tripplite.com/products/model/mid/3300" TargetMode="External"/><Relationship Id="rId18792" Type="http://schemas.openxmlformats.org/officeDocument/2006/relationships/hyperlink" Target="http://www.tripplite.com/products/model/mid/2948" TargetMode="External"/><Relationship Id="rId4230" Type="http://schemas.openxmlformats.org/officeDocument/2006/relationships/hyperlink" Target="http://www.tripplite.com/products/model/mid/3180" TargetMode="External"/><Relationship Id="rId8851" Type="http://schemas.openxmlformats.org/officeDocument/2006/relationships/hyperlink" Target="http://www.tripplite.com/products/model/mid/3300" TargetMode="External"/><Relationship Id="rId17394" Type="http://schemas.openxmlformats.org/officeDocument/2006/relationships/hyperlink" Target="http://www.tripplite.com/products/model/mid/2948" TargetMode="External"/><Relationship Id="rId18445" Type="http://schemas.openxmlformats.org/officeDocument/2006/relationships/hyperlink" Target="http://www.tripplite.com/products/model/mid/2948" TargetMode="External"/><Relationship Id="rId19843" Type="http://schemas.openxmlformats.org/officeDocument/2006/relationships/hyperlink" Target="http://www.tripplite.com/products/model/mid/2948" TargetMode="External"/><Relationship Id="rId21040" Type="http://schemas.openxmlformats.org/officeDocument/2006/relationships/hyperlink" Target="http://www.tripplite.com/products/model/mid/2948" TargetMode="External"/><Relationship Id="rId7453" Type="http://schemas.openxmlformats.org/officeDocument/2006/relationships/hyperlink" Target="http://www.tripplite.com/products/model/mid/3180" TargetMode="External"/><Relationship Id="rId8504" Type="http://schemas.openxmlformats.org/officeDocument/2006/relationships/hyperlink" Target="http://www.tripplite.com/products/model/mid/3300" TargetMode="External"/><Relationship Id="rId9902" Type="http://schemas.openxmlformats.org/officeDocument/2006/relationships/hyperlink" Target="http://www.tripplite.com/products/model/mid/3300" TargetMode="External"/><Relationship Id="rId10781" Type="http://schemas.openxmlformats.org/officeDocument/2006/relationships/hyperlink" Target="http://www.tripplite.com/products/model/mid/3300" TargetMode="External"/><Relationship Id="rId11832" Type="http://schemas.openxmlformats.org/officeDocument/2006/relationships/hyperlink" Target="http://www.tripplite.com/products/model/mid/3300" TargetMode="External"/><Relationship Id="rId17047" Type="http://schemas.openxmlformats.org/officeDocument/2006/relationships/hyperlink" Target="http://www.tripplite.com/products/model/mid/2948" TargetMode="External"/><Relationship Id="rId24263" Type="http://schemas.openxmlformats.org/officeDocument/2006/relationships/hyperlink" Target="http://www.tripplite.com/products/model/mid/2948" TargetMode="External"/><Relationship Id="rId6055" Type="http://schemas.openxmlformats.org/officeDocument/2006/relationships/hyperlink" Target="http://www.tripplite.com/products/model/mid/3180" TargetMode="External"/><Relationship Id="rId7106" Type="http://schemas.openxmlformats.org/officeDocument/2006/relationships/hyperlink" Target="http://www.tripplite.com/products/model/mid/3180" TargetMode="External"/><Relationship Id="rId10434" Type="http://schemas.openxmlformats.org/officeDocument/2006/relationships/hyperlink" Target="http://www.tripplite.com/products/model/mid/3300" TargetMode="External"/><Relationship Id="rId9278" Type="http://schemas.openxmlformats.org/officeDocument/2006/relationships/hyperlink" Target="http://www.tripplite.com/products/model/mid/3300" TargetMode="External"/><Relationship Id="rId13657" Type="http://schemas.openxmlformats.org/officeDocument/2006/relationships/hyperlink" Target="http://www.tripplite.com/products/model/mid/3300" TargetMode="External"/><Relationship Id="rId14708" Type="http://schemas.openxmlformats.org/officeDocument/2006/relationships/hyperlink" Target="http://www.tripplite.com/products/model/mid/3300" TargetMode="External"/><Relationship Id="rId20873" Type="http://schemas.openxmlformats.org/officeDocument/2006/relationships/hyperlink" Target="http://www.tripplite.com/products/model/mid/2948" TargetMode="External"/><Relationship Id="rId21924" Type="http://schemas.openxmlformats.org/officeDocument/2006/relationships/hyperlink" Target="http://www.tripplite.com/products/model/mid/2948" TargetMode="External"/><Relationship Id="rId984" Type="http://schemas.openxmlformats.org/officeDocument/2006/relationships/hyperlink" Target="http://www.tripplite.com/products/model/mid/3180" TargetMode="External"/><Relationship Id="rId2665" Type="http://schemas.openxmlformats.org/officeDocument/2006/relationships/hyperlink" Target="http://www.tripplite.com/products/model/mid/3180" TargetMode="External"/><Relationship Id="rId3716" Type="http://schemas.openxmlformats.org/officeDocument/2006/relationships/hyperlink" Target="http://www.tripplite.com/products/model/mid/3180" TargetMode="External"/><Relationship Id="rId12259" Type="http://schemas.openxmlformats.org/officeDocument/2006/relationships/hyperlink" Target="http://www.tripplite.com/products/model/mid/3300" TargetMode="External"/><Relationship Id="rId16130" Type="http://schemas.openxmlformats.org/officeDocument/2006/relationships/hyperlink" Target="http://www.tripplite.com/products/model/mid/3300" TargetMode="External"/><Relationship Id="rId20526" Type="http://schemas.openxmlformats.org/officeDocument/2006/relationships/hyperlink" Target="http://www.tripplite.com/products/model/mid/2948" TargetMode="External"/><Relationship Id="rId637" Type="http://schemas.openxmlformats.org/officeDocument/2006/relationships/hyperlink" Target="http://www.tripplite.com/products/model/mid/3180" TargetMode="External"/><Relationship Id="rId1267" Type="http://schemas.openxmlformats.org/officeDocument/2006/relationships/hyperlink" Target="http://www.tripplite.com/products/model/mid/3180" TargetMode="External"/><Relationship Id="rId2318" Type="http://schemas.openxmlformats.org/officeDocument/2006/relationships/hyperlink" Target="http://www.tripplite.com/products/model/mid/3180" TargetMode="External"/><Relationship Id="rId5888" Type="http://schemas.openxmlformats.org/officeDocument/2006/relationships/hyperlink" Target="http://www.tripplite.com/products/model/mid/3180" TargetMode="External"/><Relationship Id="rId6939" Type="http://schemas.openxmlformats.org/officeDocument/2006/relationships/hyperlink" Target="http://www.tripplite.com/products/model/mid/3180" TargetMode="External"/><Relationship Id="rId19353" Type="http://schemas.openxmlformats.org/officeDocument/2006/relationships/hyperlink" Target="http://www.tripplite.com/products/model/mid/2948" TargetMode="External"/><Relationship Id="rId22698" Type="http://schemas.openxmlformats.org/officeDocument/2006/relationships/hyperlink" Target="http://www.tripplite.com/products/model/mid/2948" TargetMode="External"/><Relationship Id="rId23749" Type="http://schemas.openxmlformats.org/officeDocument/2006/relationships/hyperlink" Target="http://www.tripplite.com/products/model/mid/2948" TargetMode="External"/><Relationship Id="rId8361" Type="http://schemas.openxmlformats.org/officeDocument/2006/relationships/hyperlink" Target="http://www.tripplite.com/products/model/mid/3300" TargetMode="External"/><Relationship Id="rId9412" Type="http://schemas.openxmlformats.org/officeDocument/2006/relationships/hyperlink" Target="http://www.tripplite.com/products/model/mid/3300" TargetMode="External"/><Relationship Id="rId10291" Type="http://schemas.openxmlformats.org/officeDocument/2006/relationships/hyperlink" Target="http://www.tripplite.com/products/model/mid/3300" TargetMode="External"/><Relationship Id="rId11342" Type="http://schemas.openxmlformats.org/officeDocument/2006/relationships/hyperlink" Target="http://www.tripplite.com/products/model/mid/3300" TargetMode="External"/><Relationship Id="rId12740" Type="http://schemas.openxmlformats.org/officeDocument/2006/relationships/hyperlink" Target="http://www.tripplite.com/products/model/mid/3300" TargetMode="External"/><Relationship Id="rId19006" Type="http://schemas.openxmlformats.org/officeDocument/2006/relationships/hyperlink" Target="http://www.tripplite.com/products/model/mid/2948" TargetMode="External"/><Relationship Id="rId1401" Type="http://schemas.openxmlformats.org/officeDocument/2006/relationships/hyperlink" Target="http://www.tripplite.com/products/model/mid/3180" TargetMode="External"/><Relationship Id="rId8014" Type="http://schemas.openxmlformats.org/officeDocument/2006/relationships/hyperlink" Target="http://www.tripplite.com/products/model/mid/3180" TargetMode="External"/><Relationship Id="rId15963" Type="http://schemas.openxmlformats.org/officeDocument/2006/relationships/hyperlink" Target="http://www.tripplite.com/products/model/mid/3300" TargetMode="External"/><Relationship Id="rId3573" Type="http://schemas.openxmlformats.org/officeDocument/2006/relationships/hyperlink" Target="http://www.tripplite.com/products/model/mid/3180" TargetMode="External"/><Relationship Id="rId4971" Type="http://schemas.openxmlformats.org/officeDocument/2006/relationships/hyperlink" Target="http://www.tripplite.com/products/model/mid/3180" TargetMode="External"/><Relationship Id="rId13167" Type="http://schemas.openxmlformats.org/officeDocument/2006/relationships/hyperlink" Target="http://www.tripplite.com/products/model/mid/3300" TargetMode="External"/><Relationship Id="rId14565" Type="http://schemas.openxmlformats.org/officeDocument/2006/relationships/hyperlink" Target="http://www.tripplite.com/products/model/mid/3300" TargetMode="External"/><Relationship Id="rId15616" Type="http://schemas.openxmlformats.org/officeDocument/2006/relationships/hyperlink" Target="http://www.tripplite.com/products/model/mid/3300" TargetMode="External"/><Relationship Id="rId21781" Type="http://schemas.openxmlformats.org/officeDocument/2006/relationships/hyperlink" Target="http://www.tripplite.com/products/model/mid/2948" TargetMode="External"/><Relationship Id="rId22832" Type="http://schemas.openxmlformats.org/officeDocument/2006/relationships/hyperlink" Target="http://www.tripplite.com/products/model/mid/2948" TargetMode="External"/><Relationship Id="rId494" Type="http://schemas.openxmlformats.org/officeDocument/2006/relationships/hyperlink" Target="http://www.tripplite.com/products/model/mid/3180" TargetMode="External"/><Relationship Id="rId2175" Type="http://schemas.openxmlformats.org/officeDocument/2006/relationships/hyperlink" Target="http://www.tripplite.com/products/model/mid/3180" TargetMode="External"/><Relationship Id="rId3226" Type="http://schemas.openxmlformats.org/officeDocument/2006/relationships/hyperlink" Target="http://www.tripplite.com/products/model/mid/3180" TargetMode="External"/><Relationship Id="rId4624" Type="http://schemas.openxmlformats.org/officeDocument/2006/relationships/hyperlink" Target="http://www.tripplite.com/products/model/mid/3180" TargetMode="External"/><Relationship Id="rId14218" Type="http://schemas.openxmlformats.org/officeDocument/2006/relationships/hyperlink" Target="http://www.tripplite.com/products/model/mid/3300" TargetMode="External"/><Relationship Id="rId17788" Type="http://schemas.openxmlformats.org/officeDocument/2006/relationships/hyperlink" Target="http://www.tripplite.com/products/model/mid/2948" TargetMode="External"/><Relationship Id="rId18839" Type="http://schemas.openxmlformats.org/officeDocument/2006/relationships/hyperlink" Target="http://www.tripplite.com/products/model/mid/2948" TargetMode="External"/><Relationship Id="rId20036" Type="http://schemas.openxmlformats.org/officeDocument/2006/relationships/hyperlink" Target="http://www.tripplite.com/products/model/mid/2948" TargetMode="External"/><Relationship Id="rId20383" Type="http://schemas.openxmlformats.org/officeDocument/2006/relationships/hyperlink" Target="http://www.tripplite.com/products/model/mid/2948" TargetMode="External"/><Relationship Id="rId21434" Type="http://schemas.openxmlformats.org/officeDocument/2006/relationships/hyperlink" Target="http://www.tripplite.com/products/model/mid/2948" TargetMode="External"/><Relationship Id="rId147" Type="http://schemas.openxmlformats.org/officeDocument/2006/relationships/hyperlink" Target="http://www.tripplite.com/products/model/mid/3180" TargetMode="External"/><Relationship Id="rId6796" Type="http://schemas.openxmlformats.org/officeDocument/2006/relationships/hyperlink" Target="http://www.tripplite.com/products/model/mid/3180" TargetMode="External"/><Relationship Id="rId7847" Type="http://schemas.openxmlformats.org/officeDocument/2006/relationships/hyperlink" Target="http://www.tripplite.com/products/model/mid/3180" TargetMode="External"/><Relationship Id="rId10828" Type="http://schemas.openxmlformats.org/officeDocument/2006/relationships/hyperlink" Target="http://www.tripplite.com/products/model/mid/3300" TargetMode="External"/><Relationship Id="rId5398" Type="http://schemas.openxmlformats.org/officeDocument/2006/relationships/hyperlink" Target="http://www.tripplite.com/products/model/mid/3180" TargetMode="External"/><Relationship Id="rId6449" Type="http://schemas.openxmlformats.org/officeDocument/2006/relationships/hyperlink" Target="http://www.tripplite.com/products/model/mid/3180" TargetMode="External"/><Relationship Id="rId12250" Type="http://schemas.openxmlformats.org/officeDocument/2006/relationships/hyperlink" Target="http://www.tripplite.com/products/model/mid/3300" TargetMode="External"/><Relationship Id="rId13301" Type="http://schemas.openxmlformats.org/officeDocument/2006/relationships/hyperlink" Target="http://www.tripplite.com/products/model/mid/3300" TargetMode="External"/><Relationship Id="rId16871" Type="http://schemas.openxmlformats.org/officeDocument/2006/relationships/hyperlink" Target="http://www.tripplite.com/products/model/mid/2948" TargetMode="External"/><Relationship Id="rId23259" Type="http://schemas.openxmlformats.org/officeDocument/2006/relationships/hyperlink" Target="http://www.tripplite.com/products/model/mid/2948" TargetMode="External"/><Relationship Id="rId6930" Type="http://schemas.openxmlformats.org/officeDocument/2006/relationships/hyperlink" Target="http://www.tripplite.com/products/model/mid/3180" TargetMode="External"/><Relationship Id="rId15473" Type="http://schemas.openxmlformats.org/officeDocument/2006/relationships/hyperlink" Target="http://www.tripplite.com/products/model/mid/3300" TargetMode="External"/><Relationship Id="rId16524" Type="http://schemas.openxmlformats.org/officeDocument/2006/relationships/hyperlink" Target="http://www.tripplite.com/products/model/mid/2948" TargetMode="External"/><Relationship Id="rId17922" Type="http://schemas.openxmlformats.org/officeDocument/2006/relationships/hyperlink" Target="http://www.tripplite.com/products/model/mid/2948" TargetMode="External"/><Relationship Id="rId23740" Type="http://schemas.openxmlformats.org/officeDocument/2006/relationships/hyperlink" Target="http://www.tripplite.com/products/model/mid/2948" TargetMode="External"/><Relationship Id="rId4481" Type="http://schemas.openxmlformats.org/officeDocument/2006/relationships/hyperlink" Target="http://www.tripplite.com/products/model/mid/3180" TargetMode="External"/><Relationship Id="rId5532" Type="http://schemas.openxmlformats.org/officeDocument/2006/relationships/hyperlink" Target="http://www.tripplite.com/products/model/mid/3180" TargetMode="External"/><Relationship Id="rId14075" Type="http://schemas.openxmlformats.org/officeDocument/2006/relationships/hyperlink" Target="http://www.tripplite.com/products/model/mid/3300" TargetMode="External"/><Relationship Id="rId15126" Type="http://schemas.openxmlformats.org/officeDocument/2006/relationships/hyperlink" Target="http://www.tripplite.com/products/model/mid/3300" TargetMode="External"/><Relationship Id="rId21291" Type="http://schemas.openxmlformats.org/officeDocument/2006/relationships/hyperlink" Target="http://www.tripplite.com/products/model/mid/2948" TargetMode="External"/><Relationship Id="rId22342" Type="http://schemas.openxmlformats.org/officeDocument/2006/relationships/hyperlink" Target="http://www.tripplite.com/products/model/mid/2948" TargetMode="External"/><Relationship Id="rId3083" Type="http://schemas.openxmlformats.org/officeDocument/2006/relationships/hyperlink" Target="http://www.tripplite.com/products/model/mid/3180" TargetMode="External"/><Relationship Id="rId4134" Type="http://schemas.openxmlformats.org/officeDocument/2006/relationships/hyperlink" Target="http://www.tripplite.com/products/model/mid/3180" TargetMode="External"/><Relationship Id="rId17298" Type="http://schemas.openxmlformats.org/officeDocument/2006/relationships/hyperlink" Target="http://www.tripplite.com/products/model/mid/2948" TargetMode="External"/><Relationship Id="rId18696" Type="http://schemas.openxmlformats.org/officeDocument/2006/relationships/hyperlink" Target="http://www.tripplite.com/products/model/mid/2948" TargetMode="External"/><Relationship Id="rId19747" Type="http://schemas.openxmlformats.org/officeDocument/2006/relationships/hyperlink" Target="http://www.tripplite.com/products/model/mid/2948" TargetMode="External"/><Relationship Id="rId7357" Type="http://schemas.openxmlformats.org/officeDocument/2006/relationships/hyperlink" Target="http://www.tripplite.com/products/model/mid/3180" TargetMode="External"/><Relationship Id="rId8408" Type="http://schemas.openxmlformats.org/officeDocument/2006/relationships/hyperlink" Target="http://www.tripplite.com/products/model/mid/3300" TargetMode="External"/><Relationship Id="rId8755" Type="http://schemas.openxmlformats.org/officeDocument/2006/relationships/hyperlink" Target="http://www.tripplite.com/products/model/mid/3300" TargetMode="External"/><Relationship Id="rId9806" Type="http://schemas.openxmlformats.org/officeDocument/2006/relationships/hyperlink" Target="http://www.tripplite.com/products/model/mid/3300" TargetMode="External"/><Relationship Id="rId10685" Type="http://schemas.openxmlformats.org/officeDocument/2006/relationships/hyperlink" Target="http://www.tripplite.com/products/model/mid/3300" TargetMode="External"/><Relationship Id="rId11736" Type="http://schemas.openxmlformats.org/officeDocument/2006/relationships/hyperlink" Target="http://www.tripplite.com/products/model/mid/3300" TargetMode="External"/><Relationship Id="rId18349" Type="http://schemas.openxmlformats.org/officeDocument/2006/relationships/hyperlink" Target="http://www.tripplite.com/products/model/mid/2948" TargetMode="External"/><Relationship Id="rId24167" Type="http://schemas.openxmlformats.org/officeDocument/2006/relationships/hyperlink" Target="http://www.tripplite.com/products/model/mid/2948" TargetMode="External"/><Relationship Id="rId10338" Type="http://schemas.openxmlformats.org/officeDocument/2006/relationships/hyperlink" Target="http://www.tripplite.com/products/model/mid/3300" TargetMode="External"/><Relationship Id="rId14959" Type="http://schemas.openxmlformats.org/officeDocument/2006/relationships/hyperlink" Target="http://www.tripplite.com/products/model/mid/3300" TargetMode="External"/><Relationship Id="rId18830" Type="http://schemas.openxmlformats.org/officeDocument/2006/relationships/hyperlink" Target="http://www.tripplite.com/products/model/mid/2948" TargetMode="External"/><Relationship Id="rId3967" Type="http://schemas.openxmlformats.org/officeDocument/2006/relationships/hyperlink" Target="http://www.tripplite.com/products/model/mid/3180" TargetMode="External"/><Relationship Id="rId16381" Type="http://schemas.openxmlformats.org/officeDocument/2006/relationships/hyperlink" Target="http://www.tripplite.com/products/model/mid/3300" TargetMode="External"/><Relationship Id="rId17432" Type="http://schemas.openxmlformats.org/officeDocument/2006/relationships/hyperlink" Target="http://www.tripplite.com/products/model/mid/2948" TargetMode="External"/><Relationship Id="rId20777" Type="http://schemas.openxmlformats.org/officeDocument/2006/relationships/hyperlink" Target="http://www.tripplite.com/products/model/mid/2948" TargetMode="External"/><Relationship Id="rId21828" Type="http://schemas.openxmlformats.org/officeDocument/2006/relationships/hyperlink" Target="http://www.tripplite.com/products/model/mid/2948" TargetMode="External"/><Relationship Id="rId4" Type="http://schemas.openxmlformats.org/officeDocument/2006/relationships/hyperlink" Target="http://www.tripplite.com/es/products/model.cfm?txtModelID=3151" TargetMode="External"/><Relationship Id="rId888" Type="http://schemas.openxmlformats.org/officeDocument/2006/relationships/hyperlink" Target="http://www.tripplite.com/products/model/mid/3180" TargetMode="External"/><Relationship Id="rId2569" Type="http://schemas.openxmlformats.org/officeDocument/2006/relationships/hyperlink" Target="http://www.tripplite.com/products/model/mid/3180" TargetMode="External"/><Relationship Id="rId6440" Type="http://schemas.openxmlformats.org/officeDocument/2006/relationships/hyperlink" Target="http://www.tripplite.com/products/model/mid/3180" TargetMode="External"/><Relationship Id="rId16034" Type="http://schemas.openxmlformats.org/officeDocument/2006/relationships/hyperlink" Target="http://www.tripplite.com/products/model/mid/3300" TargetMode="External"/><Relationship Id="rId23250" Type="http://schemas.openxmlformats.org/officeDocument/2006/relationships/hyperlink" Target="http://www.tripplite.com/products/model/mid/2948" TargetMode="External"/><Relationship Id="rId24301" Type="http://schemas.openxmlformats.org/officeDocument/2006/relationships/hyperlink" Target="http://www.tripplite.com/products/model/mid/2948" TargetMode="External"/><Relationship Id="rId5042" Type="http://schemas.openxmlformats.org/officeDocument/2006/relationships/hyperlink" Target="http://www.tripplite.com/products/model/mid/3180" TargetMode="External"/><Relationship Id="rId9663" Type="http://schemas.openxmlformats.org/officeDocument/2006/relationships/hyperlink" Target="http://www.tripplite.com/products/model/mid/3300" TargetMode="External"/><Relationship Id="rId12991" Type="http://schemas.openxmlformats.org/officeDocument/2006/relationships/hyperlink" Target="http://www.tripplite.com/products/model/mid/3300" TargetMode="External"/><Relationship Id="rId19257" Type="http://schemas.openxmlformats.org/officeDocument/2006/relationships/hyperlink" Target="http://www.tripplite.com/products/model/mid/2948" TargetMode="External"/><Relationship Id="rId1652" Type="http://schemas.openxmlformats.org/officeDocument/2006/relationships/hyperlink" Target="http://www.tripplite.com/products/model/mid/3180" TargetMode="External"/><Relationship Id="rId8265" Type="http://schemas.openxmlformats.org/officeDocument/2006/relationships/hyperlink" Target="http://www.tripplite.com/products/model/mid/3300" TargetMode="External"/><Relationship Id="rId9316" Type="http://schemas.openxmlformats.org/officeDocument/2006/relationships/hyperlink" Target="http://www.tripplite.com/products/model/mid/3300" TargetMode="External"/><Relationship Id="rId10195" Type="http://schemas.openxmlformats.org/officeDocument/2006/relationships/hyperlink" Target="http://www.tripplite.com/products/model/mid/3300" TargetMode="External"/><Relationship Id="rId11246" Type="http://schemas.openxmlformats.org/officeDocument/2006/relationships/hyperlink" Target="http://www.tripplite.com/products/model/mid/3300" TargetMode="External"/><Relationship Id="rId11593" Type="http://schemas.openxmlformats.org/officeDocument/2006/relationships/hyperlink" Target="http://www.tripplite.com/products/model/mid/3300" TargetMode="External"/><Relationship Id="rId12644" Type="http://schemas.openxmlformats.org/officeDocument/2006/relationships/hyperlink" Target="http://www.tripplite.com/products/model/mid/3300" TargetMode="External"/><Relationship Id="rId20911" Type="http://schemas.openxmlformats.org/officeDocument/2006/relationships/hyperlink" Target="http://www.tripplite.com/products/model/mid/2948" TargetMode="External"/><Relationship Id="rId1305" Type="http://schemas.openxmlformats.org/officeDocument/2006/relationships/hyperlink" Target="http://www.tripplite.com/products/model/mid/3180" TargetMode="External"/><Relationship Id="rId2703" Type="http://schemas.openxmlformats.org/officeDocument/2006/relationships/hyperlink" Target="http://www.tripplite.com/products/model/mid/3180" TargetMode="External"/><Relationship Id="rId15867" Type="http://schemas.openxmlformats.org/officeDocument/2006/relationships/hyperlink" Target="http://www.tripplite.com/products/model/mid/3300" TargetMode="External"/><Relationship Id="rId16918" Type="http://schemas.openxmlformats.org/officeDocument/2006/relationships/hyperlink" Target="http://www.tripplite.com/products/model/mid/2948" TargetMode="External"/><Relationship Id="rId4875" Type="http://schemas.openxmlformats.org/officeDocument/2006/relationships/hyperlink" Target="http://www.tripplite.com/products/model/mid/3180" TargetMode="External"/><Relationship Id="rId5926" Type="http://schemas.openxmlformats.org/officeDocument/2006/relationships/hyperlink" Target="http://www.tripplite.com/products/model/mid/3180" TargetMode="External"/><Relationship Id="rId14469" Type="http://schemas.openxmlformats.org/officeDocument/2006/relationships/hyperlink" Target="http://www.tripplite.com/products/model/mid/3300" TargetMode="External"/><Relationship Id="rId18340" Type="http://schemas.openxmlformats.org/officeDocument/2006/relationships/hyperlink" Target="http://www.tripplite.com/products/model/mid/2948" TargetMode="External"/><Relationship Id="rId21685" Type="http://schemas.openxmlformats.org/officeDocument/2006/relationships/hyperlink" Target="http://www.tripplite.com/products/model/mid/2948" TargetMode="External"/><Relationship Id="rId22736" Type="http://schemas.openxmlformats.org/officeDocument/2006/relationships/hyperlink" Target="http://www.tripplite.com/products/model/mid/2948" TargetMode="External"/><Relationship Id="rId11" Type="http://schemas.openxmlformats.org/officeDocument/2006/relationships/hyperlink" Target="http://www.tripplite.com/products/model/mid/3180" TargetMode="External"/><Relationship Id="rId398" Type="http://schemas.openxmlformats.org/officeDocument/2006/relationships/hyperlink" Target="http://www.tripplite.com/products/model/mid/3180" TargetMode="External"/><Relationship Id="rId2079" Type="http://schemas.openxmlformats.org/officeDocument/2006/relationships/hyperlink" Target="http://www.tripplite.com/products/model/mid/3180" TargetMode="External"/><Relationship Id="rId3477" Type="http://schemas.openxmlformats.org/officeDocument/2006/relationships/hyperlink" Target="http://www.tripplite.com/products/model/mid/3180" TargetMode="External"/><Relationship Id="rId4528" Type="http://schemas.openxmlformats.org/officeDocument/2006/relationships/hyperlink" Target="http://www.tripplite.com/products/model/mid/3180" TargetMode="External"/><Relationship Id="rId20287" Type="http://schemas.openxmlformats.org/officeDocument/2006/relationships/hyperlink" Target="http://www.tripplite.com/products/model/mid/2948" TargetMode="External"/><Relationship Id="rId21338" Type="http://schemas.openxmlformats.org/officeDocument/2006/relationships/hyperlink" Target="http://www.tripplite.com/products/model/mid/2948" TargetMode="External"/><Relationship Id="rId7001" Type="http://schemas.openxmlformats.org/officeDocument/2006/relationships/hyperlink" Target="http://www.tripplite.com/products/model/mid/3180" TargetMode="External"/><Relationship Id="rId13552" Type="http://schemas.openxmlformats.org/officeDocument/2006/relationships/hyperlink" Target="http://www.tripplite.com/products/model/mid/3300" TargetMode="External"/><Relationship Id="rId14603" Type="http://schemas.openxmlformats.org/officeDocument/2006/relationships/hyperlink" Target="http://www.tripplite.com/products/model/mid/3300" TargetMode="External"/><Relationship Id="rId14950" Type="http://schemas.openxmlformats.org/officeDocument/2006/relationships/hyperlink" Target="http://www.tripplite.com/products/model/mid/3300" TargetMode="External"/><Relationship Id="rId2560" Type="http://schemas.openxmlformats.org/officeDocument/2006/relationships/hyperlink" Target="http://www.tripplite.com/products/model/mid/3180" TargetMode="External"/><Relationship Id="rId3611" Type="http://schemas.openxmlformats.org/officeDocument/2006/relationships/hyperlink" Target="http://www.tripplite.com/products/model/mid/3180" TargetMode="External"/><Relationship Id="rId9173" Type="http://schemas.openxmlformats.org/officeDocument/2006/relationships/hyperlink" Target="http://www.tripplite.com/products/model/mid/3300" TargetMode="External"/><Relationship Id="rId12154" Type="http://schemas.openxmlformats.org/officeDocument/2006/relationships/hyperlink" Target="http://www.tripplite.com/products/model/mid/3300" TargetMode="External"/><Relationship Id="rId13205" Type="http://schemas.openxmlformats.org/officeDocument/2006/relationships/hyperlink" Target="http://www.tripplite.com/products/model/mid/3300" TargetMode="External"/><Relationship Id="rId20421" Type="http://schemas.openxmlformats.org/officeDocument/2006/relationships/hyperlink" Target="http://www.tripplite.com/products/model/mid/2948" TargetMode="External"/><Relationship Id="rId532" Type="http://schemas.openxmlformats.org/officeDocument/2006/relationships/hyperlink" Target="http://www.tripplite.com/products/model/mid/3180" TargetMode="External"/><Relationship Id="rId1162" Type="http://schemas.openxmlformats.org/officeDocument/2006/relationships/hyperlink" Target="http://www.tripplite.com/products/model/mid/3180" TargetMode="External"/><Relationship Id="rId2213" Type="http://schemas.openxmlformats.org/officeDocument/2006/relationships/hyperlink" Target="http://www.tripplite.com/products/model/mid/3180" TargetMode="External"/><Relationship Id="rId5783" Type="http://schemas.openxmlformats.org/officeDocument/2006/relationships/hyperlink" Target="http://www.tripplite.com/products/model/mid/3180" TargetMode="External"/><Relationship Id="rId15377" Type="http://schemas.openxmlformats.org/officeDocument/2006/relationships/hyperlink" Target="http://www.tripplite.com/products/model/mid/3300" TargetMode="External"/><Relationship Id="rId16775" Type="http://schemas.openxmlformats.org/officeDocument/2006/relationships/hyperlink" Target="http://www.tripplite.com/products/model/mid/2948" TargetMode="External"/><Relationship Id="rId17826" Type="http://schemas.openxmlformats.org/officeDocument/2006/relationships/hyperlink" Target="http://www.tripplite.com/products/model/mid/2948" TargetMode="External"/><Relationship Id="rId22593" Type="http://schemas.openxmlformats.org/officeDocument/2006/relationships/hyperlink" Target="http://www.tripplite.com/products/model/mid/2948" TargetMode="External"/><Relationship Id="rId23991" Type="http://schemas.openxmlformats.org/officeDocument/2006/relationships/hyperlink" Target="http://www.tripplite.com/products/model/mid/2948" TargetMode="External"/><Relationship Id="rId4385" Type="http://schemas.openxmlformats.org/officeDocument/2006/relationships/hyperlink" Target="http://www.tripplite.com/products/model/mid/3180" TargetMode="External"/><Relationship Id="rId5436" Type="http://schemas.openxmlformats.org/officeDocument/2006/relationships/hyperlink" Target="http://www.tripplite.com/products/model/mid/3180" TargetMode="External"/><Relationship Id="rId6834" Type="http://schemas.openxmlformats.org/officeDocument/2006/relationships/hyperlink" Target="http://www.tripplite.com/products/model/mid/3180" TargetMode="External"/><Relationship Id="rId16428" Type="http://schemas.openxmlformats.org/officeDocument/2006/relationships/hyperlink" Target="http://www.tripplite.com/products/model/mid/2948" TargetMode="External"/><Relationship Id="rId19998" Type="http://schemas.openxmlformats.org/officeDocument/2006/relationships/hyperlink" Target="http://www.tripplite.com/products/model/mid/2948" TargetMode="External"/><Relationship Id="rId21195" Type="http://schemas.openxmlformats.org/officeDocument/2006/relationships/hyperlink" Target="http://www.tripplite.com/products/model/mid/2948" TargetMode="External"/><Relationship Id="rId22246" Type="http://schemas.openxmlformats.org/officeDocument/2006/relationships/hyperlink" Target="http://www.tripplite.com/products/model/mid/2948" TargetMode="External"/><Relationship Id="rId23644" Type="http://schemas.openxmlformats.org/officeDocument/2006/relationships/hyperlink" Target="http://www.tripplite.com/products/model/mid/2948" TargetMode="External"/><Relationship Id="rId4038" Type="http://schemas.openxmlformats.org/officeDocument/2006/relationships/hyperlink" Target="http://www.tripplite.com/products/model/mid/3180" TargetMode="External"/><Relationship Id="rId11987" Type="http://schemas.openxmlformats.org/officeDocument/2006/relationships/hyperlink" Target="http://www.tripplite.com/products/model/mid/3300" TargetMode="External"/><Relationship Id="rId8659" Type="http://schemas.openxmlformats.org/officeDocument/2006/relationships/hyperlink" Target="http://www.tripplite.com/products/model/mid/3300" TargetMode="External"/><Relationship Id="rId10589" Type="http://schemas.openxmlformats.org/officeDocument/2006/relationships/hyperlink" Target="http://www.tripplite.com/products/model/mid/3300" TargetMode="External"/><Relationship Id="rId14460" Type="http://schemas.openxmlformats.org/officeDocument/2006/relationships/hyperlink" Target="http://www.tripplite.com/products/model/mid/3300" TargetMode="External"/><Relationship Id="rId15511" Type="http://schemas.openxmlformats.org/officeDocument/2006/relationships/hyperlink" Target="http://www.tripplite.com/products/model/mid/3300" TargetMode="External"/><Relationship Id="rId13062" Type="http://schemas.openxmlformats.org/officeDocument/2006/relationships/hyperlink" Target="http://www.tripplite.com/products/model/mid/3300" TargetMode="External"/><Relationship Id="rId14113" Type="http://schemas.openxmlformats.org/officeDocument/2006/relationships/hyperlink" Target="http://www.tripplite.com/products/model/mid/3300" TargetMode="External"/><Relationship Id="rId17683" Type="http://schemas.openxmlformats.org/officeDocument/2006/relationships/hyperlink" Target="http://www.tripplite.com/products/model/mid/2948" TargetMode="External"/><Relationship Id="rId18734" Type="http://schemas.openxmlformats.org/officeDocument/2006/relationships/hyperlink" Target="http://www.tripplite.com/products/model/mid/2948" TargetMode="External"/><Relationship Id="rId2070" Type="http://schemas.openxmlformats.org/officeDocument/2006/relationships/hyperlink" Target="http://www.tripplite.com/products/model/mid/3180" TargetMode="External"/><Relationship Id="rId3121" Type="http://schemas.openxmlformats.org/officeDocument/2006/relationships/hyperlink" Target="http://www.tripplite.com/products/model/mid/3180" TargetMode="External"/><Relationship Id="rId6691" Type="http://schemas.openxmlformats.org/officeDocument/2006/relationships/hyperlink" Target="http://www.tripplite.com/products/model/mid/3180" TargetMode="External"/><Relationship Id="rId7742" Type="http://schemas.openxmlformats.org/officeDocument/2006/relationships/hyperlink" Target="http://www.tripplite.com/products/model/mid/3180" TargetMode="External"/><Relationship Id="rId16285" Type="http://schemas.openxmlformats.org/officeDocument/2006/relationships/hyperlink" Target="http://www.tripplite.com/products/model/mid/3300" TargetMode="External"/><Relationship Id="rId17336" Type="http://schemas.openxmlformats.org/officeDocument/2006/relationships/hyperlink" Target="http://www.tripplite.com/products/model/mid/2948" TargetMode="External"/><Relationship Id="rId24552" Type="http://schemas.openxmlformats.org/officeDocument/2006/relationships/hyperlink" Target="http://www.tripplite.com/products/model/mid/2948" TargetMode="External"/><Relationship Id="rId5293" Type="http://schemas.openxmlformats.org/officeDocument/2006/relationships/hyperlink" Target="http://www.tripplite.com/products/model/mid/3180" TargetMode="External"/><Relationship Id="rId6344" Type="http://schemas.openxmlformats.org/officeDocument/2006/relationships/hyperlink" Target="http://www.tripplite.com/products/model/mid/3180" TargetMode="External"/><Relationship Id="rId10723" Type="http://schemas.openxmlformats.org/officeDocument/2006/relationships/hyperlink" Target="http://www.tripplite.com/products/model/mid/3300" TargetMode="External"/><Relationship Id="rId23154" Type="http://schemas.openxmlformats.org/officeDocument/2006/relationships/hyperlink" Target="http://www.tripplite.com/products/model/mid/2948" TargetMode="External"/><Relationship Id="rId24205" Type="http://schemas.openxmlformats.org/officeDocument/2006/relationships/hyperlink" Target="http://www.tripplite.com/products/model/mid/2948" TargetMode="External"/><Relationship Id="rId9567" Type="http://schemas.openxmlformats.org/officeDocument/2006/relationships/hyperlink" Target="http://www.tripplite.com/products/model/mid/3300" TargetMode="External"/><Relationship Id="rId12895" Type="http://schemas.openxmlformats.org/officeDocument/2006/relationships/hyperlink" Target="http://www.tripplite.com/products/model/mid/3300" TargetMode="External"/><Relationship Id="rId13946" Type="http://schemas.openxmlformats.org/officeDocument/2006/relationships/hyperlink" Target="http://www.tripplite.com/products/model/mid/3300" TargetMode="External"/><Relationship Id="rId2954" Type="http://schemas.openxmlformats.org/officeDocument/2006/relationships/hyperlink" Target="http://www.tripplite.com/products/model/mid/3180" TargetMode="External"/><Relationship Id="rId8169" Type="http://schemas.openxmlformats.org/officeDocument/2006/relationships/hyperlink" Target="http://www.tripplite.com/products/model/mid/3180" TargetMode="External"/><Relationship Id="rId11497" Type="http://schemas.openxmlformats.org/officeDocument/2006/relationships/hyperlink" Target="http://www.tripplite.com/products/model/mid/3300" TargetMode="External"/><Relationship Id="rId12548" Type="http://schemas.openxmlformats.org/officeDocument/2006/relationships/hyperlink" Target="http://www.tripplite.com/products/model/mid/3300" TargetMode="External"/><Relationship Id="rId20815" Type="http://schemas.openxmlformats.org/officeDocument/2006/relationships/hyperlink" Target="http://www.tripplite.com/products/model/mid/2948" TargetMode="External"/><Relationship Id="rId926" Type="http://schemas.openxmlformats.org/officeDocument/2006/relationships/hyperlink" Target="http://www.tripplite.com/products/model/mid/3180" TargetMode="External"/><Relationship Id="rId1556" Type="http://schemas.openxmlformats.org/officeDocument/2006/relationships/hyperlink" Target="http://www.tripplite.com/products/model/mid/3180" TargetMode="External"/><Relationship Id="rId2607" Type="http://schemas.openxmlformats.org/officeDocument/2006/relationships/hyperlink" Target="http://www.tripplite.com/products/model/mid/3180" TargetMode="External"/><Relationship Id="rId10099" Type="http://schemas.openxmlformats.org/officeDocument/2006/relationships/hyperlink" Target="http://www.tripplite.com/products/model/mid/3300" TargetMode="External"/><Relationship Id="rId15021" Type="http://schemas.openxmlformats.org/officeDocument/2006/relationships/hyperlink" Target="http://www.tripplite.com/products/model/mid/3300" TargetMode="External"/><Relationship Id="rId18591" Type="http://schemas.openxmlformats.org/officeDocument/2006/relationships/hyperlink" Target="http://www.tripplite.com/products/model/mid/2948" TargetMode="External"/><Relationship Id="rId19642" Type="http://schemas.openxmlformats.org/officeDocument/2006/relationships/hyperlink" Target="http://www.tripplite.com/products/model/mid/2948" TargetMode="External"/><Relationship Id="rId22987" Type="http://schemas.openxmlformats.org/officeDocument/2006/relationships/hyperlink" Target="http://www.tripplite.com/products/model/mid/2948" TargetMode="External"/><Relationship Id="rId1209" Type="http://schemas.openxmlformats.org/officeDocument/2006/relationships/hyperlink" Target="http://www.tripplite.com/products/model/mid/3180" TargetMode="External"/><Relationship Id="rId4779" Type="http://schemas.openxmlformats.org/officeDocument/2006/relationships/hyperlink" Target="http://www.tripplite.com/products/model/mid/3180" TargetMode="External"/><Relationship Id="rId8650" Type="http://schemas.openxmlformats.org/officeDocument/2006/relationships/hyperlink" Target="http://www.tripplite.com/products/model/mid/3300" TargetMode="External"/><Relationship Id="rId9701" Type="http://schemas.openxmlformats.org/officeDocument/2006/relationships/hyperlink" Target="http://www.tripplite.com/products/model/mid/3300" TargetMode="External"/><Relationship Id="rId10580" Type="http://schemas.openxmlformats.org/officeDocument/2006/relationships/hyperlink" Target="http://www.tripplite.com/products/model/mid/3300" TargetMode="External"/><Relationship Id="rId11631" Type="http://schemas.openxmlformats.org/officeDocument/2006/relationships/hyperlink" Target="http://www.tripplite.com/products/model/mid/3300" TargetMode="External"/><Relationship Id="rId17193" Type="http://schemas.openxmlformats.org/officeDocument/2006/relationships/hyperlink" Target="http://www.tripplite.com/products/model/mid/2948" TargetMode="External"/><Relationship Id="rId18244" Type="http://schemas.openxmlformats.org/officeDocument/2006/relationships/hyperlink" Target="http://www.tripplite.com/products/model/mid/2948" TargetMode="External"/><Relationship Id="rId21589" Type="http://schemas.openxmlformats.org/officeDocument/2006/relationships/hyperlink" Target="http://www.tripplite.com/products/model/mid/2948" TargetMode="External"/><Relationship Id="rId7252" Type="http://schemas.openxmlformats.org/officeDocument/2006/relationships/hyperlink" Target="http://www.tripplite.com/products/model/mid/3180" TargetMode="External"/><Relationship Id="rId8303" Type="http://schemas.openxmlformats.org/officeDocument/2006/relationships/hyperlink" Target="http://www.tripplite.com/products/model/mid/3300" TargetMode="External"/><Relationship Id="rId10233" Type="http://schemas.openxmlformats.org/officeDocument/2006/relationships/hyperlink" Target="http://www.tripplite.com/products/model/mid/3300" TargetMode="External"/><Relationship Id="rId24062" Type="http://schemas.openxmlformats.org/officeDocument/2006/relationships/hyperlink" Target="http://www.tripplite.com/products/model/mid/2948" TargetMode="External"/><Relationship Id="rId3862" Type="http://schemas.openxmlformats.org/officeDocument/2006/relationships/hyperlink" Target="http://www.tripplite.com/products/model/mid/3180" TargetMode="External"/><Relationship Id="rId13456" Type="http://schemas.openxmlformats.org/officeDocument/2006/relationships/hyperlink" Target="http://www.tripplite.com/products/model/mid/3300" TargetMode="External"/><Relationship Id="rId14854" Type="http://schemas.openxmlformats.org/officeDocument/2006/relationships/hyperlink" Target="http://www.tripplite.com/products/model/mid/3300" TargetMode="External"/><Relationship Id="rId15905" Type="http://schemas.openxmlformats.org/officeDocument/2006/relationships/hyperlink" Target="http://www.tripplite.com/products/model/mid/3300" TargetMode="External"/><Relationship Id="rId783" Type="http://schemas.openxmlformats.org/officeDocument/2006/relationships/hyperlink" Target="http://www.tripplite.com/products/model/mid/3180" TargetMode="External"/><Relationship Id="rId2464" Type="http://schemas.openxmlformats.org/officeDocument/2006/relationships/hyperlink" Target="http://www.tripplite.com/products/model/mid/3180" TargetMode="External"/><Relationship Id="rId3515" Type="http://schemas.openxmlformats.org/officeDocument/2006/relationships/hyperlink" Target="http://www.tripplite.com/products/model/mid/3180" TargetMode="External"/><Relationship Id="rId4913" Type="http://schemas.openxmlformats.org/officeDocument/2006/relationships/hyperlink" Target="http://www.tripplite.com/products/model/mid/3180" TargetMode="External"/><Relationship Id="rId9077" Type="http://schemas.openxmlformats.org/officeDocument/2006/relationships/hyperlink" Target="http://www.tripplite.com/products/model/mid/3300" TargetMode="External"/><Relationship Id="rId12058" Type="http://schemas.openxmlformats.org/officeDocument/2006/relationships/hyperlink" Target="http://www.tripplite.com/products/model/mid/3300" TargetMode="External"/><Relationship Id="rId13109" Type="http://schemas.openxmlformats.org/officeDocument/2006/relationships/hyperlink" Target="http://www.tripplite.com/products/model/mid/3300" TargetMode="External"/><Relationship Id="rId14507" Type="http://schemas.openxmlformats.org/officeDocument/2006/relationships/hyperlink" Target="http://www.tripplite.com/products/model/mid/3300" TargetMode="External"/><Relationship Id="rId20325" Type="http://schemas.openxmlformats.org/officeDocument/2006/relationships/hyperlink" Target="http://www.tripplite.com/products/model/mid/2948" TargetMode="External"/><Relationship Id="rId20672" Type="http://schemas.openxmlformats.org/officeDocument/2006/relationships/hyperlink" Target="http://www.tripplite.com/products/model/mid/2948" TargetMode="External"/><Relationship Id="rId21723" Type="http://schemas.openxmlformats.org/officeDocument/2006/relationships/hyperlink" Target="http://www.tripplite.com/products/model/mid/2948" TargetMode="External"/><Relationship Id="rId436" Type="http://schemas.openxmlformats.org/officeDocument/2006/relationships/hyperlink" Target="http://www.tripplite.com/products/model/mid/3180" TargetMode="External"/><Relationship Id="rId1066" Type="http://schemas.openxmlformats.org/officeDocument/2006/relationships/hyperlink" Target="http://www.tripplite.com/products/model/mid/3180" TargetMode="External"/><Relationship Id="rId2117" Type="http://schemas.openxmlformats.org/officeDocument/2006/relationships/hyperlink" Target="http://www.tripplite.com/products/model/mid/3180" TargetMode="External"/><Relationship Id="rId16679" Type="http://schemas.openxmlformats.org/officeDocument/2006/relationships/hyperlink" Target="http://www.tripplite.com/products/model/mid/2948" TargetMode="External"/><Relationship Id="rId23895" Type="http://schemas.openxmlformats.org/officeDocument/2006/relationships/hyperlink" Target="http://www.tripplite.com/products/model/mid/2948" TargetMode="External"/><Relationship Id="rId4289" Type="http://schemas.openxmlformats.org/officeDocument/2006/relationships/hyperlink" Target="http://www.tripplite.com/products/model/mid/3180" TargetMode="External"/><Relationship Id="rId5687" Type="http://schemas.openxmlformats.org/officeDocument/2006/relationships/hyperlink" Target="http://www.tripplite.com/products/model/mid/3180" TargetMode="External"/><Relationship Id="rId6738" Type="http://schemas.openxmlformats.org/officeDocument/2006/relationships/hyperlink" Target="http://www.tripplite.com/products/model/mid/3180" TargetMode="External"/><Relationship Id="rId8160" Type="http://schemas.openxmlformats.org/officeDocument/2006/relationships/hyperlink" Target="http://www.tripplite.com/products/model/mid/3180" TargetMode="External"/><Relationship Id="rId19152" Type="http://schemas.openxmlformats.org/officeDocument/2006/relationships/hyperlink" Target="http://www.tripplite.com/products/model/mid/2948" TargetMode="External"/><Relationship Id="rId21099" Type="http://schemas.openxmlformats.org/officeDocument/2006/relationships/hyperlink" Target="http://www.tripplite.com/products/model/mid/2948" TargetMode="External"/><Relationship Id="rId22497" Type="http://schemas.openxmlformats.org/officeDocument/2006/relationships/hyperlink" Target="http://www.tripplite.com/products/model/mid/2948" TargetMode="External"/><Relationship Id="rId23548" Type="http://schemas.openxmlformats.org/officeDocument/2006/relationships/hyperlink" Target="http://www.tripplite.com/products/model/mid/2948" TargetMode="External"/><Relationship Id="rId9211" Type="http://schemas.openxmlformats.org/officeDocument/2006/relationships/hyperlink" Target="http://www.tripplite.com/products/model/mid/3300" TargetMode="External"/><Relationship Id="rId10090" Type="http://schemas.openxmlformats.org/officeDocument/2006/relationships/hyperlink" Target="http://www.tripplite.com/products/model/mid/3300" TargetMode="External"/><Relationship Id="rId11141" Type="http://schemas.openxmlformats.org/officeDocument/2006/relationships/hyperlink" Target="http://www.tripplite.com/products/model/mid/3300" TargetMode="External"/><Relationship Id="rId15762" Type="http://schemas.openxmlformats.org/officeDocument/2006/relationships/hyperlink" Target="http://www.tripplite.com/products/model/mid/3300" TargetMode="External"/><Relationship Id="rId16813" Type="http://schemas.openxmlformats.org/officeDocument/2006/relationships/hyperlink" Target="http://www.tripplite.com/products/model/mid/2948" TargetMode="External"/><Relationship Id="rId1200" Type="http://schemas.openxmlformats.org/officeDocument/2006/relationships/hyperlink" Target="http://www.tripplite.com/products/model/mid/3180" TargetMode="External"/><Relationship Id="rId4770" Type="http://schemas.openxmlformats.org/officeDocument/2006/relationships/hyperlink" Target="http://www.tripplite.com/products/model/mid/3180" TargetMode="External"/><Relationship Id="rId5821" Type="http://schemas.openxmlformats.org/officeDocument/2006/relationships/hyperlink" Target="http://www.tripplite.com/products/model/mid/3180" TargetMode="External"/><Relationship Id="rId14364" Type="http://schemas.openxmlformats.org/officeDocument/2006/relationships/hyperlink" Target="http://www.tripplite.com/products/model/mid/3300" TargetMode="External"/><Relationship Id="rId15415" Type="http://schemas.openxmlformats.org/officeDocument/2006/relationships/hyperlink" Target="http://www.tripplite.com/products/model/mid/3300" TargetMode="External"/><Relationship Id="rId21580" Type="http://schemas.openxmlformats.org/officeDocument/2006/relationships/hyperlink" Target="http://www.tripplite.com/products/model/mid/2948" TargetMode="External"/><Relationship Id="rId22631" Type="http://schemas.openxmlformats.org/officeDocument/2006/relationships/hyperlink" Target="http://www.tripplite.com/products/model/mid/2948" TargetMode="External"/><Relationship Id="rId3372" Type="http://schemas.openxmlformats.org/officeDocument/2006/relationships/hyperlink" Target="http://www.tripplite.com/products/model/mid/3180" TargetMode="External"/><Relationship Id="rId4423" Type="http://schemas.openxmlformats.org/officeDocument/2006/relationships/hyperlink" Target="http://www.tripplite.com/products/model/mid/3180" TargetMode="External"/><Relationship Id="rId7993" Type="http://schemas.openxmlformats.org/officeDocument/2006/relationships/hyperlink" Target="http://www.tripplite.com/products/model/mid/3180" TargetMode="External"/><Relationship Id="rId14017" Type="http://schemas.openxmlformats.org/officeDocument/2006/relationships/hyperlink" Target="http://www.tripplite.com/products/model/mid/3300" TargetMode="External"/><Relationship Id="rId17587" Type="http://schemas.openxmlformats.org/officeDocument/2006/relationships/hyperlink" Target="http://www.tripplite.com/products/model/mid/2948" TargetMode="External"/><Relationship Id="rId18985" Type="http://schemas.openxmlformats.org/officeDocument/2006/relationships/hyperlink" Target="http://www.tripplite.com/products/model/mid/2948" TargetMode="External"/><Relationship Id="rId20182" Type="http://schemas.openxmlformats.org/officeDocument/2006/relationships/hyperlink" Target="http://www.tripplite.com/products/model/mid/2948" TargetMode="External"/><Relationship Id="rId21233" Type="http://schemas.openxmlformats.org/officeDocument/2006/relationships/hyperlink" Target="http://www.tripplite.com/products/model/mid/2948" TargetMode="External"/><Relationship Id="rId293" Type="http://schemas.openxmlformats.org/officeDocument/2006/relationships/hyperlink" Target="http://www.tripplite.com/products/model/mid/3180" TargetMode="External"/><Relationship Id="rId3025" Type="http://schemas.openxmlformats.org/officeDocument/2006/relationships/hyperlink" Target="http://www.tripplite.com/products/model/mid/3180" TargetMode="External"/><Relationship Id="rId6595" Type="http://schemas.openxmlformats.org/officeDocument/2006/relationships/hyperlink" Target="http://www.tripplite.com/products/model/mid/3180" TargetMode="External"/><Relationship Id="rId7646" Type="http://schemas.openxmlformats.org/officeDocument/2006/relationships/hyperlink" Target="http://www.tripplite.com/products/model/mid/3180" TargetMode="External"/><Relationship Id="rId10974" Type="http://schemas.openxmlformats.org/officeDocument/2006/relationships/hyperlink" Target="http://www.tripplite.com/products/model/mid/3300" TargetMode="External"/><Relationship Id="rId16189" Type="http://schemas.openxmlformats.org/officeDocument/2006/relationships/hyperlink" Target="http://www.tripplite.com/products/model/mid/3300" TargetMode="External"/><Relationship Id="rId18638" Type="http://schemas.openxmlformats.org/officeDocument/2006/relationships/hyperlink" Target="http://www.tripplite.com/products/model/mid/2948" TargetMode="External"/><Relationship Id="rId24456" Type="http://schemas.openxmlformats.org/officeDocument/2006/relationships/hyperlink" Target="http://www.tripplite.com/products/model/mid/2948" TargetMode="External"/><Relationship Id="rId5197" Type="http://schemas.openxmlformats.org/officeDocument/2006/relationships/hyperlink" Target="http://www.tripplite.com/products/model/mid/3180" TargetMode="External"/><Relationship Id="rId6248" Type="http://schemas.openxmlformats.org/officeDocument/2006/relationships/hyperlink" Target="http://www.tripplite.com/products/model/mid/3180" TargetMode="External"/><Relationship Id="rId10627" Type="http://schemas.openxmlformats.org/officeDocument/2006/relationships/hyperlink" Target="http://www.tripplite.com/products/model/mid/3300" TargetMode="External"/><Relationship Id="rId23058" Type="http://schemas.openxmlformats.org/officeDocument/2006/relationships/hyperlink" Target="http://www.tripplite.com/products/model/mid/2948" TargetMode="External"/><Relationship Id="rId24109" Type="http://schemas.openxmlformats.org/officeDocument/2006/relationships/hyperlink" Target="http://www.tripplite.com/products/model/mid/2948" TargetMode="External"/><Relationship Id="rId12799" Type="http://schemas.openxmlformats.org/officeDocument/2006/relationships/hyperlink" Target="http://www.tripplite.com/products/model/mid/3300" TargetMode="External"/><Relationship Id="rId13100" Type="http://schemas.openxmlformats.org/officeDocument/2006/relationships/hyperlink" Target="http://www.tripplite.com/products/model/mid/3300" TargetMode="External"/><Relationship Id="rId16670" Type="http://schemas.openxmlformats.org/officeDocument/2006/relationships/hyperlink" Target="http://www.tripplite.com/products/model/mid/2948" TargetMode="External"/><Relationship Id="rId17721" Type="http://schemas.openxmlformats.org/officeDocument/2006/relationships/hyperlink" Target="http://www.tripplite.com/products/model/mid/2948" TargetMode="External"/><Relationship Id="rId2858" Type="http://schemas.openxmlformats.org/officeDocument/2006/relationships/hyperlink" Target="http://www.tripplite.com/products/model/mid/3180" TargetMode="External"/><Relationship Id="rId3909" Type="http://schemas.openxmlformats.org/officeDocument/2006/relationships/hyperlink" Target="http://www.tripplite.com/products/model/mid/3180" TargetMode="External"/><Relationship Id="rId15272" Type="http://schemas.openxmlformats.org/officeDocument/2006/relationships/hyperlink" Target="http://www.tripplite.com/products/model/mid/3300" TargetMode="External"/><Relationship Id="rId16323" Type="http://schemas.openxmlformats.org/officeDocument/2006/relationships/hyperlink" Target="http://www.tripplite.com/products/model/mid/3300" TargetMode="External"/><Relationship Id="rId19893" Type="http://schemas.openxmlformats.org/officeDocument/2006/relationships/hyperlink" Target="http://www.tripplite.com/products/model/mid/2948" TargetMode="External"/><Relationship Id="rId20719" Type="http://schemas.openxmlformats.org/officeDocument/2006/relationships/hyperlink" Target="http://www.tripplite.com/products/model/mid/2948" TargetMode="External"/><Relationship Id="rId4280" Type="http://schemas.openxmlformats.org/officeDocument/2006/relationships/hyperlink" Target="http://www.tripplite.com/products/model/mid/3180" TargetMode="External"/><Relationship Id="rId5331" Type="http://schemas.openxmlformats.org/officeDocument/2006/relationships/hyperlink" Target="http://www.tripplite.com/products/model/mid/3180" TargetMode="External"/><Relationship Id="rId9952" Type="http://schemas.openxmlformats.org/officeDocument/2006/relationships/hyperlink" Target="http://www.tripplite.com/products/model/mid/3300" TargetMode="External"/><Relationship Id="rId18495" Type="http://schemas.openxmlformats.org/officeDocument/2006/relationships/hyperlink" Target="http://www.tripplite.com/products/model/mid/2948" TargetMode="External"/><Relationship Id="rId19546" Type="http://schemas.openxmlformats.org/officeDocument/2006/relationships/hyperlink" Target="http://www.tripplite.com/products/model/mid/2948" TargetMode="External"/><Relationship Id="rId21090" Type="http://schemas.openxmlformats.org/officeDocument/2006/relationships/hyperlink" Target="http://www.tripplite.com/products/model/mid/2948" TargetMode="External"/><Relationship Id="rId22141" Type="http://schemas.openxmlformats.org/officeDocument/2006/relationships/hyperlink" Target="http://www.tripplite.com/products/model/mid/2948" TargetMode="External"/><Relationship Id="rId1941" Type="http://schemas.openxmlformats.org/officeDocument/2006/relationships/hyperlink" Target="http://www.tripplite.com/products/model/mid/3180" TargetMode="External"/><Relationship Id="rId8554" Type="http://schemas.openxmlformats.org/officeDocument/2006/relationships/hyperlink" Target="http://www.tripplite.com/products/model/mid/3300" TargetMode="External"/><Relationship Id="rId9605" Type="http://schemas.openxmlformats.org/officeDocument/2006/relationships/hyperlink" Target="http://www.tripplite.com/products/model/mid/3300" TargetMode="External"/><Relationship Id="rId10484" Type="http://schemas.openxmlformats.org/officeDocument/2006/relationships/hyperlink" Target="http://www.tripplite.com/products/model/mid/3300" TargetMode="External"/><Relationship Id="rId11535" Type="http://schemas.openxmlformats.org/officeDocument/2006/relationships/hyperlink" Target="http://www.tripplite.com/products/model/mid/3300" TargetMode="External"/><Relationship Id="rId11882" Type="http://schemas.openxmlformats.org/officeDocument/2006/relationships/hyperlink" Target="http://www.tripplite.com/products/model/mid/3300" TargetMode="External"/><Relationship Id="rId12933" Type="http://schemas.openxmlformats.org/officeDocument/2006/relationships/hyperlink" Target="http://www.tripplite.com/products/model/mid/3300" TargetMode="External"/><Relationship Id="rId17097" Type="http://schemas.openxmlformats.org/officeDocument/2006/relationships/hyperlink" Target="http://www.tripplite.com/products/model/mid/2948" TargetMode="External"/><Relationship Id="rId18148" Type="http://schemas.openxmlformats.org/officeDocument/2006/relationships/hyperlink" Target="http://www.tripplite.com/products/model/mid/2948" TargetMode="External"/><Relationship Id="rId7156" Type="http://schemas.openxmlformats.org/officeDocument/2006/relationships/hyperlink" Target="http://www.tripplite.com/products/model/mid/3180" TargetMode="External"/><Relationship Id="rId8207" Type="http://schemas.openxmlformats.org/officeDocument/2006/relationships/hyperlink" Target="http://www.tripplite.com/products/model/mid/3300" TargetMode="External"/><Relationship Id="rId10137" Type="http://schemas.openxmlformats.org/officeDocument/2006/relationships/hyperlink" Target="http://www.tripplite.com/products/model/mid/3300" TargetMode="External"/><Relationship Id="rId14758" Type="http://schemas.openxmlformats.org/officeDocument/2006/relationships/hyperlink" Target="http://www.tripplite.com/products/model/mid/3300" TargetMode="External"/><Relationship Id="rId15809" Type="http://schemas.openxmlformats.org/officeDocument/2006/relationships/hyperlink" Target="http://www.tripplite.com/products/model/mid/3300" TargetMode="External"/><Relationship Id="rId21974" Type="http://schemas.openxmlformats.org/officeDocument/2006/relationships/hyperlink" Target="http://www.tripplite.com/products/model/mid/2948" TargetMode="External"/><Relationship Id="rId687" Type="http://schemas.openxmlformats.org/officeDocument/2006/relationships/hyperlink" Target="http://www.tripplite.com/products/model/mid/3180" TargetMode="External"/><Relationship Id="rId2368" Type="http://schemas.openxmlformats.org/officeDocument/2006/relationships/hyperlink" Target="http://www.tripplite.com/products/model/mid/3180" TargetMode="External"/><Relationship Id="rId3766" Type="http://schemas.openxmlformats.org/officeDocument/2006/relationships/hyperlink" Target="http://www.tripplite.com/products/model/mid/3180" TargetMode="External"/><Relationship Id="rId4817" Type="http://schemas.openxmlformats.org/officeDocument/2006/relationships/hyperlink" Target="http://www.tripplite.com/products/model/mid/3180" TargetMode="External"/><Relationship Id="rId16180" Type="http://schemas.openxmlformats.org/officeDocument/2006/relationships/hyperlink" Target="http://www.tripplite.com/products/model/mid/3300" TargetMode="External"/><Relationship Id="rId17231" Type="http://schemas.openxmlformats.org/officeDocument/2006/relationships/hyperlink" Target="http://www.tripplite.com/products/model/mid/2948" TargetMode="External"/><Relationship Id="rId20576" Type="http://schemas.openxmlformats.org/officeDocument/2006/relationships/hyperlink" Target="http://www.tripplite.com/products/model/mid/2948" TargetMode="External"/><Relationship Id="rId21627" Type="http://schemas.openxmlformats.org/officeDocument/2006/relationships/hyperlink" Target="http://www.tripplite.com/products/model/mid/2948" TargetMode="External"/><Relationship Id="rId3419" Type="http://schemas.openxmlformats.org/officeDocument/2006/relationships/hyperlink" Target="http://www.tripplite.com/products/model/mid/3180" TargetMode="External"/><Relationship Id="rId6989" Type="http://schemas.openxmlformats.org/officeDocument/2006/relationships/hyperlink" Target="http://www.tripplite.com/products/model/mid/3180" TargetMode="External"/><Relationship Id="rId12790" Type="http://schemas.openxmlformats.org/officeDocument/2006/relationships/hyperlink" Target="http://www.tripplite.com/products/model/mid/3300" TargetMode="External"/><Relationship Id="rId13841" Type="http://schemas.openxmlformats.org/officeDocument/2006/relationships/hyperlink" Target="http://www.tripplite.com/products/model/mid/3300" TargetMode="External"/><Relationship Id="rId20229" Type="http://schemas.openxmlformats.org/officeDocument/2006/relationships/hyperlink" Target="http://www.tripplite.com/products/model/mid/2948" TargetMode="External"/><Relationship Id="rId23799" Type="http://schemas.openxmlformats.org/officeDocument/2006/relationships/hyperlink" Target="http://www.tripplite.com/products/model/mid/2948" TargetMode="External"/><Relationship Id="rId24100" Type="http://schemas.openxmlformats.org/officeDocument/2006/relationships/hyperlink" Target="http://www.tripplite.com/products/model/mid/2948" TargetMode="External"/><Relationship Id="rId3900" Type="http://schemas.openxmlformats.org/officeDocument/2006/relationships/hyperlink" Target="http://www.tripplite.com/products/model/mid/3180" TargetMode="External"/><Relationship Id="rId9462" Type="http://schemas.openxmlformats.org/officeDocument/2006/relationships/hyperlink" Target="http://www.tripplite.com/products/model/mid/3300" TargetMode="External"/><Relationship Id="rId11392" Type="http://schemas.openxmlformats.org/officeDocument/2006/relationships/hyperlink" Target="http://www.tripplite.com/products/model/mid/3300" TargetMode="External"/><Relationship Id="rId12443" Type="http://schemas.openxmlformats.org/officeDocument/2006/relationships/hyperlink" Target="http://www.tripplite.com/products/model/mid/3300" TargetMode="External"/><Relationship Id="rId19056" Type="http://schemas.openxmlformats.org/officeDocument/2006/relationships/hyperlink" Target="http://www.tripplite.com/products/model/mid/2948" TargetMode="External"/><Relationship Id="rId20710" Type="http://schemas.openxmlformats.org/officeDocument/2006/relationships/hyperlink" Target="http://www.tripplite.com/products/model/mid/2948" TargetMode="External"/><Relationship Id="rId821" Type="http://schemas.openxmlformats.org/officeDocument/2006/relationships/hyperlink" Target="http://www.tripplite.com/products/model/mid/3180" TargetMode="External"/><Relationship Id="rId1451" Type="http://schemas.openxmlformats.org/officeDocument/2006/relationships/hyperlink" Target="http://www.tripplite.com/products/model/mid/3180" TargetMode="External"/><Relationship Id="rId2502" Type="http://schemas.openxmlformats.org/officeDocument/2006/relationships/hyperlink" Target="http://www.tripplite.com/products/model/mid/3180" TargetMode="External"/><Relationship Id="rId8064" Type="http://schemas.openxmlformats.org/officeDocument/2006/relationships/hyperlink" Target="http://www.tripplite.com/products/model/mid/3180" TargetMode="External"/><Relationship Id="rId9115" Type="http://schemas.openxmlformats.org/officeDocument/2006/relationships/hyperlink" Target="http://www.tripplite.com/products/model/mid/3300" TargetMode="External"/><Relationship Id="rId11045" Type="http://schemas.openxmlformats.org/officeDocument/2006/relationships/hyperlink" Target="http://www.tripplite.com/products/model/mid/3300" TargetMode="External"/><Relationship Id="rId15666" Type="http://schemas.openxmlformats.org/officeDocument/2006/relationships/hyperlink" Target="http://www.tripplite.com/products/model/mid/3300" TargetMode="External"/><Relationship Id="rId22882" Type="http://schemas.openxmlformats.org/officeDocument/2006/relationships/hyperlink" Target="http://www.tripplite.com/products/model/mid/2948" TargetMode="External"/><Relationship Id="rId1104" Type="http://schemas.openxmlformats.org/officeDocument/2006/relationships/hyperlink" Target="http://www.tripplite.com/products/model/mid/3180" TargetMode="External"/><Relationship Id="rId4674" Type="http://schemas.openxmlformats.org/officeDocument/2006/relationships/hyperlink" Target="http://www.tripplite.com/products/model/mid/3180" TargetMode="External"/><Relationship Id="rId5725" Type="http://schemas.openxmlformats.org/officeDocument/2006/relationships/hyperlink" Target="http://www.tripplite.com/products/model/mid/3180" TargetMode="External"/><Relationship Id="rId14268" Type="http://schemas.openxmlformats.org/officeDocument/2006/relationships/hyperlink" Target="http://www.tripplite.com/products/model/mid/3300" TargetMode="External"/><Relationship Id="rId15319" Type="http://schemas.openxmlformats.org/officeDocument/2006/relationships/hyperlink" Target="http://www.tripplite.com/products/model/mid/3300" TargetMode="External"/><Relationship Id="rId16717" Type="http://schemas.openxmlformats.org/officeDocument/2006/relationships/hyperlink" Target="http://www.tripplite.com/products/model/mid/2948" TargetMode="External"/><Relationship Id="rId21484" Type="http://schemas.openxmlformats.org/officeDocument/2006/relationships/hyperlink" Target="http://www.tripplite.com/products/model/mid/2948" TargetMode="External"/><Relationship Id="rId22535" Type="http://schemas.openxmlformats.org/officeDocument/2006/relationships/hyperlink" Target="http://www.tripplite.com/products/model/mid/2948" TargetMode="External"/><Relationship Id="rId23933" Type="http://schemas.openxmlformats.org/officeDocument/2006/relationships/hyperlink" Target="http://www.tripplite.com/products/model/mid/2948" TargetMode="External"/><Relationship Id="rId3276" Type="http://schemas.openxmlformats.org/officeDocument/2006/relationships/hyperlink" Target="http://www.tripplite.com/products/model/mid/3180" TargetMode="External"/><Relationship Id="rId4327" Type="http://schemas.openxmlformats.org/officeDocument/2006/relationships/hyperlink" Target="http://www.tripplite.com/products/model/mid/3180" TargetMode="External"/><Relationship Id="rId18889" Type="http://schemas.openxmlformats.org/officeDocument/2006/relationships/hyperlink" Target="http://www.tripplite.com/products/model/mid/2948" TargetMode="External"/><Relationship Id="rId20086" Type="http://schemas.openxmlformats.org/officeDocument/2006/relationships/hyperlink" Target="http://www.tripplite.com/products/model/mid/2948" TargetMode="External"/><Relationship Id="rId21137" Type="http://schemas.openxmlformats.org/officeDocument/2006/relationships/hyperlink" Target="http://www.tripplite.com/products/model/mid/2948" TargetMode="External"/><Relationship Id="rId197" Type="http://schemas.openxmlformats.org/officeDocument/2006/relationships/hyperlink" Target="http://www.tripplite.com/products/model/mid/3180" TargetMode="External"/><Relationship Id="rId6499" Type="http://schemas.openxmlformats.org/officeDocument/2006/relationships/hyperlink" Target="http://www.tripplite.com/products/model/mid/3180" TargetMode="External"/><Relationship Id="rId7897" Type="http://schemas.openxmlformats.org/officeDocument/2006/relationships/hyperlink" Target="http://www.tripplite.com/products/model/mid/3180" TargetMode="External"/><Relationship Id="rId8948" Type="http://schemas.openxmlformats.org/officeDocument/2006/relationships/hyperlink" Target="http://www.tripplite.com/products/model/mid/3300" TargetMode="External"/><Relationship Id="rId10878" Type="http://schemas.openxmlformats.org/officeDocument/2006/relationships/hyperlink" Target="http://www.tripplite.com/products/model/mid/3300" TargetMode="External"/><Relationship Id="rId11929" Type="http://schemas.openxmlformats.org/officeDocument/2006/relationships/hyperlink" Target="http://www.tripplite.com/products/model/mid/3300" TargetMode="External"/><Relationship Id="rId15800" Type="http://schemas.openxmlformats.org/officeDocument/2006/relationships/hyperlink" Target="http://www.tripplite.com/products/model/mid/3300" TargetMode="External"/><Relationship Id="rId13351" Type="http://schemas.openxmlformats.org/officeDocument/2006/relationships/hyperlink" Target="http://www.tripplite.com/products/model/mid/3300" TargetMode="External"/><Relationship Id="rId14402" Type="http://schemas.openxmlformats.org/officeDocument/2006/relationships/hyperlink" Target="http://www.tripplite.com/products/model/mid/3300" TargetMode="External"/><Relationship Id="rId17972" Type="http://schemas.openxmlformats.org/officeDocument/2006/relationships/hyperlink" Target="http://www.tripplite.com/products/model/mid/2948" TargetMode="External"/><Relationship Id="rId3410" Type="http://schemas.openxmlformats.org/officeDocument/2006/relationships/hyperlink" Target="http://www.tripplite.com/products/model/mid/3180" TargetMode="External"/><Relationship Id="rId6980" Type="http://schemas.openxmlformats.org/officeDocument/2006/relationships/hyperlink" Target="http://www.tripplite.com/products/model/mid/3180" TargetMode="External"/><Relationship Id="rId13004" Type="http://schemas.openxmlformats.org/officeDocument/2006/relationships/hyperlink" Target="http://www.tripplite.com/products/model/mid/3300" TargetMode="External"/><Relationship Id="rId16574" Type="http://schemas.openxmlformats.org/officeDocument/2006/relationships/hyperlink" Target="http://www.tripplite.com/products/model/mid/2948" TargetMode="External"/><Relationship Id="rId17625" Type="http://schemas.openxmlformats.org/officeDocument/2006/relationships/hyperlink" Target="http://www.tripplite.com/products/model/mid/2948" TargetMode="External"/><Relationship Id="rId20220" Type="http://schemas.openxmlformats.org/officeDocument/2006/relationships/hyperlink" Target="http://www.tripplite.com/products/model/mid/2948" TargetMode="External"/><Relationship Id="rId23790" Type="http://schemas.openxmlformats.org/officeDocument/2006/relationships/hyperlink" Target="http://www.tripplite.com/products/model/mid/2948" TargetMode="External"/><Relationship Id="rId331" Type="http://schemas.openxmlformats.org/officeDocument/2006/relationships/hyperlink" Target="http://www.tripplite.com/products/model/mid/3180" TargetMode="External"/><Relationship Id="rId2012" Type="http://schemas.openxmlformats.org/officeDocument/2006/relationships/hyperlink" Target="http://www.tripplite.com/products/model/mid/3180" TargetMode="External"/><Relationship Id="rId5582" Type="http://schemas.openxmlformats.org/officeDocument/2006/relationships/hyperlink" Target="http://www.tripplite.com/products/model/mid/3180" TargetMode="External"/><Relationship Id="rId6633" Type="http://schemas.openxmlformats.org/officeDocument/2006/relationships/hyperlink" Target="http://www.tripplite.com/products/model/mid/3180" TargetMode="External"/><Relationship Id="rId15176" Type="http://schemas.openxmlformats.org/officeDocument/2006/relationships/hyperlink" Target="http://www.tripplite.com/products/model/mid/3300" TargetMode="External"/><Relationship Id="rId16227" Type="http://schemas.openxmlformats.org/officeDocument/2006/relationships/hyperlink" Target="http://www.tripplite.com/products/model/mid/3300" TargetMode="External"/><Relationship Id="rId19797" Type="http://schemas.openxmlformats.org/officeDocument/2006/relationships/hyperlink" Target="http://www.tripplite.com/products/model/mid/2948" TargetMode="External"/><Relationship Id="rId22392" Type="http://schemas.openxmlformats.org/officeDocument/2006/relationships/hyperlink" Target="http://www.tripplite.com/products/model/mid/2948" TargetMode="External"/><Relationship Id="rId23443" Type="http://schemas.openxmlformats.org/officeDocument/2006/relationships/hyperlink" Target="http://www.tripplite.com/products/model/mid/2948" TargetMode="External"/><Relationship Id="rId4184" Type="http://schemas.openxmlformats.org/officeDocument/2006/relationships/hyperlink" Target="http://www.tripplite.com/products/model/mid/3180" TargetMode="External"/><Relationship Id="rId5235" Type="http://schemas.openxmlformats.org/officeDocument/2006/relationships/hyperlink" Target="http://www.tripplite.com/products/model/mid/3180" TargetMode="External"/><Relationship Id="rId9856" Type="http://schemas.openxmlformats.org/officeDocument/2006/relationships/hyperlink" Target="http://www.tripplite.com/products/model/mid/3300" TargetMode="External"/><Relationship Id="rId18399" Type="http://schemas.openxmlformats.org/officeDocument/2006/relationships/hyperlink" Target="http://www.tripplite.com/products/model/mid/2948" TargetMode="External"/><Relationship Id="rId22045" Type="http://schemas.openxmlformats.org/officeDocument/2006/relationships/hyperlink" Target="http://www.tripplite.com/products/model/mid/2948" TargetMode="External"/><Relationship Id="rId8458" Type="http://schemas.openxmlformats.org/officeDocument/2006/relationships/hyperlink" Target="http://www.tripplite.com/products/model/mid/3300" TargetMode="External"/><Relationship Id="rId9509" Type="http://schemas.openxmlformats.org/officeDocument/2006/relationships/hyperlink" Target="http://www.tripplite.com/products/model/mid/3300" TargetMode="External"/><Relationship Id="rId11786" Type="http://schemas.openxmlformats.org/officeDocument/2006/relationships/hyperlink" Target="http://www.tripplite.com/products/model/mid/3300" TargetMode="External"/><Relationship Id="rId12837" Type="http://schemas.openxmlformats.org/officeDocument/2006/relationships/hyperlink" Target="http://www.tripplite.com/products/model/mid/3300" TargetMode="External"/><Relationship Id="rId1845" Type="http://schemas.openxmlformats.org/officeDocument/2006/relationships/hyperlink" Target="http://www.tripplite.com/products/model/mid/3180" TargetMode="External"/><Relationship Id="rId10388" Type="http://schemas.openxmlformats.org/officeDocument/2006/relationships/hyperlink" Target="http://www.tripplite.com/products/model/mid/3300" TargetMode="External"/><Relationship Id="rId11439" Type="http://schemas.openxmlformats.org/officeDocument/2006/relationships/hyperlink" Target="http://www.tripplite.com/products/model/mid/3300" TargetMode="External"/><Relationship Id="rId15310" Type="http://schemas.openxmlformats.org/officeDocument/2006/relationships/hyperlink" Target="http://www.tripplite.com/products/model/mid/3300" TargetMode="External"/><Relationship Id="rId18880" Type="http://schemas.openxmlformats.org/officeDocument/2006/relationships/hyperlink" Target="http://www.tripplite.com/products/model/mid/2948" TargetMode="External"/><Relationship Id="rId19931" Type="http://schemas.openxmlformats.org/officeDocument/2006/relationships/hyperlink" Target="http://www.tripplite.com/products/model/mid/2948" TargetMode="External"/><Relationship Id="rId11920" Type="http://schemas.openxmlformats.org/officeDocument/2006/relationships/hyperlink" Target="http://www.tripplite.com/products/model/mid/3300" TargetMode="External"/><Relationship Id="rId17482" Type="http://schemas.openxmlformats.org/officeDocument/2006/relationships/hyperlink" Target="http://www.tripplite.com/products/model/mid/2948" TargetMode="External"/><Relationship Id="rId18533" Type="http://schemas.openxmlformats.org/officeDocument/2006/relationships/hyperlink" Target="http://www.tripplite.com/products/model/mid/2948" TargetMode="External"/><Relationship Id="rId21878" Type="http://schemas.openxmlformats.org/officeDocument/2006/relationships/hyperlink" Target="http://www.tripplite.com/products/model/mid/2948" TargetMode="External"/><Relationship Id="rId22929" Type="http://schemas.openxmlformats.org/officeDocument/2006/relationships/hyperlink" Target="http://www.tripplite.com/products/model/mid/2948" TargetMode="External"/><Relationship Id="rId5092" Type="http://schemas.openxmlformats.org/officeDocument/2006/relationships/hyperlink" Target="http://www.tripplite.com/products/model/mid/3180" TargetMode="External"/><Relationship Id="rId6490" Type="http://schemas.openxmlformats.org/officeDocument/2006/relationships/hyperlink" Target="http://www.tripplite.com/products/model/mid/3180" TargetMode="External"/><Relationship Id="rId7541" Type="http://schemas.openxmlformats.org/officeDocument/2006/relationships/hyperlink" Target="http://www.tripplite.com/products/model/mid/3180" TargetMode="External"/><Relationship Id="rId10522" Type="http://schemas.openxmlformats.org/officeDocument/2006/relationships/hyperlink" Target="http://www.tripplite.com/products/model/mid/3300" TargetMode="External"/><Relationship Id="rId16084" Type="http://schemas.openxmlformats.org/officeDocument/2006/relationships/hyperlink" Target="http://www.tripplite.com/products/model/mid/3300" TargetMode="External"/><Relationship Id="rId17135" Type="http://schemas.openxmlformats.org/officeDocument/2006/relationships/hyperlink" Target="http://www.tripplite.com/products/model/mid/2948" TargetMode="External"/><Relationship Id="rId24351" Type="http://schemas.openxmlformats.org/officeDocument/2006/relationships/hyperlink" Target="http://www.tripplite.com/products/model/mid/2948" TargetMode="External"/><Relationship Id="rId6143" Type="http://schemas.openxmlformats.org/officeDocument/2006/relationships/hyperlink" Target="http://www.tripplite.com/products/model/mid/3180" TargetMode="External"/><Relationship Id="rId12694" Type="http://schemas.openxmlformats.org/officeDocument/2006/relationships/hyperlink" Target="http://www.tripplite.com/products/model/mid/3300" TargetMode="External"/><Relationship Id="rId13745" Type="http://schemas.openxmlformats.org/officeDocument/2006/relationships/hyperlink" Target="http://www.tripplite.com/products/model/mid/3300" TargetMode="External"/><Relationship Id="rId24004" Type="http://schemas.openxmlformats.org/officeDocument/2006/relationships/hyperlink" Target="http://www.tripplite.com/products/model/mid/2948" TargetMode="External"/><Relationship Id="rId2753" Type="http://schemas.openxmlformats.org/officeDocument/2006/relationships/hyperlink" Target="http://www.tripplite.com/products/model/mid/3180" TargetMode="External"/><Relationship Id="rId3804" Type="http://schemas.openxmlformats.org/officeDocument/2006/relationships/hyperlink" Target="http://www.tripplite.com/products/model/mid/3180" TargetMode="External"/><Relationship Id="rId9366" Type="http://schemas.openxmlformats.org/officeDocument/2006/relationships/hyperlink" Target="http://www.tripplite.com/products/model/mid/3300" TargetMode="External"/><Relationship Id="rId11296" Type="http://schemas.openxmlformats.org/officeDocument/2006/relationships/hyperlink" Target="http://www.tripplite.com/products/model/mid/3300" TargetMode="External"/><Relationship Id="rId12347" Type="http://schemas.openxmlformats.org/officeDocument/2006/relationships/hyperlink" Target="http://www.tripplite.com/products/model/mid/3300" TargetMode="External"/><Relationship Id="rId20614" Type="http://schemas.openxmlformats.org/officeDocument/2006/relationships/hyperlink" Target="http://www.tripplite.com/products/model/mid/2948" TargetMode="External"/><Relationship Id="rId20961" Type="http://schemas.openxmlformats.org/officeDocument/2006/relationships/hyperlink" Target="http://www.tripplite.com/products/model/mid/2948" TargetMode="External"/><Relationship Id="rId725" Type="http://schemas.openxmlformats.org/officeDocument/2006/relationships/hyperlink" Target="http://www.tripplite.com/products/model/mid/3180" TargetMode="External"/><Relationship Id="rId1355" Type="http://schemas.openxmlformats.org/officeDocument/2006/relationships/hyperlink" Target="http://www.tripplite.com/products/model/mid/3180" TargetMode="External"/><Relationship Id="rId2406" Type="http://schemas.openxmlformats.org/officeDocument/2006/relationships/hyperlink" Target="http://www.tripplite.com/products/model/mid/3180" TargetMode="External"/><Relationship Id="rId9019" Type="http://schemas.openxmlformats.org/officeDocument/2006/relationships/hyperlink" Target="http://www.tripplite.com/products/model/mid/3300" TargetMode="External"/><Relationship Id="rId16968" Type="http://schemas.openxmlformats.org/officeDocument/2006/relationships/hyperlink" Target="http://www.tripplite.com/products/model/mid/2948" TargetMode="External"/><Relationship Id="rId1008" Type="http://schemas.openxmlformats.org/officeDocument/2006/relationships/hyperlink" Target="http://www.tripplite.com/products/model/mid/3180" TargetMode="External"/><Relationship Id="rId4578" Type="http://schemas.openxmlformats.org/officeDocument/2006/relationships/hyperlink" Target="http://www.tripplite.com/products/model/mid/3180" TargetMode="External"/><Relationship Id="rId5976" Type="http://schemas.openxmlformats.org/officeDocument/2006/relationships/hyperlink" Target="http://www.tripplite.com/products/model/mid/3180" TargetMode="External"/><Relationship Id="rId18043" Type="http://schemas.openxmlformats.org/officeDocument/2006/relationships/hyperlink" Target="http://www.tripplite.com/products/model/mid/2948" TargetMode="External"/><Relationship Id="rId18390" Type="http://schemas.openxmlformats.org/officeDocument/2006/relationships/hyperlink" Target="http://www.tripplite.com/products/model/mid/2948" TargetMode="External"/><Relationship Id="rId19441" Type="http://schemas.openxmlformats.org/officeDocument/2006/relationships/hyperlink" Target="http://www.tripplite.com/products/model/mid/2948" TargetMode="External"/><Relationship Id="rId21388" Type="http://schemas.openxmlformats.org/officeDocument/2006/relationships/hyperlink" Target="http://www.tripplite.com/products/model/mid/2948" TargetMode="External"/><Relationship Id="rId22786" Type="http://schemas.openxmlformats.org/officeDocument/2006/relationships/hyperlink" Target="http://www.tripplite.com/products/model/mid/2948" TargetMode="External"/><Relationship Id="rId23837" Type="http://schemas.openxmlformats.org/officeDocument/2006/relationships/hyperlink" Target="http://www.tripplite.com/products/model/mid/2948" TargetMode="External"/><Relationship Id="rId61" Type="http://schemas.openxmlformats.org/officeDocument/2006/relationships/hyperlink" Target="http://www.tripplite.com/products/model/mid/3180" TargetMode="External"/><Relationship Id="rId5629" Type="http://schemas.openxmlformats.org/officeDocument/2006/relationships/hyperlink" Target="http://www.tripplite.com/products/model/mid/3180" TargetMode="External"/><Relationship Id="rId7051" Type="http://schemas.openxmlformats.org/officeDocument/2006/relationships/hyperlink" Target="http://www.tripplite.com/products/model/mid/3180" TargetMode="External"/><Relationship Id="rId8102" Type="http://schemas.openxmlformats.org/officeDocument/2006/relationships/hyperlink" Target="http://www.tripplite.com/products/model/mid/3180" TargetMode="External"/><Relationship Id="rId9500" Type="http://schemas.openxmlformats.org/officeDocument/2006/relationships/hyperlink" Target="http://www.tripplite.com/products/model/mid/3300" TargetMode="External"/><Relationship Id="rId11430" Type="http://schemas.openxmlformats.org/officeDocument/2006/relationships/hyperlink" Target="http://www.tripplite.com/products/model/mid/3300" TargetMode="External"/><Relationship Id="rId22439" Type="http://schemas.openxmlformats.org/officeDocument/2006/relationships/hyperlink" Target="http://www.tripplite.com/products/model/mid/2948" TargetMode="External"/><Relationship Id="rId10032" Type="http://schemas.openxmlformats.org/officeDocument/2006/relationships/hyperlink" Target="http://www.tripplite.com/products/model/mid/3300" TargetMode="External"/><Relationship Id="rId14653" Type="http://schemas.openxmlformats.org/officeDocument/2006/relationships/hyperlink" Target="http://www.tripplite.com/products/model/mid/3300" TargetMode="External"/><Relationship Id="rId15704" Type="http://schemas.openxmlformats.org/officeDocument/2006/relationships/hyperlink" Target="http://www.tripplite.com/products/model/mid/3300" TargetMode="External"/><Relationship Id="rId22920" Type="http://schemas.openxmlformats.org/officeDocument/2006/relationships/hyperlink" Target="http://www.tripplite.com/products/model/mid/2948" TargetMode="External"/><Relationship Id="rId3661" Type="http://schemas.openxmlformats.org/officeDocument/2006/relationships/hyperlink" Target="http://www.tripplite.com/products/model/mid/3180" TargetMode="External"/><Relationship Id="rId4712" Type="http://schemas.openxmlformats.org/officeDocument/2006/relationships/hyperlink" Target="http://www.tripplite.com/products/model/mid/3180" TargetMode="External"/><Relationship Id="rId13255" Type="http://schemas.openxmlformats.org/officeDocument/2006/relationships/hyperlink" Target="http://www.tripplite.com/products/model/mid/3300" TargetMode="External"/><Relationship Id="rId14306" Type="http://schemas.openxmlformats.org/officeDocument/2006/relationships/hyperlink" Target="http://www.tripplite.com/products/model/mid/3300" TargetMode="External"/><Relationship Id="rId17876" Type="http://schemas.openxmlformats.org/officeDocument/2006/relationships/hyperlink" Target="http://www.tripplite.com/products/model/mid/2948" TargetMode="External"/><Relationship Id="rId20471" Type="http://schemas.openxmlformats.org/officeDocument/2006/relationships/hyperlink" Target="http://www.tripplite.com/products/model/mid/2948" TargetMode="External"/><Relationship Id="rId21522" Type="http://schemas.openxmlformats.org/officeDocument/2006/relationships/hyperlink" Target="http://www.tripplite.com/products/model/mid/2948" TargetMode="External"/><Relationship Id="rId582" Type="http://schemas.openxmlformats.org/officeDocument/2006/relationships/hyperlink" Target="http://www.tripplite.com/products/model/mid/3180" TargetMode="External"/><Relationship Id="rId2263" Type="http://schemas.openxmlformats.org/officeDocument/2006/relationships/hyperlink" Target="http://www.tripplite.com/products/model/mid/3180" TargetMode="External"/><Relationship Id="rId3314" Type="http://schemas.openxmlformats.org/officeDocument/2006/relationships/hyperlink" Target="http://www.tripplite.com/products/model/mid/3180" TargetMode="External"/><Relationship Id="rId6884" Type="http://schemas.openxmlformats.org/officeDocument/2006/relationships/hyperlink" Target="http://www.tripplite.com/products/model/mid/3180" TargetMode="External"/><Relationship Id="rId7935" Type="http://schemas.openxmlformats.org/officeDocument/2006/relationships/hyperlink" Target="http://www.tripplite.com/products/model/mid/3180" TargetMode="External"/><Relationship Id="rId16478" Type="http://schemas.openxmlformats.org/officeDocument/2006/relationships/hyperlink" Target="http://www.tripplite.com/products/model/mid/2948" TargetMode="External"/><Relationship Id="rId17529" Type="http://schemas.openxmlformats.org/officeDocument/2006/relationships/hyperlink" Target="http://www.tripplite.com/products/model/mid/2948" TargetMode="External"/><Relationship Id="rId18927" Type="http://schemas.openxmlformats.org/officeDocument/2006/relationships/hyperlink" Target="http://www.tripplite.com/products/model/mid/2948" TargetMode="External"/><Relationship Id="rId20124" Type="http://schemas.openxmlformats.org/officeDocument/2006/relationships/hyperlink" Target="http://www.tripplite.com/products/model/mid/2948" TargetMode="External"/><Relationship Id="rId23694" Type="http://schemas.openxmlformats.org/officeDocument/2006/relationships/hyperlink" Target="http://www.tripplite.com/products/model/mid/2948" TargetMode="External"/><Relationship Id="rId235" Type="http://schemas.openxmlformats.org/officeDocument/2006/relationships/hyperlink" Target="http://www.tripplite.com/products/model/mid/3180" TargetMode="External"/><Relationship Id="rId5486" Type="http://schemas.openxmlformats.org/officeDocument/2006/relationships/hyperlink" Target="http://www.tripplite.com/products/model/mid/3180" TargetMode="External"/><Relationship Id="rId6537" Type="http://schemas.openxmlformats.org/officeDocument/2006/relationships/hyperlink" Target="http://www.tripplite.com/products/model/mid/3180" TargetMode="External"/><Relationship Id="rId10916" Type="http://schemas.openxmlformats.org/officeDocument/2006/relationships/hyperlink" Target="http://www.tripplite.com/products/model/mid/3300" TargetMode="External"/><Relationship Id="rId22296" Type="http://schemas.openxmlformats.org/officeDocument/2006/relationships/hyperlink" Target="http://www.tripplite.com/products/model/mid/2948" TargetMode="External"/><Relationship Id="rId23347" Type="http://schemas.openxmlformats.org/officeDocument/2006/relationships/hyperlink" Target="http://www.tripplite.com/products/model/mid/2948" TargetMode="External"/><Relationship Id="rId4088" Type="http://schemas.openxmlformats.org/officeDocument/2006/relationships/hyperlink" Target="http://www.tripplite.com/products/model/mid/3180" TargetMode="External"/><Relationship Id="rId5139" Type="http://schemas.openxmlformats.org/officeDocument/2006/relationships/hyperlink" Target="http://www.tripplite.com/products/model/mid/3180" TargetMode="External"/><Relationship Id="rId9010" Type="http://schemas.openxmlformats.org/officeDocument/2006/relationships/hyperlink" Target="http://www.tripplite.com/products/model/mid/3300" TargetMode="External"/><Relationship Id="rId15561" Type="http://schemas.openxmlformats.org/officeDocument/2006/relationships/hyperlink" Target="http://www.tripplite.com/products/model/mid/3300" TargetMode="External"/><Relationship Id="rId16612" Type="http://schemas.openxmlformats.org/officeDocument/2006/relationships/hyperlink" Target="http://www.tripplite.com/products/model/mid/2948" TargetMode="External"/><Relationship Id="rId1749" Type="http://schemas.openxmlformats.org/officeDocument/2006/relationships/hyperlink" Target="http://www.tripplite.com/products/model/mid/3180" TargetMode="External"/><Relationship Id="rId3171" Type="http://schemas.openxmlformats.org/officeDocument/2006/relationships/hyperlink" Target="http://www.tripplite.com/products/model/mid/3180" TargetMode="External"/><Relationship Id="rId5620" Type="http://schemas.openxmlformats.org/officeDocument/2006/relationships/hyperlink" Target="http://www.tripplite.com/products/model/mid/3180" TargetMode="External"/><Relationship Id="rId14163" Type="http://schemas.openxmlformats.org/officeDocument/2006/relationships/hyperlink" Target="http://www.tripplite.com/products/model/mid/3300" TargetMode="External"/><Relationship Id="rId15214" Type="http://schemas.openxmlformats.org/officeDocument/2006/relationships/hyperlink" Target="http://www.tripplite.com/products/model/mid/3300" TargetMode="External"/><Relationship Id="rId18784" Type="http://schemas.openxmlformats.org/officeDocument/2006/relationships/hyperlink" Target="http://www.tripplite.com/products/model/mid/2948" TargetMode="External"/><Relationship Id="rId19835" Type="http://schemas.openxmlformats.org/officeDocument/2006/relationships/hyperlink" Target="http://www.tripplite.com/products/model/mid/2948" TargetMode="External"/><Relationship Id="rId22430" Type="http://schemas.openxmlformats.org/officeDocument/2006/relationships/hyperlink" Target="http://www.tripplite.com/products/model/mid/2948" TargetMode="External"/><Relationship Id="rId4222" Type="http://schemas.openxmlformats.org/officeDocument/2006/relationships/hyperlink" Target="http://www.tripplite.com/products/model/mid/3180" TargetMode="External"/><Relationship Id="rId7792" Type="http://schemas.openxmlformats.org/officeDocument/2006/relationships/hyperlink" Target="http://www.tripplite.com/products/model/mid/3180" TargetMode="External"/><Relationship Id="rId8843" Type="http://schemas.openxmlformats.org/officeDocument/2006/relationships/hyperlink" Target="http://www.tripplite.com/products/model/mid/3300" TargetMode="External"/><Relationship Id="rId10773" Type="http://schemas.openxmlformats.org/officeDocument/2006/relationships/hyperlink" Target="http://www.tripplite.com/products/model/mid/3300" TargetMode="External"/><Relationship Id="rId11824" Type="http://schemas.openxmlformats.org/officeDocument/2006/relationships/hyperlink" Target="http://www.tripplite.com/products/model/mid/3300" TargetMode="External"/><Relationship Id="rId17386" Type="http://schemas.openxmlformats.org/officeDocument/2006/relationships/hyperlink" Target="http://www.tripplite.com/products/model/mid/2948" TargetMode="External"/><Relationship Id="rId18437" Type="http://schemas.openxmlformats.org/officeDocument/2006/relationships/hyperlink" Target="http://www.tripplite.com/products/model/mid/2948" TargetMode="External"/><Relationship Id="rId21032" Type="http://schemas.openxmlformats.org/officeDocument/2006/relationships/hyperlink" Target="http://www.tripplite.com/products/model/mid/2948" TargetMode="External"/><Relationship Id="rId6394" Type="http://schemas.openxmlformats.org/officeDocument/2006/relationships/hyperlink" Target="http://www.tripplite.com/products/model/mid/3180" TargetMode="External"/><Relationship Id="rId7445" Type="http://schemas.openxmlformats.org/officeDocument/2006/relationships/hyperlink" Target="http://www.tripplite.com/products/model/mid/3180" TargetMode="External"/><Relationship Id="rId10426" Type="http://schemas.openxmlformats.org/officeDocument/2006/relationships/hyperlink" Target="http://www.tripplite.com/products/model/mid/3300" TargetMode="External"/><Relationship Id="rId17039" Type="http://schemas.openxmlformats.org/officeDocument/2006/relationships/hyperlink" Target="http://www.tripplite.com/products/model/mid/2948" TargetMode="External"/><Relationship Id="rId24255" Type="http://schemas.openxmlformats.org/officeDocument/2006/relationships/hyperlink" Target="http://www.tripplite.com/products/model/mid/2948" TargetMode="External"/><Relationship Id="rId6047" Type="http://schemas.openxmlformats.org/officeDocument/2006/relationships/hyperlink" Target="http://www.tripplite.com/products/model/mid/3180" TargetMode="External"/><Relationship Id="rId13996" Type="http://schemas.openxmlformats.org/officeDocument/2006/relationships/hyperlink" Target="http://www.tripplite.com/products/model/mid/3300" TargetMode="External"/><Relationship Id="rId976" Type="http://schemas.openxmlformats.org/officeDocument/2006/relationships/hyperlink" Target="http://www.tripplite.com/products/model/mid/3180" TargetMode="External"/><Relationship Id="rId2657" Type="http://schemas.openxmlformats.org/officeDocument/2006/relationships/hyperlink" Target="http://www.tripplite.com/products/model/mid/3180" TargetMode="External"/><Relationship Id="rId12598" Type="http://schemas.openxmlformats.org/officeDocument/2006/relationships/hyperlink" Target="http://www.tripplite.com/products/model/mid/3300" TargetMode="External"/><Relationship Id="rId13649" Type="http://schemas.openxmlformats.org/officeDocument/2006/relationships/hyperlink" Target="http://www.tripplite.com/products/model/mid/3300" TargetMode="External"/><Relationship Id="rId15071" Type="http://schemas.openxmlformats.org/officeDocument/2006/relationships/hyperlink" Target="http://www.tripplite.com/products/model/mid/3300" TargetMode="External"/><Relationship Id="rId17520" Type="http://schemas.openxmlformats.org/officeDocument/2006/relationships/hyperlink" Target="http://www.tripplite.com/products/model/mid/2948" TargetMode="External"/><Relationship Id="rId20865" Type="http://schemas.openxmlformats.org/officeDocument/2006/relationships/hyperlink" Target="http://www.tripplite.com/products/model/mid/2948" TargetMode="External"/><Relationship Id="rId21916" Type="http://schemas.openxmlformats.org/officeDocument/2006/relationships/hyperlink" Target="http://www.tripplite.com/products/model/mid/2948" TargetMode="External"/><Relationship Id="rId629" Type="http://schemas.openxmlformats.org/officeDocument/2006/relationships/hyperlink" Target="http://www.tripplite.com/products/model/mid/3180" TargetMode="External"/><Relationship Id="rId1259" Type="http://schemas.openxmlformats.org/officeDocument/2006/relationships/hyperlink" Target="http://www.tripplite.com/products/model/mid/3180" TargetMode="External"/><Relationship Id="rId3708" Type="http://schemas.openxmlformats.org/officeDocument/2006/relationships/hyperlink" Target="http://www.tripplite.com/products/model/mid/3180" TargetMode="External"/><Relationship Id="rId5130" Type="http://schemas.openxmlformats.org/officeDocument/2006/relationships/hyperlink" Target="http://www.tripplite.com/products/model/mid/3180" TargetMode="External"/><Relationship Id="rId16122" Type="http://schemas.openxmlformats.org/officeDocument/2006/relationships/hyperlink" Target="http://www.tripplite.com/products/model/mid/3300" TargetMode="External"/><Relationship Id="rId19692" Type="http://schemas.openxmlformats.org/officeDocument/2006/relationships/hyperlink" Target="http://www.tripplite.com/products/model/mid/2948" TargetMode="External"/><Relationship Id="rId20518" Type="http://schemas.openxmlformats.org/officeDocument/2006/relationships/hyperlink" Target="http://www.tripplite.com/products/model/mid/2948" TargetMode="External"/><Relationship Id="rId9751" Type="http://schemas.openxmlformats.org/officeDocument/2006/relationships/hyperlink" Target="http://www.tripplite.com/products/model/mid/3300" TargetMode="External"/><Relationship Id="rId11681" Type="http://schemas.openxmlformats.org/officeDocument/2006/relationships/hyperlink" Target="http://www.tripplite.com/products/model/mid/3300" TargetMode="External"/><Relationship Id="rId12732" Type="http://schemas.openxmlformats.org/officeDocument/2006/relationships/hyperlink" Target="http://www.tripplite.com/products/model/mid/3300" TargetMode="External"/><Relationship Id="rId18294" Type="http://schemas.openxmlformats.org/officeDocument/2006/relationships/hyperlink" Target="http://www.tripplite.com/products/model/mid/2948" TargetMode="External"/><Relationship Id="rId19345" Type="http://schemas.openxmlformats.org/officeDocument/2006/relationships/hyperlink" Target="http://www.tripplite.com/products/model/mid/2948" TargetMode="External"/><Relationship Id="rId1740" Type="http://schemas.openxmlformats.org/officeDocument/2006/relationships/hyperlink" Target="http://www.tripplite.com/products/model/mid/3180" TargetMode="External"/><Relationship Id="rId8353" Type="http://schemas.openxmlformats.org/officeDocument/2006/relationships/hyperlink" Target="http://www.tripplite.com/products/model/mid/3300" TargetMode="External"/><Relationship Id="rId9404" Type="http://schemas.openxmlformats.org/officeDocument/2006/relationships/hyperlink" Target="http://www.tripplite.com/products/model/mid/3300" TargetMode="External"/><Relationship Id="rId10283" Type="http://schemas.openxmlformats.org/officeDocument/2006/relationships/hyperlink" Target="http://www.tripplite.com/products/model/mid/3300" TargetMode="External"/><Relationship Id="rId11334" Type="http://schemas.openxmlformats.org/officeDocument/2006/relationships/hyperlink" Target="http://www.tripplite.com/products/model/mid/3300" TargetMode="External"/><Relationship Id="rId15955" Type="http://schemas.openxmlformats.org/officeDocument/2006/relationships/hyperlink" Target="http://www.tripplite.com/products/model/mid/3300" TargetMode="External"/><Relationship Id="rId4963" Type="http://schemas.openxmlformats.org/officeDocument/2006/relationships/hyperlink" Target="http://www.tripplite.com/products/model/mid/3180" TargetMode="External"/><Relationship Id="rId8006" Type="http://schemas.openxmlformats.org/officeDocument/2006/relationships/hyperlink" Target="http://www.tripplite.com/products/model/mid/3180" TargetMode="External"/><Relationship Id="rId14557" Type="http://schemas.openxmlformats.org/officeDocument/2006/relationships/hyperlink" Target="http://www.tripplite.com/products/model/mid/3300" TargetMode="External"/><Relationship Id="rId15608" Type="http://schemas.openxmlformats.org/officeDocument/2006/relationships/hyperlink" Target="http://www.tripplite.com/products/model/mid/3300" TargetMode="External"/><Relationship Id="rId21773" Type="http://schemas.openxmlformats.org/officeDocument/2006/relationships/hyperlink" Target="http://www.tripplite.com/products/model/mid/2948" TargetMode="External"/><Relationship Id="rId22824" Type="http://schemas.openxmlformats.org/officeDocument/2006/relationships/hyperlink" Target="http://www.tripplite.com/products/model/mid/2948" TargetMode="External"/><Relationship Id="rId3565" Type="http://schemas.openxmlformats.org/officeDocument/2006/relationships/hyperlink" Target="http://www.tripplite.com/products/model/mid/3180" TargetMode="External"/><Relationship Id="rId4616" Type="http://schemas.openxmlformats.org/officeDocument/2006/relationships/hyperlink" Target="http://www.tripplite.com/products/model/mid/3180" TargetMode="External"/><Relationship Id="rId13159" Type="http://schemas.openxmlformats.org/officeDocument/2006/relationships/hyperlink" Target="http://www.tripplite.com/products/model/mid/3300" TargetMode="External"/><Relationship Id="rId17030" Type="http://schemas.openxmlformats.org/officeDocument/2006/relationships/hyperlink" Target="http://www.tripplite.com/products/model/mid/2948" TargetMode="External"/><Relationship Id="rId20375" Type="http://schemas.openxmlformats.org/officeDocument/2006/relationships/hyperlink" Target="http://www.tripplite.com/products/model/mid/2948" TargetMode="External"/><Relationship Id="rId21426" Type="http://schemas.openxmlformats.org/officeDocument/2006/relationships/hyperlink" Target="http://www.tripplite.com/products/model/mid/2948" TargetMode="External"/><Relationship Id="rId486" Type="http://schemas.openxmlformats.org/officeDocument/2006/relationships/hyperlink" Target="http://www.tripplite.com/products/model/mid/3180" TargetMode="External"/><Relationship Id="rId2167" Type="http://schemas.openxmlformats.org/officeDocument/2006/relationships/hyperlink" Target="http://www.tripplite.com/products/model/mid/3180" TargetMode="External"/><Relationship Id="rId3218" Type="http://schemas.openxmlformats.org/officeDocument/2006/relationships/hyperlink" Target="http://www.tripplite.com/products/model/mid/3180" TargetMode="External"/><Relationship Id="rId6788" Type="http://schemas.openxmlformats.org/officeDocument/2006/relationships/hyperlink" Target="http://www.tripplite.com/products/model/mid/3180" TargetMode="External"/><Relationship Id="rId20028" Type="http://schemas.openxmlformats.org/officeDocument/2006/relationships/hyperlink" Target="http://www.tripplite.com/products/model/mid/2948" TargetMode="External"/><Relationship Id="rId23598" Type="http://schemas.openxmlformats.org/officeDocument/2006/relationships/hyperlink" Target="http://www.tripplite.com/products/model/mid/2948" TargetMode="External"/><Relationship Id="rId139" Type="http://schemas.openxmlformats.org/officeDocument/2006/relationships/hyperlink" Target="http://www.tripplite.com/products/model/mid/3180" TargetMode="External"/><Relationship Id="rId7839" Type="http://schemas.openxmlformats.org/officeDocument/2006/relationships/hyperlink" Target="http://www.tripplite.com/products/model/mid/3180" TargetMode="External"/><Relationship Id="rId9261" Type="http://schemas.openxmlformats.org/officeDocument/2006/relationships/hyperlink" Target="http://www.tripplite.com/products/model/mid/3300" TargetMode="External"/><Relationship Id="rId13640" Type="http://schemas.openxmlformats.org/officeDocument/2006/relationships/hyperlink" Target="http://www.tripplite.com/products/model/mid/3300" TargetMode="External"/><Relationship Id="rId11191" Type="http://schemas.openxmlformats.org/officeDocument/2006/relationships/hyperlink" Target="http://www.tripplite.com/products/model/mid/3300" TargetMode="External"/><Relationship Id="rId12242" Type="http://schemas.openxmlformats.org/officeDocument/2006/relationships/hyperlink" Target="http://www.tripplite.com/products/model/mid/3300" TargetMode="External"/><Relationship Id="rId16863" Type="http://schemas.openxmlformats.org/officeDocument/2006/relationships/hyperlink" Target="http://www.tripplite.com/products/model/mid/2948" TargetMode="External"/><Relationship Id="rId17914" Type="http://schemas.openxmlformats.org/officeDocument/2006/relationships/hyperlink" Target="http://www.tripplite.com/products/model/mid/2948" TargetMode="External"/><Relationship Id="rId620" Type="http://schemas.openxmlformats.org/officeDocument/2006/relationships/hyperlink" Target="http://www.tripplite.com/products/model/mid/3180" TargetMode="External"/><Relationship Id="rId1250" Type="http://schemas.openxmlformats.org/officeDocument/2006/relationships/hyperlink" Target="http://www.tripplite.com/products/model/mid/3180" TargetMode="External"/><Relationship Id="rId2301" Type="http://schemas.openxmlformats.org/officeDocument/2006/relationships/hyperlink" Target="http://www.tripplite.com/products/model/mid/3180" TargetMode="External"/><Relationship Id="rId5871" Type="http://schemas.openxmlformats.org/officeDocument/2006/relationships/hyperlink" Target="http://www.tripplite.com/products/model/mid/3180" TargetMode="External"/><Relationship Id="rId6922" Type="http://schemas.openxmlformats.org/officeDocument/2006/relationships/hyperlink" Target="http://www.tripplite.com/products/model/mid/3180" TargetMode="External"/><Relationship Id="rId15465" Type="http://schemas.openxmlformats.org/officeDocument/2006/relationships/hyperlink" Target="http://www.tripplite.com/products/model/mid/3300" TargetMode="External"/><Relationship Id="rId16516" Type="http://schemas.openxmlformats.org/officeDocument/2006/relationships/hyperlink" Target="http://www.tripplite.com/products/model/mid/2948" TargetMode="External"/><Relationship Id="rId22681" Type="http://schemas.openxmlformats.org/officeDocument/2006/relationships/hyperlink" Target="http://www.tripplite.com/products/model/mid/2948" TargetMode="External"/><Relationship Id="rId23732" Type="http://schemas.openxmlformats.org/officeDocument/2006/relationships/hyperlink" Target="http://www.tripplite.com/products/model/mid/2948" TargetMode="External"/><Relationship Id="rId4473" Type="http://schemas.openxmlformats.org/officeDocument/2006/relationships/hyperlink" Target="http://www.tripplite.com/products/model/mid/3180" TargetMode="External"/><Relationship Id="rId5524" Type="http://schemas.openxmlformats.org/officeDocument/2006/relationships/hyperlink" Target="http://www.tripplite.com/products/model/mid/3180" TargetMode="External"/><Relationship Id="rId14067" Type="http://schemas.openxmlformats.org/officeDocument/2006/relationships/hyperlink" Target="http://www.tripplite.com/products/model/mid/3300" TargetMode="External"/><Relationship Id="rId15118" Type="http://schemas.openxmlformats.org/officeDocument/2006/relationships/hyperlink" Target="http://www.tripplite.com/products/model/mid/3300" TargetMode="External"/><Relationship Id="rId18688" Type="http://schemas.openxmlformats.org/officeDocument/2006/relationships/hyperlink" Target="http://www.tripplite.com/products/model/mid/2948" TargetMode="External"/><Relationship Id="rId19739" Type="http://schemas.openxmlformats.org/officeDocument/2006/relationships/hyperlink" Target="http://www.tripplite.com/products/model/mid/2948" TargetMode="External"/><Relationship Id="rId21283" Type="http://schemas.openxmlformats.org/officeDocument/2006/relationships/hyperlink" Target="http://www.tripplite.com/products/model/mid/2948" TargetMode="External"/><Relationship Id="rId22334" Type="http://schemas.openxmlformats.org/officeDocument/2006/relationships/hyperlink" Target="http://www.tripplite.com/products/model/mid/2948" TargetMode="External"/><Relationship Id="rId3075" Type="http://schemas.openxmlformats.org/officeDocument/2006/relationships/hyperlink" Target="http://www.tripplite.com/products/model/mid/3180" TargetMode="External"/><Relationship Id="rId4126" Type="http://schemas.openxmlformats.org/officeDocument/2006/relationships/hyperlink" Target="http://www.tripplite.com/products/model/mid/3180" TargetMode="External"/><Relationship Id="rId7696" Type="http://schemas.openxmlformats.org/officeDocument/2006/relationships/hyperlink" Target="http://www.tripplite.com/products/model/mid/3180" TargetMode="External"/><Relationship Id="rId8747" Type="http://schemas.openxmlformats.org/officeDocument/2006/relationships/hyperlink" Target="http://www.tripplite.com/products/model/mid/3300" TargetMode="External"/><Relationship Id="rId6298" Type="http://schemas.openxmlformats.org/officeDocument/2006/relationships/hyperlink" Target="http://www.tripplite.com/products/model/mid/3180" TargetMode="External"/><Relationship Id="rId7349" Type="http://schemas.openxmlformats.org/officeDocument/2006/relationships/hyperlink" Target="http://www.tripplite.com/products/model/mid/3180" TargetMode="External"/><Relationship Id="rId10677" Type="http://schemas.openxmlformats.org/officeDocument/2006/relationships/hyperlink" Target="http://www.tripplite.com/products/model/mid/3300" TargetMode="External"/><Relationship Id="rId11728" Type="http://schemas.openxmlformats.org/officeDocument/2006/relationships/hyperlink" Target="http://www.tripplite.com/products/model/mid/3300" TargetMode="External"/><Relationship Id="rId13150" Type="http://schemas.openxmlformats.org/officeDocument/2006/relationships/hyperlink" Target="http://www.tripplite.com/products/model/mid/3300" TargetMode="External"/><Relationship Id="rId24159" Type="http://schemas.openxmlformats.org/officeDocument/2006/relationships/hyperlink" Target="http://www.tripplite.com/products/model/mid/2948" TargetMode="External"/><Relationship Id="rId14201" Type="http://schemas.openxmlformats.org/officeDocument/2006/relationships/hyperlink" Target="http://www.tripplite.com/products/model/mid/3300" TargetMode="External"/><Relationship Id="rId17771" Type="http://schemas.openxmlformats.org/officeDocument/2006/relationships/hyperlink" Target="http://www.tripplite.com/products/model/mid/2948" TargetMode="External"/><Relationship Id="rId18822" Type="http://schemas.openxmlformats.org/officeDocument/2006/relationships/hyperlink" Target="http://www.tripplite.com/products/model/mid/2948" TargetMode="External"/><Relationship Id="rId130" Type="http://schemas.openxmlformats.org/officeDocument/2006/relationships/hyperlink" Target="http://www.tripplite.com/products/model/mid/3180" TargetMode="External"/><Relationship Id="rId3959" Type="http://schemas.openxmlformats.org/officeDocument/2006/relationships/hyperlink" Target="http://www.tripplite.com/products/model/mid/3180" TargetMode="External"/><Relationship Id="rId5381" Type="http://schemas.openxmlformats.org/officeDocument/2006/relationships/hyperlink" Target="http://www.tripplite.com/products/model/mid/3180" TargetMode="External"/><Relationship Id="rId7830" Type="http://schemas.openxmlformats.org/officeDocument/2006/relationships/hyperlink" Target="http://www.tripplite.com/products/model/mid/3180" TargetMode="External"/><Relationship Id="rId10811" Type="http://schemas.openxmlformats.org/officeDocument/2006/relationships/hyperlink" Target="http://www.tripplite.com/products/model/mid/3300" TargetMode="External"/><Relationship Id="rId16373" Type="http://schemas.openxmlformats.org/officeDocument/2006/relationships/hyperlink" Target="http://www.tripplite.com/products/model/mid/3300" TargetMode="External"/><Relationship Id="rId17424" Type="http://schemas.openxmlformats.org/officeDocument/2006/relationships/hyperlink" Target="http://www.tripplite.com/products/model/mid/2948" TargetMode="External"/><Relationship Id="rId20769" Type="http://schemas.openxmlformats.org/officeDocument/2006/relationships/hyperlink" Target="http://www.tripplite.com/products/model/mid/2948" TargetMode="External"/><Relationship Id="rId5034" Type="http://schemas.openxmlformats.org/officeDocument/2006/relationships/hyperlink" Target="http://www.tripplite.com/products/model/mid/3180" TargetMode="External"/><Relationship Id="rId6432" Type="http://schemas.openxmlformats.org/officeDocument/2006/relationships/hyperlink" Target="http://www.tripplite.com/products/model/mid/3180" TargetMode="External"/><Relationship Id="rId12983" Type="http://schemas.openxmlformats.org/officeDocument/2006/relationships/hyperlink" Target="http://www.tripplite.com/products/model/mid/3300" TargetMode="External"/><Relationship Id="rId16026" Type="http://schemas.openxmlformats.org/officeDocument/2006/relationships/hyperlink" Target="http://www.tripplite.com/products/model/mid/3300" TargetMode="External"/><Relationship Id="rId19596" Type="http://schemas.openxmlformats.org/officeDocument/2006/relationships/hyperlink" Target="http://www.tripplite.com/products/model/mid/2948" TargetMode="External"/><Relationship Id="rId22191" Type="http://schemas.openxmlformats.org/officeDocument/2006/relationships/hyperlink" Target="http://www.tripplite.com/products/model/mid/2948" TargetMode="External"/><Relationship Id="rId23242" Type="http://schemas.openxmlformats.org/officeDocument/2006/relationships/hyperlink" Target="http://www.tripplite.com/products/model/mid/2948" TargetMode="External"/><Relationship Id="rId1991" Type="http://schemas.openxmlformats.org/officeDocument/2006/relationships/hyperlink" Target="http://www.tripplite.com/products/model/mid/3180" TargetMode="External"/><Relationship Id="rId9655" Type="http://schemas.openxmlformats.org/officeDocument/2006/relationships/hyperlink" Target="http://www.tripplite.com/products/model/mid/3300" TargetMode="External"/><Relationship Id="rId11585" Type="http://schemas.openxmlformats.org/officeDocument/2006/relationships/hyperlink" Target="http://www.tripplite.com/products/model/mid/3300" TargetMode="External"/><Relationship Id="rId12636" Type="http://schemas.openxmlformats.org/officeDocument/2006/relationships/hyperlink" Target="http://www.tripplite.com/products/model/mid/3300" TargetMode="External"/><Relationship Id="rId18198" Type="http://schemas.openxmlformats.org/officeDocument/2006/relationships/hyperlink" Target="http://www.tripplite.com/products/model/mid/2948" TargetMode="External"/><Relationship Id="rId19249" Type="http://schemas.openxmlformats.org/officeDocument/2006/relationships/hyperlink" Target="http://www.tripplite.com/products/model/mid/2948" TargetMode="External"/><Relationship Id="rId20903" Type="http://schemas.openxmlformats.org/officeDocument/2006/relationships/hyperlink" Target="http://www.tripplite.com/products/model/mid/2948" TargetMode="External"/><Relationship Id="rId1644" Type="http://schemas.openxmlformats.org/officeDocument/2006/relationships/hyperlink" Target="http://www.tripplite.com/products/model/mid/3180" TargetMode="External"/><Relationship Id="rId8257" Type="http://schemas.openxmlformats.org/officeDocument/2006/relationships/hyperlink" Target="http://www.tripplite.com/products/model/mid/3300" TargetMode="External"/><Relationship Id="rId9308" Type="http://schemas.openxmlformats.org/officeDocument/2006/relationships/hyperlink" Target="http://www.tripplite.com/products/model/mid/3300" TargetMode="External"/><Relationship Id="rId10187" Type="http://schemas.openxmlformats.org/officeDocument/2006/relationships/hyperlink" Target="http://www.tripplite.com/products/model/mid/3300" TargetMode="External"/><Relationship Id="rId11238" Type="http://schemas.openxmlformats.org/officeDocument/2006/relationships/hyperlink" Target="http://www.tripplite.com/products/model/mid/3300" TargetMode="External"/><Relationship Id="rId4867" Type="http://schemas.openxmlformats.org/officeDocument/2006/relationships/hyperlink" Target="http://www.tripplite.com/products/model/mid/3180" TargetMode="External"/><Relationship Id="rId15859" Type="http://schemas.openxmlformats.org/officeDocument/2006/relationships/hyperlink" Target="http://www.tripplite.com/products/model/mid/3300" TargetMode="External"/><Relationship Id="rId17281" Type="http://schemas.openxmlformats.org/officeDocument/2006/relationships/hyperlink" Target="http://www.tripplite.com/products/model/mid/2948" TargetMode="External"/><Relationship Id="rId18332" Type="http://schemas.openxmlformats.org/officeDocument/2006/relationships/hyperlink" Target="http://www.tripplite.com/products/model/mid/2948" TargetMode="External"/><Relationship Id="rId19730" Type="http://schemas.openxmlformats.org/officeDocument/2006/relationships/hyperlink" Target="http://www.tripplite.com/products/model/mid/2948" TargetMode="External"/><Relationship Id="rId21677" Type="http://schemas.openxmlformats.org/officeDocument/2006/relationships/hyperlink" Target="http://www.tripplite.com/products/model/mid/2948" TargetMode="External"/><Relationship Id="rId3469" Type="http://schemas.openxmlformats.org/officeDocument/2006/relationships/hyperlink" Target="http://www.tripplite.com/products/model/mid/3180" TargetMode="External"/><Relationship Id="rId5918" Type="http://schemas.openxmlformats.org/officeDocument/2006/relationships/hyperlink" Target="http://www.tripplite.com/products/model/mid/3180" TargetMode="External"/><Relationship Id="rId7340" Type="http://schemas.openxmlformats.org/officeDocument/2006/relationships/hyperlink" Target="http://www.tripplite.com/products/model/mid/3180" TargetMode="External"/><Relationship Id="rId20279" Type="http://schemas.openxmlformats.org/officeDocument/2006/relationships/hyperlink" Target="http://www.tripplite.com/products/model/mid/2948" TargetMode="External"/><Relationship Id="rId22728" Type="http://schemas.openxmlformats.org/officeDocument/2006/relationships/hyperlink" Target="http://www.tripplite.com/products/model/mid/2948" TargetMode="External"/><Relationship Id="rId24150" Type="http://schemas.openxmlformats.org/officeDocument/2006/relationships/hyperlink" Target="http://www.tripplite.com/products/model/mid/2948" TargetMode="External"/><Relationship Id="rId10321" Type="http://schemas.openxmlformats.org/officeDocument/2006/relationships/hyperlink" Target="http://www.tripplite.com/products/model/mid/3300" TargetMode="External"/><Relationship Id="rId13891" Type="http://schemas.openxmlformats.org/officeDocument/2006/relationships/hyperlink" Target="http://www.tripplite.com/products/model/mid/3300" TargetMode="External"/><Relationship Id="rId14942" Type="http://schemas.openxmlformats.org/officeDocument/2006/relationships/hyperlink" Target="http://www.tripplite.com/products/model/mid/3300" TargetMode="External"/><Relationship Id="rId3950" Type="http://schemas.openxmlformats.org/officeDocument/2006/relationships/hyperlink" Target="http://www.tripplite.com/products/model/mid/3180" TargetMode="External"/><Relationship Id="rId9165" Type="http://schemas.openxmlformats.org/officeDocument/2006/relationships/hyperlink" Target="http://www.tripplite.com/products/model/mid/3300" TargetMode="External"/><Relationship Id="rId12493" Type="http://schemas.openxmlformats.org/officeDocument/2006/relationships/hyperlink" Target="http://www.tripplite.com/products/model/mid/3300" TargetMode="External"/><Relationship Id="rId13544" Type="http://schemas.openxmlformats.org/officeDocument/2006/relationships/hyperlink" Target="http://www.tripplite.com/products/model/mid/3300" TargetMode="External"/><Relationship Id="rId20760" Type="http://schemas.openxmlformats.org/officeDocument/2006/relationships/hyperlink" Target="http://www.tripplite.com/products/model/mid/2948" TargetMode="External"/><Relationship Id="rId21811" Type="http://schemas.openxmlformats.org/officeDocument/2006/relationships/hyperlink" Target="http://www.tripplite.com/products/model/mid/2948" TargetMode="External"/><Relationship Id="rId871" Type="http://schemas.openxmlformats.org/officeDocument/2006/relationships/hyperlink" Target="http://www.tripplite.com/products/model/mid/3180" TargetMode="External"/><Relationship Id="rId2552" Type="http://schemas.openxmlformats.org/officeDocument/2006/relationships/hyperlink" Target="http://www.tripplite.com/products/model/mid/3180" TargetMode="External"/><Relationship Id="rId3603" Type="http://schemas.openxmlformats.org/officeDocument/2006/relationships/hyperlink" Target="http://www.tripplite.com/products/model/mid/3180" TargetMode="External"/><Relationship Id="rId11095" Type="http://schemas.openxmlformats.org/officeDocument/2006/relationships/hyperlink" Target="http://www.tripplite.com/products/model/mid/3300" TargetMode="External"/><Relationship Id="rId12146" Type="http://schemas.openxmlformats.org/officeDocument/2006/relationships/hyperlink" Target="http://www.tripplite.com/products/model/mid/3300" TargetMode="External"/><Relationship Id="rId16767" Type="http://schemas.openxmlformats.org/officeDocument/2006/relationships/hyperlink" Target="http://www.tripplite.com/products/model/mid/2948" TargetMode="External"/><Relationship Id="rId17818" Type="http://schemas.openxmlformats.org/officeDocument/2006/relationships/hyperlink" Target="http://www.tripplite.com/products/model/mid/2948" TargetMode="External"/><Relationship Id="rId20413" Type="http://schemas.openxmlformats.org/officeDocument/2006/relationships/hyperlink" Target="http://www.tripplite.com/products/model/mid/2948" TargetMode="External"/><Relationship Id="rId23983" Type="http://schemas.openxmlformats.org/officeDocument/2006/relationships/hyperlink" Target="http://www.tripplite.com/products/model/mid/2948" TargetMode="External"/><Relationship Id="rId524" Type="http://schemas.openxmlformats.org/officeDocument/2006/relationships/hyperlink" Target="http://www.tripplite.com/products/model/mid/3180" TargetMode="External"/><Relationship Id="rId1154" Type="http://schemas.openxmlformats.org/officeDocument/2006/relationships/hyperlink" Target="http://www.tripplite.com/products/model/mid/3180" TargetMode="External"/><Relationship Id="rId2205" Type="http://schemas.openxmlformats.org/officeDocument/2006/relationships/hyperlink" Target="http://www.tripplite.com/products/model/mid/3180" TargetMode="External"/><Relationship Id="rId5775" Type="http://schemas.openxmlformats.org/officeDocument/2006/relationships/hyperlink" Target="http://www.tripplite.com/products/model/mid/3180" TargetMode="External"/><Relationship Id="rId6826" Type="http://schemas.openxmlformats.org/officeDocument/2006/relationships/hyperlink" Target="http://www.tripplite.com/products/model/mid/3180" TargetMode="External"/><Relationship Id="rId15369" Type="http://schemas.openxmlformats.org/officeDocument/2006/relationships/hyperlink" Target="http://www.tripplite.com/products/model/mid/3300" TargetMode="External"/><Relationship Id="rId19240" Type="http://schemas.openxmlformats.org/officeDocument/2006/relationships/hyperlink" Target="http://www.tripplite.com/products/model/mid/2948" TargetMode="External"/><Relationship Id="rId22585" Type="http://schemas.openxmlformats.org/officeDocument/2006/relationships/hyperlink" Target="http://www.tripplite.com/products/model/mid/2948" TargetMode="External"/><Relationship Id="rId23636" Type="http://schemas.openxmlformats.org/officeDocument/2006/relationships/hyperlink" Target="http://www.tripplite.com/products/model/mid/2948" TargetMode="External"/><Relationship Id="rId4377" Type="http://schemas.openxmlformats.org/officeDocument/2006/relationships/hyperlink" Target="http://www.tripplite.com/products/model/mid/3180" TargetMode="External"/><Relationship Id="rId5428" Type="http://schemas.openxmlformats.org/officeDocument/2006/relationships/hyperlink" Target="http://www.tripplite.com/products/model/mid/3180" TargetMode="External"/><Relationship Id="rId8998" Type="http://schemas.openxmlformats.org/officeDocument/2006/relationships/hyperlink" Target="http://www.tripplite.com/products/model/mid/3300" TargetMode="External"/><Relationship Id="rId21187" Type="http://schemas.openxmlformats.org/officeDocument/2006/relationships/hyperlink" Target="http://www.tripplite.com/products/model/mid/2948" TargetMode="External"/><Relationship Id="rId22238" Type="http://schemas.openxmlformats.org/officeDocument/2006/relationships/hyperlink" Target="http://www.tripplite.com/products/model/mid/2948" TargetMode="External"/><Relationship Id="rId11979" Type="http://schemas.openxmlformats.org/officeDocument/2006/relationships/hyperlink" Target="http://www.tripplite.com/products/model/mid/3300" TargetMode="External"/><Relationship Id="rId15850" Type="http://schemas.openxmlformats.org/officeDocument/2006/relationships/hyperlink" Target="http://www.tripplite.com/products/model/mid/3300" TargetMode="External"/><Relationship Id="rId16901" Type="http://schemas.openxmlformats.org/officeDocument/2006/relationships/hyperlink" Target="http://www.tripplite.com/products/model/mid/2948" TargetMode="External"/><Relationship Id="rId3460" Type="http://schemas.openxmlformats.org/officeDocument/2006/relationships/hyperlink" Target="http://www.tripplite.com/products/model/mid/3180" TargetMode="External"/><Relationship Id="rId14452" Type="http://schemas.openxmlformats.org/officeDocument/2006/relationships/hyperlink" Target="http://www.tripplite.com/products/model/mid/3300" TargetMode="External"/><Relationship Id="rId15503" Type="http://schemas.openxmlformats.org/officeDocument/2006/relationships/hyperlink" Target="http://www.tripplite.com/products/model/mid/3300" TargetMode="External"/><Relationship Id="rId381" Type="http://schemas.openxmlformats.org/officeDocument/2006/relationships/hyperlink" Target="http://www.tripplite.com/products/model/mid/3180" TargetMode="External"/><Relationship Id="rId2062" Type="http://schemas.openxmlformats.org/officeDocument/2006/relationships/hyperlink" Target="http://www.tripplite.com/products/model/mid/3180" TargetMode="External"/><Relationship Id="rId3113" Type="http://schemas.openxmlformats.org/officeDocument/2006/relationships/hyperlink" Target="http://www.tripplite.com/products/model/mid/3180" TargetMode="External"/><Relationship Id="rId4511" Type="http://schemas.openxmlformats.org/officeDocument/2006/relationships/hyperlink" Target="http://www.tripplite.com/products/model/mid/3180" TargetMode="External"/><Relationship Id="rId13054" Type="http://schemas.openxmlformats.org/officeDocument/2006/relationships/hyperlink" Target="http://www.tripplite.com/products/model/mid/3300" TargetMode="External"/><Relationship Id="rId14105" Type="http://schemas.openxmlformats.org/officeDocument/2006/relationships/hyperlink" Target="http://www.tripplite.com/products/model/mid/3300" TargetMode="External"/><Relationship Id="rId17675" Type="http://schemas.openxmlformats.org/officeDocument/2006/relationships/hyperlink" Target="http://www.tripplite.com/products/model/mid/2948" TargetMode="External"/><Relationship Id="rId18726" Type="http://schemas.openxmlformats.org/officeDocument/2006/relationships/hyperlink" Target="http://www.tripplite.com/products/model/mid/2948" TargetMode="External"/><Relationship Id="rId20270" Type="http://schemas.openxmlformats.org/officeDocument/2006/relationships/hyperlink" Target="http://www.tripplite.com/products/model/mid/2948" TargetMode="External"/><Relationship Id="rId21321" Type="http://schemas.openxmlformats.org/officeDocument/2006/relationships/hyperlink" Target="http://www.tripplite.com/products/model/mid/2948" TargetMode="External"/><Relationship Id="rId6683" Type="http://schemas.openxmlformats.org/officeDocument/2006/relationships/hyperlink" Target="http://www.tripplite.com/products/model/mid/3180" TargetMode="External"/><Relationship Id="rId7734" Type="http://schemas.openxmlformats.org/officeDocument/2006/relationships/hyperlink" Target="http://www.tripplite.com/products/model/mid/3180" TargetMode="External"/><Relationship Id="rId10715" Type="http://schemas.openxmlformats.org/officeDocument/2006/relationships/hyperlink" Target="http://www.tripplite.com/products/model/mid/3300" TargetMode="External"/><Relationship Id="rId16277" Type="http://schemas.openxmlformats.org/officeDocument/2006/relationships/hyperlink" Target="http://www.tripplite.com/products/model/mid/3300" TargetMode="External"/><Relationship Id="rId17328" Type="http://schemas.openxmlformats.org/officeDocument/2006/relationships/hyperlink" Target="http://www.tripplite.com/products/model/mid/2948" TargetMode="External"/><Relationship Id="rId23493" Type="http://schemas.openxmlformats.org/officeDocument/2006/relationships/hyperlink" Target="http://www.tripplite.com/products/model/mid/2948" TargetMode="External"/><Relationship Id="rId24544" Type="http://schemas.openxmlformats.org/officeDocument/2006/relationships/hyperlink" Target="http://www.tripplite.com/products/model/mid/2948" TargetMode="External"/><Relationship Id="rId5285" Type="http://schemas.openxmlformats.org/officeDocument/2006/relationships/hyperlink" Target="http://www.tripplite.com/products/model/mid/3180" TargetMode="External"/><Relationship Id="rId6336" Type="http://schemas.openxmlformats.org/officeDocument/2006/relationships/hyperlink" Target="http://www.tripplite.com/products/model/mid/3180" TargetMode="External"/><Relationship Id="rId22095" Type="http://schemas.openxmlformats.org/officeDocument/2006/relationships/hyperlink" Target="http://www.tripplite.com/products/model/mid/2948" TargetMode="External"/><Relationship Id="rId23146" Type="http://schemas.openxmlformats.org/officeDocument/2006/relationships/hyperlink" Target="http://www.tripplite.com/products/model/mid/2948" TargetMode="External"/><Relationship Id="rId1895" Type="http://schemas.openxmlformats.org/officeDocument/2006/relationships/hyperlink" Target="http://www.tripplite.com/products/model/mid/3180" TargetMode="External"/><Relationship Id="rId2946" Type="http://schemas.openxmlformats.org/officeDocument/2006/relationships/hyperlink" Target="http://www.tripplite.com/products/model/mid/3180" TargetMode="External"/><Relationship Id="rId9559" Type="http://schemas.openxmlformats.org/officeDocument/2006/relationships/hyperlink" Target="http://www.tripplite.com/products/model/mid/3300" TargetMode="External"/><Relationship Id="rId11489" Type="http://schemas.openxmlformats.org/officeDocument/2006/relationships/hyperlink" Target="http://www.tripplite.com/products/model/mid/3300" TargetMode="External"/><Relationship Id="rId12887" Type="http://schemas.openxmlformats.org/officeDocument/2006/relationships/hyperlink" Target="http://www.tripplite.com/products/model/mid/3300" TargetMode="External"/><Relationship Id="rId13938" Type="http://schemas.openxmlformats.org/officeDocument/2006/relationships/hyperlink" Target="http://www.tripplite.com/products/model/mid/3300" TargetMode="External"/><Relationship Id="rId15360" Type="http://schemas.openxmlformats.org/officeDocument/2006/relationships/hyperlink" Target="http://www.tripplite.com/products/model/mid/3300" TargetMode="External"/><Relationship Id="rId918" Type="http://schemas.openxmlformats.org/officeDocument/2006/relationships/hyperlink" Target="http://www.tripplite.com/products/model/mid/3180" TargetMode="External"/><Relationship Id="rId1548" Type="http://schemas.openxmlformats.org/officeDocument/2006/relationships/hyperlink" Target="http://www.tripplite.com/products/model/mid/3180" TargetMode="External"/><Relationship Id="rId15013" Type="http://schemas.openxmlformats.org/officeDocument/2006/relationships/hyperlink" Target="http://www.tripplite.com/products/model/mid/3300" TargetMode="External"/><Relationship Id="rId16411" Type="http://schemas.openxmlformats.org/officeDocument/2006/relationships/hyperlink" Target="http://www.tripplite.com/products/model/mid/2948" TargetMode="External"/><Relationship Id="rId19981" Type="http://schemas.openxmlformats.org/officeDocument/2006/relationships/hyperlink" Target="http://www.tripplite.com/products/model/mid/2948" TargetMode="External"/><Relationship Id="rId20807" Type="http://schemas.openxmlformats.org/officeDocument/2006/relationships/hyperlink" Target="http://www.tripplite.com/products/model/mid/2948" TargetMode="External"/><Relationship Id="rId4021" Type="http://schemas.openxmlformats.org/officeDocument/2006/relationships/hyperlink" Target="http://www.tripplite.com/products/model/mid/3180" TargetMode="External"/><Relationship Id="rId7591" Type="http://schemas.openxmlformats.org/officeDocument/2006/relationships/hyperlink" Target="http://www.tripplite.com/products/model/mid/3180" TargetMode="External"/><Relationship Id="rId11970" Type="http://schemas.openxmlformats.org/officeDocument/2006/relationships/hyperlink" Target="http://www.tripplite.com/products/model/mid/3300" TargetMode="External"/><Relationship Id="rId18583" Type="http://schemas.openxmlformats.org/officeDocument/2006/relationships/hyperlink" Target="http://www.tripplite.com/products/model/mid/2948" TargetMode="External"/><Relationship Id="rId19634" Type="http://schemas.openxmlformats.org/officeDocument/2006/relationships/hyperlink" Target="http://www.tripplite.com/products/model/mid/2948" TargetMode="External"/><Relationship Id="rId22979" Type="http://schemas.openxmlformats.org/officeDocument/2006/relationships/hyperlink" Target="http://www.tripplite.com/products/model/mid/2948" TargetMode="External"/><Relationship Id="rId6193" Type="http://schemas.openxmlformats.org/officeDocument/2006/relationships/hyperlink" Target="http://www.tripplite.com/products/model/mid/3180" TargetMode="External"/><Relationship Id="rId7244" Type="http://schemas.openxmlformats.org/officeDocument/2006/relationships/hyperlink" Target="http://www.tripplite.com/products/model/mid/3180" TargetMode="External"/><Relationship Id="rId8642" Type="http://schemas.openxmlformats.org/officeDocument/2006/relationships/hyperlink" Target="http://www.tripplite.com/products/model/mid/3300" TargetMode="External"/><Relationship Id="rId10572" Type="http://schemas.openxmlformats.org/officeDocument/2006/relationships/hyperlink" Target="http://www.tripplite.com/products/model/mid/3300" TargetMode="External"/><Relationship Id="rId11623" Type="http://schemas.openxmlformats.org/officeDocument/2006/relationships/hyperlink" Target="http://www.tripplite.com/products/model/mid/3300" TargetMode="External"/><Relationship Id="rId17185" Type="http://schemas.openxmlformats.org/officeDocument/2006/relationships/hyperlink" Target="http://www.tripplite.com/products/model/mid/2948" TargetMode="External"/><Relationship Id="rId18236" Type="http://schemas.openxmlformats.org/officeDocument/2006/relationships/hyperlink" Target="http://www.tripplite.com/products/model/mid/2948" TargetMode="External"/><Relationship Id="rId24054" Type="http://schemas.openxmlformats.org/officeDocument/2006/relationships/hyperlink" Target="http://www.tripplite.com/products/model/mid/2948" TargetMode="External"/><Relationship Id="rId10225" Type="http://schemas.openxmlformats.org/officeDocument/2006/relationships/hyperlink" Target="http://www.tripplite.com/products/model/mid/3300" TargetMode="External"/><Relationship Id="rId13795" Type="http://schemas.openxmlformats.org/officeDocument/2006/relationships/hyperlink" Target="http://www.tripplite.com/products/model/mid/3300" TargetMode="External"/><Relationship Id="rId14846" Type="http://schemas.openxmlformats.org/officeDocument/2006/relationships/hyperlink" Target="http://www.tripplite.com/products/model/mid/3300" TargetMode="External"/><Relationship Id="rId3854" Type="http://schemas.openxmlformats.org/officeDocument/2006/relationships/hyperlink" Target="http://www.tripplite.com/products/model/mid/3180" TargetMode="External"/><Relationship Id="rId4905" Type="http://schemas.openxmlformats.org/officeDocument/2006/relationships/hyperlink" Target="http://www.tripplite.com/products/model/mid/3180" TargetMode="External"/><Relationship Id="rId12397" Type="http://schemas.openxmlformats.org/officeDocument/2006/relationships/hyperlink" Target="http://www.tripplite.com/products/model/mid/3300" TargetMode="External"/><Relationship Id="rId13448" Type="http://schemas.openxmlformats.org/officeDocument/2006/relationships/hyperlink" Target="http://www.tripplite.com/products/model/mid/3300" TargetMode="External"/><Relationship Id="rId20664" Type="http://schemas.openxmlformats.org/officeDocument/2006/relationships/hyperlink" Target="http://www.tripplite.com/products/model/mid/2948" TargetMode="External"/><Relationship Id="rId21715" Type="http://schemas.openxmlformats.org/officeDocument/2006/relationships/hyperlink" Target="http://www.tripplite.com/products/model/mid/2948" TargetMode="External"/><Relationship Id="rId775" Type="http://schemas.openxmlformats.org/officeDocument/2006/relationships/hyperlink" Target="http://www.tripplite.com/products/model/mid/3180" TargetMode="External"/><Relationship Id="rId2456" Type="http://schemas.openxmlformats.org/officeDocument/2006/relationships/hyperlink" Target="http://www.tripplite.com/products/model/mid/3180" TargetMode="External"/><Relationship Id="rId3507" Type="http://schemas.openxmlformats.org/officeDocument/2006/relationships/hyperlink" Target="http://www.tripplite.com/products/model/mid/3180" TargetMode="External"/><Relationship Id="rId9069" Type="http://schemas.openxmlformats.org/officeDocument/2006/relationships/hyperlink" Target="http://www.tripplite.com/products/model/mid/3300" TargetMode="External"/><Relationship Id="rId19491" Type="http://schemas.openxmlformats.org/officeDocument/2006/relationships/hyperlink" Target="http://www.tripplite.com/products/model/mid/2948" TargetMode="External"/><Relationship Id="rId20317" Type="http://schemas.openxmlformats.org/officeDocument/2006/relationships/hyperlink" Target="http://www.tripplite.com/products/model/mid/2948" TargetMode="External"/><Relationship Id="rId23887" Type="http://schemas.openxmlformats.org/officeDocument/2006/relationships/hyperlink" Target="http://www.tripplite.com/products/model/mid/2948" TargetMode="External"/><Relationship Id="rId428" Type="http://schemas.openxmlformats.org/officeDocument/2006/relationships/hyperlink" Target="http://www.tripplite.com/products/model/mid/3180" TargetMode="External"/><Relationship Id="rId1058" Type="http://schemas.openxmlformats.org/officeDocument/2006/relationships/hyperlink" Target="http://www.tripplite.com/products/model/mid/3180" TargetMode="External"/><Relationship Id="rId2109" Type="http://schemas.openxmlformats.org/officeDocument/2006/relationships/hyperlink" Target="http://www.tripplite.com/products/model/mid/3180" TargetMode="External"/><Relationship Id="rId5679" Type="http://schemas.openxmlformats.org/officeDocument/2006/relationships/hyperlink" Target="http://www.tripplite.com/products/model/mid/3180" TargetMode="External"/><Relationship Id="rId9550" Type="http://schemas.openxmlformats.org/officeDocument/2006/relationships/hyperlink" Target="http://www.tripplite.com/products/model/mid/3300" TargetMode="External"/><Relationship Id="rId18093" Type="http://schemas.openxmlformats.org/officeDocument/2006/relationships/hyperlink" Target="http://www.tripplite.com/products/model/mid/2948" TargetMode="External"/><Relationship Id="rId19144" Type="http://schemas.openxmlformats.org/officeDocument/2006/relationships/hyperlink" Target="http://www.tripplite.com/products/model/mid/2948" TargetMode="External"/><Relationship Id="rId22489" Type="http://schemas.openxmlformats.org/officeDocument/2006/relationships/hyperlink" Target="http://www.tripplite.com/products/model/mid/2948" TargetMode="External"/><Relationship Id="rId8152" Type="http://schemas.openxmlformats.org/officeDocument/2006/relationships/hyperlink" Target="http://www.tripplite.com/products/model/mid/3180" TargetMode="External"/><Relationship Id="rId9203" Type="http://schemas.openxmlformats.org/officeDocument/2006/relationships/hyperlink" Target="http://www.tripplite.com/products/model/mid/3300" TargetMode="External"/><Relationship Id="rId10082" Type="http://schemas.openxmlformats.org/officeDocument/2006/relationships/hyperlink" Target="http://www.tripplite.com/products/model/mid/3300" TargetMode="External"/><Relationship Id="rId11480" Type="http://schemas.openxmlformats.org/officeDocument/2006/relationships/hyperlink" Target="http://www.tripplite.com/products/model/mid/3300" TargetMode="External"/><Relationship Id="rId12531" Type="http://schemas.openxmlformats.org/officeDocument/2006/relationships/hyperlink" Target="http://www.tripplite.com/products/model/mid/3300" TargetMode="External"/><Relationship Id="rId11133" Type="http://schemas.openxmlformats.org/officeDocument/2006/relationships/hyperlink" Target="http://www.tripplite.com/products/model/mid/3300" TargetMode="External"/><Relationship Id="rId15754" Type="http://schemas.openxmlformats.org/officeDocument/2006/relationships/hyperlink" Target="http://www.tripplite.com/products/model/mid/3300" TargetMode="External"/><Relationship Id="rId16805" Type="http://schemas.openxmlformats.org/officeDocument/2006/relationships/hyperlink" Target="http://www.tripplite.com/products/model/mid/2948" TargetMode="External"/><Relationship Id="rId22970" Type="http://schemas.openxmlformats.org/officeDocument/2006/relationships/hyperlink" Target="http://www.tripplite.com/products/model/mid/2948" TargetMode="External"/><Relationship Id="rId4762" Type="http://schemas.openxmlformats.org/officeDocument/2006/relationships/hyperlink" Target="http://www.tripplite.com/products/model/mid/3180" TargetMode="External"/><Relationship Id="rId5813" Type="http://schemas.openxmlformats.org/officeDocument/2006/relationships/hyperlink" Target="http://www.tripplite.com/products/model/mid/3180" TargetMode="External"/><Relationship Id="rId14356" Type="http://schemas.openxmlformats.org/officeDocument/2006/relationships/hyperlink" Target="http://www.tripplite.com/products/model/mid/3300" TargetMode="External"/><Relationship Id="rId15407" Type="http://schemas.openxmlformats.org/officeDocument/2006/relationships/hyperlink" Target="http://www.tripplite.com/products/model/mid/3300" TargetMode="External"/><Relationship Id="rId18977" Type="http://schemas.openxmlformats.org/officeDocument/2006/relationships/hyperlink" Target="http://www.tripplite.com/products/model/mid/2948" TargetMode="External"/><Relationship Id="rId21572" Type="http://schemas.openxmlformats.org/officeDocument/2006/relationships/hyperlink" Target="http://www.tripplite.com/products/model/mid/2948" TargetMode="External"/><Relationship Id="rId22623" Type="http://schemas.openxmlformats.org/officeDocument/2006/relationships/hyperlink" Target="http://www.tripplite.com/products/model/mid/2948" TargetMode="External"/><Relationship Id="rId285" Type="http://schemas.openxmlformats.org/officeDocument/2006/relationships/hyperlink" Target="http://www.tripplite.com/products/model/mid/3180" TargetMode="External"/><Relationship Id="rId3364" Type="http://schemas.openxmlformats.org/officeDocument/2006/relationships/hyperlink" Target="http://www.tripplite.com/products/model/mid/3180" TargetMode="External"/><Relationship Id="rId4415" Type="http://schemas.openxmlformats.org/officeDocument/2006/relationships/hyperlink" Target="http://www.tripplite.com/products/model/mid/3180" TargetMode="External"/><Relationship Id="rId7985" Type="http://schemas.openxmlformats.org/officeDocument/2006/relationships/hyperlink" Target="http://www.tripplite.com/products/model/mid/3180" TargetMode="External"/><Relationship Id="rId14009" Type="http://schemas.openxmlformats.org/officeDocument/2006/relationships/hyperlink" Target="http://www.tripplite.com/products/model/mid/3300" TargetMode="External"/><Relationship Id="rId17579" Type="http://schemas.openxmlformats.org/officeDocument/2006/relationships/hyperlink" Target="http://www.tripplite.com/products/model/mid/2948" TargetMode="External"/><Relationship Id="rId20174" Type="http://schemas.openxmlformats.org/officeDocument/2006/relationships/hyperlink" Target="http://www.tripplite.com/products/model/mid/2948" TargetMode="External"/><Relationship Id="rId21225" Type="http://schemas.openxmlformats.org/officeDocument/2006/relationships/hyperlink" Target="http://www.tripplite.com/products/model/mid/2948" TargetMode="External"/><Relationship Id="rId3017" Type="http://schemas.openxmlformats.org/officeDocument/2006/relationships/hyperlink" Target="http://www.tripplite.com/products/model/mid/3180" TargetMode="External"/><Relationship Id="rId6587" Type="http://schemas.openxmlformats.org/officeDocument/2006/relationships/hyperlink" Target="http://www.tripplite.com/products/model/mid/3180" TargetMode="External"/><Relationship Id="rId7638" Type="http://schemas.openxmlformats.org/officeDocument/2006/relationships/hyperlink" Target="http://www.tripplite.com/products/model/mid/3180" TargetMode="External"/><Relationship Id="rId10619" Type="http://schemas.openxmlformats.org/officeDocument/2006/relationships/hyperlink" Target="http://www.tripplite.com/products/model/mid/3300" TargetMode="External"/><Relationship Id="rId10966" Type="http://schemas.openxmlformats.org/officeDocument/2006/relationships/hyperlink" Target="http://www.tripplite.com/products/model/mid/3300" TargetMode="External"/><Relationship Id="rId23397" Type="http://schemas.openxmlformats.org/officeDocument/2006/relationships/hyperlink" Target="http://www.tripplite.com/products/model/mid/2948" TargetMode="External"/><Relationship Id="rId24448" Type="http://schemas.openxmlformats.org/officeDocument/2006/relationships/hyperlink" Target="http://www.tripplite.com/products/model/mid/2948" TargetMode="External"/><Relationship Id="rId5189" Type="http://schemas.openxmlformats.org/officeDocument/2006/relationships/hyperlink" Target="http://www.tripplite.com/products/model/mid/3180" TargetMode="External"/><Relationship Id="rId9060" Type="http://schemas.openxmlformats.org/officeDocument/2006/relationships/hyperlink" Target="http://www.tripplite.com/products/model/mid/3300" TargetMode="External"/><Relationship Id="rId12041" Type="http://schemas.openxmlformats.org/officeDocument/2006/relationships/hyperlink" Target="http://www.tripplite.com/products/model/mid/3300" TargetMode="External"/><Relationship Id="rId1799" Type="http://schemas.openxmlformats.org/officeDocument/2006/relationships/hyperlink" Target="http://www.tripplite.com/products/model/mid/3180" TargetMode="External"/><Relationship Id="rId2100" Type="http://schemas.openxmlformats.org/officeDocument/2006/relationships/hyperlink" Target="http://www.tripplite.com/products/model/mid/3180" TargetMode="External"/><Relationship Id="rId5670" Type="http://schemas.openxmlformats.org/officeDocument/2006/relationships/hyperlink" Target="http://www.tripplite.com/products/model/mid/3180" TargetMode="External"/><Relationship Id="rId16662" Type="http://schemas.openxmlformats.org/officeDocument/2006/relationships/hyperlink" Target="http://www.tripplite.com/products/model/mid/2948" TargetMode="External"/><Relationship Id="rId17713" Type="http://schemas.openxmlformats.org/officeDocument/2006/relationships/hyperlink" Target="http://www.tripplite.com/products/model/mid/2948" TargetMode="External"/><Relationship Id="rId4272" Type="http://schemas.openxmlformats.org/officeDocument/2006/relationships/hyperlink" Target="http://www.tripplite.com/products/model/mid/3180" TargetMode="External"/><Relationship Id="rId5323" Type="http://schemas.openxmlformats.org/officeDocument/2006/relationships/hyperlink" Target="http://www.tripplite.com/products/model/mid/3180" TargetMode="External"/><Relationship Id="rId6721" Type="http://schemas.openxmlformats.org/officeDocument/2006/relationships/hyperlink" Target="http://www.tripplite.com/products/model/mid/3180" TargetMode="External"/><Relationship Id="rId15264" Type="http://schemas.openxmlformats.org/officeDocument/2006/relationships/hyperlink" Target="http://www.tripplite.com/products/model/mid/3300" TargetMode="External"/><Relationship Id="rId16315" Type="http://schemas.openxmlformats.org/officeDocument/2006/relationships/hyperlink" Target="http://www.tripplite.com/products/model/mid/3300" TargetMode="External"/><Relationship Id="rId19885" Type="http://schemas.openxmlformats.org/officeDocument/2006/relationships/hyperlink" Target="http://www.tripplite.com/products/model/mid/2948" TargetMode="External"/><Relationship Id="rId21082" Type="http://schemas.openxmlformats.org/officeDocument/2006/relationships/hyperlink" Target="http://www.tripplite.com/products/model/mid/2948" TargetMode="External"/><Relationship Id="rId22480" Type="http://schemas.openxmlformats.org/officeDocument/2006/relationships/hyperlink" Target="http://www.tripplite.com/products/model/mid/2948" TargetMode="External"/><Relationship Id="rId23531" Type="http://schemas.openxmlformats.org/officeDocument/2006/relationships/hyperlink" Target="http://www.tripplite.com/products/model/mid/2948" TargetMode="External"/><Relationship Id="rId8893" Type="http://schemas.openxmlformats.org/officeDocument/2006/relationships/hyperlink" Target="http://www.tripplite.com/products/model/mid/3300" TargetMode="External"/><Relationship Id="rId9944" Type="http://schemas.openxmlformats.org/officeDocument/2006/relationships/hyperlink" Target="http://www.tripplite.com/products/model/mid/3300" TargetMode="External"/><Relationship Id="rId11874" Type="http://schemas.openxmlformats.org/officeDocument/2006/relationships/hyperlink" Target="http://www.tripplite.com/products/model/mid/3300" TargetMode="External"/><Relationship Id="rId12925" Type="http://schemas.openxmlformats.org/officeDocument/2006/relationships/hyperlink" Target="http://www.tripplite.com/products/model/mid/3300" TargetMode="External"/><Relationship Id="rId18487" Type="http://schemas.openxmlformats.org/officeDocument/2006/relationships/hyperlink" Target="http://www.tripplite.com/products/model/mid/2948" TargetMode="External"/><Relationship Id="rId19538" Type="http://schemas.openxmlformats.org/officeDocument/2006/relationships/hyperlink" Target="http://www.tripplite.com/products/model/mid/2948" TargetMode="External"/><Relationship Id="rId22133" Type="http://schemas.openxmlformats.org/officeDocument/2006/relationships/hyperlink" Target="http://www.tripplite.com/products/model/mid/2948" TargetMode="External"/><Relationship Id="rId1933" Type="http://schemas.openxmlformats.org/officeDocument/2006/relationships/hyperlink" Target="http://www.tripplite.com/products/model/mid/3180" TargetMode="External"/><Relationship Id="rId6097" Type="http://schemas.openxmlformats.org/officeDocument/2006/relationships/hyperlink" Target="http://www.tripplite.com/products/model/mid/3180" TargetMode="External"/><Relationship Id="rId7495" Type="http://schemas.openxmlformats.org/officeDocument/2006/relationships/hyperlink" Target="http://www.tripplite.com/products/model/mid/3180" TargetMode="External"/><Relationship Id="rId8546" Type="http://schemas.openxmlformats.org/officeDocument/2006/relationships/hyperlink" Target="http://www.tripplite.com/products/model/mid/3300" TargetMode="External"/><Relationship Id="rId10476" Type="http://schemas.openxmlformats.org/officeDocument/2006/relationships/hyperlink" Target="http://www.tripplite.com/products/model/mid/3300" TargetMode="External"/><Relationship Id="rId11527" Type="http://schemas.openxmlformats.org/officeDocument/2006/relationships/hyperlink" Target="http://www.tripplite.com/products/model/mid/3300" TargetMode="External"/><Relationship Id="rId17089" Type="http://schemas.openxmlformats.org/officeDocument/2006/relationships/hyperlink" Target="http://www.tripplite.com/products/model/mid/2948" TargetMode="External"/><Relationship Id="rId7148" Type="http://schemas.openxmlformats.org/officeDocument/2006/relationships/hyperlink" Target="http://www.tripplite.com/products/model/mid/3180" TargetMode="External"/><Relationship Id="rId10129" Type="http://schemas.openxmlformats.org/officeDocument/2006/relationships/hyperlink" Target="http://www.tripplite.com/products/model/mid/3300" TargetMode="External"/><Relationship Id="rId13699" Type="http://schemas.openxmlformats.org/officeDocument/2006/relationships/hyperlink" Target="http://www.tripplite.com/products/model/mid/3300" TargetMode="External"/><Relationship Id="rId14000" Type="http://schemas.openxmlformats.org/officeDocument/2006/relationships/hyperlink" Target="http://www.tripplite.com/products/model/mid/3300" TargetMode="External"/><Relationship Id="rId17570" Type="http://schemas.openxmlformats.org/officeDocument/2006/relationships/hyperlink" Target="http://www.tripplite.com/products/model/mid/2948" TargetMode="External"/><Relationship Id="rId18621" Type="http://schemas.openxmlformats.org/officeDocument/2006/relationships/hyperlink" Target="http://www.tripplite.com/products/model/mid/2948" TargetMode="External"/><Relationship Id="rId21966" Type="http://schemas.openxmlformats.org/officeDocument/2006/relationships/hyperlink" Target="http://www.tripplite.com/products/model/mid/2948" TargetMode="External"/><Relationship Id="rId3758" Type="http://schemas.openxmlformats.org/officeDocument/2006/relationships/hyperlink" Target="http://www.tripplite.com/products/model/mid/3180" TargetMode="External"/><Relationship Id="rId4809" Type="http://schemas.openxmlformats.org/officeDocument/2006/relationships/hyperlink" Target="http://www.tripplite.com/products/model/mid/3180" TargetMode="External"/><Relationship Id="rId16172" Type="http://schemas.openxmlformats.org/officeDocument/2006/relationships/hyperlink" Target="http://www.tripplite.com/products/model/mid/3300" TargetMode="External"/><Relationship Id="rId17223" Type="http://schemas.openxmlformats.org/officeDocument/2006/relationships/hyperlink" Target="http://www.tripplite.com/products/model/mid/2948" TargetMode="External"/><Relationship Id="rId20568" Type="http://schemas.openxmlformats.org/officeDocument/2006/relationships/hyperlink" Target="http://www.tripplite.com/products/model/mid/2948" TargetMode="External"/><Relationship Id="rId21619" Type="http://schemas.openxmlformats.org/officeDocument/2006/relationships/hyperlink" Target="http://www.tripplite.com/products/model/mid/2948" TargetMode="External"/><Relationship Id="rId679" Type="http://schemas.openxmlformats.org/officeDocument/2006/relationships/hyperlink" Target="http://www.tripplite.com/products/model/mid/3180" TargetMode="External"/><Relationship Id="rId5180" Type="http://schemas.openxmlformats.org/officeDocument/2006/relationships/hyperlink" Target="http://www.tripplite.com/products/model/mid/3180" TargetMode="External"/><Relationship Id="rId6231" Type="http://schemas.openxmlformats.org/officeDocument/2006/relationships/hyperlink" Target="http://www.tripplite.com/products/model/mid/3180" TargetMode="External"/><Relationship Id="rId10610" Type="http://schemas.openxmlformats.org/officeDocument/2006/relationships/hyperlink" Target="http://www.tripplite.com/products/model/mid/3300" TargetMode="External"/><Relationship Id="rId23041" Type="http://schemas.openxmlformats.org/officeDocument/2006/relationships/hyperlink" Target="http://www.tripplite.com/products/model/mid/2948" TargetMode="External"/><Relationship Id="rId9454" Type="http://schemas.openxmlformats.org/officeDocument/2006/relationships/hyperlink" Target="http://www.tripplite.com/products/model/mid/3300" TargetMode="External"/><Relationship Id="rId12782" Type="http://schemas.openxmlformats.org/officeDocument/2006/relationships/hyperlink" Target="http://www.tripplite.com/products/model/mid/3300" TargetMode="External"/><Relationship Id="rId13833" Type="http://schemas.openxmlformats.org/officeDocument/2006/relationships/hyperlink" Target="http://www.tripplite.com/products/model/mid/3300" TargetMode="External"/><Relationship Id="rId19048" Type="http://schemas.openxmlformats.org/officeDocument/2006/relationships/hyperlink" Target="http://www.tripplite.com/products/model/mid/2948" TargetMode="External"/><Relationship Id="rId19395" Type="http://schemas.openxmlformats.org/officeDocument/2006/relationships/hyperlink" Target="http://www.tripplite.com/products/model/mid/2948" TargetMode="External"/><Relationship Id="rId1790" Type="http://schemas.openxmlformats.org/officeDocument/2006/relationships/hyperlink" Target="http://www.tripplite.com/products/model/mid/3180" TargetMode="External"/><Relationship Id="rId2841" Type="http://schemas.openxmlformats.org/officeDocument/2006/relationships/hyperlink" Target="http://www.tripplite.com/products/model/mid/3180" TargetMode="External"/><Relationship Id="rId8056" Type="http://schemas.openxmlformats.org/officeDocument/2006/relationships/hyperlink" Target="http://www.tripplite.com/products/model/mid/3180" TargetMode="External"/><Relationship Id="rId9107" Type="http://schemas.openxmlformats.org/officeDocument/2006/relationships/hyperlink" Target="http://www.tripplite.com/products/model/mid/3300" TargetMode="External"/><Relationship Id="rId11384" Type="http://schemas.openxmlformats.org/officeDocument/2006/relationships/hyperlink" Target="http://www.tripplite.com/products/model/mid/3300" TargetMode="External"/><Relationship Id="rId12435" Type="http://schemas.openxmlformats.org/officeDocument/2006/relationships/hyperlink" Target="http://www.tripplite.com/products/model/mid/3300" TargetMode="External"/><Relationship Id="rId20702" Type="http://schemas.openxmlformats.org/officeDocument/2006/relationships/hyperlink" Target="http://www.tripplite.com/products/model/mid/2948" TargetMode="External"/><Relationship Id="rId813" Type="http://schemas.openxmlformats.org/officeDocument/2006/relationships/hyperlink" Target="http://www.tripplite.com/products/model/mid/3180" TargetMode="External"/><Relationship Id="rId1443" Type="http://schemas.openxmlformats.org/officeDocument/2006/relationships/hyperlink" Target="http://www.tripplite.com/products/model/mid/3180" TargetMode="External"/><Relationship Id="rId11037" Type="http://schemas.openxmlformats.org/officeDocument/2006/relationships/hyperlink" Target="http://www.tripplite.com/products/model/mid/3300" TargetMode="External"/><Relationship Id="rId15658" Type="http://schemas.openxmlformats.org/officeDocument/2006/relationships/hyperlink" Target="http://www.tripplite.com/products/model/mid/3300" TargetMode="External"/><Relationship Id="rId16709" Type="http://schemas.openxmlformats.org/officeDocument/2006/relationships/hyperlink" Target="http://www.tripplite.com/products/model/mid/2948" TargetMode="External"/><Relationship Id="rId22874" Type="http://schemas.openxmlformats.org/officeDocument/2006/relationships/hyperlink" Target="http://www.tripplite.com/products/model/mid/2948" TargetMode="External"/><Relationship Id="rId23925" Type="http://schemas.openxmlformats.org/officeDocument/2006/relationships/hyperlink" Target="http://www.tripplite.com/products/model/mid/2948" TargetMode="External"/><Relationship Id="rId4666" Type="http://schemas.openxmlformats.org/officeDocument/2006/relationships/hyperlink" Target="http://www.tripplite.com/products/model/mid/3180" TargetMode="External"/><Relationship Id="rId5717" Type="http://schemas.openxmlformats.org/officeDocument/2006/relationships/hyperlink" Target="http://www.tripplite.com/products/model/mid/3180" TargetMode="External"/><Relationship Id="rId17080" Type="http://schemas.openxmlformats.org/officeDocument/2006/relationships/hyperlink" Target="http://www.tripplite.com/products/model/mid/2948" TargetMode="External"/><Relationship Id="rId18131" Type="http://schemas.openxmlformats.org/officeDocument/2006/relationships/hyperlink" Target="http://www.tripplite.com/products/model/mid/2948" TargetMode="External"/><Relationship Id="rId21476" Type="http://schemas.openxmlformats.org/officeDocument/2006/relationships/hyperlink" Target="http://www.tripplite.com/products/model/mid/2948" TargetMode="External"/><Relationship Id="rId22527" Type="http://schemas.openxmlformats.org/officeDocument/2006/relationships/hyperlink" Target="http://www.tripplite.com/products/model/mid/2948" TargetMode="External"/><Relationship Id="rId3268" Type="http://schemas.openxmlformats.org/officeDocument/2006/relationships/hyperlink" Target="http://www.tripplite.com/products/model/mid/3180" TargetMode="External"/><Relationship Id="rId4319" Type="http://schemas.openxmlformats.org/officeDocument/2006/relationships/hyperlink" Target="http://www.tripplite.com/products/model/mid/3180" TargetMode="External"/><Relationship Id="rId7889" Type="http://schemas.openxmlformats.org/officeDocument/2006/relationships/hyperlink" Target="http://www.tripplite.com/products/model/mid/3180" TargetMode="External"/><Relationship Id="rId10120" Type="http://schemas.openxmlformats.org/officeDocument/2006/relationships/hyperlink" Target="http://www.tripplite.com/products/model/mid/3300" TargetMode="External"/><Relationship Id="rId20078" Type="http://schemas.openxmlformats.org/officeDocument/2006/relationships/hyperlink" Target="http://www.tripplite.com/products/model/mid/2948" TargetMode="External"/><Relationship Id="rId21129" Type="http://schemas.openxmlformats.org/officeDocument/2006/relationships/hyperlink" Target="http://www.tripplite.com/products/model/mid/2948" TargetMode="External"/><Relationship Id="rId189" Type="http://schemas.openxmlformats.org/officeDocument/2006/relationships/hyperlink" Target="http://www.tripplite.com/products/model/mid/3180" TargetMode="External"/><Relationship Id="rId12292" Type="http://schemas.openxmlformats.org/officeDocument/2006/relationships/hyperlink" Target="http://www.tripplite.com/products/model/mid/3300" TargetMode="External"/><Relationship Id="rId13690" Type="http://schemas.openxmlformats.org/officeDocument/2006/relationships/hyperlink" Target="http://www.tripplite.com/products/model/mid/3300" TargetMode="External"/><Relationship Id="rId14741" Type="http://schemas.openxmlformats.org/officeDocument/2006/relationships/hyperlink" Target="http://www.tripplite.com/products/model/mid/3300" TargetMode="External"/><Relationship Id="rId670" Type="http://schemas.openxmlformats.org/officeDocument/2006/relationships/hyperlink" Target="http://www.tripplite.com/products/model/mid/3180" TargetMode="External"/><Relationship Id="rId2351" Type="http://schemas.openxmlformats.org/officeDocument/2006/relationships/hyperlink" Target="http://www.tripplite.com/products/model/mid/3180" TargetMode="External"/><Relationship Id="rId3402" Type="http://schemas.openxmlformats.org/officeDocument/2006/relationships/hyperlink" Target="http://www.tripplite.com/products/model/mid/3180" TargetMode="External"/><Relationship Id="rId4800" Type="http://schemas.openxmlformats.org/officeDocument/2006/relationships/hyperlink" Target="http://www.tripplite.com/products/model/mid/3180" TargetMode="External"/><Relationship Id="rId13343" Type="http://schemas.openxmlformats.org/officeDocument/2006/relationships/hyperlink" Target="http://www.tripplite.com/products/model/mid/3300" TargetMode="External"/><Relationship Id="rId17964" Type="http://schemas.openxmlformats.org/officeDocument/2006/relationships/hyperlink" Target="http://www.tripplite.com/products/model/mid/2948" TargetMode="External"/><Relationship Id="rId21610" Type="http://schemas.openxmlformats.org/officeDocument/2006/relationships/hyperlink" Target="http://www.tripplite.com/products/model/mid/2948" TargetMode="External"/><Relationship Id="rId323" Type="http://schemas.openxmlformats.org/officeDocument/2006/relationships/hyperlink" Target="http://www.tripplite.com/products/model/mid/3180" TargetMode="External"/><Relationship Id="rId2004" Type="http://schemas.openxmlformats.org/officeDocument/2006/relationships/hyperlink" Target="http://www.tripplite.com/products/model/mid/3180" TargetMode="External"/><Relationship Id="rId6972" Type="http://schemas.openxmlformats.org/officeDocument/2006/relationships/hyperlink" Target="http://www.tripplite.com/products/model/mid/3180" TargetMode="External"/><Relationship Id="rId16566" Type="http://schemas.openxmlformats.org/officeDocument/2006/relationships/hyperlink" Target="http://www.tripplite.com/products/model/mid/2948" TargetMode="External"/><Relationship Id="rId17617" Type="http://schemas.openxmlformats.org/officeDocument/2006/relationships/hyperlink" Target="http://www.tripplite.com/products/model/mid/2948" TargetMode="External"/><Relationship Id="rId20212" Type="http://schemas.openxmlformats.org/officeDocument/2006/relationships/hyperlink" Target="http://www.tripplite.com/products/model/mid/2948" TargetMode="External"/><Relationship Id="rId23782" Type="http://schemas.openxmlformats.org/officeDocument/2006/relationships/hyperlink" Target="http://www.tripplite.com/products/model/mid/2948" TargetMode="External"/><Relationship Id="rId4176" Type="http://schemas.openxmlformats.org/officeDocument/2006/relationships/hyperlink" Target="http://www.tripplite.com/products/model/mid/3180" TargetMode="External"/><Relationship Id="rId5574" Type="http://schemas.openxmlformats.org/officeDocument/2006/relationships/hyperlink" Target="http://www.tripplite.com/products/model/mid/3180" TargetMode="External"/><Relationship Id="rId6625" Type="http://schemas.openxmlformats.org/officeDocument/2006/relationships/hyperlink" Target="http://www.tripplite.com/products/model/mid/3180" TargetMode="External"/><Relationship Id="rId15168" Type="http://schemas.openxmlformats.org/officeDocument/2006/relationships/hyperlink" Target="http://www.tripplite.com/products/model/mid/3300" TargetMode="External"/><Relationship Id="rId16219" Type="http://schemas.openxmlformats.org/officeDocument/2006/relationships/hyperlink" Target="http://www.tripplite.com/products/model/mid/3300" TargetMode="External"/><Relationship Id="rId19789" Type="http://schemas.openxmlformats.org/officeDocument/2006/relationships/hyperlink" Target="http://www.tripplite.com/products/model/mid/2948" TargetMode="External"/><Relationship Id="rId22384" Type="http://schemas.openxmlformats.org/officeDocument/2006/relationships/hyperlink" Target="http://www.tripplite.com/products/model/mid/2948" TargetMode="External"/><Relationship Id="rId23435" Type="http://schemas.openxmlformats.org/officeDocument/2006/relationships/hyperlink" Target="http://www.tripplite.com/products/model/mid/2948" TargetMode="External"/><Relationship Id="rId5227" Type="http://schemas.openxmlformats.org/officeDocument/2006/relationships/hyperlink" Target="http://www.tripplite.com/products/model/mid/3180" TargetMode="External"/><Relationship Id="rId8797" Type="http://schemas.openxmlformats.org/officeDocument/2006/relationships/hyperlink" Target="http://www.tripplite.com/products/model/mid/3300" TargetMode="External"/><Relationship Id="rId9848" Type="http://schemas.openxmlformats.org/officeDocument/2006/relationships/hyperlink" Target="http://www.tripplite.com/products/model/mid/3300" TargetMode="External"/><Relationship Id="rId11778" Type="http://schemas.openxmlformats.org/officeDocument/2006/relationships/hyperlink" Target="http://www.tripplite.com/products/model/mid/3300" TargetMode="External"/><Relationship Id="rId12829" Type="http://schemas.openxmlformats.org/officeDocument/2006/relationships/hyperlink" Target="http://www.tripplite.com/products/model/mid/3300" TargetMode="External"/><Relationship Id="rId22037" Type="http://schemas.openxmlformats.org/officeDocument/2006/relationships/hyperlink" Target="http://www.tripplite.com/products/model/mid/2948" TargetMode="External"/><Relationship Id="rId1837" Type="http://schemas.openxmlformats.org/officeDocument/2006/relationships/hyperlink" Target="http://www.tripplite.com/products/model/mid/3180" TargetMode="External"/><Relationship Id="rId7399" Type="http://schemas.openxmlformats.org/officeDocument/2006/relationships/hyperlink" Target="http://www.tripplite.com/products/model/mid/3180" TargetMode="External"/><Relationship Id="rId14251" Type="http://schemas.openxmlformats.org/officeDocument/2006/relationships/hyperlink" Target="http://www.tripplite.com/products/model/mid/3300" TargetMode="External"/><Relationship Id="rId15302" Type="http://schemas.openxmlformats.org/officeDocument/2006/relationships/hyperlink" Target="http://www.tripplite.com/products/model/mid/3300" TargetMode="External"/><Relationship Id="rId16700" Type="http://schemas.openxmlformats.org/officeDocument/2006/relationships/hyperlink" Target="http://www.tripplite.com/products/model/mid/2948" TargetMode="External"/><Relationship Id="rId4310" Type="http://schemas.openxmlformats.org/officeDocument/2006/relationships/hyperlink" Target="http://www.tripplite.com/products/model/mid/3180" TargetMode="External"/><Relationship Id="rId7880" Type="http://schemas.openxmlformats.org/officeDocument/2006/relationships/hyperlink" Target="http://www.tripplite.com/products/model/mid/3180" TargetMode="External"/><Relationship Id="rId18872" Type="http://schemas.openxmlformats.org/officeDocument/2006/relationships/hyperlink" Target="http://www.tripplite.com/products/model/mid/2948" TargetMode="External"/><Relationship Id="rId19923" Type="http://schemas.openxmlformats.org/officeDocument/2006/relationships/hyperlink" Target="http://www.tripplite.com/products/model/mid/2948" TargetMode="External"/><Relationship Id="rId21120" Type="http://schemas.openxmlformats.org/officeDocument/2006/relationships/hyperlink" Target="http://www.tripplite.com/products/model/mid/2948" TargetMode="External"/><Relationship Id="rId180" Type="http://schemas.openxmlformats.org/officeDocument/2006/relationships/hyperlink" Target="http://www.tripplite.com/products/model/mid/3180" TargetMode="External"/><Relationship Id="rId6482" Type="http://schemas.openxmlformats.org/officeDocument/2006/relationships/hyperlink" Target="http://www.tripplite.com/products/model/mid/3180" TargetMode="External"/><Relationship Id="rId7533" Type="http://schemas.openxmlformats.org/officeDocument/2006/relationships/hyperlink" Target="http://www.tripplite.com/products/model/mid/3180" TargetMode="External"/><Relationship Id="rId8931" Type="http://schemas.openxmlformats.org/officeDocument/2006/relationships/hyperlink" Target="http://www.tripplite.com/products/model/mid/3300" TargetMode="External"/><Relationship Id="rId10861" Type="http://schemas.openxmlformats.org/officeDocument/2006/relationships/hyperlink" Target="http://www.tripplite.com/products/model/mid/3300" TargetMode="External"/><Relationship Id="rId11912" Type="http://schemas.openxmlformats.org/officeDocument/2006/relationships/hyperlink" Target="http://www.tripplite.com/products/model/mid/3300" TargetMode="External"/><Relationship Id="rId16076" Type="http://schemas.openxmlformats.org/officeDocument/2006/relationships/hyperlink" Target="http://www.tripplite.com/products/model/mid/3300" TargetMode="External"/><Relationship Id="rId17127" Type="http://schemas.openxmlformats.org/officeDocument/2006/relationships/hyperlink" Target="http://www.tripplite.com/products/model/mid/2948" TargetMode="External"/><Relationship Id="rId17474" Type="http://schemas.openxmlformats.org/officeDocument/2006/relationships/hyperlink" Target="http://www.tripplite.com/products/model/mid/2948" TargetMode="External"/><Relationship Id="rId18525" Type="http://schemas.openxmlformats.org/officeDocument/2006/relationships/hyperlink" Target="http://www.tripplite.com/products/model/mid/2948" TargetMode="External"/><Relationship Id="rId23292" Type="http://schemas.openxmlformats.org/officeDocument/2006/relationships/hyperlink" Target="http://www.tripplite.com/products/model/mid/2948" TargetMode="External"/><Relationship Id="rId24343" Type="http://schemas.openxmlformats.org/officeDocument/2006/relationships/hyperlink" Target="http://www.tripplite.com/products/model/mid/2948" TargetMode="External"/><Relationship Id="rId5084" Type="http://schemas.openxmlformats.org/officeDocument/2006/relationships/hyperlink" Target="http://www.tripplite.com/products/model/mid/3180" TargetMode="External"/><Relationship Id="rId6135" Type="http://schemas.openxmlformats.org/officeDocument/2006/relationships/hyperlink" Target="http://www.tripplite.com/products/model/mid/3180" TargetMode="External"/><Relationship Id="rId10514" Type="http://schemas.openxmlformats.org/officeDocument/2006/relationships/hyperlink" Target="http://www.tripplite.com/products/model/mid/3300" TargetMode="External"/><Relationship Id="rId12686" Type="http://schemas.openxmlformats.org/officeDocument/2006/relationships/hyperlink" Target="http://www.tripplite.com/products/model/mid/3300" TargetMode="External"/><Relationship Id="rId13737" Type="http://schemas.openxmlformats.org/officeDocument/2006/relationships/hyperlink" Target="http://www.tripplite.com/products/model/mid/3300" TargetMode="External"/><Relationship Id="rId19299" Type="http://schemas.openxmlformats.org/officeDocument/2006/relationships/hyperlink" Target="http://www.tripplite.com/products/model/mid/2948" TargetMode="External"/><Relationship Id="rId20953" Type="http://schemas.openxmlformats.org/officeDocument/2006/relationships/hyperlink" Target="http://www.tripplite.com/products/model/mid/2948" TargetMode="External"/><Relationship Id="rId1694" Type="http://schemas.openxmlformats.org/officeDocument/2006/relationships/hyperlink" Target="http://www.tripplite.com/products/model/mid/3180" TargetMode="External"/><Relationship Id="rId2745" Type="http://schemas.openxmlformats.org/officeDocument/2006/relationships/hyperlink" Target="http://www.tripplite.com/products/model/mid/3180" TargetMode="External"/><Relationship Id="rId9358" Type="http://schemas.openxmlformats.org/officeDocument/2006/relationships/hyperlink" Target="http://www.tripplite.com/products/model/mid/3300" TargetMode="External"/><Relationship Id="rId11288" Type="http://schemas.openxmlformats.org/officeDocument/2006/relationships/hyperlink" Target="http://www.tripplite.com/products/model/mid/3300" TargetMode="External"/><Relationship Id="rId12339" Type="http://schemas.openxmlformats.org/officeDocument/2006/relationships/hyperlink" Target="http://www.tripplite.com/products/model/mid/3300" TargetMode="External"/><Relationship Id="rId16210" Type="http://schemas.openxmlformats.org/officeDocument/2006/relationships/hyperlink" Target="http://www.tripplite.com/products/model/mid/3300" TargetMode="External"/><Relationship Id="rId19780" Type="http://schemas.openxmlformats.org/officeDocument/2006/relationships/hyperlink" Target="http://www.tripplite.com/products/model/mid/2948" TargetMode="External"/><Relationship Id="rId20606" Type="http://schemas.openxmlformats.org/officeDocument/2006/relationships/hyperlink" Target="http://www.tripplite.com/products/model/mid/2948" TargetMode="External"/><Relationship Id="rId717" Type="http://schemas.openxmlformats.org/officeDocument/2006/relationships/hyperlink" Target="http://www.tripplite.com/products/model/mid/3180" TargetMode="External"/><Relationship Id="rId1347" Type="http://schemas.openxmlformats.org/officeDocument/2006/relationships/hyperlink" Target="http://www.tripplite.com/products/model/mid/3180" TargetMode="External"/><Relationship Id="rId5968" Type="http://schemas.openxmlformats.org/officeDocument/2006/relationships/hyperlink" Target="http://www.tripplite.com/products/model/mid/3180" TargetMode="External"/><Relationship Id="rId18382" Type="http://schemas.openxmlformats.org/officeDocument/2006/relationships/hyperlink" Target="http://www.tripplite.com/products/model/mid/2948" TargetMode="External"/><Relationship Id="rId19433" Type="http://schemas.openxmlformats.org/officeDocument/2006/relationships/hyperlink" Target="http://www.tripplite.com/products/model/mid/2948" TargetMode="External"/><Relationship Id="rId22778" Type="http://schemas.openxmlformats.org/officeDocument/2006/relationships/hyperlink" Target="http://www.tripplite.com/products/model/mid/2948" TargetMode="External"/><Relationship Id="rId23829" Type="http://schemas.openxmlformats.org/officeDocument/2006/relationships/hyperlink" Target="http://www.tripplite.com/products/model/mid/2948" TargetMode="External"/><Relationship Id="rId53" Type="http://schemas.openxmlformats.org/officeDocument/2006/relationships/hyperlink" Target="http://www.tripplite.com/products/model/mid/3180" TargetMode="External"/><Relationship Id="rId7390" Type="http://schemas.openxmlformats.org/officeDocument/2006/relationships/hyperlink" Target="http://www.tripplite.com/products/model/mid/3180" TargetMode="External"/><Relationship Id="rId8441" Type="http://schemas.openxmlformats.org/officeDocument/2006/relationships/hyperlink" Target="http://www.tripplite.com/products/model/mid/3300" TargetMode="External"/><Relationship Id="rId10371" Type="http://schemas.openxmlformats.org/officeDocument/2006/relationships/hyperlink" Target="http://www.tripplite.com/products/model/mid/3300" TargetMode="External"/><Relationship Id="rId12820" Type="http://schemas.openxmlformats.org/officeDocument/2006/relationships/hyperlink" Target="http://www.tripplite.com/products/model/mid/3300" TargetMode="External"/><Relationship Id="rId18035" Type="http://schemas.openxmlformats.org/officeDocument/2006/relationships/hyperlink" Target="http://www.tripplite.com/products/model/mid/2948" TargetMode="External"/><Relationship Id="rId7043" Type="http://schemas.openxmlformats.org/officeDocument/2006/relationships/hyperlink" Target="http://www.tripplite.com/products/model/mid/3180" TargetMode="External"/><Relationship Id="rId10024" Type="http://schemas.openxmlformats.org/officeDocument/2006/relationships/hyperlink" Target="http://www.tripplite.com/products/model/mid/3300" TargetMode="External"/><Relationship Id="rId11422" Type="http://schemas.openxmlformats.org/officeDocument/2006/relationships/hyperlink" Target="http://www.tripplite.com/products/model/mid/3300" TargetMode="External"/><Relationship Id="rId14992" Type="http://schemas.openxmlformats.org/officeDocument/2006/relationships/hyperlink" Target="http://www.tripplite.com/products/model/mid/3300" TargetMode="External"/><Relationship Id="rId13594" Type="http://schemas.openxmlformats.org/officeDocument/2006/relationships/hyperlink" Target="http://www.tripplite.com/products/model/mid/3300" TargetMode="External"/><Relationship Id="rId14645" Type="http://schemas.openxmlformats.org/officeDocument/2006/relationships/hyperlink" Target="http://www.tripplite.com/products/model/mid/3300" TargetMode="External"/><Relationship Id="rId21861" Type="http://schemas.openxmlformats.org/officeDocument/2006/relationships/hyperlink" Target="http://www.tripplite.com/products/model/mid/2948" TargetMode="External"/><Relationship Id="rId22912" Type="http://schemas.openxmlformats.org/officeDocument/2006/relationships/hyperlink" Target="http://www.tripplite.com/products/model/mid/2948" TargetMode="External"/><Relationship Id="rId574" Type="http://schemas.openxmlformats.org/officeDocument/2006/relationships/hyperlink" Target="http://www.tripplite.com/products/model/mid/3180" TargetMode="External"/><Relationship Id="rId2255" Type="http://schemas.openxmlformats.org/officeDocument/2006/relationships/hyperlink" Target="http://www.tripplite.com/products/model/mid/3180" TargetMode="External"/><Relationship Id="rId3653" Type="http://schemas.openxmlformats.org/officeDocument/2006/relationships/hyperlink" Target="http://www.tripplite.com/products/model/mid/3180" TargetMode="External"/><Relationship Id="rId4704" Type="http://schemas.openxmlformats.org/officeDocument/2006/relationships/hyperlink" Target="http://www.tripplite.com/products/model/mid/3180" TargetMode="External"/><Relationship Id="rId12196" Type="http://schemas.openxmlformats.org/officeDocument/2006/relationships/hyperlink" Target="http://www.tripplite.com/products/model/mid/3300" TargetMode="External"/><Relationship Id="rId13247" Type="http://schemas.openxmlformats.org/officeDocument/2006/relationships/hyperlink" Target="http://www.tripplite.com/products/model/mid/3300" TargetMode="External"/><Relationship Id="rId17868" Type="http://schemas.openxmlformats.org/officeDocument/2006/relationships/hyperlink" Target="http://www.tripplite.com/products/model/mid/2948" TargetMode="External"/><Relationship Id="rId18919" Type="http://schemas.openxmlformats.org/officeDocument/2006/relationships/hyperlink" Target="http://www.tripplite.com/products/model/mid/2948" TargetMode="External"/><Relationship Id="rId20463" Type="http://schemas.openxmlformats.org/officeDocument/2006/relationships/hyperlink" Target="http://www.tripplite.com/products/model/mid/2948" TargetMode="External"/><Relationship Id="rId21514" Type="http://schemas.openxmlformats.org/officeDocument/2006/relationships/hyperlink" Target="http://www.tripplite.com/products/model/mid/2948" TargetMode="External"/><Relationship Id="rId227" Type="http://schemas.openxmlformats.org/officeDocument/2006/relationships/hyperlink" Target="http://www.tripplite.com/products/model/mid/3180" TargetMode="External"/><Relationship Id="rId3306" Type="http://schemas.openxmlformats.org/officeDocument/2006/relationships/hyperlink" Target="http://www.tripplite.com/products/model/mid/3180" TargetMode="External"/><Relationship Id="rId6876" Type="http://schemas.openxmlformats.org/officeDocument/2006/relationships/hyperlink" Target="http://www.tripplite.com/products/model/mid/3180" TargetMode="External"/><Relationship Id="rId7927" Type="http://schemas.openxmlformats.org/officeDocument/2006/relationships/hyperlink" Target="http://www.tripplite.com/products/model/mid/3180" TargetMode="External"/><Relationship Id="rId10908" Type="http://schemas.openxmlformats.org/officeDocument/2006/relationships/hyperlink" Target="http://www.tripplite.com/products/model/mid/3300" TargetMode="External"/><Relationship Id="rId19290" Type="http://schemas.openxmlformats.org/officeDocument/2006/relationships/hyperlink" Target="http://www.tripplite.com/products/model/mid/2948" TargetMode="External"/><Relationship Id="rId20116" Type="http://schemas.openxmlformats.org/officeDocument/2006/relationships/hyperlink" Target="http://www.tripplite.com/products/model/mid/2948" TargetMode="External"/><Relationship Id="rId23686" Type="http://schemas.openxmlformats.org/officeDocument/2006/relationships/hyperlink" Target="http://www.tripplite.com/products/model/mid/2948" TargetMode="External"/><Relationship Id="rId5478" Type="http://schemas.openxmlformats.org/officeDocument/2006/relationships/hyperlink" Target="http://www.tripplite.com/products/model/mid/3180" TargetMode="External"/><Relationship Id="rId6529" Type="http://schemas.openxmlformats.org/officeDocument/2006/relationships/hyperlink" Target="http://www.tripplite.com/products/model/mid/3180" TargetMode="External"/><Relationship Id="rId12330" Type="http://schemas.openxmlformats.org/officeDocument/2006/relationships/hyperlink" Target="http://www.tripplite.com/products/model/mid/3300" TargetMode="External"/><Relationship Id="rId22288" Type="http://schemas.openxmlformats.org/officeDocument/2006/relationships/hyperlink" Target="http://www.tripplite.com/products/model/mid/2948" TargetMode="External"/><Relationship Id="rId23339" Type="http://schemas.openxmlformats.org/officeDocument/2006/relationships/hyperlink" Target="http://www.tripplite.com/products/model/mid/2948" TargetMode="External"/><Relationship Id="rId9002" Type="http://schemas.openxmlformats.org/officeDocument/2006/relationships/hyperlink" Target="http://www.tripplite.com/products/model/mid/3300" TargetMode="External"/><Relationship Id="rId16951" Type="http://schemas.openxmlformats.org/officeDocument/2006/relationships/hyperlink" Target="http://www.tripplite.com/products/model/mid/2948" TargetMode="External"/><Relationship Id="rId4561" Type="http://schemas.openxmlformats.org/officeDocument/2006/relationships/hyperlink" Target="http://www.tripplite.com/products/model/mid/3180" TargetMode="External"/><Relationship Id="rId5612" Type="http://schemas.openxmlformats.org/officeDocument/2006/relationships/hyperlink" Target="http://www.tripplite.com/products/model/mid/3180" TargetMode="External"/><Relationship Id="rId14155" Type="http://schemas.openxmlformats.org/officeDocument/2006/relationships/hyperlink" Target="http://www.tripplite.com/products/model/mid/3300" TargetMode="External"/><Relationship Id="rId15206" Type="http://schemas.openxmlformats.org/officeDocument/2006/relationships/hyperlink" Target="http://www.tripplite.com/products/model/mid/3300" TargetMode="External"/><Relationship Id="rId15553" Type="http://schemas.openxmlformats.org/officeDocument/2006/relationships/hyperlink" Target="http://www.tripplite.com/products/model/mid/3300" TargetMode="External"/><Relationship Id="rId16604" Type="http://schemas.openxmlformats.org/officeDocument/2006/relationships/hyperlink" Target="http://www.tripplite.com/products/model/mid/2948" TargetMode="External"/><Relationship Id="rId21371" Type="http://schemas.openxmlformats.org/officeDocument/2006/relationships/hyperlink" Target="http://www.tripplite.com/products/model/mid/2948" TargetMode="External"/><Relationship Id="rId23820" Type="http://schemas.openxmlformats.org/officeDocument/2006/relationships/hyperlink" Target="http://www.tripplite.com/products/model/mid/2948" TargetMode="External"/><Relationship Id="rId3163" Type="http://schemas.openxmlformats.org/officeDocument/2006/relationships/hyperlink" Target="http://www.tripplite.com/products/model/mid/3180" TargetMode="External"/><Relationship Id="rId4214" Type="http://schemas.openxmlformats.org/officeDocument/2006/relationships/hyperlink" Target="http://www.tripplite.com/products/model/mid/3180" TargetMode="External"/><Relationship Id="rId18776" Type="http://schemas.openxmlformats.org/officeDocument/2006/relationships/hyperlink" Target="http://www.tripplite.com/products/model/mid/2948" TargetMode="External"/><Relationship Id="rId19827" Type="http://schemas.openxmlformats.org/officeDocument/2006/relationships/hyperlink" Target="http://www.tripplite.com/products/model/mid/2948" TargetMode="External"/><Relationship Id="rId21024" Type="http://schemas.openxmlformats.org/officeDocument/2006/relationships/hyperlink" Target="http://www.tripplite.com/products/model/mid/2948" TargetMode="External"/><Relationship Id="rId22422" Type="http://schemas.openxmlformats.org/officeDocument/2006/relationships/hyperlink" Target="http://www.tripplite.com/products/model/mid/2948" TargetMode="External"/><Relationship Id="rId6386" Type="http://schemas.openxmlformats.org/officeDocument/2006/relationships/hyperlink" Target="http://www.tripplite.com/products/model/mid/3180" TargetMode="External"/><Relationship Id="rId7784" Type="http://schemas.openxmlformats.org/officeDocument/2006/relationships/hyperlink" Target="http://www.tripplite.com/products/model/mid/3180" TargetMode="External"/><Relationship Id="rId8835" Type="http://schemas.openxmlformats.org/officeDocument/2006/relationships/hyperlink" Target="http://www.tripplite.com/products/model/mid/3300" TargetMode="External"/><Relationship Id="rId10765" Type="http://schemas.openxmlformats.org/officeDocument/2006/relationships/hyperlink" Target="http://www.tripplite.com/products/model/mid/3300" TargetMode="External"/><Relationship Id="rId11816" Type="http://schemas.openxmlformats.org/officeDocument/2006/relationships/hyperlink" Target="http://www.tripplite.com/products/model/mid/3300" TargetMode="External"/><Relationship Id="rId17378" Type="http://schemas.openxmlformats.org/officeDocument/2006/relationships/hyperlink" Target="http://www.tripplite.com/products/model/mid/2948" TargetMode="External"/><Relationship Id="rId18429" Type="http://schemas.openxmlformats.org/officeDocument/2006/relationships/hyperlink" Target="http://www.tripplite.com/products/model/mid/2948" TargetMode="External"/><Relationship Id="rId24594" Type="http://schemas.openxmlformats.org/officeDocument/2006/relationships/drawing" Target="../drawings/drawing53.xml"/><Relationship Id="rId6039" Type="http://schemas.openxmlformats.org/officeDocument/2006/relationships/hyperlink" Target="http://www.tripplite.com/products/model/mid/3180" TargetMode="External"/><Relationship Id="rId7437" Type="http://schemas.openxmlformats.org/officeDocument/2006/relationships/hyperlink" Target="http://www.tripplite.com/products/model/mid/3180" TargetMode="External"/><Relationship Id="rId10418" Type="http://schemas.openxmlformats.org/officeDocument/2006/relationships/hyperlink" Target="http://www.tripplite.com/products/model/mid/3300" TargetMode="External"/><Relationship Id="rId13988" Type="http://schemas.openxmlformats.org/officeDocument/2006/relationships/hyperlink" Target="http://www.tripplite.com/products/model/mid/3300" TargetMode="External"/><Relationship Id="rId18910" Type="http://schemas.openxmlformats.org/officeDocument/2006/relationships/hyperlink" Target="http://www.tripplite.com/products/model/mid/2948" TargetMode="External"/><Relationship Id="rId23196" Type="http://schemas.openxmlformats.org/officeDocument/2006/relationships/hyperlink" Target="http://www.tripplite.com/products/model/mid/2948" TargetMode="External"/><Relationship Id="rId24247" Type="http://schemas.openxmlformats.org/officeDocument/2006/relationships/hyperlink" Target="http://www.tripplite.com/products/model/mid/2948" TargetMode="External"/><Relationship Id="rId2996" Type="http://schemas.openxmlformats.org/officeDocument/2006/relationships/hyperlink" Target="http://www.tripplite.com/products/model/mid/3180" TargetMode="External"/><Relationship Id="rId16461" Type="http://schemas.openxmlformats.org/officeDocument/2006/relationships/hyperlink" Target="http://www.tripplite.com/products/model/mid/2948" TargetMode="External"/><Relationship Id="rId17512" Type="http://schemas.openxmlformats.org/officeDocument/2006/relationships/hyperlink" Target="http://www.tripplite.com/products/model/mid/2948" TargetMode="External"/><Relationship Id="rId20857" Type="http://schemas.openxmlformats.org/officeDocument/2006/relationships/hyperlink" Target="http://www.tripplite.com/products/model/mid/2948" TargetMode="External"/><Relationship Id="rId21908" Type="http://schemas.openxmlformats.org/officeDocument/2006/relationships/hyperlink" Target="http://www.tripplite.com/products/model/mid/2948" TargetMode="External"/><Relationship Id="rId968" Type="http://schemas.openxmlformats.org/officeDocument/2006/relationships/hyperlink" Target="http://www.tripplite.com/products/model/mid/3180" TargetMode="External"/><Relationship Id="rId1598" Type="http://schemas.openxmlformats.org/officeDocument/2006/relationships/hyperlink" Target="http://www.tripplite.com/products/model/mid/3180" TargetMode="External"/><Relationship Id="rId2649" Type="http://schemas.openxmlformats.org/officeDocument/2006/relationships/hyperlink" Target="http://www.tripplite.com/products/model/mid/3180" TargetMode="External"/><Relationship Id="rId6520" Type="http://schemas.openxmlformats.org/officeDocument/2006/relationships/hyperlink" Target="http://www.tripplite.com/products/model/mid/3180" TargetMode="External"/><Relationship Id="rId15063" Type="http://schemas.openxmlformats.org/officeDocument/2006/relationships/hyperlink" Target="http://www.tripplite.com/products/model/mid/3300" TargetMode="External"/><Relationship Id="rId16114" Type="http://schemas.openxmlformats.org/officeDocument/2006/relationships/hyperlink" Target="http://www.tripplite.com/products/model/mid/3300" TargetMode="External"/><Relationship Id="rId23330" Type="http://schemas.openxmlformats.org/officeDocument/2006/relationships/hyperlink" Target="http://www.tripplite.com/products/model/mid/2948" TargetMode="External"/><Relationship Id="rId4071" Type="http://schemas.openxmlformats.org/officeDocument/2006/relationships/hyperlink" Target="http://www.tripplite.com/products/model/mid/3180" TargetMode="External"/><Relationship Id="rId5122" Type="http://schemas.openxmlformats.org/officeDocument/2006/relationships/hyperlink" Target="http://www.tripplite.com/products/model/mid/3180" TargetMode="External"/><Relationship Id="rId8692" Type="http://schemas.openxmlformats.org/officeDocument/2006/relationships/hyperlink" Target="http://www.tripplite.com/products/model/mid/3300" TargetMode="External"/><Relationship Id="rId9743" Type="http://schemas.openxmlformats.org/officeDocument/2006/relationships/hyperlink" Target="http://www.tripplite.com/products/model/mid/3300" TargetMode="External"/><Relationship Id="rId18286" Type="http://schemas.openxmlformats.org/officeDocument/2006/relationships/hyperlink" Target="http://www.tripplite.com/products/model/mid/2948" TargetMode="External"/><Relationship Id="rId19337" Type="http://schemas.openxmlformats.org/officeDocument/2006/relationships/hyperlink" Target="http://www.tripplite.com/products/model/mid/2948" TargetMode="External"/><Relationship Id="rId19684" Type="http://schemas.openxmlformats.org/officeDocument/2006/relationships/hyperlink" Target="http://www.tripplite.com/products/model/mid/2948" TargetMode="External"/><Relationship Id="rId7294" Type="http://schemas.openxmlformats.org/officeDocument/2006/relationships/hyperlink" Target="http://www.tripplite.com/products/model/mid/3180" TargetMode="External"/><Relationship Id="rId8345" Type="http://schemas.openxmlformats.org/officeDocument/2006/relationships/hyperlink" Target="http://www.tripplite.com/products/model/mid/3300" TargetMode="External"/><Relationship Id="rId11673" Type="http://schemas.openxmlformats.org/officeDocument/2006/relationships/hyperlink" Target="http://www.tripplite.com/products/model/mid/3300" TargetMode="External"/><Relationship Id="rId12724" Type="http://schemas.openxmlformats.org/officeDocument/2006/relationships/hyperlink" Target="http://www.tripplite.com/products/model/mid/3300" TargetMode="External"/><Relationship Id="rId1732" Type="http://schemas.openxmlformats.org/officeDocument/2006/relationships/hyperlink" Target="http://www.tripplite.com/products/model/mid/3180" TargetMode="External"/><Relationship Id="rId10275" Type="http://schemas.openxmlformats.org/officeDocument/2006/relationships/hyperlink" Target="http://www.tripplite.com/products/model/mid/3300" TargetMode="External"/><Relationship Id="rId11326" Type="http://schemas.openxmlformats.org/officeDocument/2006/relationships/hyperlink" Target="http://www.tripplite.com/products/model/mid/3300" TargetMode="External"/><Relationship Id="rId14896" Type="http://schemas.openxmlformats.org/officeDocument/2006/relationships/hyperlink" Target="http://www.tripplite.com/products/model/mid/3300" TargetMode="External"/><Relationship Id="rId15947" Type="http://schemas.openxmlformats.org/officeDocument/2006/relationships/hyperlink" Target="http://www.tripplite.com/products/model/mid/3300" TargetMode="External"/><Relationship Id="rId4955" Type="http://schemas.openxmlformats.org/officeDocument/2006/relationships/hyperlink" Target="http://www.tripplite.com/products/model/mid/3180" TargetMode="External"/><Relationship Id="rId13498" Type="http://schemas.openxmlformats.org/officeDocument/2006/relationships/hyperlink" Target="http://www.tripplite.com/products/model/mid/3300" TargetMode="External"/><Relationship Id="rId14549" Type="http://schemas.openxmlformats.org/officeDocument/2006/relationships/hyperlink" Target="http://www.tripplite.com/products/model/mid/3300" TargetMode="External"/><Relationship Id="rId18420" Type="http://schemas.openxmlformats.org/officeDocument/2006/relationships/hyperlink" Target="http://www.tripplite.com/products/model/mid/2948" TargetMode="External"/><Relationship Id="rId21765" Type="http://schemas.openxmlformats.org/officeDocument/2006/relationships/hyperlink" Target="http://www.tripplite.com/products/model/mid/2948" TargetMode="External"/><Relationship Id="rId22816" Type="http://schemas.openxmlformats.org/officeDocument/2006/relationships/hyperlink" Target="http://www.tripplite.com/products/model/mid/2948" TargetMode="External"/><Relationship Id="rId3557" Type="http://schemas.openxmlformats.org/officeDocument/2006/relationships/hyperlink" Target="http://www.tripplite.com/products/model/mid/3180" TargetMode="External"/><Relationship Id="rId4608" Type="http://schemas.openxmlformats.org/officeDocument/2006/relationships/hyperlink" Target="http://www.tripplite.com/products/model/mid/3180" TargetMode="External"/><Relationship Id="rId17022" Type="http://schemas.openxmlformats.org/officeDocument/2006/relationships/hyperlink" Target="http://www.tripplite.com/products/model/mid/2948" TargetMode="External"/><Relationship Id="rId20367" Type="http://schemas.openxmlformats.org/officeDocument/2006/relationships/hyperlink" Target="http://www.tripplite.com/products/model/mid/2948" TargetMode="External"/><Relationship Id="rId21418" Type="http://schemas.openxmlformats.org/officeDocument/2006/relationships/hyperlink" Target="http://www.tripplite.com/products/model/mid/2948" TargetMode="External"/><Relationship Id="rId478" Type="http://schemas.openxmlformats.org/officeDocument/2006/relationships/hyperlink" Target="http://www.tripplite.com/products/model/mid/3180" TargetMode="External"/><Relationship Id="rId2159" Type="http://schemas.openxmlformats.org/officeDocument/2006/relationships/hyperlink" Target="http://www.tripplite.com/products/model/mid/3180" TargetMode="External"/><Relationship Id="rId6030" Type="http://schemas.openxmlformats.org/officeDocument/2006/relationships/hyperlink" Target="http://www.tripplite.com/products/model/mid/3180" TargetMode="External"/><Relationship Id="rId12581" Type="http://schemas.openxmlformats.org/officeDocument/2006/relationships/hyperlink" Target="http://www.tripplite.com/products/model/mid/3300" TargetMode="External"/><Relationship Id="rId19194" Type="http://schemas.openxmlformats.org/officeDocument/2006/relationships/hyperlink" Target="http://www.tripplite.com/products/model/mid/2948" TargetMode="External"/><Relationship Id="rId2640" Type="http://schemas.openxmlformats.org/officeDocument/2006/relationships/hyperlink" Target="http://www.tripplite.com/products/model/mid/3180" TargetMode="External"/><Relationship Id="rId9253" Type="http://schemas.openxmlformats.org/officeDocument/2006/relationships/hyperlink" Target="http://www.tripplite.com/products/model/mid/3300" TargetMode="External"/><Relationship Id="rId11183" Type="http://schemas.openxmlformats.org/officeDocument/2006/relationships/hyperlink" Target="http://www.tripplite.com/products/model/mid/3300" TargetMode="External"/><Relationship Id="rId12234" Type="http://schemas.openxmlformats.org/officeDocument/2006/relationships/hyperlink" Target="http://www.tripplite.com/products/model/mid/3300" TargetMode="External"/><Relationship Id="rId13632" Type="http://schemas.openxmlformats.org/officeDocument/2006/relationships/hyperlink" Target="http://www.tripplite.com/products/model/mid/3300" TargetMode="External"/><Relationship Id="rId612" Type="http://schemas.openxmlformats.org/officeDocument/2006/relationships/hyperlink" Target="http://www.tripplite.com/products/model/mid/3180" TargetMode="External"/><Relationship Id="rId1242" Type="http://schemas.openxmlformats.org/officeDocument/2006/relationships/hyperlink" Target="http://www.tripplite.com/products/model/mid/3180" TargetMode="External"/><Relationship Id="rId16855" Type="http://schemas.openxmlformats.org/officeDocument/2006/relationships/hyperlink" Target="http://www.tripplite.com/products/model/mid/2948" TargetMode="External"/><Relationship Id="rId17906" Type="http://schemas.openxmlformats.org/officeDocument/2006/relationships/hyperlink" Target="http://www.tripplite.com/products/model/mid/2948" TargetMode="External"/><Relationship Id="rId20501" Type="http://schemas.openxmlformats.org/officeDocument/2006/relationships/hyperlink" Target="http://www.tripplite.com/products/model/mid/2948" TargetMode="External"/><Relationship Id="rId4465" Type="http://schemas.openxmlformats.org/officeDocument/2006/relationships/hyperlink" Target="http://www.tripplite.com/products/model/mid/3180" TargetMode="External"/><Relationship Id="rId5863" Type="http://schemas.openxmlformats.org/officeDocument/2006/relationships/hyperlink" Target="http://www.tripplite.com/products/model/mid/3180" TargetMode="External"/><Relationship Id="rId6914" Type="http://schemas.openxmlformats.org/officeDocument/2006/relationships/hyperlink" Target="http://www.tripplite.com/products/model/mid/3180" TargetMode="External"/><Relationship Id="rId15457" Type="http://schemas.openxmlformats.org/officeDocument/2006/relationships/hyperlink" Target="http://www.tripplite.com/products/model/mid/3300" TargetMode="External"/><Relationship Id="rId16508" Type="http://schemas.openxmlformats.org/officeDocument/2006/relationships/hyperlink" Target="http://www.tripplite.com/products/model/mid/2948" TargetMode="External"/><Relationship Id="rId22673" Type="http://schemas.openxmlformats.org/officeDocument/2006/relationships/hyperlink" Target="http://www.tripplite.com/products/model/mid/2948" TargetMode="External"/><Relationship Id="rId23724" Type="http://schemas.openxmlformats.org/officeDocument/2006/relationships/hyperlink" Target="http://www.tripplite.com/products/model/mid/2948" TargetMode="External"/><Relationship Id="rId3067" Type="http://schemas.openxmlformats.org/officeDocument/2006/relationships/hyperlink" Target="http://www.tripplite.com/products/model/mid/3180" TargetMode="External"/><Relationship Id="rId4118" Type="http://schemas.openxmlformats.org/officeDocument/2006/relationships/hyperlink" Target="http://www.tripplite.com/products/model/mid/3180" TargetMode="External"/><Relationship Id="rId5516" Type="http://schemas.openxmlformats.org/officeDocument/2006/relationships/hyperlink" Target="http://www.tripplite.com/products/model/mid/3180" TargetMode="External"/><Relationship Id="rId14059" Type="http://schemas.openxmlformats.org/officeDocument/2006/relationships/hyperlink" Target="http://www.tripplite.com/products/model/mid/3300" TargetMode="External"/><Relationship Id="rId21275" Type="http://schemas.openxmlformats.org/officeDocument/2006/relationships/hyperlink" Target="http://www.tripplite.com/products/model/mid/2948" TargetMode="External"/><Relationship Id="rId22326" Type="http://schemas.openxmlformats.org/officeDocument/2006/relationships/hyperlink" Target="http://www.tripplite.com/products/model/mid/2948" TargetMode="External"/><Relationship Id="rId7688" Type="http://schemas.openxmlformats.org/officeDocument/2006/relationships/hyperlink" Target="http://www.tripplite.com/products/model/mid/3180" TargetMode="External"/><Relationship Id="rId8739" Type="http://schemas.openxmlformats.org/officeDocument/2006/relationships/hyperlink" Target="http://www.tripplite.com/products/model/mid/3300" TargetMode="External"/><Relationship Id="rId10669" Type="http://schemas.openxmlformats.org/officeDocument/2006/relationships/hyperlink" Target="http://www.tripplite.com/products/model/mid/3300" TargetMode="External"/><Relationship Id="rId14540" Type="http://schemas.openxmlformats.org/officeDocument/2006/relationships/hyperlink" Target="http://www.tripplite.com/products/model/mid/3300" TargetMode="External"/><Relationship Id="rId24498" Type="http://schemas.openxmlformats.org/officeDocument/2006/relationships/hyperlink" Target="http://www.tripplite.com/products/model/mid/2948" TargetMode="External"/><Relationship Id="rId12091" Type="http://schemas.openxmlformats.org/officeDocument/2006/relationships/hyperlink" Target="http://www.tripplite.com/products/model/mid/3300" TargetMode="External"/><Relationship Id="rId13142" Type="http://schemas.openxmlformats.org/officeDocument/2006/relationships/hyperlink" Target="http://www.tripplite.com/products/model/mid/3300" TargetMode="External"/><Relationship Id="rId2150" Type="http://schemas.openxmlformats.org/officeDocument/2006/relationships/hyperlink" Target="http://www.tripplite.com/products/model/mid/3180" TargetMode="External"/><Relationship Id="rId3201" Type="http://schemas.openxmlformats.org/officeDocument/2006/relationships/hyperlink" Target="http://www.tripplite.com/products/model/mid/3180" TargetMode="External"/><Relationship Id="rId6771" Type="http://schemas.openxmlformats.org/officeDocument/2006/relationships/hyperlink" Target="http://www.tripplite.com/products/model/mid/3180" TargetMode="External"/><Relationship Id="rId7822" Type="http://schemas.openxmlformats.org/officeDocument/2006/relationships/hyperlink" Target="http://www.tripplite.com/products/model/mid/3180" TargetMode="External"/><Relationship Id="rId16365" Type="http://schemas.openxmlformats.org/officeDocument/2006/relationships/hyperlink" Target="http://www.tripplite.com/products/model/mid/3300" TargetMode="External"/><Relationship Id="rId17416" Type="http://schemas.openxmlformats.org/officeDocument/2006/relationships/hyperlink" Target="http://www.tripplite.com/products/model/mid/2948" TargetMode="External"/><Relationship Id="rId17763" Type="http://schemas.openxmlformats.org/officeDocument/2006/relationships/hyperlink" Target="http://www.tripplite.com/products/model/mid/2948" TargetMode="External"/><Relationship Id="rId18814" Type="http://schemas.openxmlformats.org/officeDocument/2006/relationships/hyperlink" Target="http://www.tripplite.com/products/model/mid/2948" TargetMode="External"/><Relationship Id="rId20011" Type="http://schemas.openxmlformats.org/officeDocument/2006/relationships/hyperlink" Target="http://www.tripplite.com/products/model/mid/2948" TargetMode="External"/><Relationship Id="rId23581" Type="http://schemas.openxmlformats.org/officeDocument/2006/relationships/hyperlink" Target="http://www.tripplite.com/products/model/mid/2948" TargetMode="External"/><Relationship Id="rId122" Type="http://schemas.openxmlformats.org/officeDocument/2006/relationships/hyperlink" Target="http://www.tripplite.com/products/model/mid/3180" TargetMode="External"/><Relationship Id="rId5373" Type="http://schemas.openxmlformats.org/officeDocument/2006/relationships/hyperlink" Target="http://www.tripplite.com/products/model/mid/3180" TargetMode="External"/><Relationship Id="rId6424" Type="http://schemas.openxmlformats.org/officeDocument/2006/relationships/hyperlink" Target="http://www.tripplite.com/products/model/mid/3180" TargetMode="External"/><Relationship Id="rId10803" Type="http://schemas.openxmlformats.org/officeDocument/2006/relationships/hyperlink" Target="http://www.tripplite.com/products/model/mid/3300" TargetMode="External"/><Relationship Id="rId16018" Type="http://schemas.openxmlformats.org/officeDocument/2006/relationships/hyperlink" Target="http://www.tripplite.com/products/model/mid/3300" TargetMode="External"/><Relationship Id="rId22183" Type="http://schemas.openxmlformats.org/officeDocument/2006/relationships/hyperlink" Target="http://www.tripplite.com/products/model/mid/2948" TargetMode="External"/><Relationship Id="rId23234" Type="http://schemas.openxmlformats.org/officeDocument/2006/relationships/hyperlink" Target="http://www.tripplite.com/products/model/mid/2948" TargetMode="External"/><Relationship Id="rId5026" Type="http://schemas.openxmlformats.org/officeDocument/2006/relationships/hyperlink" Target="http://www.tripplite.com/products/model/mid/3180" TargetMode="External"/><Relationship Id="rId8596" Type="http://schemas.openxmlformats.org/officeDocument/2006/relationships/hyperlink" Target="http://www.tripplite.com/products/model/mid/3300" TargetMode="External"/><Relationship Id="rId9994" Type="http://schemas.openxmlformats.org/officeDocument/2006/relationships/hyperlink" Target="http://www.tripplite.com/products/model/mid/3300" TargetMode="External"/><Relationship Id="rId12975" Type="http://schemas.openxmlformats.org/officeDocument/2006/relationships/hyperlink" Target="http://www.tripplite.com/products/model/mid/3300" TargetMode="External"/><Relationship Id="rId19588" Type="http://schemas.openxmlformats.org/officeDocument/2006/relationships/hyperlink" Target="http://www.tripplite.com/products/model/mid/2948" TargetMode="External"/><Relationship Id="rId1983" Type="http://schemas.openxmlformats.org/officeDocument/2006/relationships/hyperlink" Target="http://www.tripplite.com/products/model/mid/3180" TargetMode="External"/><Relationship Id="rId7198" Type="http://schemas.openxmlformats.org/officeDocument/2006/relationships/hyperlink" Target="http://www.tripplite.com/products/model/mid/3180" TargetMode="External"/><Relationship Id="rId8249" Type="http://schemas.openxmlformats.org/officeDocument/2006/relationships/hyperlink" Target="http://www.tripplite.com/products/model/mid/3300" TargetMode="External"/><Relationship Id="rId9647" Type="http://schemas.openxmlformats.org/officeDocument/2006/relationships/hyperlink" Target="http://www.tripplite.com/products/model/mid/3300" TargetMode="External"/><Relationship Id="rId11577" Type="http://schemas.openxmlformats.org/officeDocument/2006/relationships/hyperlink" Target="http://www.tripplite.com/products/model/mid/3300" TargetMode="External"/><Relationship Id="rId12628" Type="http://schemas.openxmlformats.org/officeDocument/2006/relationships/hyperlink" Target="http://www.tripplite.com/products/model/mid/3300" TargetMode="External"/><Relationship Id="rId1636" Type="http://schemas.openxmlformats.org/officeDocument/2006/relationships/hyperlink" Target="http://www.tripplite.com/products/model/mid/3180" TargetMode="External"/><Relationship Id="rId10179" Type="http://schemas.openxmlformats.org/officeDocument/2006/relationships/hyperlink" Target="http://www.tripplite.com/products/model/mid/3300" TargetMode="External"/><Relationship Id="rId14050" Type="http://schemas.openxmlformats.org/officeDocument/2006/relationships/hyperlink" Target="http://www.tripplite.com/products/model/mid/3300" TargetMode="External"/><Relationship Id="rId15101" Type="http://schemas.openxmlformats.org/officeDocument/2006/relationships/hyperlink" Target="http://www.tripplite.com/products/model/mid/3300" TargetMode="External"/><Relationship Id="rId18671" Type="http://schemas.openxmlformats.org/officeDocument/2006/relationships/hyperlink" Target="http://www.tripplite.com/products/model/mid/2948" TargetMode="External"/><Relationship Id="rId19722" Type="http://schemas.openxmlformats.org/officeDocument/2006/relationships/hyperlink" Target="http://www.tripplite.com/products/model/mid/2948" TargetMode="External"/><Relationship Id="rId4859" Type="http://schemas.openxmlformats.org/officeDocument/2006/relationships/hyperlink" Target="http://www.tripplite.com/products/model/mid/3180" TargetMode="External"/><Relationship Id="rId8730" Type="http://schemas.openxmlformats.org/officeDocument/2006/relationships/hyperlink" Target="http://www.tripplite.com/products/model/mid/3300" TargetMode="External"/><Relationship Id="rId10660" Type="http://schemas.openxmlformats.org/officeDocument/2006/relationships/hyperlink" Target="http://www.tripplite.com/products/model/mid/3300" TargetMode="External"/><Relationship Id="rId17273" Type="http://schemas.openxmlformats.org/officeDocument/2006/relationships/hyperlink" Target="http://www.tripplite.com/products/model/mid/2948" TargetMode="External"/><Relationship Id="rId18324" Type="http://schemas.openxmlformats.org/officeDocument/2006/relationships/hyperlink" Target="http://www.tripplite.com/products/model/mid/2948" TargetMode="External"/><Relationship Id="rId21669" Type="http://schemas.openxmlformats.org/officeDocument/2006/relationships/hyperlink" Target="http://www.tripplite.com/products/model/mid/2948" TargetMode="External"/><Relationship Id="rId6281" Type="http://schemas.openxmlformats.org/officeDocument/2006/relationships/hyperlink" Target="http://www.tripplite.com/products/model/mid/3180" TargetMode="External"/><Relationship Id="rId7332" Type="http://schemas.openxmlformats.org/officeDocument/2006/relationships/hyperlink" Target="http://www.tripplite.com/products/model/mid/3180" TargetMode="External"/><Relationship Id="rId10313" Type="http://schemas.openxmlformats.org/officeDocument/2006/relationships/hyperlink" Target="http://www.tripplite.com/products/model/mid/3300" TargetMode="External"/><Relationship Id="rId11711" Type="http://schemas.openxmlformats.org/officeDocument/2006/relationships/hyperlink" Target="http://www.tripplite.com/products/model/mid/3300" TargetMode="External"/><Relationship Id="rId23091" Type="http://schemas.openxmlformats.org/officeDocument/2006/relationships/hyperlink" Target="http://www.tripplite.com/products/model/mid/2948" TargetMode="External"/><Relationship Id="rId24142" Type="http://schemas.openxmlformats.org/officeDocument/2006/relationships/hyperlink" Target="http://www.tripplite.com/products/model/mid/2948" TargetMode="External"/><Relationship Id="rId13883" Type="http://schemas.openxmlformats.org/officeDocument/2006/relationships/hyperlink" Target="http://www.tripplite.com/products/model/mid/3300" TargetMode="External"/><Relationship Id="rId14934" Type="http://schemas.openxmlformats.org/officeDocument/2006/relationships/hyperlink" Target="http://www.tripplite.com/products/model/mid/3300" TargetMode="External"/><Relationship Id="rId19098" Type="http://schemas.openxmlformats.org/officeDocument/2006/relationships/hyperlink" Target="http://www.tripplite.com/products/model/mid/2948" TargetMode="External"/><Relationship Id="rId863" Type="http://schemas.openxmlformats.org/officeDocument/2006/relationships/hyperlink" Target="http://www.tripplite.com/products/model/mid/3180" TargetMode="External"/><Relationship Id="rId1493" Type="http://schemas.openxmlformats.org/officeDocument/2006/relationships/hyperlink" Target="http://www.tripplite.com/products/model/mid/3180" TargetMode="External"/><Relationship Id="rId2544" Type="http://schemas.openxmlformats.org/officeDocument/2006/relationships/hyperlink" Target="http://www.tripplite.com/products/model/mid/3180" TargetMode="External"/><Relationship Id="rId2891" Type="http://schemas.openxmlformats.org/officeDocument/2006/relationships/hyperlink" Target="http://www.tripplite.com/products/model/mid/3180" TargetMode="External"/><Relationship Id="rId3942" Type="http://schemas.openxmlformats.org/officeDocument/2006/relationships/hyperlink" Target="http://www.tripplite.com/products/model/mid/3180" TargetMode="External"/><Relationship Id="rId9157" Type="http://schemas.openxmlformats.org/officeDocument/2006/relationships/hyperlink" Target="http://www.tripplite.com/products/model/mid/3300" TargetMode="External"/><Relationship Id="rId11087" Type="http://schemas.openxmlformats.org/officeDocument/2006/relationships/hyperlink" Target="http://www.tripplite.com/products/model/mid/3300" TargetMode="External"/><Relationship Id="rId12485" Type="http://schemas.openxmlformats.org/officeDocument/2006/relationships/hyperlink" Target="http://www.tripplite.com/products/model/mid/3300" TargetMode="External"/><Relationship Id="rId13536" Type="http://schemas.openxmlformats.org/officeDocument/2006/relationships/hyperlink" Target="http://www.tripplite.com/products/model/mid/3300" TargetMode="External"/><Relationship Id="rId20752" Type="http://schemas.openxmlformats.org/officeDocument/2006/relationships/hyperlink" Target="http://www.tripplite.com/products/model/mid/2948" TargetMode="External"/><Relationship Id="rId21803" Type="http://schemas.openxmlformats.org/officeDocument/2006/relationships/hyperlink" Target="http://www.tripplite.com/products/model/mid/2948" TargetMode="External"/><Relationship Id="rId516" Type="http://schemas.openxmlformats.org/officeDocument/2006/relationships/hyperlink" Target="http://www.tripplite.com/products/model/mid/3180" TargetMode="External"/><Relationship Id="rId1146" Type="http://schemas.openxmlformats.org/officeDocument/2006/relationships/hyperlink" Target="http://www.tripplite.com/products/model/mid/3180" TargetMode="External"/><Relationship Id="rId12138" Type="http://schemas.openxmlformats.org/officeDocument/2006/relationships/hyperlink" Target="http://www.tripplite.com/products/model/mid/3300" TargetMode="External"/><Relationship Id="rId16759" Type="http://schemas.openxmlformats.org/officeDocument/2006/relationships/hyperlink" Target="http://www.tripplite.com/products/model/mid/2948" TargetMode="External"/><Relationship Id="rId20405" Type="http://schemas.openxmlformats.org/officeDocument/2006/relationships/hyperlink" Target="http://www.tripplite.com/products/model/mid/2948" TargetMode="External"/><Relationship Id="rId23975" Type="http://schemas.openxmlformats.org/officeDocument/2006/relationships/hyperlink" Target="http://www.tripplite.com/products/model/mid/2948" TargetMode="External"/><Relationship Id="rId5767" Type="http://schemas.openxmlformats.org/officeDocument/2006/relationships/hyperlink" Target="http://www.tripplite.com/products/model/mid/3180" TargetMode="External"/><Relationship Id="rId6818" Type="http://schemas.openxmlformats.org/officeDocument/2006/relationships/hyperlink" Target="http://www.tripplite.com/products/model/mid/3180" TargetMode="External"/><Relationship Id="rId18181" Type="http://schemas.openxmlformats.org/officeDocument/2006/relationships/hyperlink" Target="http://www.tripplite.com/products/model/mid/2948" TargetMode="External"/><Relationship Id="rId19232" Type="http://schemas.openxmlformats.org/officeDocument/2006/relationships/hyperlink" Target="http://www.tripplite.com/products/model/mid/2948" TargetMode="External"/><Relationship Id="rId22577" Type="http://schemas.openxmlformats.org/officeDocument/2006/relationships/hyperlink" Target="http://www.tripplite.com/products/model/mid/2948" TargetMode="External"/><Relationship Id="rId23628" Type="http://schemas.openxmlformats.org/officeDocument/2006/relationships/hyperlink" Target="http://www.tripplite.com/products/model/mid/2948" TargetMode="External"/><Relationship Id="rId4369" Type="http://schemas.openxmlformats.org/officeDocument/2006/relationships/hyperlink" Target="http://www.tripplite.com/products/model/mid/3180" TargetMode="External"/><Relationship Id="rId8240" Type="http://schemas.openxmlformats.org/officeDocument/2006/relationships/hyperlink" Target="http://www.tripplite.com/products/model/mid/3300" TargetMode="External"/><Relationship Id="rId10170" Type="http://schemas.openxmlformats.org/officeDocument/2006/relationships/hyperlink" Target="http://www.tripplite.com/products/model/mid/3300" TargetMode="External"/><Relationship Id="rId11221" Type="http://schemas.openxmlformats.org/officeDocument/2006/relationships/hyperlink" Target="http://www.tripplite.com/products/model/mid/3300" TargetMode="External"/><Relationship Id="rId14791" Type="http://schemas.openxmlformats.org/officeDocument/2006/relationships/hyperlink" Target="http://www.tripplite.com/products/model/mid/3300" TargetMode="External"/><Relationship Id="rId21179" Type="http://schemas.openxmlformats.org/officeDocument/2006/relationships/hyperlink" Target="http://www.tripplite.com/products/model/mid/2948" TargetMode="External"/><Relationship Id="rId4850" Type="http://schemas.openxmlformats.org/officeDocument/2006/relationships/hyperlink" Target="http://www.tripplite.com/products/model/mid/3180" TargetMode="External"/><Relationship Id="rId5901" Type="http://schemas.openxmlformats.org/officeDocument/2006/relationships/hyperlink" Target="http://www.tripplite.com/products/model/mid/3180" TargetMode="External"/><Relationship Id="rId13393" Type="http://schemas.openxmlformats.org/officeDocument/2006/relationships/hyperlink" Target="http://www.tripplite.com/products/model/mid/3300" TargetMode="External"/><Relationship Id="rId14444" Type="http://schemas.openxmlformats.org/officeDocument/2006/relationships/hyperlink" Target="http://www.tripplite.com/products/model/mid/3300" TargetMode="External"/><Relationship Id="rId15842" Type="http://schemas.openxmlformats.org/officeDocument/2006/relationships/hyperlink" Target="http://www.tripplite.com/products/model/mid/3300" TargetMode="External"/><Relationship Id="rId21660" Type="http://schemas.openxmlformats.org/officeDocument/2006/relationships/hyperlink" Target="http://www.tripplite.com/products/model/mid/2948" TargetMode="External"/><Relationship Id="rId3452" Type="http://schemas.openxmlformats.org/officeDocument/2006/relationships/hyperlink" Target="http://www.tripplite.com/products/model/mid/3180" TargetMode="External"/><Relationship Id="rId4503" Type="http://schemas.openxmlformats.org/officeDocument/2006/relationships/hyperlink" Target="http://www.tripplite.com/products/model/mid/3180" TargetMode="External"/><Relationship Id="rId13046" Type="http://schemas.openxmlformats.org/officeDocument/2006/relationships/hyperlink" Target="http://www.tripplite.com/products/model/mid/3300" TargetMode="External"/><Relationship Id="rId20262" Type="http://schemas.openxmlformats.org/officeDocument/2006/relationships/hyperlink" Target="http://www.tripplite.com/products/model/mid/2948" TargetMode="External"/><Relationship Id="rId21313" Type="http://schemas.openxmlformats.org/officeDocument/2006/relationships/hyperlink" Target="http://www.tripplite.com/products/model/mid/2948" TargetMode="External"/><Relationship Id="rId22711" Type="http://schemas.openxmlformats.org/officeDocument/2006/relationships/hyperlink" Target="http://www.tripplite.com/products/model/mid/2948" TargetMode="External"/><Relationship Id="rId373" Type="http://schemas.openxmlformats.org/officeDocument/2006/relationships/hyperlink" Target="http://www.tripplite.com/products/model/mid/3180" TargetMode="External"/><Relationship Id="rId2054" Type="http://schemas.openxmlformats.org/officeDocument/2006/relationships/hyperlink" Target="http://www.tripplite.com/products/model/mid/3180" TargetMode="External"/><Relationship Id="rId3105" Type="http://schemas.openxmlformats.org/officeDocument/2006/relationships/hyperlink" Target="http://www.tripplite.com/products/model/mid/3180" TargetMode="External"/><Relationship Id="rId6675" Type="http://schemas.openxmlformats.org/officeDocument/2006/relationships/hyperlink" Target="http://www.tripplite.com/products/model/mid/3180" TargetMode="External"/><Relationship Id="rId16269" Type="http://schemas.openxmlformats.org/officeDocument/2006/relationships/hyperlink" Target="http://www.tripplite.com/products/model/mid/3300" TargetMode="External"/><Relationship Id="rId17667" Type="http://schemas.openxmlformats.org/officeDocument/2006/relationships/hyperlink" Target="http://www.tripplite.com/products/model/mid/2948" TargetMode="External"/><Relationship Id="rId18718" Type="http://schemas.openxmlformats.org/officeDocument/2006/relationships/hyperlink" Target="http://www.tripplite.com/products/model/mid/2948" TargetMode="External"/><Relationship Id="rId5277" Type="http://schemas.openxmlformats.org/officeDocument/2006/relationships/hyperlink" Target="http://www.tripplite.com/products/model/mid/3180" TargetMode="External"/><Relationship Id="rId6328" Type="http://schemas.openxmlformats.org/officeDocument/2006/relationships/hyperlink" Target="http://www.tripplite.com/products/model/mid/3180" TargetMode="External"/><Relationship Id="rId7726" Type="http://schemas.openxmlformats.org/officeDocument/2006/relationships/hyperlink" Target="http://www.tripplite.com/products/model/mid/3180" TargetMode="External"/><Relationship Id="rId10707" Type="http://schemas.openxmlformats.org/officeDocument/2006/relationships/hyperlink" Target="http://www.tripplite.com/products/model/mid/3300" TargetMode="External"/><Relationship Id="rId22087" Type="http://schemas.openxmlformats.org/officeDocument/2006/relationships/hyperlink" Target="http://www.tripplite.com/products/model/mid/2948" TargetMode="External"/><Relationship Id="rId23138" Type="http://schemas.openxmlformats.org/officeDocument/2006/relationships/hyperlink" Target="http://www.tripplite.com/products/model/mid/2948" TargetMode="External"/><Relationship Id="rId23485" Type="http://schemas.openxmlformats.org/officeDocument/2006/relationships/hyperlink" Target="http://www.tripplite.com/products/model/mid/2948" TargetMode="External"/><Relationship Id="rId24536" Type="http://schemas.openxmlformats.org/officeDocument/2006/relationships/hyperlink" Target="http://www.tripplite.com/products/model/mid/2948" TargetMode="External"/><Relationship Id="rId9898" Type="http://schemas.openxmlformats.org/officeDocument/2006/relationships/hyperlink" Target="http://www.tripplite.com/products/model/mid/3300" TargetMode="External"/><Relationship Id="rId12879" Type="http://schemas.openxmlformats.org/officeDocument/2006/relationships/hyperlink" Target="http://www.tripplite.com/products/model/mid/3300" TargetMode="External"/><Relationship Id="rId16750" Type="http://schemas.openxmlformats.org/officeDocument/2006/relationships/hyperlink" Target="http://www.tripplite.com/products/model/mid/2948" TargetMode="External"/><Relationship Id="rId17801" Type="http://schemas.openxmlformats.org/officeDocument/2006/relationships/hyperlink" Target="http://www.tripplite.com/products/model/mid/2948" TargetMode="External"/><Relationship Id="rId1887" Type="http://schemas.openxmlformats.org/officeDocument/2006/relationships/hyperlink" Target="http://www.tripplite.com/products/model/mid/3180" TargetMode="External"/><Relationship Id="rId2938" Type="http://schemas.openxmlformats.org/officeDocument/2006/relationships/hyperlink" Target="http://www.tripplite.com/products/model/mid/3180" TargetMode="External"/><Relationship Id="rId15352" Type="http://schemas.openxmlformats.org/officeDocument/2006/relationships/hyperlink" Target="http://www.tripplite.com/products/model/mid/3300" TargetMode="External"/><Relationship Id="rId16403" Type="http://schemas.openxmlformats.org/officeDocument/2006/relationships/hyperlink" Target="http://www.tripplite.com/products/model/mid/2948" TargetMode="External"/><Relationship Id="rId4360" Type="http://schemas.openxmlformats.org/officeDocument/2006/relationships/hyperlink" Target="http://www.tripplite.com/products/model/mid/3180" TargetMode="External"/><Relationship Id="rId5411" Type="http://schemas.openxmlformats.org/officeDocument/2006/relationships/hyperlink" Target="http://www.tripplite.com/products/model/mid/3180" TargetMode="External"/><Relationship Id="rId8981" Type="http://schemas.openxmlformats.org/officeDocument/2006/relationships/hyperlink" Target="http://www.tripplite.com/products/model/mid/3300" TargetMode="External"/><Relationship Id="rId15005" Type="http://schemas.openxmlformats.org/officeDocument/2006/relationships/hyperlink" Target="http://www.tripplite.com/products/model/mid/3300" TargetMode="External"/><Relationship Id="rId18575" Type="http://schemas.openxmlformats.org/officeDocument/2006/relationships/hyperlink" Target="http://www.tripplite.com/products/model/mid/2948" TargetMode="External"/><Relationship Id="rId19626" Type="http://schemas.openxmlformats.org/officeDocument/2006/relationships/hyperlink" Target="http://www.tripplite.com/products/model/mid/2948" TargetMode="External"/><Relationship Id="rId19973" Type="http://schemas.openxmlformats.org/officeDocument/2006/relationships/hyperlink" Target="http://www.tripplite.com/products/model/mid/2948" TargetMode="External"/><Relationship Id="rId21170" Type="http://schemas.openxmlformats.org/officeDocument/2006/relationships/hyperlink" Target="http://www.tripplite.com/products/model/mid/2948" TargetMode="External"/><Relationship Id="rId22221" Type="http://schemas.openxmlformats.org/officeDocument/2006/relationships/hyperlink" Target="http://www.tripplite.com/products/model/mid/2948" TargetMode="External"/><Relationship Id="rId4013" Type="http://schemas.openxmlformats.org/officeDocument/2006/relationships/hyperlink" Target="http://www.tripplite.com/products/model/mid/3180" TargetMode="External"/><Relationship Id="rId7583" Type="http://schemas.openxmlformats.org/officeDocument/2006/relationships/hyperlink" Target="http://www.tripplite.com/products/model/mid/3180" TargetMode="External"/><Relationship Id="rId8634" Type="http://schemas.openxmlformats.org/officeDocument/2006/relationships/hyperlink" Target="http://www.tripplite.com/products/model/mid/3300" TargetMode="External"/><Relationship Id="rId11962" Type="http://schemas.openxmlformats.org/officeDocument/2006/relationships/hyperlink" Target="http://www.tripplite.com/products/model/mid/3300" TargetMode="External"/><Relationship Id="rId17177" Type="http://schemas.openxmlformats.org/officeDocument/2006/relationships/hyperlink" Target="http://www.tripplite.com/products/model/mid/2948" TargetMode="External"/><Relationship Id="rId18228" Type="http://schemas.openxmlformats.org/officeDocument/2006/relationships/hyperlink" Target="http://www.tripplite.com/products/model/mid/2948" TargetMode="External"/><Relationship Id="rId24393" Type="http://schemas.openxmlformats.org/officeDocument/2006/relationships/hyperlink" Target="http://www.tripplite.com/products/model/mid/2948" TargetMode="External"/><Relationship Id="rId6185" Type="http://schemas.openxmlformats.org/officeDocument/2006/relationships/hyperlink" Target="http://www.tripplite.com/products/model/mid/3180" TargetMode="External"/><Relationship Id="rId7236" Type="http://schemas.openxmlformats.org/officeDocument/2006/relationships/hyperlink" Target="http://www.tripplite.com/products/model/mid/3180" TargetMode="External"/><Relationship Id="rId10564" Type="http://schemas.openxmlformats.org/officeDocument/2006/relationships/hyperlink" Target="http://www.tripplite.com/products/model/mid/3300" TargetMode="External"/><Relationship Id="rId11615" Type="http://schemas.openxmlformats.org/officeDocument/2006/relationships/hyperlink" Target="http://www.tripplite.com/products/model/mid/3300" TargetMode="External"/><Relationship Id="rId24046" Type="http://schemas.openxmlformats.org/officeDocument/2006/relationships/hyperlink" Target="http://www.tripplite.com/products/model/mid/2948" TargetMode="External"/><Relationship Id="rId10217" Type="http://schemas.openxmlformats.org/officeDocument/2006/relationships/hyperlink" Target="http://www.tripplite.com/products/model/mid/3300" TargetMode="External"/><Relationship Id="rId13787" Type="http://schemas.openxmlformats.org/officeDocument/2006/relationships/hyperlink" Target="http://www.tripplite.com/products/model/mid/3300" TargetMode="External"/><Relationship Id="rId14838" Type="http://schemas.openxmlformats.org/officeDocument/2006/relationships/hyperlink" Target="http://www.tripplite.com/products/model/mid/3300" TargetMode="External"/><Relationship Id="rId1397" Type="http://schemas.openxmlformats.org/officeDocument/2006/relationships/hyperlink" Target="http://www.tripplite.com/products/model/mid/3180" TargetMode="External"/><Relationship Id="rId2795" Type="http://schemas.openxmlformats.org/officeDocument/2006/relationships/hyperlink" Target="http://www.tripplite.com/products/model/mid/3180" TargetMode="External"/><Relationship Id="rId3846" Type="http://schemas.openxmlformats.org/officeDocument/2006/relationships/hyperlink" Target="http://www.tripplite.com/products/model/mid/3180" TargetMode="External"/><Relationship Id="rId12389" Type="http://schemas.openxmlformats.org/officeDocument/2006/relationships/hyperlink" Target="http://www.tripplite.com/products/model/mid/3300" TargetMode="External"/><Relationship Id="rId16260" Type="http://schemas.openxmlformats.org/officeDocument/2006/relationships/hyperlink" Target="http://www.tripplite.com/products/model/mid/3300" TargetMode="External"/><Relationship Id="rId17311" Type="http://schemas.openxmlformats.org/officeDocument/2006/relationships/hyperlink" Target="http://www.tripplite.com/products/model/mid/2948" TargetMode="External"/><Relationship Id="rId20656" Type="http://schemas.openxmlformats.org/officeDocument/2006/relationships/hyperlink" Target="http://www.tripplite.com/products/model/mid/2948" TargetMode="External"/><Relationship Id="rId21707" Type="http://schemas.openxmlformats.org/officeDocument/2006/relationships/hyperlink" Target="http://www.tripplite.com/products/model/mid/2948" TargetMode="External"/><Relationship Id="rId767" Type="http://schemas.openxmlformats.org/officeDocument/2006/relationships/hyperlink" Target="http://www.tripplite.com/products/model/mid/3180" TargetMode="External"/><Relationship Id="rId2448" Type="http://schemas.openxmlformats.org/officeDocument/2006/relationships/hyperlink" Target="http://www.tripplite.com/products/model/mid/3180" TargetMode="External"/><Relationship Id="rId12870" Type="http://schemas.openxmlformats.org/officeDocument/2006/relationships/hyperlink" Target="http://www.tripplite.com/products/model/mid/3300" TargetMode="External"/><Relationship Id="rId19483" Type="http://schemas.openxmlformats.org/officeDocument/2006/relationships/hyperlink" Target="http://www.tripplite.com/products/model/mid/2948" TargetMode="External"/><Relationship Id="rId20309" Type="http://schemas.openxmlformats.org/officeDocument/2006/relationships/hyperlink" Target="http://www.tripplite.com/products/model/mid/2948" TargetMode="External"/><Relationship Id="rId23879" Type="http://schemas.openxmlformats.org/officeDocument/2006/relationships/hyperlink" Target="http://www.tripplite.com/products/model/mid/2948" TargetMode="External"/><Relationship Id="rId8491" Type="http://schemas.openxmlformats.org/officeDocument/2006/relationships/hyperlink" Target="http://www.tripplite.com/products/model/mid/3300" TargetMode="External"/><Relationship Id="rId9542" Type="http://schemas.openxmlformats.org/officeDocument/2006/relationships/hyperlink" Target="http://www.tripplite.com/products/model/mid/3300" TargetMode="External"/><Relationship Id="rId11472" Type="http://schemas.openxmlformats.org/officeDocument/2006/relationships/hyperlink" Target="http://www.tripplite.com/products/model/mid/3300" TargetMode="External"/><Relationship Id="rId12523" Type="http://schemas.openxmlformats.org/officeDocument/2006/relationships/hyperlink" Target="http://www.tripplite.com/products/model/mid/3300" TargetMode="External"/><Relationship Id="rId13921" Type="http://schemas.openxmlformats.org/officeDocument/2006/relationships/hyperlink" Target="http://www.tripplite.com/products/model/mid/3300" TargetMode="External"/><Relationship Id="rId18085" Type="http://schemas.openxmlformats.org/officeDocument/2006/relationships/hyperlink" Target="http://www.tripplite.com/products/model/mid/2948" TargetMode="External"/><Relationship Id="rId19136" Type="http://schemas.openxmlformats.org/officeDocument/2006/relationships/hyperlink" Target="http://www.tripplite.com/products/model/mid/2948" TargetMode="External"/><Relationship Id="rId901" Type="http://schemas.openxmlformats.org/officeDocument/2006/relationships/hyperlink" Target="http://www.tripplite.com/products/model/mid/3180" TargetMode="External"/><Relationship Id="rId1531" Type="http://schemas.openxmlformats.org/officeDocument/2006/relationships/hyperlink" Target="http://www.tripplite.com/products/model/mid/3180" TargetMode="External"/><Relationship Id="rId7093" Type="http://schemas.openxmlformats.org/officeDocument/2006/relationships/hyperlink" Target="http://www.tripplite.com/products/model/mid/3180" TargetMode="External"/><Relationship Id="rId8144" Type="http://schemas.openxmlformats.org/officeDocument/2006/relationships/hyperlink" Target="http://www.tripplite.com/products/model/mid/3180" TargetMode="External"/><Relationship Id="rId10074" Type="http://schemas.openxmlformats.org/officeDocument/2006/relationships/hyperlink" Target="http://www.tripplite.com/products/model/mid/3300" TargetMode="External"/><Relationship Id="rId11125" Type="http://schemas.openxmlformats.org/officeDocument/2006/relationships/hyperlink" Target="http://www.tripplite.com/products/model/mid/3300" TargetMode="External"/><Relationship Id="rId4754" Type="http://schemas.openxmlformats.org/officeDocument/2006/relationships/hyperlink" Target="http://www.tripplite.com/products/model/mid/3180" TargetMode="External"/><Relationship Id="rId13297" Type="http://schemas.openxmlformats.org/officeDocument/2006/relationships/hyperlink" Target="http://www.tripplite.com/products/model/mid/3300" TargetMode="External"/><Relationship Id="rId14695" Type="http://schemas.openxmlformats.org/officeDocument/2006/relationships/hyperlink" Target="http://www.tripplite.com/products/model/mid/3300" TargetMode="External"/><Relationship Id="rId15746" Type="http://schemas.openxmlformats.org/officeDocument/2006/relationships/hyperlink" Target="http://www.tripplite.com/products/model/mid/3300" TargetMode="External"/><Relationship Id="rId22962" Type="http://schemas.openxmlformats.org/officeDocument/2006/relationships/hyperlink" Target="http://www.tripplite.com/products/model/mid/2948" TargetMode="External"/><Relationship Id="rId3356" Type="http://schemas.openxmlformats.org/officeDocument/2006/relationships/hyperlink" Target="http://www.tripplite.com/products/model/mid/3180" TargetMode="External"/><Relationship Id="rId4407" Type="http://schemas.openxmlformats.org/officeDocument/2006/relationships/hyperlink" Target="http://www.tripplite.com/products/model/mid/3180" TargetMode="External"/><Relationship Id="rId5805" Type="http://schemas.openxmlformats.org/officeDocument/2006/relationships/hyperlink" Target="http://www.tripplite.com/products/model/mid/3180" TargetMode="External"/><Relationship Id="rId14348" Type="http://schemas.openxmlformats.org/officeDocument/2006/relationships/hyperlink" Target="http://www.tripplite.com/products/model/mid/3300" TargetMode="External"/><Relationship Id="rId18969" Type="http://schemas.openxmlformats.org/officeDocument/2006/relationships/hyperlink" Target="http://www.tripplite.com/products/model/mid/2948" TargetMode="External"/><Relationship Id="rId20166" Type="http://schemas.openxmlformats.org/officeDocument/2006/relationships/hyperlink" Target="http://www.tripplite.com/products/model/mid/2948" TargetMode="External"/><Relationship Id="rId21217" Type="http://schemas.openxmlformats.org/officeDocument/2006/relationships/hyperlink" Target="http://www.tripplite.com/products/model/mid/2948" TargetMode="External"/><Relationship Id="rId21564" Type="http://schemas.openxmlformats.org/officeDocument/2006/relationships/hyperlink" Target="http://www.tripplite.com/products/model/mid/2948" TargetMode="External"/><Relationship Id="rId22615" Type="http://schemas.openxmlformats.org/officeDocument/2006/relationships/hyperlink" Target="http://www.tripplite.com/products/model/mid/2948" TargetMode="External"/><Relationship Id="rId277" Type="http://schemas.openxmlformats.org/officeDocument/2006/relationships/hyperlink" Target="http://www.tripplite.com/products/model/mid/3180" TargetMode="External"/><Relationship Id="rId3009" Type="http://schemas.openxmlformats.org/officeDocument/2006/relationships/hyperlink" Target="http://www.tripplite.com/products/model/mid/3180" TargetMode="External"/><Relationship Id="rId7977" Type="http://schemas.openxmlformats.org/officeDocument/2006/relationships/hyperlink" Target="http://www.tripplite.com/products/model/mid/3180" TargetMode="External"/><Relationship Id="rId10958" Type="http://schemas.openxmlformats.org/officeDocument/2006/relationships/hyperlink" Target="http://www.tripplite.com/products/model/mid/3300" TargetMode="External"/><Relationship Id="rId6579" Type="http://schemas.openxmlformats.org/officeDocument/2006/relationships/hyperlink" Target="http://www.tripplite.com/products/model/mid/3180" TargetMode="External"/><Relationship Id="rId9052" Type="http://schemas.openxmlformats.org/officeDocument/2006/relationships/hyperlink" Target="http://www.tripplite.com/products/model/mid/3300" TargetMode="External"/><Relationship Id="rId12380" Type="http://schemas.openxmlformats.org/officeDocument/2006/relationships/hyperlink" Target="http://www.tripplite.com/products/model/mid/3300" TargetMode="External"/><Relationship Id="rId13431" Type="http://schemas.openxmlformats.org/officeDocument/2006/relationships/hyperlink" Target="http://www.tripplite.com/products/model/mid/3300" TargetMode="External"/><Relationship Id="rId23389" Type="http://schemas.openxmlformats.org/officeDocument/2006/relationships/hyperlink" Target="http://www.tripplite.com/products/model/mid/2948" TargetMode="External"/><Relationship Id="rId12033" Type="http://schemas.openxmlformats.org/officeDocument/2006/relationships/hyperlink" Target="http://www.tripplite.com/products/model/mid/3300" TargetMode="External"/><Relationship Id="rId16654" Type="http://schemas.openxmlformats.org/officeDocument/2006/relationships/hyperlink" Target="http://www.tripplite.com/products/model/mid/2948" TargetMode="External"/><Relationship Id="rId17705" Type="http://schemas.openxmlformats.org/officeDocument/2006/relationships/hyperlink" Target="http://www.tripplite.com/products/model/mid/2948" TargetMode="External"/><Relationship Id="rId20300" Type="http://schemas.openxmlformats.org/officeDocument/2006/relationships/hyperlink" Target="http://www.tripplite.com/products/model/mid/2948" TargetMode="External"/><Relationship Id="rId23870" Type="http://schemas.openxmlformats.org/officeDocument/2006/relationships/hyperlink" Target="http://www.tripplite.com/products/model/mid/2948" TargetMode="External"/><Relationship Id="rId411" Type="http://schemas.openxmlformats.org/officeDocument/2006/relationships/hyperlink" Target="http://www.tripplite.com/products/model/mid/3180" TargetMode="External"/><Relationship Id="rId1041" Type="http://schemas.openxmlformats.org/officeDocument/2006/relationships/hyperlink" Target="http://www.tripplite.com/products/model/mid/3180" TargetMode="External"/><Relationship Id="rId5662" Type="http://schemas.openxmlformats.org/officeDocument/2006/relationships/hyperlink" Target="http://www.tripplite.com/products/model/mid/3180" TargetMode="External"/><Relationship Id="rId6713" Type="http://schemas.openxmlformats.org/officeDocument/2006/relationships/hyperlink" Target="http://www.tripplite.com/products/model/mid/3180" TargetMode="External"/><Relationship Id="rId15256" Type="http://schemas.openxmlformats.org/officeDocument/2006/relationships/hyperlink" Target="http://www.tripplite.com/products/model/mid/3300" TargetMode="External"/><Relationship Id="rId16307" Type="http://schemas.openxmlformats.org/officeDocument/2006/relationships/hyperlink" Target="http://www.tripplite.com/products/model/mid/3300" TargetMode="External"/><Relationship Id="rId22472" Type="http://schemas.openxmlformats.org/officeDocument/2006/relationships/hyperlink" Target="http://www.tripplite.com/products/model/mid/2948" TargetMode="External"/><Relationship Id="rId23523" Type="http://schemas.openxmlformats.org/officeDocument/2006/relationships/hyperlink" Target="http://www.tripplite.com/products/model/mid/2948" TargetMode="External"/><Relationship Id="rId4264" Type="http://schemas.openxmlformats.org/officeDocument/2006/relationships/hyperlink" Target="http://www.tripplite.com/products/model/mid/3180" TargetMode="External"/><Relationship Id="rId5315" Type="http://schemas.openxmlformats.org/officeDocument/2006/relationships/hyperlink" Target="http://www.tripplite.com/products/model/mid/3180" TargetMode="External"/><Relationship Id="rId8885" Type="http://schemas.openxmlformats.org/officeDocument/2006/relationships/hyperlink" Target="http://www.tripplite.com/products/model/mid/3300" TargetMode="External"/><Relationship Id="rId18479" Type="http://schemas.openxmlformats.org/officeDocument/2006/relationships/hyperlink" Target="http://www.tripplite.com/products/model/mid/2948" TargetMode="External"/><Relationship Id="rId19877" Type="http://schemas.openxmlformats.org/officeDocument/2006/relationships/hyperlink" Target="http://www.tripplite.com/products/model/mid/2948" TargetMode="External"/><Relationship Id="rId21074" Type="http://schemas.openxmlformats.org/officeDocument/2006/relationships/hyperlink" Target="http://www.tripplite.com/products/model/mid/2948" TargetMode="External"/><Relationship Id="rId22125" Type="http://schemas.openxmlformats.org/officeDocument/2006/relationships/hyperlink" Target="http://www.tripplite.com/products/model/mid/2948" TargetMode="External"/><Relationship Id="rId7487" Type="http://schemas.openxmlformats.org/officeDocument/2006/relationships/hyperlink" Target="http://www.tripplite.com/products/model/mid/3180" TargetMode="External"/><Relationship Id="rId8538" Type="http://schemas.openxmlformats.org/officeDocument/2006/relationships/hyperlink" Target="http://www.tripplite.com/products/model/mid/3300" TargetMode="External"/><Relationship Id="rId9936" Type="http://schemas.openxmlformats.org/officeDocument/2006/relationships/hyperlink" Target="http://www.tripplite.com/products/model/mid/3300" TargetMode="External"/><Relationship Id="rId11866" Type="http://schemas.openxmlformats.org/officeDocument/2006/relationships/hyperlink" Target="http://www.tripplite.com/products/model/mid/3300" TargetMode="External"/><Relationship Id="rId12917" Type="http://schemas.openxmlformats.org/officeDocument/2006/relationships/hyperlink" Target="http://www.tripplite.com/products/model/mid/3300" TargetMode="External"/><Relationship Id="rId24297" Type="http://schemas.openxmlformats.org/officeDocument/2006/relationships/hyperlink" Target="http://www.tripplite.com/products/model/mid/2948" TargetMode="External"/><Relationship Id="rId1925" Type="http://schemas.openxmlformats.org/officeDocument/2006/relationships/hyperlink" Target="http://www.tripplite.com/products/model/mid/3180" TargetMode="External"/><Relationship Id="rId6089" Type="http://schemas.openxmlformats.org/officeDocument/2006/relationships/hyperlink" Target="http://www.tripplite.com/products/model/mid/3180" TargetMode="External"/><Relationship Id="rId10468" Type="http://schemas.openxmlformats.org/officeDocument/2006/relationships/hyperlink" Target="http://www.tripplite.com/products/model/mid/3300" TargetMode="External"/><Relationship Id="rId11519" Type="http://schemas.openxmlformats.org/officeDocument/2006/relationships/hyperlink" Target="http://www.tripplite.com/products/model/mid/3300" TargetMode="External"/><Relationship Id="rId18960" Type="http://schemas.openxmlformats.org/officeDocument/2006/relationships/hyperlink" Target="http://www.tripplite.com/products/model/mid/2948" TargetMode="External"/><Relationship Id="rId17562" Type="http://schemas.openxmlformats.org/officeDocument/2006/relationships/hyperlink" Target="http://www.tripplite.com/products/model/mid/2948" TargetMode="External"/><Relationship Id="rId18613" Type="http://schemas.openxmlformats.org/officeDocument/2006/relationships/hyperlink" Target="http://www.tripplite.com/products/model/mid/2948" TargetMode="External"/><Relationship Id="rId21958" Type="http://schemas.openxmlformats.org/officeDocument/2006/relationships/hyperlink" Target="http://www.tripplite.com/products/model/mid/2948" TargetMode="External"/><Relationship Id="rId2699" Type="http://schemas.openxmlformats.org/officeDocument/2006/relationships/hyperlink" Target="http://www.tripplite.com/products/model/mid/3180" TargetMode="External"/><Relationship Id="rId3000" Type="http://schemas.openxmlformats.org/officeDocument/2006/relationships/hyperlink" Target="http://www.tripplite.com/products/model/mid/3180" TargetMode="External"/><Relationship Id="rId6570" Type="http://schemas.openxmlformats.org/officeDocument/2006/relationships/hyperlink" Target="http://www.tripplite.com/products/model/mid/3180" TargetMode="External"/><Relationship Id="rId7621" Type="http://schemas.openxmlformats.org/officeDocument/2006/relationships/hyperlink" Target="http://www.tripplite.com/products/model/mid/3180" TargetMode="External"/><Relationship Id="rId10602" Type="http://schemas.openxmlformats.org/officeDocument/2006/relationships/hyperlink" Target="http://www.tripplite.com/products/model/mid/3300" TargetMode="External"/><Relationship Id="rId16164" Type="http://schemas.openxmlformats.org/officeDocument/2006/relationships/hyperlink" Target="http://www.tripplite.com/products/model/mid/3300" TargetMode="External"/><Relationship Id="rId17215" Type="http://schemas.openxmlformats.org/officeDocument/2006/relationships/hyperlink" Target="http://www.tripplite.com/products/model/mid/2948" TargetMode="External"/><Relationship Id="rId23380" Type="http://schemas.openxmlformats.org/officeDocument/2006/relationships/hyperlink" Target="http://www.tripplite.com/products/model/mid/2948" TargetMode="External"/><Relationship Id="rId24431" Type="http://schemas.openxmlformats.org/officeDocument/2006/relationships/hyperlink" Target="http://www.tripplite.com/products/model/mid/2948" TargetMode="External"/><Relationship Id="rId5172" Type="http://schemas.openxmlformats.org/officeDocument/2006/relationships/hyperlink" Target="http://www.tripplite.com/products/model/mid/3180" TargetMode="External"/><Relationship Id="rId6223" Type="http://schemas.openxmlformats.org/officeDocument/2006/relationships/hyperlink" Target="http://www.tripplite.com/products/model/mid/3180" TargetMode="External"/><Relationship Id="rId9793" Type="http://schemas.openxmlformats.org/officeDocument/2006/relationships/hyperlink" Target="http://www.tripplite.com/products/model/mid/3300" TargetMode="External"/><Relationship Id="rId19387" Type="http://schemas.openxmlformats.org/officeDocument/2006/relationships/hyperlink" Target="http://www.tripplite.com/products/model/mid/2948" TargetMode="External"/><Relationship Id="rId23033" Type="http://schemas.openxmlformats.org/officeDocument/2006/relationships/hyperlink" Target="http://www.tripplite.com/products/model/mid/2948" TargetMode="External"/><Relationship Id="rId1782" Type="http://schemas.openxmlformats.org/officeDocument/2006/relationships/hyperlink" Target="http://www.tripplite.com/products/model/mid/3180" TargetMode="External"/><Relationship Id="rId2833" Type="http://schemas.openxmlformats.org/officeDocument/2006/relationships/hyperlink" Target="http://www.tripplite.com/products/model/mid/3180" TargetMode="External"/><Relationship Id="rId8395" Type="http://schemas.openxmlformats.org/officeDocument/2006/relationships/hyperlink" Target="http://www.tripplite.com/products/model/mid/3300" TargetMode="External"/><Relationship Id="rId9446" Type="http://schemas.openxmlformats.org/officeDocument/2006/relationships/hyperlink" Target="http://www.tripplite.com/products/model/mid/3300" TargetMode="External"/><Relationship Id="rId11376" Type="http://schemas.openxmlformats.org/officeDocument/2006/relationships/hyperlink" Target="http://www.tripplite.com/products/model/mid/3300" TargetMode="External"/><Relationship Id="rId12774" Type="http://schemas.openxmlformats.org/officeDocument/2006/relationships/hyperlink" Target="http://www.tripplite.com/products/model/mid/3300" TargetMode="External"/><Relationship Id="rId13825" Type="http://schemas.openxmlformats.org/officeDocument/2006/relationships/hyperlink" Target="http://www.tripplite.com/products/model/mid/3300" TargetMode="External"/><Relationship Id="rId805" Type="http://schemas.openxmlformats.org/officeDocument/2006/relationships/hyperlink" Target="http://www.tripplite.com/products/model/mid/3180" TargetMode="External"/><Relationship Id="rId1435" Type="http://schemas.openxmlformats.org/officeDocument/2006/relationships/hyperlink" Target="http://www.tripplite.com/products/model/mid/3180" TargetMode="External"/><Relationship Id="rId8048" Type="http://schemas.openxmlformats.org/officeDocument/2006/relationships/hyperlink" Target="http://www.tripplite.com/products/model/mid/3180" TargetMode="External"/><Relationship Id="rId11029" Type="http://schemas.openxmlformats.org/officeDocument/2006/relationships/hyperlink" Target="http://www.tripplite.com/products/model/mid/3300" TargetMode="External"/><Relationship Id="rId12427" Type="http://schemas.openxmlformats.org/officeDocument/2006/relationships/hyperlink" Target="http://www.tripplite.com/products/model/mid/3300" TargetMode="External"/><Relationship Id="rId15997" Type="http://schemas.openxmlformats.org/officeDocument/2006/relationships/hyperlink" Target="http://www.tripplite.com/products/model/mid/3300" TargetMode="External"/><Relationship Id="rId14599" Type="http://schemas.openxmlformats.org/officeDocument/2006/relationships/hyperlink" Target="http://www.tripplite.com/products/model/mid/3300" TargetMode="External"/><Relationship Id="rId18470" Type="http://schemas.openxmlformats.org/officeDocument/2006/relationships/hyperlink" Target="http://www.tripplite.com/products/model/mid/2948" TargetMode="External"/><Relationship Id="rId19521" Type="http://schemas.openxmlformats.org/officeDocument/2006/relationships/hyperlink" Target="http://www.tripplite.com/products/model/mid/2948" TargetMode="External"/><Relationship Id="rId22866" Type="http://schemas.openxmlformats.org/officeDocument/2006/relationships/hyperlink" Target="http://www.tripplite.com/products/model/mid/2948" TargetMode="External"/><Relationship Id="rId23917" Type="http://schemas.openxmlformats.org/officeDocument/2006/relationships/hyperlink" Target="http://www.tripplite.com/products/model/mid/2948" TargetMode="External"/><Relationship Id="rId4658" Type="http://schemas.openxmlformats.org/officeDocument/2006/relationships/hyperlink" Target="http://www.tripplite.com/products/model/mid/3180" TargetMode="External"/><Relationship Id="rId5709" Type="http://schemas.openxmlformats.org/officeDocument/2006/relationships/hyperlink" Target="http://www.tripplite.com/products/model/mid/3180" TargetMode="External"/><Relationship Id="rId6080" Type="http://schemas.openxmlformats.org/officeDocument/2006/relationships/hyperlink" Target="http://www.tripplite.com/products/model/mid/3180" TargetMode="External"/><Relationship Id="rId7131" Type="http://schemas.openxmlformats.org/officeDocument/2006/relationships/hyperlink" Target="http://www.tripplite.com/products/model/mid/3180" TargetMode="External"/><Relationship Id="rId11510" Type="http://schemas.openxmlformats.org/officeDocument/2006/relationships/hyperlink" Target="http://www.tripplite.com/products/model/mid/3300" TargetMode="External"/><Relationship Id="rId17072" Type="http://schemas.openxmlformats.org/officeDocument/2006/relationships/hyperlink" Target="http://www.tripplite.com/products/model/mid/2948" TargetMode="External"/><Relationship Id="rId18123" Type="http://schemas.openxmlformats.org/officeDocument/2006/relationships/hyperlink" Target="http://www.tripplite.com/products/model/mid/2948" TargetMode="External"/><Relationship Id="rId21468" Type="http://schemas.openxmlformats.org/officeDocument/2006/relationships/hyperlink" Target="http://www.tripplite.com/products/model/mid/2948" TargetMode="External"/><Relationship Id="rId22519" Type="http://schemas.openxmlformats.org/officeDocument/2006/relationships/hyperlink" Target="http://www.tripplite.com/products/model/mid/2948" TargetMode="External"/><Relationship Id="rId10112" Type="http://schemas.openxmlformats.org/officeDocument/2006/relationships/hyperlink" Target="http://www.tripplite.com/products/model/mid/3300" TargetMode="External"/><Relationship Id="rId13682" Type="http://schemas.openxmlformats.org/officeDocument/2006/relationships/hyperlink" Target="http://www.tripplite.com/products/model/mid/3300" TargetMode="External"/><Relationship Id="rId14733" Type="http://schemas.openxmlformats.org/officeDocument/2006/relationships/hyperlink" Target="http://www.tripplite.com/products/model/mid/3300" TargetMode="External"/><Relationship Id="rId2690" Type="http://schemas.openxmlformats.org/officeDocument/2006/relationships/hyperlink" Target="http://www.tripplite.com/products/model/mid/3180" TargetMode="External"/><Relationship Id="rId3741" Type="http://schemas.openxmlformats.org/officeDocument/2006/relationships/hyperlink" Target="http://www.tripplite.com/products/model/mid/3180" TargetMode="External"/><Relationship Id="rId12284" Type="http://schemas.openxmlformats.org/officeDocument/2006/relationships/hyperlink" Target="http://www.tripplite.com/products/model/mid/3300" TargetMode="External"/><Relationship Id="rId13335" Type="http://schemas.openxmlformats.org/officeDocument/2006/relationships/hyperlink" Target="http://www.tripplite.com/products/model/mid/3300" TargetMode="External"/><Relationship Id="rId20551" Type="http://schemas.openxmlformats.org/officeDocument/2006/relationships/hyperlink" Target="http://www.tripplite.com/products/model/mid/2948" TargetMode="External"/><Relationship Id="rId21602" Type="http://schemas.openxmlformats.org/officeDocument/2006/relationships/hyperlink" Target="http://www.tripplite.com/products/model/mid/2948" TargetMode="External"/><Relationship Id="rId662" Type="http://schemas.openxmlformats.org/officeDocument/2006/relationships/hyperlink" Target="http://www.tripplite.com/products/model/mid/3180" TargetMode="External"/><Relationship Id="rId1292" Type="http://schemas.openxmlformats.org/officeDocument/2006/relationships/hyperlink" Target="http://www.tripplite.com/products/model/mid/3180" TargetMode="External"/><Relationship Id="rId2343" Type="http://schemas.openxmlformats.org/officeDocument/2006/relationships/hyperlink" Target="http://www.tripplite.com/products/model/mid/3180" TargetMode="External"/><Relationship Id="rId6964" Type="http://schemas.openxmlformats.org/officeDocument/2006/relationships/hyperlink" Target="http://www.tripplite.com/products/model/mid/3180" TargetMode="External"/><Relationship Id="rId16558" Type="http://schemas.openxmlformats.org/officeDocument/2006/relationships/hyperlink" Target="http://www.tripplite.com/products/model/mid/2948" TargetMode="External"/><Relationship Id="rId17956" Type="http://schemas.openxmlformats.org/officeDocument/2006/relationships/hyperlink" Target="http://www.tripplite.com/products/model/mid/2948" TargetMode="External"/><Relationship Id="rId20204" Type="http://schemas.openxmlformats.org/officeDocument/2006/relationships/hyperlink" Target="http://www.tripplite.com/products/model/mid/2948" TargetMode="External"/><Relationship Id="rId315" Type="http://schemas.openxmlformats.org/officeDocument/2006/relationships/hyperlink" Target="http://www.tripplite.com/products/model/mid/3180" TargetMode="External"/><Relationship Id="rId5566" Type="http://schemas.openxmlformats.org/officeDocument/2006/relationships/hyperlink" Target="http://www.tripplite.com/products/model/mid/3180" TargetMode="External"/><Relationship Id="rId6617" Type="http://schemas.openxmlformats.org/officeDocument/2006/relationships/hyperlink" Target="http://www.tripplite.com/products/model/mid/3180" TargetMode="External"/><Relationship Id="rId17609" Type="http://schemas.openxmlformats.org/officeDocument/2006/relationships/hyperlink" Target="http://www.tripplite.com/products/model/mid/2948" TargetMode="External"/><Relationship Id="rId19031" Type="http://schemas.openxmlformats.org/officeDocument/2006/relationships/hyperlink" Target="http://www.tripplite.com/products/model/mid/2948" TargetMode="External"/><Relationship Id="rId22376" Type="http://schemas.openxmlformats.org/officeDocument/2006/relationships/hyperlink" Target="http://www.tripplite.com/products/model/mid/2948" TargetMode="External"/><Relationship Id="rId23427" Type="http://schemas.openxmlformats.org/officeDocument/2006/relationships/hyperlink" Target="http://www.tripplite.com/products/model/mid/2948" TargetMode="External"/><Relationship Id="rId23774" Type="http://schemas.openxmlformats.org/officeDocument/2006/relationships/hyperlink" Target="http://www.tripplite.com/products/model/mid/2948" TargetMode="External"/><Relationship Id="rId4168" Type="http://schemas.openxmlformats.org/officeDocument/2006/relationships/hyperlink" Target="http://www.tripplite.com/products/model/mid/3180" TargetMode="External"/><Relationship Id="rId5219" Type="http://schemas.openxmlformats.org/officeDocument/2006/relationships/hyperlink" Target="http://www.tripplite.com/products/model/mid/3180" TargetMode="External"/><Relationship Id="rId22029" Type="http://schemas.openxmlformats.org/officeDocument/2006/relationships/hyperlink" Target="http://www.tripplite.com/products/model/mid/2948" TargetMode="External"/><Relationship Id="rId8789" Type="http://schemas.openxmlformats.org/officeDocument/2006/relationships/hyperlink" Target="http://www.tripplite.com/products/model/mid/3300" TargetMode="External"/><Relationship Id="rId11020" Type="http://schemas.openxmlformats.org/officeDocument/2006/relationships/hyperlink" Target="http://www.tripplite.com/products/model/mid/3300" TargetMode="External"/><Relationship Id="rId14590" Type="http://schemas.openxmlformats.org/officeDocument/2006/relationships/hyperlink" Target="http://www.tripplite.com/products/model/mid/3300" TargetMode="External"/><Relationship Id="rId15641" Type="http://schemas.openxmlformats.org/officeDocument/2006/relationships/hyperlink" Target="http://www.tripplite.com/products/model/mid/3300" TargetMode="External"/><Relationship Id="rId1829" Type="http://schemas.openxmlformats.org/officeDocument/2006/relationships/hyperlink" Target="http://www.tripplite.com/products/model/mid/3180" TargetMode="External"/><Relationship Id="rId5700" Type="http://schemas.openxmlformats.org/officeDocument/2006/relationships/hyperlink" Target="http://www.tripplite.com/products/model/mid/3180" TargetMode="External"/><Relationship Id="rId13192" Type="http://schemas.openxmlformats.org/officeDocument/2006/relationships/hyperlink" Target="http://www.tripplite.com/products/model/mid/3300" TargetMode="External"/><Relationship Id="rId14243" Type="http://schemas.openxmlformats.org/officeDocument/2006/relationships/hyperlink" Target="http://www.tripplite.com/products/model/mid/3300" TargetMode="External"/><Relationship Id="rId18864" Type="http://schemas.openxmlformats.org/officeDocument/2006/relationships/hyperlink" Target="http://www.tripplite.com/products/model/mid/2948" TargetMode="External"/><Relationship Id="rId19915" Type="http://schemas.openxmlformats.org/officeDocument/2006/relationships/hyperlink" Target="http://www.tripplite.com/products/model/mid/2948" TargetMode="External"/><Relationship Id="rId22510" Type="http://schemas.openxmlformats.org/officeDocument/2006/relationships/hyperlink" Target="http://www.tripplite.com/products/model/mid/2948" TargetMode="External"/><Relationship Id="rId3251" Type="http://schemas.openxmlformats.org/officeDocument/2006/relationships/hyperlink" Target="http://www.tripplite.com/products/model/mid/3180" TargetMode="External"/><Relationship Id="rId4302" Type="http://schemas.openxmlformats.org/officeDocument/2006/relationships/hyperlink" Target="http://www.tripplite.com/products/model/mid/3180" TargetMode="External"/><Relationship Id="rId7872" Type="http://schemas.openxmlformats.org/officeDocument/2006/relationships/hyperlink" Target="http://www.tripplite.com/products/model/mid/3180" TargetMode="External"/><Relationship Id="rId8923" Type="http://schemas.openxmlformats.org/officeDocument/2006/relationships/hyperlink" Target="http://www.tripplite.com/products/model/mid/3300" TargetMode="External"/><Relationship Id="rId17466" Type="http://schemas.openxmlformats.org/officeDocument/2006/relationships/hyperlink" Target="http://www.tripplite.com/products/model/mid/2948" TargetMode="External"/><Relationship Id="rId18517" Type="http://schemas.openxmlformats.org/officeDocument/2006/relationships/hyperlink" Target="http://www.tripplite.com/products/model/mid/2948" TargetMode="External"/><Relationship Id="rId20061" Type="http://schemas.openxmlformats.org/officeDocument/2006/relationships/hyperlink" Target="http://www.tripplite.com/products/model/mid/2948" TargetMode="External"/><Relationship Id="rId21112" Type="http://schemas.openxmlformats.org/officeDocument/2006/relationships/hyperlink" Target="http://www.tripplite.com/products/model/mid/2948" TargetMode="External"/><Relationship Id="rId172" Type="http://schemas.openxmlformats.org/officeDocument/2006/relationships/hyperlink" Target="http://www.tripplite.com/products/model/mid/3180" TargetMode="External"/><Relationship Id="rId6474" Type="http://schemas.openxmlformats.org/officeDocument/2006/relationships/hyperlink" Target="http://www.tripplite.com/products/model/mid/3180" TargetMode="External"/><Relationship Id="rId7525" Type="http://schemas.openxmlformats.org/officeDocument/2006/relationships/hyperlink" Target="http://www.tripplite.com/products/model/mid/3180" TargetMode="External"/><Relationship Id="rId10853" Type="http://schemas.openxmlformats.org/officeDocument/2006/relationships/hyperlink" Target="http://www.tripplite.com/products/model/mid/3300" TargetMode="External"/><Relationship Id="rId11904" Type="http://schemas.openxmlformats.org/officeDocument/2006/relationships/hyperlink" Target="http://www.tripplite.com/products/model/mid/3300" TargetMode="External"/><Relationship Id="rId16068" Type="http://schemas.openxmlformats.org/officeDocument/2006/relationships/hyperlink" Target="http://www.tripplite.com/products/model/mid/3300" TargetMode="External"/><Relationship Id="rId17119" Type="http://schemas.openxmlformats.org/officeDocument/2006/relationships/hyperlink" Target="http://www.tripplite.com/products/model/mid/2948" TargetMode="External"/><Relationship Id="rId23284" Type="http://schemas.openxmlformats.org/officeDocument/2006/relationships/hyperlink" Target="http://www.tripplite.com/products/model/mid/2948" TargetMode="External"/><Relationship Id="rId24335" Type="http://schemas.openxmlformats.org/officeDocument/2006/relationships/hyperlink" Target="http://www.tripplite.com/products/model/mid/2948" TargetMode="External"/><Relationship Id="rId5076" Type="http://schemas.openxmlformats.org/officeDocument/2006/relationships/hyperlink" Target="http://www.tripplite.com/products/model/mid/3180" TargetMode="External"/><Relationship Id="rId6127" Type="http://schemas.openxmlformats.org/officeDocument/2006/relationships/hyperlink" Target="http://www.tripplite.com/products/model/mid/3180" TargetMode="External"/><Relationship Id="rId9697" Type="http://schemas.openxmlformats.org/officeDocument/2006/relationships/hyperlink" Target="http://www.tripplite.com/products/model/mid/3300" TargetMode="External"/><Relationship Id="rId10506" Type="http://schemas.openxmlformats.org/officeDocument/2006/relationships/hyperlink" Target="http://www.tripplite.com/products/model/mid/3300" TargetMode="External"/><Relationship Id="rId1686" Type="http://schemas.openxmlformats.org/officeDocument/2006/relationships/hyperlink" Target="http://www.tripplite.com/products/model/mid/3180" TargetMode="External"/><Relationship Id="rId8299" Type="http://schemas.openxmlformats.org/officeDocument/2006/relationships/hyperlink" Target="http://www.tripplite.com/products/model/mid/3300" TargetMode="External"/><Relationship Id="rId12678" Type="http://schemas.openxmlformats.org/officeDocument/2006/relationships/hyperlink" Target="http://www.tripplite.com/products/model/mid/3300" TargetMode="External"/><Relationship Id="rId13729" Type="http://schemas.openxmlformats.org/officeDocument/2006/relationships/hyperlink" Target="http://www.tripplite.com/products/model/mid/3300" TargetMode="External"/><Relationship Id="rId17600" Type="http://schemas.openxmlformats.org/officeDocument/2006/relationships/hyperlink" Target="http://www.tripplite.com/products/model/mid/2948" TargetMode="External"/><Relationship Id="rId20945" Type="http://schemas.openxmlformats.org/officeDocument/2006/relationships/hyperlink" Target="http://www.tripplite.com/products/model/mid/2948" TargetMode="External"/><Relationship Id="rId1339" Type="http://schemas.openxmlformats.org/officeDocument/2006/relationships/hyperlink" Target="http://www.tripplite.com/products/model/mid/3180" TargetMode="External"/><Relationship Id="rId2737" Type="http://schemas.openxmlformats.org/officeDocument/2006/relationships/hyperlink" Target="http://www.tripplite.com/products/model/mid/3180" TargetMode="External"/><Relationship Id="rId5210" Type="http://schemas.openxmlformats.org/officeDocument/2006/relationships/hyperlink" Target="http://www.tripplite.com/products/model/mid/3180" TargetMode="External"/><Relationship Id="rId15151" Type="http://schemas.openxmlformats.org/officeDocument/2006/relationships/hyperlink" Target="http://www.tripplite.com/products/model/mid/3300" TargetMode="External"/><Relationship Id="rId16202" Type="http://schemas.openxmlformats.org/officeDocument/2006/relationships/hyperlink" Target="http://www.tripplite.com/products/model/mid/3300" TargetMode="External"/><Relationship Id="rId19772" Type="http://schemas.openxmlformats.org/officeDocument/2006/relationships/hyperlink" Target="http://www.tripplite.com/products/model/mid/2948" TargetMode="External"/><Relationship Id="rId709" Type="http://schemas.openxmlformats.org/officeDocument/2006/relationships/hyperlink" Target="http://www.tripplite.com/products/model/mid/3180" TargetMode="External"/><Relationship Id="rId8780" Type="http://schemas.openxmlformats.org/officeDocument/2006/relationships/hyperlink" Target="http://www.tripplite.com/products/model/mid/3300" TargetMode="External"/><Relationship Id="rId9831" Type="http://schemas.openxmlformats.org/officeDocument/2006/relationships/hyperlink" Target="http://www.tripplite.com/products/model/mid/3300" TargetMode="External"/><Relationship Id="rId11761" Type="http://schemas.openxmlformats.org/officeDocument/2006/relationships/hyperlink" Target="http://www.tripplite.com/products/model/mid/3300" TargetMode="External"/><Relationship Id="rId12812" Type="http://schemas.openxmlformats.org/officeDocument/2006/relationships/hyperlink" Target="http://www.tripplite.com/products/model/mid/3300" TargetMode="External"/><Relationship Id="rId18374" Type="http://schemas.openxmlformats.org/officeDocument/2006/relationships/hyperlink" Target="http://www.tripplite.com/products/model/mid/2948" TargetMode="External"/><Relationship Id="rId19425" Type="http://schemas.openxmlformats.org/officeDocument/2006/relationships/hyperlink" Target="http://www.tripplite.com/products/model/mid/2948" TargetMode="External"/><Relationship Id="rId22020" Type="http://schemas.openxmlformats.org/officeDocument/2006/relationships/hyperlink" Target="http://www.tripplite.com/products/model/mid/2948" TargetMode="External"/><Relationship Id="rId45" Type="http://schemas.openxmlformats.org/officeDocument/2006/relationships/hyperlink" Target="http://www.tripplite.com/products/model/mid/3180" TargetMode="External"/><Relationship Id="rId1820" Type="http://schemas.openxmlformats.org/officeDocument/2006/relationships/hyperlink" Target="http://www.tripplite.com/products/model/mid/3180" TargetMode="External"/><Relationship Id="rId7382" Type="http://schemas.openxmlformats.org/officeDocument/2006/relationships/hyperlink" Target="http://www.tripplite.com/products/model/mid/3180" TargetMode="External"/><Relationship Id="rId8433" Type="http://schemas.openxmlformats.org/officeDocument/2006/relationships/hyperlink" Target="http://www.tripplite.com/products/model/mid/3300" TargetMode="External"/><Relationship Id="rId10363" Type="http://schemas.openxmlformats.org/officeDocument/2006/relationships/hyperlink" Target="http://www.tripplite.com/products/model/mid/3300" TargetMode="External"/><Relationship Id="rId11414" Type="http://schemas.openxmlformats.org/officeDocument/2006/relationships/hyperlink" Target="http://www.tripplite.com/products/model/mid/3300" TargetMode="External"/><Relationship Id="rId18027" Type="http://schemas.openxmlformats.org/officeDocument/2006/relationships/hyperlink" Target="http://www.tripplite.com/products/model/mid/2948" TargetMode="External"/><Relationship Id="rId24192" Type="http://schemas.openxmlformats.org/officeDocument/2006/relationships/hyperlink" Target="http://www.tripplite.com/products/model/mid/2948" TargetMode="External"/><Relationship Id="rId3992" Type="http://schemas.openxmlformats.org/officeDocument/2006/relationships/hyperlink" Target="http://www.tripplite.com/products/model/mid/3180" TargetMode="External"/><Relationship Id="rId7035" Type="http://schemas.openxmlformats.org/officeDocument/2006/relationships/hyperlink" Target="http://www.tripplite.com/products/model/mid/3180" TargetMode="External"/><Relationship Id="rId10016" Type="http://schemas.openxmlformats.org/officeDocument/2006/relationships/hyperlink" Target="http://www.tripplite.com/products/model/mid/3300" TargetMode="External"/><Relationship Id="rId13586" Type="http://schemas.openxmlformats.org/officeDocument/2006/relationships/hyperlink" Target="http://www.tripplite.com/products/model/mid/3300" TargetMode="External"/><Relationship Id="rId14984" Type="http://schemas.openxmlformats.org/officeDocument/2006/relationships/hyperlink" Target="http://www.tripplite.com/products/model/mid/3300" TargetMode="External"/><Relationship Id="rId2594" Type="http://schemas.openxmlformats.org/officeDocument/2006/relationships/hyperlink" Target="http://www.tripplite.com/products/model/mid/3180" TargetMode="External"/><Relationship Id="rId3645" Type="http://schemas.openxmlformats.org/officeDocument/2006/relationships/hyperlink" Target="http://www.tripplite.com/products/model/mid/3180" TargetMode="External"/><Relationship Id="rId12188" Type="http://schemas.openxmlformats.org/officeDocument/2006/relationships/hyperlink" Target="http://www.tripplite.com/products/model/mid/3300" TargetMode="External"/><Relationship Id="rId13239" Type="http://schemas.openxmlformats.org/officeDocument/2006/relationships/hyperlink" Target="http://www.tripplite.com/products/model/mid/3300" TargetMode="External"/><Relationship Id="rId14637" Type="http://schemas.openxmlformats.org/officeDocument/2006/relationships/hyperlink" Target="http://www.tripplite.com/products/model/mid/3300" TargetMode="External"/><Relationship Id="rId17110" Type="http://schemas.openxmlformats.org/officeDocument/2006/relationships/hyperlink" Target="http://www.tripplite.com/products/model/mid/2948" TargetMode="External"/><Relationship Id="rId20455" Type="http://schemas.openxmlformats.org/officeDocument/2006/relationships/hyperlink" Target="http://www.tripplite.com/products/model/mid/2948" TargetMode="External"/><Relationship Id="rId21506" Type="http://schemas.openxmlformats.org/officeDocument/2006/relationships/hyperlink" Target="http://www.tripplite.com/products/model/mid/2948" TargetMode="External"/><Relationship Id="rId21853" Type="http://schemas.openxmlformats.org/officeDocument/2006/relationships/hyperlink" Target="http://www.tripplite.com/products/model/mid/2948" TargetMode="External"/><Relationship Id="rId22904" Type="http://schemas.openxmlformats.org/officeDocument/2006/relationships/hyperlink" Target="http://www.tripplite.com/products/model/mid/2948" TargetMode="External"/><Relationship Id="rId566" Type="http://schemas.openxmlformats.org/officeDocument/2006/relationships/hyperlink" Target="http://www.tripplite.com/products/model/mid/3180" TargetMode="External"/><Relationship Id="rId1196" Type="http://schemas.openxmlformats.org/officeDocument/2006/relationships/hyperlink" Target="http://www.tripplite.com/products/model/mid/3180" TargetMode="External"/><Relationship Id="rId2247" Type="http://schemas.openxmlformats.org/officeDocument/2006/relationships/hyperlink" Target="http://www.tripplite.com/products/model/mid/3180" TargetMode="External"/><Relationship Id="rId20108" Type="http://schemas.openxmlformats.org/officeDocument/2006/relationships/hyperlink" Target="http://www.tripplite.com/products/model/mid/2948" TargetMode="External"/><Relationship Id="rId219" Type="http://schemas.openxmlformats.org/officeDocument/2006/relationships/hyperlink" Target="http://www.tripplite.com/products/model/mid/3180" TargetMode="External"/><Relationship Id="rId6868" Type="http://schemas.openxmlformats.org/officeDocument/2006/relationships/hyperlink" Target="http://www.tripplite.com/products/model/mid/3180" TargetMode="External"/><Relationship Id="rId7919" Type="http://schemas.openxmlformats.org/officeDocument/2006/relationships/hyperlink" Target="http://www.tripplite.com/products/model/mid/3180" TargetMode="External"/><Relationship Id="rId8290" Type="http://schemas.openxmlformats.org/officeDocument/2006/relationships/hyperlink" Target="http://www.tripplite.com/products/model/mid/3300" TargetMode="External"/><Relationship Id="rId9341" Type="http://schemas.openxmlformats.org/officeDocument/2006/relationships/hyperlink" Target="http://www.tripplite.com/products/model/mid/3300" TargetMode="External"/><Relationship Id="rId13720" Type="http://schemas.openxmlformats.org/officeDocument/2006/relationships/hyperlink" Target="http://www.tripplite.com/products/model/mid/3300" TargetMode="External"/><Relationship Id="rId19282" Type="http://schemas.openxmlformats.org/officeDocument/2006/relationships/hyperlink" Target="http://www.tripplite.com/products/model/mid/2948" TargetMode="External"/><Relationship Id="rId23678" Type="http://schemas.openxmlformats.org/officeDocument/2006/relationships/hyperlink" Target="http://www.tripplite.com/products/model/mid/2948" TargetMode="External"/><Relationship Id="rId11271" Type="http://schemas.openxmlformats.org/officeDocument/2006/relationships/hyperlink" Target="http://www.tripplite.com/products/model/mid/3300" TargetMode="External"/><Relationship Id="rId12322" Type="http://schemas.openxmlformats.org/officeDocument/2006/relationships/hyperlink" Target="http://www.tripplite.com/products/model/mid/3300" TargetMode="External"/><Relationship Id="rId15892" Type="http://schemas.openxmlformats.org/officeDocument/2006/relationships/hyperlink" Target="http://www.tripplite.com/products/model/mid/3300" TargetMode="External"/><Relationship Id="rId16943" Type="http://schemas.openxmlformats.org/officeDocument/2006/relationships/hyperlink" Target="http://www.tripplite.com/products/model/mid/2948" TargetMode="External"/><Relationship Id="rId700" Type="http://schemas.openxmlformats.org/officeDocument/2006/relationships/hyperlink" Target="http://www.tripplite.com/products/model/mid/3180" TargetMode="External"/><Relationship Id="rId1330" Type="http://schemas.openxmlformats.org/officeDocument/2006/relationships/hyperlink" Target="http://www.tripplite.com/products/model/mid/3180" TargetMode="External"/><Relationship Id="rId5951" Type="http://schemas.openxmlformats.org/officeDocument/2006/relationships/hyperlink" Target="http://www.tripplite.com/products/model/mid/3180" TargetMode="External"/><Relationship Id="rId14494" Type="http://schemas.openxmlformats.org/officeDocument/2006/relationships/hyperlink" Target="http://www.tripplite.com/products/model/mid/3300" TargetMode="External"/><Relationship Id="rId15545" Type="http://schemas.openxmlformats.org/officeDocument/2006/relationships/hyperlink" Target="http://www.tripplite.com/products/model/mid/3300" TargetMode="External"/><Relationship Id="rId22761" Type="http://schemas.openxmlformats.org/officeDocument/2006/relationships/hyperlink" Target="http://www.tripplite.com/products/model/mid/2948" TargetMode="External"/><Relationship Id="rId23812" Type="http://schemas.openxmlformats.org/officeDocument/2006/relationships/hyperlink" Target="http://www.tripplite.com/products/model/mid/2948" TargetMode="External"/><Relationship Id="rId4553" Type="http://schemas.openxmlformats.org/officeDocument/2006/relationships/hyperlink" Target="http://www.tripplite.com/products/model/mid/3180" TargetMode="External"/><Relationship Id="rId5604" Type="http://schemas.openxmlformats.org/officeDocument/2006/relationships/hyperlink" Target="http://www.tripplite.com/products/model/mid/3180" TargetMode="External"/><Relationship Id="rId13096" Type="http://schemas.openxmlformats.org/officeDocument/2006/relationships/hyperlink" Target="http://www.tripplite.com/products/model/mid/3300" TargetMode="External"/><Relationship Id="rId14147" Type="http://schemas.openxmlformats.org/officeDocument/2006/relationships/hyperlink" Target="http://www.tripplite.com/products/model/mid/3300" TargetMode="External"/><Relationship Id="rId18768" Type="http://schemas.openxmlformats.org/officeDocument/2006/relationships/hyperlink" Target="http://www.tripplite.com/products/model/mid/2948" TargetMode="External"/><Relationship Id="rId21363" Type="http://schemas.openxmlformats.org/officeDocument/2006/relationships/hyperlink" Target="http://www.tripplite.com/products/model/mid/2948" TargetMode="External"/><Relationship Id="rId22414" Type="http://schemas.openxmlformats.org/officeDocument/2006/relationships/hyperlink" Target="http://www.tripplite.com/products/model/mid/2948" TargetMode="External"/><Relationship Id="rId3155" Type="http://schemas.openxmlformats.org/officeDocument/2006/relationships/hyperlink" Target="http://www.tripplite.com/products/model/mid/3180" TargetMode="External"/><Relationship Id="rId4206" Type="http://schemas.openxmlformats.org/officeDocument/2006/relationships/hyperlink" Target="http://www.tripplite.com/products/model/mid/3180" TargetMode="External"/><Relationship Id="rId7776" Type="http://schemas.openxmlformats.org/officeDocument/2006/relationships/hyperlink" Target="http://www.tripplite.com/products/model/mid/3180" TargetMode="External"/><Relationship Id="rId8827" Type="http://schemas.openxmlformats.org/officeDocument/2006/relationships/hyperlink" Target="http://www.tripplite.com/products/model/mid/3300" TargetMode="External"/><Relationship Id="rId19819" Type="http://schemas.openxmlformats.org/officeDocument/2006/relationships/hyperlink" Target="http://www.tripplite.com/products/model/mid/2948" TargetMode="External"/><Relationship Id="rId21016" Type="http://schemas.openxmlformats.org/officeDocument/2006/relationships/hyperlink" Target="http://www.tripplite.com/products/model/mid/2948" TargetMode="External"/><Relationship Id="rId24586" Type="http://schemas.openxmlformats.org/officeDocument/2006/relationships/hyperlink" Target="http://www.tripplite.com/wall-mount-rack-enclosure-cabinet-9u~SRW9U/" TargetMode="External"/><Relationship Id="rId6378" Type="http://schemas.openxmlformats.org/officeDocument/2006/relationships/hyperlink" Target="http://www.tripplite.com/products/model/mid/3180" TargetMode="External"/><Relationship Id="rId7429" Type="http://schemas.openxmlformats.org/officeDocument/2006/relationships/hyperlink" Target="http://www.tripplite.com/products/model/mid/3180" TargetMode="External"/><Relationship Id="rId10757" Type="http://schemas.openxmlformats.org/officeDocument/2006/relationships/hyperlink" Target="http://www.tripplite.com/products/model/mid/3300" TargetMode="External"/><Relationship Id="rId11808" Type="http://schemas.openxmlformats.org/officeDocument/2006/relationships/hyperlink" Target="http://www.tripplite.com/products/model/mid/3300" TargetMode="External"/><Relationship Id="rId23188" Type="http://schemas.openxmlformats.org/officeDocument/2006/relationships/hyperlink" Target="http://www.tripplite.com/products/model/mid/2948" TargetMode="External"/><Relationship Id="rId24239" Type="http://schemas.openxmlformats.org/officeDocument/2006/relationships/hyperlink" Target="http://www.tripplite.com/products/model/mid/2948" TargetMode="External"/><Relationship Id="rId13230" Type="http://schemas.openxmlformats.org/officeDocument/2006/relationships/hyperlink" Target="http://www.tripplite.com/products/model/mid/3300" TargetMode="External"/><Relationship Id="rId17851" Type="http://schemas.openxmlformats.org/officeDocument/2006/relationships/hyperlink" Target="http://www.tripplite.com/products/model/mid/2948" TargetMode="External"/><Relationship Id="rId18902" Type="http://schemas.openxmlformats.org/officeDocument/2006/relationships/hyperlink" Target="http://www.tripplite.com/products/model/mid/2948" TargetMode="External"/><Relationship Id="rId210" Type="http://schemas.openxmlformats.org/officeDocument/2006/relationships/hyperlink" Target="http://www.tripplite.com/products/model/mid/3180" TargetMode="External"/><Relationship Id="rId2988" Type="http://schemas.openxmlformats.org/officeDocument/2006/relationships/hyperlink" Target="http://www.tripplite.com/products/model/mid/3180" TargetMode="External"/><Relationship Id="rId7910" Type="http://schemas.openxmlformats.org/officeDocument/2006/relationships/hyperlink" Target="http://www.tripplite.com/products/model/mid/3180" TargetMode="External"/><Relationship Id="rId16453" Type="http://schemas.openxmlformats.org/officeDocument/2006/relationships/hyperlink" Target="http://www.tripplite.com/products/model/mid/2948" TargetMode="External"/><Relationship Id="rId17504" Type="http://schemas.openxmlformats.org/officeDocument/2006/relationships/hyperlink" Target="http://www.tripplite.com/products/model/mid/2948" TargetMode="External"/><Relationship Id="rId20849" Type="http://schemas.openxmlformats.org/officeDocument/2006/relationships/hyperlink" Target="http://www.tripplite.com/products/model/mid/2948" TargetMode="External"/><Relationship Id="rId5461" Type="http://schemas.openxmlformats.org/officeDocument/2006/relationships/hyperlink" Target="http://www.tripplite.com/products/model/mid/3180" TargetMode="External"/><Relationship Id="rId6512" Type="http://schemas.openxmlformats.org/officeDocument/2006/relationships/hyperlink" Target="http://www.tripplite.com/products/model/mid/3180" TargetMode="External"/><Relationship Id="rId15055" Type="http://schemas.openxmlformats.org/officeDocument/2006/relationships/hyperlink" Target="http://www.tripplite.com/products/model/mid/3300" TargetMode="External"/><Relationship Id="rId16106" Type="http://schemas.openxmlformats.org/officeDocument/2006/relationships/hyperlink" Target="http://www.tripplite.com/products/model/mid/3300" TargetMode="External"/><Relationship Id="rId19676" Type="http://schemas.openxmlformats.org/officeDocument/2006/relationships/hyperlink" Target="http://www.tripplite.com/products/model/mid/2948" TargetMode="External"/><Relationship Id="rId22271" Type="http://schemas.openxmlformats.org/officeDocument/2006/relationships/hyperlink" Target="http://www.tripplite.com/products/model/mid/2948" TargetMode="External"/><Relationship Id="rId23322" Type="http://schemas.openxmlformats.org/officeDocument/2006/relationships/hyperlink" Target="http://www.tripplite.com/products/model/mid/2948" TargetMode="External"/><Relationship Id="rId4063" Type="http://schemas.openxmlformats.org/officeDocument/2006/relationships/hyperlink" Target="http://www.tripplite.com/products/model/mid/3180" TargetMode="External"/><Relationship Id="rId5114" Type="http://schemas.openxmlformats.org/officeDocument/2006/relationships/hyperlink" Target="http://www.tripplite.com/products/model/mid/3180" TargetMode="External"/><Relationship Id="rId8684" Type="http://schemas.openxmlformats.org/officeDocument/2006/relationships/hyperlink" Target="http://www.tripplite.com/products/model/mid/3300" TargetMode="External"/><Relationship Id="rId9735" Type="http://schemas.openxmlformats.org/officeDocument/2006/relationships/hyperlink" Target="http://www.tripplite.com/products/model/mid/3300" TargetMode="External"/><Relationship Id="rId11665" Type="http://schemas.openxmlformats.org/officeDocument/2006/relationships/hyperlink" Target="http://www.tripplite.com/products/model/mid/3300" TargetMode="External"/><Relationship Id="rId18278" Type="http://schemas.openxmlformats.org/officeDocument/2006/relationships/hyperlink" Target="http://www.tripplite.com/products/model/mid/2948" TargetMode="External"/><Relationship Id="rId19329" Type="http://schemas.openxmlformats.org/officeDocument/2006/relationships/hyperlink" Target="http://www.tripplite.com/products/model/mid/2948" TargetMode="External"/><Relationship Id="rId1724" Type="http://schemas.openxmlformats.org/officeDocument/2006/relationships/hyperlink" Target="http://www.tripplite.com/products/model/mid/3180" TargetMode="External"/><Relationship Id="rId7286" Type="http://schemas.openxmlformats.org/officeDocument/2006/relationships/hyperlink" Target="http://www.tripplite.com/products/model/mid/3180" TargetMode="External"/><Relationship Id="rId8337" Type="http://schemas.openxmlformats.org/officeDocument/2006/relationships/hyperlink" Target="http://www.tripplite.com/products/model/mid/3300" TargetMode="External"/><Relationship Id="rId10267" Type="http://schemas.openxmlformats.org/officeDocument/2006/relationships/hyperlink" Target="http://www.tripplite.com/products/model/mid/3300" TargetMode="External"/><Relationship Id="rId11318" Type="http://schemas.openxmlformats.org/officeDocument/2006/relationships/hyperlink" Target="http://www.tripplite.com/products/model/mid/3300" TargetMode="External"/><Relationship Id="rId12716" Type="http://schemas.openxmlformats.org/officeDocument/2006/relationships/hyperlink" Target="http://www.tripplite.com/products/model/mid/3300" TargetMode="External"/><Relationship Id="rId24096" Type="http://schemas.openxmlformats.org/officeDocument/2006/relationships/hyperlink" Target="http://www.tripplite.com/products/model/mid/2948" TargetMode="External"/><Relationship Id="rId3896" Type="http://schemas.openxmlformats.org/officeDocument/2006/relationships/hyperlink" Target="http://www.tripplite.com/products/model/mid/3180" TargetMode="External"/><Relationship Id="rId14888" Type="http://schemas.openxmlformats.org/officeDocument/2006/relationships/hyperlink" Target="http://www.tripplite.com/products/model/mid/3300" TargetMode="External"/><Relationship Id="rId15939" Type="http://schemas.openxmlformats.org/officeDocument/2006/relationships/hyperlink" Target="http://www.tripplite.com/products/model/mid/3300" TargetMode="External"/><Relationship Id="rId19810" Type="http://schemas.openxmlformats.org/officeDocument/2006/relationships/hyperlink" Target="http://www.tripplite.com/products/model/mid/2948" TargetMode="External"/><Relationship Id="rId2498" Type="http://schemas.openxmlformats.org/officeDocument/2006/relationships/hyperlink" Target="http://www.tripplite.com/products/model/mid/3180" TargetMode="External"/><Relationship Id="rId3549" Type="http://schemas.openxmlformats.org/officeDocument/2006/relationships/hyperlink" Target="http://www.tripplite.com/products/model/mid/3180" TargetMode="External"/><Relationship Id="rId4947" Type="http://schemas.openxmlformats.org/officeDocument/2006/relationships/hyperlink" Target="http://www.tripplite.com/products/model/mid/3180" TargetMode="External"/><Relationship Id="rId7420" Type="http://schemas.openxmlformats.org/officeDocument/2006/relationships/hyperlink" Target="http://www.tripplite.com/products/model/mid/3180" TargetMode="External"/><Relationship Id="rId17361" Type="http://schemas.openxmlformats.org/officeDocument/2006/relationships/hyperlink" Target="http://www.tripplite.com/products/model/mid/2948" TargetMode="External"/><Relationship Id="rId18412" Type="http://schemas.openxmlformats.org/officeDocument/2006/relationships/hyperlink" Target="http://www.tripplite.com/products/model/mid/2948" TargetMode="External"/><Relationship Id="rId21757" Type="http://schemas.openxmlformats.org/officeDocument/2006/relationships/hyperlink" Target="http://www.tripplite.com/products/model/mid/2948" TargetMode="External"/><Relationship Id="rId22808" Type="http://schemas.openxmlformats.org/officeDocument/2006/relationships/hyperlink" Target="http://www.tripplite.com/products/model/mid/2948" TargetMode="External"/><Relationship Id="rId6022" Type="http://schemas.openxmlformats.org/officeDocument/2006/relationships/hyperlink" Target="http://www.tripplite.com/products/model/mid/3180" TargetMode="External"/><Relationship Id="rId10401" Type="http://schemas.openxmlformats.org/officeDocument/2006/relationships/hyperlink" Target="http://www.tripplite.com/products/model/mid/3300" TargetMode="External"/><Relationship Id="rId13971" Type="http://schemas.openxmlformats.org/officeDocument/2006/relationships/hyperlink" Target="http://www.tripplite.com/products/model/mid/3300" TargetMode="External"/><Relationship Id="rId17014" Type="http://schemas.openxmlformats.org/officeDocument/2006/relationships/hyperlink" Target="http://www.tripplite.com/products/model/mid/2948" TargetMode="External"/><Relationship Id="rId20359" Type="http://schemas.openxmlformats.org/officeDocument/2006/relationships/hyperlink" Target="http://www.tripplite.com/products/model/mid/2948" TargetMode="External"/><Relationship Id="rId24230" Type="http://schemas.openxmlformats.org/officeDocument/2006/relationships/hyperlink" Target="http://www.tripplite.com/products/model/mid/2948" TargetMode="External"/><Relationship Id="rId8194" Type="http://schemas.openxmlformats.org/officeDocument/2006/relationships/hyperlink" Target="http://www.tripplite.com/products/model/mid/3180" TargetMode="External"/><Relationship Id="rId9592" Type="http://schemas.openxmlformats.org/officeDocument/2006/relationships/hyperlink" Target="http://www.tripplite.com/products/model/mid/3300" TargetMode="External"/><Relationship Id="rId12573" Type="http://schemas.openxmlformats.org/officeDocument/2006/relationships/hyperlink" Target="http://www.tripplite.com/products/model/mid/3300" TargetMode="External"/><Relationship Id="rId13624" Type="http://schemas.openxmlformats.org/officeDocument/2006/relationships/hyperlink" Target="http://www.tripplite.com/products/model/mid/3300" TargetMode="External"/><Relationship Id="rId19186" Type="http://schemas.openxmlformats.org/officeDocument/2006/relationships/hyperlink" Target="http://www.tripplite.com/products/model/mid/2948" TargetMode="External"/><Relationship Id="rId20840" Type="http://schemas.openxmlformats.org/officeDocument/2006/relationships/hyperlink" Target="http://www.tripplite.com/products/model/mid/2948" TargetMode="External"/><Relationship Id="rId951" Type="http://schemas.openxmlformats.org/officeDocument/2006/relationships/hyperlink" Target="http://www.tripplite.com/products/model/mid/3180" TargetMode="External"/><Relationship Id="rId1581" Type="http://schemas.openxmlformats.org/officeDocument/2006/relationships/hyperlink" Target="http://www.tripplite.com/products/model/mid/3180" TargetMode="External"/><Relationship Id="rId2632" Type="http://schemas.openxmlformats.org/officeDocument/2006/relationships/hyperlink" Target="http://www.tripplite.com/products/model/mid/3180" TargetMode="External"/><Relationship Id="rId9245" Type="http://schemas.openxmlformats.org/officeDocument/2006/relationships/hyperlink" Target="http://www.tripplite.com/products/model/mid/3300" TargetMode="External"/><Relationship Id="rId11175" Type="http://schemas.openxmlformats.org/officeDocument/2006/relationships/hyperlink" Target="http://www.tripplite.com/products/model/mid/3300" TargetMode="External"/><Relationship Id="rId12226" Type="http://schemas.openxmlformats.org/officeDocument/2006/relationships/hyperlink" Target="http://www.tripplite.com/products/model/mid/3300" TargetMode="External"/><Relationship Id="rId15796" Type="http://schemas.openxmlformats.org/officeDocument/2006/relationships/hyperlink" Target="http://www.tripplite.com/products/model/mid/3300" TargetMode="External"/><Relationship Id="rId604" Type="http://schemas.openxmlformats.org/officeDocument/2006/relationships/hyperlink" Target="http://www.tripplite.com/products/model/mid/3180" TargetMode="External"/><Relationship Id="rId1234" Type="http://schemas.openxmlformats.org/officeDocument/2006/relationships/hyperlink" Target="http://www.tripplite.com/products/model/mid/3180" TargetMode="External"/><Relationship Id="rId5855" Type="http://schemas.openxmlformats.org/officeDocument/2006/relationships/hyperlink" Target="http://www.tripplite.com/products/model/mid/3180" TargetMode="External"/><Relationship Id="rId6906" Type="http://schemas.openxmlformats.org/officeDocument/2006/relationships/hyperlink" Target="http://www.tripplite.com/products/model/mid/3180" TargetMode="External"/><Relationship Id="rId14398" Type="http://schemas.openxmlformats.org/officeDocument/2006/relationships/hyperlink" Target="http://www.tripplite.com/products/model/mid/3300" TargetMode="External"/><Relationship Id="rId15449" Type="http://schemas.openxmlformats.org/officeDocument/2006/relationships/hyperlink" Target="http://www.tripplite.com/products/model/mid/3300" TargetMode="External"/><Relationship Id="rId16847" Type="http://schemas.openxmlformats.org/officeDocument/2006/relationships/hyperlink" Target="http://www.tripplite.com/products/model/mid/2948" TargetMode="External"/><Relationship Id="rId19320" Type="http://schemas.openxmlformats.org/officeDocument/2006/relationships/hyperlink" Target="http://www.tripplite.com/products/model/mid/2948" TargetMode="External"/><Relationship Id="rId22665" Type="http://schemas.openxmlformats.org/officeDocument/2006/relationships/hyperlink" Target="http://www.tripplite.com/products/model/mid/2948" TargetMode="External"/><Relationship Id="rId23716" Type="http://schemas.openxmlformats.org/officeDocument/2006/relationships/hyperlink" Target="http://www.tripplite.com/products/model/mid/2948" TargetMode="External"/><Relationship Id="rId4457" Type="http://schemas.openxmlformats.org/officeDocument/2006/relationships/hyperlink" Target="http://www.tripplite.com/products/model/mid/3180" TargetMode="External"/><Relationship Id="rId5508" Type="http://schemas.openxmlformats.org/officeDocument/2006/relationships/hyperlink" Target="http://www.tripplite.com/products/model/mid/3180" TargetMode="External"/><Relationship Id="rId21267" Type="http://schemas.openxmlformats.org/officeDocument/2006/relationships/hyperlink" Target="http://www.tripplite.com/products/model/mid/2948" TargetMode="External"/><Relationship Id="rId22318" Type="http://schemas.openxmlformats.org/officeDocument/2006/relationships/hyperlink" Target="http://www.tripplite.com/products/model/mid/2948" TargetMode="External"/><Relationship Id="rId3059" Type="http://schemas.openxmlformats.org/officeDocument/2006/relationships/hyperlink" Target="http://www.tripplite.com/products/model/mid/3180" TargetMode="External"/><Relationship Id="rId15930" Type="http://schemas.openxmlformats.org/officeDocument/2006/relationships/hyperlink" Target="http://www.tripplite.com/products/model/mid/3300" TargetMode="External"/><Relationship Id="rId13481" Type="http://schemas.openxmlformats.org/officeDocument/2006/relationships/hyperlink" Target="http://www.tripplite.com/products/model/mid/3300" TargetMode="External"/><Relationship Id="rId14532" Type="http://schemas.openxmlformats.org/officeDocument/2006/relationships/hyperlink" Target="http://www.tripplite.com/products/model/mid/3300" TargetMode="External"/><Relationship Id="rId1091" Type="http://schemas.openxmlformats.org/officeDocument/2006/relationships/hyperlink" Target="http://www.tripplite.com/products/model/mid/3180" TargetMode="External"/><Relationship Id="rId3540" Type="http://schemas.openxmlformats.org/officeDocument/2006/relationships/hyperlink" Target="http://www.tripplite.com/products/model/mid/3180" TargetMode="External"/><Relationship Id="rId12083" Type="http://schemas.openxmlformats.org/officeDocument/2006/relationships/hyperlink" Target="http://www.tripplite.com/products/model/mid/3300" TargetMode="External"/><Relationship Id="rId13134" Type="http://schemas.openxmlformats.org/officeDocument/2006/relationships/hyperlink" Target="http://www.tripplite.com/products/model/mid/3300" TargetMode="External"/><Relationship Id="rId17755" Type="http://schemas.openxmlformats.org/officeDocument/2006/relationships/hyperlink" Target="http://www.tripplite.com/products/model/mid/2948" TargetMode="External"/><Relationship Id="rId18806" Type="http://schemas.openxmlformats.org/officeDocument/2006/relationships/hyperlink" Target="http://www.tripplite.com/products/model/mid/2948" TargetMode="External"/><Relationship Id="rId20350" Type="http://schemas.openxmlformats.org/officeDocument/2006/relationships/hyperlink" Target="http://www.tripplite.com/products/model/mid/2948" TargetMode="External"/><Relationship Id="rId21401" Type="http://schemas.openxmlformats.org/officeDocument/2006/relationships/hyperlink" Target="http://www.tripplite.com/products/model/mid/2948" TargetMode="External"/><Relationship Id="rId114" Type="http://schemas.openxmlformats.org/officeDocument/2006/relationships/hyperlink" Target="http://www.tripplite.com/products/model/mid/3180" TargetMode="External"/><Relationship Id="rId461" Type="http://schemas.openxmlformats.org/officeDocument/2006/relationships/hyperlink" Target="http://www.tripplite.com/products/model/mid/3180" TargetMode="External"/><Relationship Id="rId2142" Type="http://schemas.openxmlformats.org/officeDocument/2006/relationships/hyperlink" Target="http://www.tripplite.com/products/model/mid/3180" TargetMode="External"/><Relationship Id="rId6763" Type="http://schemas.openxmlformats.org/officeDocument/2006/relationships/hyperlink" Target="http://www.tripplite.com/products/model/mid/3180" TargetMode="External"/><Relationship Id="rId7814" Type="http://schemas.openxmlformats.org/officeDocument/2006/relationships/hyperlink" Target="http://www.tripplite.com/products/model/mid/3180" TargetMode="External"/><Relationship Id="rId16357" Type="http://schemas.openxmlformats.org/officeDocument/2006/relationships/hyperlink" Target="http://www.tripplite.com/products/model/mid/3300" TargetMode="External"/><Relationship Id="rId17408" Type="http://schemas.openxmlformats.org/officeDocument/2006/relationships/hyperlink" Target="http://www.tripplite.com/products/model/mid/2948" TargetMode="External"/><Relationship Id="rId20003" Type="http://schemas.openxmlformats.org/officeDocument/2006/relationships/hyperlink" Target="http://www.tripplite.com/products/model/mid/2948" TargetMode="External"/><Relationship Id="rId23573" Type="http://schemas.openxmlformats.org/officeDocument/2006/relationships/hyperlink" Target="http://www.tripplite.com/products/model/mid/2948" TargetMode="External"/><Relationship Id="rId5365" Type="http://schemas.openxmlformats.org/officeDocument/2006/relationships/hyperlink" Target="http://www.tripplite.com/products/model/mid/3180" TargetMode="External"/><Relationship Id="rId6416" Type="http://schemas.openxmlformats.org/officeDocument/2006/relationships/hyperlink" Target="http://www.tripplite.com/products/model/mid/3180" TargetMode="External"/><Relationship Id="rId9986" Type="http://schemas.openxmlformats.org/officeDocument/2006/relationships/hyperlink" Target="http://www.tripplite.com/products/model/mid/3300" TargetMode="External"/><Relationship Id="rId22175" Type="http://schemas.openxmlformats.org/officeDocument/2006/relationships/hyperlink" Target="http://www.tripplite.com/products/model/mid/2948" TargetMode="External"/><Relationship Id="rId23226" Type="http://schemas.openxmlformats.org/officeDocument/2006/relationships/hyperlink" Target="http://www.tripplite.com/products/model/mid/2948" TargetMode="External"/><Relationship Id="rId5018" Type="http://schemas.openxmlformats.org/officeDocument/2006/relationships/hyperlink" Target="http://www.tripplite.com/products/model/mid/3180" TargetMode="External"/><Relationship Id="rId8588" Type="http://schemas.openxmlformats.org/officeDocument/2006/relationships/hyperlink" Target="http://www.tripplite.com/products/model/mid/3300" TargetMode="External"/><Relationship Id="rId9639" Type="http://schemas.openxmlformats.org/officeDocument/2006/relationships/hyperlink" Target="http://www.tripplite.com/products/model/mid/3300" TargetMode="External"/><Relationship Id="rId12967" Type="http://schemas.openxmlformats.org/officeDocument/2006/relationships/hyperlink" Target="http://www.tripplite.com/products/model/mid/3300" TargetMode="External"/><Relationship Id="rId1628" Type="http://schemas.openxmlformats.org/officeDocument/2006/relationships/hyperlink" Target="http://www.tripplite.com/products/model/mid/3180" TargetMode="External"/><Relationship Id="rId1975" Type="http://schemas.openxmlformats.org/officeDocument/2006/relationships/hyperlink" Target="http://www.tripplite.com/products/model/mid/3180" TargetMode="External"/><Relationship Id="rId11569" Type="http://schemas.openxmlformats.org/officeDocument/2006/relationships/hyperlink" Target="http://www.tripplite.com/products/model/mid/3300" TargetMode="External"/><Relationship Id="rId14042" Type="http://schemas.openxmlformats.org/officeDocument/2006/relationships/hyperlink" Target="http://www.tripplite.com/products/model/mid/3300" TargetMode="External"/><Relationship Id="rId15440" Type="http://schemas.openxmlformats.org/officeDocument/2006/relationships/hyperlink" Target="http://www.tripplite.com/products/model/mid/3300" TargetMode="External"/><Relationship Id="rId3050" Type="http://schemas.openxmlformats.org/officeDocument/2006/relationships/hyperlink" Target="http://www.tripplite.com/products/model/mid/3180" TargetMode="External"/><Relationship Id="rId4101" Type="http://schemas.openxmlformats.org/officeDocument/2006/relationships/hyperlink" Target="http://www.tripplite.com/products/model/mid/3180" TargetMode="External"/><Relationship Id="rId18663" Type="http://schemas.openxmlformats.org/officeDocument/2006/relationships/hyperlink" Target="http://www.tripplite.com/products/model/mid/2948" TargetMode="External"/><Relationship Id="rId19714" Type="http://schemas.openxmlformats.org/officeDocument/2006/relationships/hyperlink" Target="http://www.tripplite.com/products/model/mid/2948" TargetMode="External"/><Relationship Id="rId7671" Type="http://schemas.openxmlformats.org/officeDocument/2006/relationships/hyperlink" Target="http://www.tripplite.com/products/model/mid/3180" TargetMode="External"/><Relationship Id="rId8722" Type="http://schemas.openxmlformats.org/officeDocument/2006/relationships/hyperlink" Target="http://www.tripplite.com/products/model/mid/3300" TargetMode="External"/><Relationship Id="rId10652" Type="http://schemas.openxmlformats.org/officeDocument/2006/relationships/hyperlink" Target="http://www.tripplite.com/products/model/mid/3300" TargetMode="External"/><Relationship Id="rId11703" Type="http://schemas.openxmlformats.org/officeDocument/2006/relationships/hyperlink" Target="http://www.tripplite.com/products/model/mid/3300" TargetMode="External"/><Relationship Id="rId17265" Type="http://schemas.openxmlformats.org/officeDocument/2006/relationships/hyperlink" Target="http://www.tripplite.com/products/model/mid/2948" TargetMode="External"/><Relationship Id="rId18316" Type="http://schemas.openxmlformats.org/officeDocument/2006/relationships/hyperlink" Target="http://www.tripplite.com/products/model/mid/2948" TargetMode="External"/><Relationship Id="rId24481" Type="http://schemas.openxmlformats.org/officeDocument/2006/relationships/hyperlink" Target="http://www.tripplite.com/products/model/mid/2948" TargetMode="External"/><Relationship Id="rId6273" Type="http://schemas.openxmlformats.org/officeDocument/2006/relationships/hyperlink" Target="http://www.tripplite.com/products/model/mid/3180" TargetMode="External"/><Relationship Id="rId7324" Type="http://schemas.openxmlformats.org/officeDocument/2006/relationships/hyperlink" Target="http://www.tripplite.com/products/model/mid/3180" TargetMode="External"/><Relationship Id="rId10305" Type="http://schemas.openxmlformats.org/officeDocument/2006/relationships/hyperlink" Target="http://www.tripplite.com/products/model/mid/3300" TargetMode="External"/><Relationship Id="rId13875" Type="http://schemas.openxmlformats.org/officeDocument/2006/relationships/hyperlink" Target="http://www.tripplite.com/products/model/mid/3300" TargetMode="External"/><Relationship Id="rId23083" Type="http://schemas.openxmlformats.org/officeDocument/2006/relationships/hyperlink" Target="http://www.tripplite.com/products/model/mid/2948" TargetMode="External"/><Relationship Id="rId24134" Type="http://schemas.openxmlformats.org/officeDocument/2006/relationships/hyperlink" Target="http://www.tripplite.com/products/model/mid/2948" TargetMode="External"/><Relationship Id="rId2883" Type="http://schemas.openxmlformats.org/officeDocument/2006/relationships/hyperlink" Target="http://www.tripplite.com/products/model/mid/3180" TargetMode="External"/><Relationship Id="rId3934" Type="http://schemas.openxmlformats.org/officeDocument/2006/relationships/hyperlink" Target="http://www.tripplite.com/products/model/mid/3180" TargetMode="External"/><Relationship Id="rId9496" Type="http://schemas.openxmlformats.org/officeDocument/2006/relationships/hyperlink" Target="http://www.tripplite.com/products/model/mid/3300" TargetMode="External"/><Relationship Id="rId12477" Type="http://schemas.openxmlformats.org/officeDocument/2006/relationships/hyperlink" Target="http://www.tripplite.com/products/model/mid/3300" TargetMode="External"/><Relationship Id="rId13528" Type="http://schemas.openxmlformats.org/officeDocument/2006/relationships/hyperlink" Target="http://www.tripplite.com/products/model/mid/3300" TargetMode="External"/><Relationship Id="rId14926" Type="http://schemas.openxmlformats.org/officeDocument/2006/relationships/hyperlink" Target="http://www.tripplite.com/products/model/mid/3300" TargetMode="External"/><Relationship Id="rId20744" Type="http://schemas.openxmlformats.org/officeDocument/2006/relationships/hyperlink" Target="http://www.tripplite.com/products/model/mid/2948" TargetMode="External"/><Relationship Id="rId855" Type="http://schemas.openxmlformats.org/officeDocument/2006/relationships/hyperlink" Target="http://www.tripplite.com/products/model/mid/3180" TargetMode="External"/><Relationship Id="rId1485" Type="http://schemas.openxmlformats.org/officeDocument/2006/relationships/hyperlink" Target="http://www.tripplite.com/products/model/mid/3180" TargetMode="External"/><Relationship Id="rId2536" Type="http://schemas.openxmlformats.org/officeDocument/2006/relationships/hyperlink" Target="http://www.tripplite.com/products/model/mid/3180" TargetMode="External"/><Relationship Id="rId8098" Type="http://schemas.openxmlformats.org/officeDocument/2006/relationships/hyperlink" Target="http://www.tripplite.com/products/model/mid/3180" TargetMode="External"/><Relationship Id="rId9149" Type="http://schemas.openxmlformats.org/officeDocument/2006/relationships/hyperlink" Target="http://www.tripplite.com/products/model/mid/3300" TargetMode="External"/><Relationship Id="rId11079" Type="http://schemas.openxmlformats.org/officeDocument/2006/relationships/hyperlink" Target="http://www.tripplite.com/products/model/mid/3300" TargetMode="External"/><Relationship Id="rId16001" Type="http://schemas.openxmlformats.org/officeDocument/2006/relationships/hyperlink" Target="http://www.tripplite.com/products/model/mid/3300" TargetMode="External"/><Relationship Id="rId508" Type="http://schemas.openxmlformats.org/officeDocument/2006/relationships/hyperlink" Target="http://www.tripplite.com/products/model/mid/3180" TargetMode="External"/><Relationship Id="rId1138" Type="http://schemas.openxmlformats.org/officeDocument/2006/relationships/hyperlink" Target="http://www.tripplite.com/products/model/mid/3180" TargetMode="External"/><Relationship Id="rId5759" Type="http://schemas.openxmlformats.org/officeDocument/2006/relationships/hyperlink" Target="http://www.tripplite.com/products/model/mid/3180" TargetMode="External"/><Relationship Id="rId9630" Type="http://schemas.openxmlformats.org/officeDocument/2006/relationships/hyperlink" Target="http://www.tripplite.com/products/model/mid/3300" TargetMode="External"/><Relationship Id="rId18173" Type="http://schemas.openxmlformats.org/officeDocument/2006/relationships/hyperlink" Target="http://www.tripplite.com/products/model/mid/2948" TargetMode="External"/><Relationship Id="rId19571" Type="http://schemas.openxmlformats.org/officeDocument/2006/relationships/hyperlink" Target="http://www.tripplite.com/products/model/mid/2948" TargetMode="External"/><Relationship Id="rId23967" Type="http://schemas.openxmlformats.org/officeDocument/2006/relationships/hyperlink" Target="http://www.tripplite.com/products/model/mid/2948" TargetMode="External"/><Relationship Id="rId7181" Type="http://schemas.openxmlformats.org/officeDocument/2006/relationships/hyperlink" Target="http://www.tripplite.com/products/model/mid/3180" TargetMode="External"/><Relationship Id="rId8232" Type="http://schemas.openxmlformats.org/officeDocument/2006/relationships/hyperlink" Target="http://www.tripplite.com/products/model/mid/3300" TargetMode="External"/><Relationship Id="rId11560" Type="http://schemas.openxmlformats.org/officeDocument/2006/relationships/hyperlink" Target="http://www.tripplite.com/products/model/mid/3300" TargetMode="External"/><Relationship Id="rId12611" Type="http://schemas.openxmlformats.org/officeDocument/2006/relationships/hyperlink" Target="http://www.tripplite.com/products/model/mid/3300" TargetMode="External"/><Relationship Id="rId19224" Type="http://schemas.openxmlformats.org/officeDocument/2006/relationships/hyperlink" Target="http://www.tripplite.com/products/model/mid/2948" TargetMode="External"/><Relationship Id="rId22569" Type="http://schemas.openxmlformats.org/officeDocument/2006/relationships/hyperlink" Target="http://www.tripplite.com/products/model/mid/2948" TargetMode="External"/><Relationship Id="rId10162" Type="http://schemas.openxmlformats.org/officeDocument/2006/relationships/hyperlink" Target="http://www.tripplite.com/products/model/mid/3300" TargetMode="External"/><Relationship Id="rId11213" Type="http://schemas.openxmlformats.org/officeDocument/2006/relationships/hyperlink" Target="http://www.tripplite.com/products/model/mid/3300" TargetMode="External"/><Relationship Id="rId14783" Type="http://schemas.openxmlformats.org/officeDocument/2006/relationships/hyperlink" Target="http://www.tripplite.com/products/model/mid/3300" TargetMode="External"/><Relationship Id="rId15834" Type="http://schemas.openxmlformats.org/officeDocument/2006/relationships/hyperlink" Target="http://www.tripplite.com/products/model/mid/3300" TargetMode="External"/><Relationship Id="rId3791" Type="http://schemas.openxmlformats.org/officeDocument/2006/relationships/hyperlink" Target="http://www.tripplite.com/products/model/mid/3180" TargetMode="External"/><Relationship Id="rId4842" Type="http://schemas.openxmlformats.org/officeDocument/2006/relationships/hyperlink" Target="http://www.tripplite.com/products/model/mid/3180" TargetMode="External"/><Relationship Id="rId13385" Type="http://schemas.openxmlformats.org/officeDocument/2006/relationships/hyperlink" Target="http://www.tripplite.com/products/model/mid/3300" TargetMode="External"/><Relationship Id="rId14436" Type="http://schemas.openxmlformats.org/officeDocument/2006/relationships/hyperlink" Target="http://www.tripplite.com/products/model/mid/3300" TargetMode="External"/><Relationship Id="rId21652" Type="http://schemas.openxmlformats.org/officeDocument/2006/relationships/hyperlink" Target="http://www.tripplite.com/products/model/mid/2948" TargetMode="External"/><Relationship Id="rId22703" Type="http://schemas.openxmlformats.org/officeDocument/2006/relationships/hyperlink" Target="http://www.tripplite.com/products/model/mid/2948" TargetMode="External"/><Relationship Id="rId2393" Type="http://schemas.openxmlformats.org/officeDocument/2006/relationships/hyperlink" Target="http://www.tripplite.com/products/model/mid/3180" TargetMode="External"/><Relationship Id="rId3444" Type="http://schemas.openxmlformats.org/officeDocument/2006/relationships/hyperlink" Target="http://www.tripplite.com/products/model/mid/3180" TargetMode="External"/><Relationship Id="rId13038" Type="http://schemas.openxmlformats.org/officeDocument/2006/relationships/hyperlink" Target="http://www.tripplite.com/products/model/mid/3300" TargetMode="External"/><Relationship Id="rId17659" Type="http://schemas.openxmlformats.org/officeDocument/2006/relationships/hyperlink" Target="http://www.tripplite.com/products/model/mid/2948" TargetMode="External"/><Relationship Id="rId20254" Type="http://schemas.openxmlformats.org/officeDocument/2006/relationships/hyperlink" Target="http://www.tripplite.com/products/model/mid/2948" TargetMode="External"/><Relationship Id="rId21305" Type="http://schemas.openxmlformats.org/officeDocument/2006/relationships/hyperlink" Target="http://www.tripplite.com/products/model/mid/2948" TargetMode="External"/><Relationship Id="rId365" Type="http://schemas.openxmlformats.org/officeDocument/2006/relationships/hyperlink" Target="http://www.tripplite.com/products/model/mid/3180" TargetMode="External"/><Relationship Id="rId2046" Type="http://schemas.openxmlformats.org/officeDocument/2006/relationships/hyperlink" Target="http://www.tripplite.com/products/model/mid/3180" TargetMode="External"/><Relationship Id="rId6667" Type="http://schemas.openxmlformats.org/officeDocument/2006/relationships/hyperlink" Target="http://www.tripplite.com/products/model/mid/3180" TargetMode="External"/><Relationship Id="rId7718" Type="http://schemas.openxmlformats.org/officeDocument/2006/relationships/hyperlink" Target="http://www.tripplite.com/products/model/mid/3180" TargetMode="External"/><Relationship Id="rId19081" Type="http://schemas.openxmlformats.org/officeDocument/2006/relationships/hyperlink" Target="http://www.tripplite.com/products/model/mid/2948" TargetMode="External"/><Relationship Id="rId23477" Type="http://schemas.openxmlformats.org/officeDocument/2006/relationships/hyperlink" Target="http://www.tripplite.com/products/model/mid/2948" TargetMode="External"/><Relationship Id="rId24528" Type="http://schemas.openxmlformats.org/officeDocument/2006/relationships/hyperlink" Target="http://www.tripplite.com/products/model/mid/2948" TargetMode="External"/><Relationship Id="rId5269" Type="http://schemas.openxmlformats.org/officeDocument/2006/relationships/hyperlink" Target="http://www.tripplite.com/products/model/mid/3180" TargetMode="External"/><Relationship Id="rId9140" Type="http://schemas.openxmlformats.org/officeDocument/2006/relationships/hyperlink" Target="http://www.tripplite.com/products/model/mid/3300" TargetMode="External"/><Relationship Id="rId11070" Type="http://schemas.openxmlformats.org/officeDocument/2006/relationships/hyperlink" Target="http://www.tripplite.com/products/model/mid/3300" TargetMode="External"/><Relationship Id="rId12121" Type="http://schemas.openxmlformats.org/officeDocument/2006/relationships/hyperlink" Target="http://www.tripplite.com/products/model/mid/3300" TargetMode="External"/><Relationship Id="rId22079" Type="http://schemas.openxmlformats.org/officeDocument/2006/relationships/hyperlink" Target="http://www.tripplite.com/products/model/mid/2948" TargetMode="External"/><Relationship Id="rId15691" Type="http://schemas.openxmlformats.org/officeDocument/2006/relationships/hyperlink" Target="http://www.tripplite.com/products/model/mid/3300" TargetMode="External"/><Relationship Id="rId16742" Type="http://schemas.openxmlformats.org/officeDocument/2006/relationships/hyperlink" Target="http://www.tripplite.com/products/model/mid/2948" TargetMode="External"/><Relationship Id="rId1879" Type="http://schemas.openxmlformats.org/officeDocument/2006/relationships/hyperlink" Target="http://www.tripplite.com/products/model/mid/3180" TargetMode="External"/><Relationship Id="rId5750" Type="http://schemas.openxmlformats.org/officeDocument/2006/relationships/hyperlink" Target="http://www.tripplite.com/products/model/mid/3180" TargetMode="External"/><Relationship Id="rId6801" Type="http://schemas.openxmlformats.org/officeDocument/2006/relationships/hyperlink" Target="http://www.tripplite.com/products/model/mid/3180" TargetMode="External"/><Relationship Id="rId14293" Type="http://schemas.openxmlformats.org/officeDocument/2006/relationships/hyperlink" Target="http://www.tripplite.com/products/model/mid/3300" TargetMode="External"/><Relationship Id="rId15344" Type="http://schemas.openxmlformats.org/officeDocument/2006/relationships/hyperlink" Target="http://www.tripplite.com/products/model/mid/3300" TargetMode="External"/><Relationship Id="rId19965" Type="http://schemas.openxmlformats.org/officeDocument/2006/relationships/hyperlink" Target="http://www.tripplite.com/products/model/mid/2948" TargetMode="External"/><Relationship Id="rId22560" Type="http://schemas.openxmlformats.org/officeDocument/2006/relationships/hyperlink" Target="http://www.tripplite.com/products/model/mid/2948" TargetMode="External"/><Relationship Id="rId23611" Type="http://schemas.openxmlformats.org/officeDocument/2006/relationships/hyperlink" Target="http://www.tripplite.com/products/model/mid/2948" TargetMode="External"/><Relationship Id="rId4005" Type="http://schemas.openxmlformats.org/officeDocument/2006/relationships/hyperlink" Target="http://www.tripplite.com/products/model/mid/3180" TargetMode="External"/><Relationship Id="rId4352" Type="http://schemas.openxmlformats.org/officeDocument/2006/relationships/hyperlink" Target="http://www.tripplite.com/products/model/mid/3180" TargetMode="External"/><Relationship Id="rId5403" Type="http://schemas.openxmlformats.org/officeDocument/2006/relationships/hyperlink" Target="http://www.tripplite.com/products/model/mid/3180" TargetMode="External"/><Relationship Id="rId8973" Type="http://schemas.openxmlformats.org/officeDocument/2006/relationships/hyperlink" Target="http://www.tripplite.com/products/model/mid/3300" TargetMode="External"/><Relationship Id="rId11954" Type="http://schemas.openxmlformats.org/officeDocument/2006/relationships/hyperlink" Target="http://www.tripplite.com/products/model/mid/3300" TargetMode="External"/><Relationship Id="rId18567" Type="http://schemas.openxmlformats.org/officeDocument/2006/relationships/hyperlink" Target="http://www.tripplite.com/products/model/mid/2948" TargetMode="External"/><Relationship Id="rId19618" Type="http://schemas.openxmlformats.org/officeDocument/2006/relationships/hyperlink" Target="http://www.tripplite.com/products/model/mid/2948" TargetMode="External"/><Relationship Id="rId21162" Type="http://schemas.openxmlformats.org/officeDocument/2006/relationships/hyperlink" Target="http://www.tripplite.com/products/model/mid/2948" TargetMode="External"/><Relationship Id="rId22213" Type="http://schemas.openxmlformats.org/officeDocument/2006/relationships/hyperlink" Target="http://www.tripplite.com/products/model/mid/2948" TargetMode="External"/><Relationship Id="rId7575" Type="http://schemas.openxmlformats.org/officeDocument/2006/relationships/hyperlink" Target="http://www.tripplite.com/products/model/mid/3180" TargetMode="External"/><Relationship Id="rId8626" Type="http://schemas.openxmlformats.org/officeDocument/2006/relationships/hyperlink" Target="http://www.tripplite.com/products/model/mid/3300" TargetMode="External"/><Relationship Id="rId10556" Type="http://schemas.openxmlformats.org/officeDocument/2006/relationships/hyperlink" Target="http://www.tripplite.com/products/model/mid/3300" TargetMode="External"/><Relationship Id="rId11607" Type="http://schemas.openxmlformats.org/officeDocument/2006/relationships/hyperlink" Target="http://www.tripplite.com/products/model/mid/3300" TargetMode="External"/><Relationship Id="rId17169" Type="http://schemas.openxmlformats.org/officeDocument/2006/relationships/hyperlink" Target="http://www.tripplite.com/products/model/mid/2948" TargetMode="External"/><Relationship Id="rId24385" Type="http://schemas.openxmlformats.org/officeDocument/2006/relationships/hyperlink" Target="http://www.tripplite.com/products/model/mid/2948" TargetMode="External"/><Relationship Id="rId6177" Type="http://schemas.openxmlformats.org/officeDocument/2006/relationships/hyperlink" Target="http://www.tripplite.com/products/model/mid/3180" TargetMode="External"/><Relationship Id="rId7228" Type="http://schemas.openxmlformats.org/officeDocument/2006/relationships/hyperlink" Target="http://www.tripplite.com/products/model/mid/3180" TargetMode="External"/><Relationship Id="rId10209" Type="http://schemas.openxmlformats.org/officeDocument/2006/relationships/hyperlink" Target="http://www.tripplite.com/products/model/mid/3300" TargetMode="External"/><Relationship Id="rId24038" Type="http://schemas.openxmlformats.org/officeDocument/2006/relationships/hyperlink" Target="http://www.tripplite.com/products/model/mid/2948" TargetMode="External"/><Relationship Id="rId2787" Type="http://schemas.openxmlformats.org/officeDocument/2006/relationships/hyperlink" Target="http://www.tripplite.com/products/model/mid/3180" TargetMode="External"/><Relationship Id="rId3838" Type="http://schemas.openxmlformats.org/officeDocument/2006/relationships/hyperlink" Target="http://www.tripplite.com/products/model/mid/3180" TargetMode="External"/><Relationship Id="rId13779" Type="http://schemas.openxmlformats.org/officeDocument/2006/relationships/hyperlink" Target="http://www.tripplite.com/products/model/mid/3300" TargetMode="External"/><Relationship Id="rId16252" Type="http://schemas.openxmlformats.org/officeDocument/2006/relationships/hyperlink" Target="http://www.tripplite.com/products/model/mid/3300" TargetMode="External"/><Relationship Id="rId17650" Type="http://schemas.openxmlformats.org/officeDocument/2006/relationships/hyperlink" Target="http://www.tripplite.com/products/model/mid/2948" TargetMode="External"/><Relationship Id="rId18701" Type="http://schemas.openxmlformats.org/officeDocument/2006/relationships/hyperlink" Target="http://www.tripplite.com/products/model/mid/2948" TargetMode="External"/><Relationship Id="rId20995" Type="http://schemas.openxmlformats.org/officeDocument/2006/relationships/hyperlink" Target="http://www.tripplite.com/products/model/mid/2948" TargetMode="External"/><Relationship Id="rId759" Type="http://schemas.openxmlformats.org/officeDocument/2006/relationships/hyperlink" Target="http://www.tripplite.com/products/model/mid/3180" TargetMode="External"/><Relationship Id="rId1389" Type="http://schemas.openxmlformats.org/officeDocument/2006/relationships/hyperlink" Target="http://www.tripplite.com/products/model/mid/3180" TargetMode="External"/><Relationship Id="rId5260" Type="http://schemas.openxmlformats.org/officeDocument/2006/relationships/hyperlink" Target="http://www.tripplite.com/products/model/mid/3180" TargetMode="External"/><Relationship Id="rId6311" Type="http://schemas.openxmlformats.org/officeDocument/2006/relationships/hyperlink" Target="http://www.tripplite.com/products/model/mid/3180" TargetMode="External"/><Relationship Id="rId17303" Type="http://schemas.openxmlformats.org/officeDocument/2006/relationships/hyperlink" Target="http://www.tripplite.com/products/model/mid/2948" TargetMode="External"/><Relationship Id="rId20648" Type="http://schemas.openxmlformats.org/officeDocument/2006/relationships/hyperlink" Target="http://www.tripplite.com/products/model/mid/2948" TargetMode="External"/><Relationship Id="rId22070" Type="http://schemas.openxmlformats.org/officeDocument/2006/relationships/hyperlink" Target="http://www.tripplite.com/products/model/mid/2948" TargetMode="External"/><Relationship Id="rId23121" Type="http://schemas.openxmlformats.org/officeDocument/2006/relationships/hyperlink" Target="http://www.tripplite.com/products/model/mid/2948" TargetMode="External"/><Relationship Id="rId8483" Type="http://schemas.openxmlformats.org/officeDocument/2006/relationships/hyperlink" Target="http://www.tripplite.com/products/model/mid/3300" TargetMode="External"/><Relationship Id="rId9881" Type="http://schemas.openxmlformats.org/officeDocument/2006/relationships/hyperlink" Target="http://www.tripplite.com/products/model/mid/3300" TargetMode="External"/><Relationship Id="rId12862" Type="http://schemas.openxmlformats.org/officeDocument/2006/relationships/hyperlink" Target="http://www.tripplite.com/products/model/mid/3300" TargetMode="External"/><Relationship Id="rId13913" Type="http://schemas.openxmlformats.org/officeDocument/2006/relationships/hyperlink" Target="http://www.tripplite.com/products/model/mid/3300" TargetMode="External"/><Relationship Id="rId19475" Type="http://schemas.openxmlformats.org/officeDocument/2006/relationships/hyperlink" Target="http://www.tripplite.com/products/model/mid/2948" TargetMode="External"/><Relationship Id="rId95" Type="http://schemas.openxmlformats.org/officeDocument/2006/relationships/hyperlink" Target="http://www.tripplite.com/products/model/mid/3180" TargetMode="External"/><Relationship Id="rId1870" Type="http://schemas.openxmlformats.org/officeDocument/2006/relationships/hyperlink" Target="http://www.tripplite.com/products/model/mid/3180" TargetMode="External"/><Relationship Id="rId2921" Type="http://schemas.openxmlformats.org/officeDocument/2006/relationships/hyperlink" Target="http://www.tripplite.com/products/model/mid/3180" TargetMode="External"/><Relationship Id="rId7085" Type="http://schemas.openxmlformats.org/officeDocument/2006/relationships/hyperlink" Target="http://www.tripplite.com/products/model/mid/3180" TargetMode="External"/><Relationship Id="rId8136" Type="http://schemas.openxmlformats.org/officeDocument/2006/relationships/hyperlink" Target="http://www.tripplite.com/products/model/mid/3180" TargetMode="External"/><Relationship Id="rId9534" Type="http://schemas.openxmlformats.org/officeDocument/2006/relationships/hyperlink" Target="http://www.tripplite.com/products/model/mid/3300" TargetMode="External"/><Relationship Id="rId11464" Type="http://schemas.openxmlformats.org/officeDocument/2006/relationships/hyperlink" Target="http://www.tripplite.com/products/model/mid/3300" TargetMode="External"/><Relationship Id="rId12515" Type="http://schemas.openxmlformats.org/officeDocument/2006/relationships/hyperlink" Target="http://www.tripplite.com/products/model/mid/3300" TargetMode="External"/><Relationship Id="rId18077" Type="http://schemas.openxmlformats.org/officeDocument/2006/relationships/hyperlink" Target="http://www.tripplite.com/products/model/mid/2948" TargetMode="External"/><Relationship Id="rId19128" Type="http://schemas.openxmlformats.org/officeDocument/2006/relationships/hyperlink" Target="http://www.tripplite.com/products/model/mid/2948" TargetMode="External"/><Relationship Id="rId1523" Type="http://schemas.openxmlformats.org/officeDocument/2006/relationships/hyperlink" Target="http://www.tripplite.com/products/model/mid/3180" TargetMode="External"/><Relationship Id="rId10066" Type="http://schemas.openxmlformats.org/officeDocument/2006/relationships/hyperlink" Target="http://www.tripplite.com/products/model/mid/3300" TargetMode="External"/><Relationship Id="rId11117" Type="http://schemas.openxmlformats.org/officeDocument/2006/relationships/hyperlink" Target="http://www.tripplite.com/products/model/mid/3300" TargetMode="External"/><Relationship Id="rId14687" Type="http://schemas.openxmlformats.org/officeDocument/2006/relationships/hyperlink" Target="http://www.tripplite.com/products/model/mid/3300" TargetMode="External"/><Relationship Id="rId15738" Type="http://schemas.openxmlformats.org/officeDocument/2006/relationships/hyperlink" Target="http://www.tripplite.com/products/model/mid/3300" TargetMode="External"/><Relationship Id="rId22954" Type="http://schemas.openxmlformats.org/officeDocument/2006/relationships/hyperlink" Target="http://www.tripplite.com/products/model/mid/2948" TargetMode="External"/><Relationship Id="rId3695" Type="http://schemas.openxmlformats.org/officeDocument/2006/relationships/hyperlink" Target="http://www.tripplite.com/products/model/mid/3180" TargetMode="External"/><Relationship Id="rId4746" Type="http://schemas.openxmlformats.org/officeDocument/2006/relationships/hyperlink" Target="http://www.tripplite.com/products/model/mid/3180" TargetMode="External"/><Relationship Id="rId13289" Type="http://schemas.openxmlformats.org/officeDocument/2006/relationships/hyperlink" Target="http://www.tripplite.com/products/model/mid/3300" TargetMode="External"/><Relationship Id="rId17160" Type="http://schemas.openxmlformats.org/officeDocument/2006/relationships/hyperlink" Target="http://www.tripplite.com/products/model/mid/2948" TargetMode="External"/><Relationship Id="rId18211" Type="http://schemas.openxmlformats.org/officeDocument/2006/relationships/hyperlink" Target="http://www.tripplite.com/products/model/mid/2948" TargetMode="External"/><Relationship Id="rId21556" Type="http://schemas.openxmlformats.org/officeDocument/2006/relationships/hyperlink" Target="http://www.tripplite.com/products/model/mid/2948" TargetMode="External"/><Relationship Id="rId22607" Type="http://schemas.openxmlformats.org/officeDocument/2006/relationships/hyperlink" Target="http://www.tripplite.com/products/model/mid/2948" TargetMode="External"/><Relationship Id="rId2297" Type="http://schemas.openxmlformats.org/officeDocument/2006/relationships/hyperlink" Target="http://www.tripplite.com/products/model/mid/3180" TargetMode="External"/><Relationship Id="rId3348" Type="http://schemas.openxmlformats.org/officeDocument/2006/relationships/hyperlink" Target="http://www.tripplite.com/products/model/mid/3180" TargetMode="External"/><Relationship Id="rId7969" Type="http://schemas.openxmlformats.org/officeDocument/2006/relationships/hyperlink" Target="http://www.tripplite.com/products/model/mid/3180" TargetMode="External"/><Relationship Id="rId10200" Type="http://schemas.openxmlformats.org/officeDocument/2006/relationships/hyperlink" Target="http://www.tripplite.com/products/model/mid/3300" TargetMode="External"/><Relationship Id="rId20158" Type="http://schemas.openxmlformats.org/officeDocument/2006/relationships/hyperlink" Target="http://www.tripplite.com/products/model/mid/2948" TargetMode="External"/><Relationship Id="rId21209" Type="http://schemas.openxmlformats.org/officeDocument/2006/relationships/hyperlink" Target="http://www.tripplite.com/products/model/mid/2948" TargetMode="External"/><Relationship Id="rId269" Type="http://schemas.openxmlformats.org/officeDocument/2006/relationships/hyperlink" Target="http://www.tripplite.com/products/model/mid/3180" TargetMode="External"/><Relationship Id="rId9391" Type="http://schemas.openxmlformats.org/officeDocument/2006/relationships/hyperlink" Target="http://www.tripplite.com/products/model/mid/3300" TargetMode="External"/><Relationship Id="rId13770" Type="http://schemas.openxmlformats.org/officeDocument/2006/relationships/hyperlink" Target="http://www.tripplite.com/products/model/mid/3300" TargetMode="External"/><Relationship Id="rId14821" Type="http://schemas.openxmlformats.org/officeDocument/2006/relationships/hyperlink" Target="http://www.tripplite.com/products/model/mid/3300" TargetMode="External"/><Relationship Id="rId1380" Type="http://schemas.openxmlformats.org/officeDocument/2006/relationships/hyperlink" Target="http://www.tripplite.com/products/model/mid/3180" TargetMode="External"/><Relationship Id="rId9044" Type="http://schemas.openxmlformats.org/officeDocument/2006/relationships/hyperlink" Target="http://www.tripplite.com/products/model/mid/3300" TargetMode="External"/><Relationship Id="rId12372" Type="http://schemas.openxmlformats.org/officeDocument/2006/relationships/hyperlink" Target="http://www.tripplite.com/products/model/mid/3300" TargetMode="External"/><Relationship Id="rId13423" Type="http://schemas.openxmlformats.org/officeDocument/2006/relationships/hyperlink" Target="http://www.tripplite.com/products/model/mid/3300" TargetMode="External"/><Relationship Id="rId16993" Type="http://schemas.openxmlformats.org/officeDocument/2006/relationships/hyperlink" Target="http://www.tripplite.com/products/model/mid/2948" TargetMode="External"/><Relationship Id="rId403" Type="http://schemas.openxmlformats.org/officeDocument/2006/relationships/hyperlink" Target="http://www.tripplite.com/products/model/mid/3180" TargetMode="External"/><Relationship Id="rId750" Type="http://schemas.openxmlformats.org/officeDocument/2006/relationships/hyperlink" Target="http://www.tripplite.com/products/model/mid/3180" TargetMode="External"/><Relationship Id="rId1033" Type="http://schemas.openxmlformats.org/officeDocument/2006/relationships/hyperlink" Target="http://www.tripplite.com/products/model/mid/3180" TargetMode="External"/><Relationship Id="rId2431" Type="http://schemas.openxmlformats.org/officeDocument/2006/relationships/hyperlink" Target="http://www.tripplite.com/products/model/mid/3180" TargetMode="External"/><Relationship Id="rId12025" Type="http://schemas.openxmlformats.org/officeDocument/2006/relationships/hyperlink" Target="http://www.tripplite.com/products/model/mid/3300" TargetMode="External"/><Relationship Id="rId15595" Type="http://schemas.openxmlformats.org/officeDocument/2006/relationships/hyperlink" Target="http://www.tripplite.com/products/model/mid/3300" TargetMode="External"/><Relationship Id="rId16646" Type="http://schemas.openxmlformats.org/officeDocument/2006/relationships/hyperlink" Target="http://www.tripplite.com/products/model/mid/2948" TargetMode="External"/><Relationship Id="rId23862" Type="http://schemas.openxmlformats.org/officeDocument/2006/relationships/hyperlink" Target="http://www.tripplite.com/products/model/mid/2948" TargetMode="External"/><Relationship Id="rId5654" Type="http://schemas.openxmlformats.org/officeDocument/2006/relationships/hyperlink" Target="http://www.tripplite.com/products/model/mid/3180" TargetMode="External"/><Relationship Id="rId6705" Type="http://schemas.openxmlformats.org/officeDocument/2006/relationships/hyperlink" Target="http://www.tripplite.com/products/model/mid/3180" TargetMode="External"/><Relationship Id="rId14197" Type="http://schemas.openxmlformats.org/officeDocument/2006/relationships/hyperlink" Target="http://www.tripplite.com/products/model/mid/3300" TargetMode="External"/><Relationship Id="rId15248" Type="http://schemas.openxmlformats.org/officeDocument/2006/relationships/hyperlink" Target="http://www.tripplite.com/products/model/mid/3300" TargetMode="External"/><Relationship Id="rId19869" Type="http://schemas.openxmlformats.org/officeDocument/2006/relationships/hyperlink" Target="http://www.tripplite.com/products/model/mid/2948" TargetMode="External"/><Relationship Id="rId22464" Type="http://schemas.openxmlformats.org/officeDocument/2006/relationships/hyperlink" Target="http://www.tripplite.com/products/model/mid/2948" TargetMode="External"/><Relationship Id="rId23515" Type="http://schemas.openxmlformats.org/officeDocument/2006/relationships/hyperlink" Target="http://www.tripplite.com/products/model/mid/2948" TargetMode="External"/><Relationship Id="rId4256" Type="http://schemas.openxmlformats.org/officeDocument/2006/relationships/hyperlink" Target="http://www.tripplite.com/products/model/mid/3180" TargetMode="External"/><Relationship Id="rId5307" Type="http://schemas.openxmlformats.org/officeDocument/2006/relationships/hyperlink" Target="http://www.tripplite.com/products/model/mid/3180" TargetMode="External"/><Relationship Id="rId8877" Type="http://schemas.openxmlformats.org/officeDocument/2006/relationships/hyperlink" Target="http://www.tripplite.com/products/model/mid/3300" TargetMode="External"/><Relationship Id="rId9928" Type="http://schemas.openxmlformats.org/officeDocument/2006/relationships/hyperlink" Target="http://www.tripplite.com/products/model/mid/3300" TargetMode="External"/><Relationship Id="rId21066" Type="http://schemas.openxmlformats.org/officeDocument/2006/relationships/hyperlink" Target="http://www.tripplite.com/products/model/mid/2948" TargetMode="External"/><Relationship Id="rId22117" Type="http://schemas.openxmlformats.org/officeDocument/2006/relationships/hyperlink" Target="http://www.tripplite.com/products/model/mid/2948" TargetMode="External"/><Relationship Id="rId1917" Type="http://schemas.openxmlformats.org/officeDocument/2006/relationships/hyperlink" Target="http://www.tripplite.com/products/model/mid/3180" TargetMode="External"/><Relationship Id="rId7479" Type="http://schemas.openxmlformats.org/officeDocument/2006/relationships/hyperlink" Target="http://www.tripplite.com/products/model/mid/3180" TargetMode="External"/><Relationship Id="rId11858" Type="http://schemas.openxmlformats.org/officeDocument/2006/relationships/hyperlink" Target="http://www.tripplite.com/products/model/mid/3300" TargetMode="External"/><Relationship Id="rId12909" Type="http://schemas.openxmlformats.org/officeDocument/2006/relationships/hyperlink" Target="http://www.tripplite.com/products/model/mid/3300" TargetMode="External"/><Relationship Id="rId13280" Type="http://schemas.openxmlformats.org/officeDocument/2006/relationships/hyperlink" Target="http://www.tripplite.com/products/model/mid/3300" TargetMode="External"/><Relationship Id="rId14331" Type="http://schemas.openxmlformats.org/officeDocument/2006/relationships/hyperlink" Target="http://www.tripplite.com/products/model/mid/3300" TargetMode="External"/><Relationship Id="rId24289" Type="http://schemas.openxmlformats.org/officeDocument/2006/relationships/hyperlink" Target="http://www.tripplite.com/products/model/mid/2948" TargetMode="External"/><Relationship Id="rId18952" Type="http://schemas.openxmlformats.org/officeDocument/2006/relationships/hyperlink" Target="http://www.tripplite.com/products/model/mid/2948" TargetMode="External"/><Relationship Id="rId21200" Type="http://schemas.openxmlformats.org/officeDocument/2006/relationships/hyperlink" Target="http://www.tripplite.com/products/model/mid/2948" TargetMode="External"/><Relationship Id="rId260" Type="http://schemas.openxmlformats.org/officeDocument/2006/relationships/hyperlink" Target="http://www.tripplite.com/products/model/mid/3180" TargetMode="External"/><Relationship Id="rId7960" Type="http://schemas.openxmlformats.org/officeDocument/2006/relationships/hyperlink" Target="http://www.tripplite.com/products/model/mid/3180" TargetMode="External"/><Relationship Id="rId10941" Type="http://schemas.openxmlformats.org/officeDocument/2006/relationships/hyperlink" Target="http://www.tripplite.com/products/model/mid/3300" TargetMode="External"/><Relationship Id="rId17554" Type="http://schemas.openxmlformats.org/officeDocument/2006/relationships/hyperlink" Target="http://www.tripplite.com/products/model/mid/2948" TargetMode="External"/><Relationship Id="rId18605" Type="http://schemas.openxmlformats.org/officeDocument/2006/relationships/hyperlink" Target="http://www.tripplite.com/products/model/mid/2948" TargetMode="External"/><Relationship Id="rId20899" Type="http://schemas.openxmlformats.org/officeDocument/2006/relationships/hyperlink" Target="http://www.tripplite.com/products/model/mid/2948" TargetMode="External"/><Relationship Id="rId5164" Type="http://schemas.openxmlformats.org/officeDocument/2006/relationships/hyperlink" Target="http://www.tripplite.com/products/model/mid/3180" TargetMode="External"/><Relationship Id="rId6215" Type="http://schemas.openxmlformats.org/officeDocument/2006/relationships/hyperlink" Target="http://www.tripplite.com/products/model/mid/3180" TargetMode="External"/><Relationship Id="rId6562" Type="http://schemas.openxmlformats.org/officeDocument/2006/relationships/hyperlink" Target="http://www.tripplite.com/products/model/mid/3180" TargetMode="External"/><Relationship Id="rId7613" Type="http://schemas.openxmlformats.org/officeDocument/2006/relationships/hyperlink" Target="http://www.tripplite.com/products/model/mid/3180" TargetMode="External"/><Relationship Id="rId16156" Type="http://schemas.openxmlformats.org/officeDocument/2006/relationships/hyperlink" Target="http://www.tripplite.com/products/model/mid/3300" TargetMode="External"/><Relationship Id="rId17207" Type="http://schemas.openxmlformats.org/officeDocument/2006/relationships/hyperlink" Target="http://www.tripplite.com/products/model/mid/2948" TargetMode="External"/><Relationship Id="rId23372" Type="http://schemas.openxmlformats.org/officeDocument/2006/relationships/hyperlink" Target="http://www.tripplite.com/products/model/mid/2948" TargetMode="External"/><Relationship Id="rId24423" Type="http://schemas.openxmlformats.org/officeDocument/2006/relationships/hyperlink" Target="http://www.tripplite.com/products/model/mid/2948" TargetMode="External"/><Relationship Id="rId9785" Type="http://schemas.openxmlformats.org/officeDocument/2006/relationships/hyperlink" Target="http://www.tripplite.com/products/model/mid/3300" TargetMode="External"/><Relationship Id="rId12766" Type="http://schemas.openxmlformats.org/officeDocument/2006/relationships/hyperlink" Target="http://www.tripplite.com/products/model/mid/3300" TargetMode="External"/><Relationship Id="rId13817" Type="http://schemas.openxmlformats.org/officeDocument/2006/relationships/hyperlink" Target="http://www.tripplite.com/products/model/mid/3300" TargetMode="External"/><Relationship Id="rId19379" Type="http://schemas.openxmlformats.org/officeDocument/2006/relationships/hyperlink" Target="http://www.tripplite.com/products/model/mid/2948" TargetMode="External"/><Relationship Id="rId23025" Type="http://schemas.openxmlformats.org/officeDocument/2006/relationships/hyperlink" Target="http://www.tripplite.com/products/model/mid/2948" TargetMode="External"/><Relationship Id="rId1774" Type="http://schemas.openxmlformats.org/officeDocument/2006/relationships/hyperlink" Target="http://www.tripplite.com/products/model/mid/3180" TargetMode="External"/><Relationship Id="rId2825" Type="http://schemas.openxmlformats.org/officeDocument/2006/relationships/hyperlink" Target="http://www.tripplite.com/products/model/mid/3180" TargetMode="External"/><Relationship Id="rId8387" Type="http://schemas.openxmlformats.org/officeDocument/2006/relationships/hyperlink" Target="http://www.tripplite.com/products/model/mid/3300" TargetMode="External"/><Relationship Id="rId9438" Type="http://schemas.openxmlformats.org/officeDocument/2006/relationships/hyperlink" Target="http://www.tripplite.com/products/model/mid/3300" TargetMode="External"/><Relationship Id="rId11368" Type="http://schemas.openxmlformats.org/officeDocument/2006/relationships/hyperlink" Target="http://www.tripplite.com/products/model/mid/3300" TargetMode="External"/><Relationship Id="rId12419" Type="http://schemas.openxmlformats.org/officeDocument/2006/relationships/hyperlink" Target="http://www.tripplite.com/products/model/mid/3300" TargetMode="External"/><Relationship Id="rId1427" Type="http://schemas.openxmlformats.org/officeDocument/2006/relationships/hyperlink" Target="http://www.tripplite.com/products/model/mid/3180" TargetMode="External"/><Relationship Id="rId4997" Type="http://schemas.openxmlformats.org/officeDocument/2006/relationships/hyperlink" Target="http://www.tripplite.com/products/model/mid/3180" TargetMode="External"/><Relationship Id="rId15989" Type="http://schemas.openxmlformats.org/officeDocument/2006/relationships/hyperlink" Target="http://www.tripplite.com/products/model/mid/3300" TargetMode="External"/><Relationship Id="rId18462" Type="http://schemas.openxmlformats.org/officeDocument/2006/relationships/hyperlink" Target="http://www.tripplite.com/products/model/mid/2948" TargetMode="External"/><Relationship Id="rId19860" Type="http://schemas.openxmlformats.org/officeDocument/2006/relationships/hyperlink" Target="http://www.tripplite.com/products/model/mid/2948" TargetMode="External"/><Relationship Id="rId3599" Type="http://schemas.openxmlformats.org/officeDocument/2006/relationships/hyperlink" Target="http://www.tripplite.com/products/model/mid/3180" TargetMode="External"/><Relationship Id="rId7470" Type="http://schemas.openxmlformats.org/officeDocument/2006/relationships/hyperlink" Target="http://www.tripplite.com/products/model/mid/3180" TargetMode="External"/><Relationship Id="rId8521" Type="http://schemas.openxmlformats.org/officeDocument/2006/relationships/hyperlink" Target="http://www.tripplite.com/products/model/mid/3300" TargetMode="External"/><Relationship Id="rId12900" Type="http://schemas.openxmlformats.org/officeDocument/2006/relationships/hyperlink" Target="http://www.tripplite.com/products/model/mid/3300" TargetMode="External"/><Relationship Id="rId17064" Type="http://schemas.openxmlformats.org/officeDocument/2006/relationships/hyperlink" Target="http://www.tripplite.com/products/model/mid/2948" TargetMode="External"/><Relationship Id="rId18115" Type="http://schemas.openxmlformats.org/officeDocument/2006/relationships/hyperlink" Target="http://www.tripplite.com/products/model/mid/2948" TargetMode="External"/><Relationship Id="rId19513" Type="http://schemas.openxmlformats.org/officeDocument/2006/relationships/hyperlink" Target="http://www.tripplite.com/products/model/mid/2948" TargetMode="External"/><Relationship Id="rId22858" Type="http://schemas.openxmlformats.org/officeDocument/2006/relationships/hyperlink" Target="http://www.tripplite.com/products/model/mid/2948" TargetMode="External"/><Relationship Id="rId23909" Type="http://schemas.openxmlformats.org/officeDocument/2006/relationships/hyperlink" Target="http://www.tripplite.com/products/model/mid/2948" TargetMode="External"/><Relationship Id="rId24280" Type="http://schemas.openxmlformats.org/officeDocument/2006/relationships/hyperlink" Target="http://www.tripplite.com/products/model/mid/2948" TargetMode="External"/><Relationship Id="rId6072" Type="http://schemas.openxmlformats.org/officeDocument/2006/relationships/hyperlink" Target="http://www.tripplite.com/products/model/mid/3180" TargetMode="External"/><Relationship Id="rId7123" Type="http://schemas.openxmlformats.org/officeDocument/2006/relationships/hyperlink" Target="http://www.tripplite.com/products/model/mid/3180" TargetMode="External"/><Relationship Id="rId10451" Type="http://schemas.openxmlformats.org/officeDocument/2006/relationships/hyperlink" Target="http://www.tripplite.com/products/model/mid/3300" TargetMode="External"/><Relationship Id="rId11502" Type="http://schemas.openxmlformats.org/officeDocument/2006/relationships/hyperlink" Target="http://www.tripplite.com/products/model/mid/3300" TargetMode="External"/><Relationship Id="rId9295" Type="http://schemas.openxmlformats.org/officeDocument/2006/relationships/hyperlink" Target="http://www.tripplite.com/products/model/mid/3300" TargetMode="External"/><Relationship Id="rId10104" Type="http://schemas.openxmlformats.org/officeDocument/2006/relationships/hyperlink" Target="http://www.tripplite.com/products/model/mid/3300" TargetMode="External"/><Relationship Id="rId13674" Type="http://schemas.openxmlformats.org/officeDocument/2006/relationships/hyperlink" Target="http://www.tripplite.com/products/model/mid/3300" TargetMode="External"/><Relationship Id="rId14725" Type="http://schemas.openxmlformats.org/officeDocument/2006/relationships/hyperlink" Target="http://www.tripplite.com/products/model/mid/3300" TargetMode="External"/><Relationship Id="rId20890" Type="http://schemas.openxmlformats.org/officeDocument/2006/relationships/hyperlink" Target="http://www.tripplite.com/products/model/mid/2948" TargetMode="External"/><Relationship Id="rId21941" Type="http://schemas.openxmlformats.org/officeDocument/2006/relationships/hyperlink" Target="http://www.tripplite.com/products/model/mid/2948" TargetMode="External"/><Relationship Id="rId2682" Type="http://schemas.openxmlformats.org/officeDocument/2006/relationships/hyperlink" Target="http://www.tripplite.com/products/model/mid/3180" TargetMode="External"/><Relationship Id="rId3733" Type="http://schemas.openxmlformats.org/officeDocument/2006/relationships/hyperlink" Target="http://www.tripplite.com/products/model/mid/3180" TargetMode="External"/><Relationship Id="rId12276" Type="http://schemas.openxmlformats.org/officeDocument/2006/relationships/hyperlink" Target="http://www.tripplite.com/products/model/mid/3300" TargetMode="External"/><Relationship Id="rId13327" Type="http://schemas.openxmlformats.org/officeDocument/2006/relationships/hyperlink" Target="http://www.tripplite.com/products/model/mid/3300" TargetMode="External"/><Relationship Id="rId16897" Type="http://schemas.openxmlformats.org/officeDocument/2006/relationships/hyperlink" Target="http://www.tripplite.com/products/model/mid/2948" TargetMode="External"/><Relationship Id="rId17948" Type="http://schemas.openxmlformats.org/officeDocument/2006/relationships/hyperlink" Target="http://www.tripplite.com/products/model/mid/2948" TargetMode="External"/><Relationship Id="rId20543" Type="http://schemas.openxmlformats.org/officeDocument/2006/relationships/hyperlink" Target="http://www.tripplite.com/products/model/mid/2948" TargetMode="External"/><Relationship Id="rId654" Type="http://schemas.openxmlformats.org/officeDocument/2006/relationships/hyperlink" Target="http://www.tripplite.com/products/model/mid/3180" TargetMode="External"/><Relationship Id="rId1284" Type="http://schemas.openxmlformats.org/officeDocument/2006/relationships/hyperlink" Target="http://www.tripplite.com/products/model/mid/3180" TargetMode="External"/><Relationship Id="rId2335" Type="http://schemas.openxmlformats.org/officeDocument/2006/relationships/hyperlink" Target="http://www.tripplite.com/products/model/mid/3180" TargetMode="External"/><Relationship Id="rId6956" Type="http://schemas.openxmlformats.org/officeDocument/2006/relationships/hyperlink" Target="http://www.tripplite.com/products/model/mid/3180" TargetMode="External"/><Relationship Id="rId15499" Type="http://schemas.openxmlformats.org/officeDocument/2006/relationships/hyperlink" Target="http://www.tripplite.com/products/model/mid/3300" TargetMode="External"/><Relationship Id="rId19370" Type="http://schemas.openxmlformats.org/officeDocument/2006/relationships/hyperlink" Target="http://www.tripplite.com/products/model/mid/2948" TargetMode="External"/><Relationship Id="rId23766" Type="http://schemas.openxmlformats.org/officeDocument/2006/relationships/hyperlink" Target="http://www.tripplite.com/products/model/mid/2948" TargetMode="External"/><Relationship Id="rId307" Type="http://schemas.openxmlformats.org/officeDocument/2006/relationships/hyperlink" Target="http://www.tripplite.com/products/model/mid/3180" TargetMode="External"/><Relationship Id="rId5558" Type="http://schemas.openxmlformats.org/officeDocument/2006/relationships/hyperlink" Target="http://www.tripplite.com/products/model/mid/3180" TargetMode="External"/><Relationship Id="rId6609" Type="http://schemas.openxmlformats.org/officeDocument/2006/relationships/hyperlink" Target="http://www.tripplite.com/products/model/mid/3180" TargetMode="External"/><Relationship Id="rId12410" Type="http://schemas.openxmlformats.org/officeDocument/2006/relationships/hyperlink" Target="http://www.tripplite.com/products/model/mid/3300" TargetMode="External"/><Relationship Id="rId19023" Type="http://schemas.openxmlformats.org/officeDocument/2006/relationships/hyperlink" Target="http://www.tripplite.com/products/model/mid/2948" TargetMode="External"/><Relationship Id="rId22368" Type="http://schemas.openxmlformats.org/officeDocument/2006/relationships/hyperlink" Target="http://www.tripplite.com/products/model/mid/2948" TargetMode="External"/><Relationship Id="rId23419" Type="http://schemas.openxmlformats.org/officeDocument/2006/relationships/hyperlink" Target="http://www.tripplite.com/products/model/mid/2948" TargetMode="External"/><Relationship Id="rId8031" Type="http://schemas.openxmlformats.org/officeDocument/2006/relationships/hyperlink" Target="http://www.tripplite.com/products/model/mid/3180" TargetMode="External"/><Relationship Id="rId11012" Type="http://schemas.openxmlformats.org/officeDocument/2006/relationships/hyperlink" Target="http://www.tripplite.com/products/model/mid/3300" TargetMode="External"/><Relationship Id="rId15980" Type="http://schemas.openxmlformats.org/officeDocument/2006/relationships/hyperlink" Target="http://www.tripplite.com/products/model/mid/3300" TargetMode="External"/><Relationship Id="rId3590" Type="http://schemas.openxmlformats.org/officeDocument/2006/relationships/hyperlink" Target="http://www.tripplite.com/products/model/mid/3180" TargetMode="External"/><Relationship Id="rId13184" Type="http://schemas.openxmlformats.org/officeDocument/2006/relationships/hyperlink" Target="http://www.tripplite.com/products/model/mid/3300" TargetMode="External"/><Relationship Id="rId14582" Type="http://schemas.openxmlformats.org/officeDocument/2006/relationships/hyperlink" Target="http://www.tripplite.com/products/model/mid/3300" TargetMode="External"/><Relationship Id="rId15633" Type="http://schemas.openxmlformats.org/officeDocument/2006/relationships/hyperlink" Target="http://www.tripplite.com/products/model/mid/3300" TargetMode="External"/><Relationship Id="rId23900" Type="http://schemas.openxmlformats.org/officeDocument/2006/relationships/hyperlink" Target="http://www.tripplite.com/products/model/mid/2948" TargetMode="External"/><Relationship Id="rId2192" Type="http://schemas.openxmlformats.org/officeDocument/2006/relationships/hyperlink" Target="http://www.tripplite.com/products/model/mid/3180" TargetMode="External"/><Relationship Id="rId3243" Type="http://schemas.openxmlformats.org/officeDocument/2006/relationships/hyperlink" Target="http://www.tripplite.com/products/model/mid/3180" TargetMode="External"/><Relationship Id="rId4641" Type="http://schemas.openxmlformats.org/officeDocument/2006/relationships/hyperlink" Target="http://www.tripplite.com/products/model/mid/3180" TargetMode="External"/><Relationship Id="rId14235" Type="http://schemas.openxmlformats.org/officeDocument/2006/relationships/hyperlink" Target="http://www.tripplite.com/products/model/mid/3300" TargetMode="External"/><Relationship Id="rId18856" Type="http://schemas.openxmlformats.org/officeDocument/2006/relationships/hyperlink" Target="http://www.tripplite.com/products/model/mid/2948" TargetMode="External"/><Relationship Id="rId19907" Type="http://schemas.openxmlformats.org/officeDocument/2006/relationships/hyperlink" Target="http://www.tripplite.com/products/model/mid/2948" TargetMode="External"/><Relationship Id="rId20053" Type="http://schemas.openxmlformats.org/officeDocument/2006/relationships/hyperlink" Target="http://www.tripplite.com/products/model/mid/2948" TargetMode="External"/><Relationship Id="rId21451" Type="http://schemas.openxmlformats.org/officeDocument/2006/relationships/hyperlink" Target="http://www.tripplite.com/products/model/mid/2948" TargetMode="External"/><Relationship Id="rId22502" Type="http://schemas.openxmlformats.org/officeDocument/2006/relationships/hyperlink" Target="http://www.tripplite.com/products/model/mid/2948" TargetMode="External"/><Relationship Id="rId164" Type="http://schemas.openxmlformats.org/officeDocument/2006/relationships/hyperlink" Target="http://www.tripplite.com/products/model/mid/3180" TargetMode="External"/><Relationship Id="rId7864" Type="http://schemas.openxmlformats.org/officeDocument/2006/relationships/hyperlink" Target="http://www.tripplite.com/products/model/mid/3180" TargetMode="External"/><Relationship Id="rId8915" Type="http://schemas.openxmlformats.org/officeDocument/2006/relationships/hyperlink" Target="http://www.tripplite.com/products/model/mid/3300" TargetMode="External"/><Relationship Id="rId10845" Type="http://schemas.openxmlformats.org/officeDocument/2006/relationships/hyperlink" Target="http://www.tripplite.com/products/model/mid/3300" TargetMode="External"/><Relationship Id="rId17458" Type="http://schemas.openxmlformats.org/officeDocument/2006/relationships/hyperlink" Target="http://www.tripplite.com/products/model/mid/2948" TargetMode="External"/><Relationship Id="rId18509" Type="http://schemas.openxmlformats.org/officeDocument/2006/relationships/hyperlink" Target="http://www.tripplite.com/products/model/mid/2948" TargetMode="External"/><Relationship Id="rId21104" Type="http://schemas.openxmlformats.org/officeDocument/2006/relationships/hyperlink" Target="http://www.tripplite.com/products/model/mid/2948" TargetMode="External"/><Relationship Id="rId5068" Type="http://schemas.openxmlformats.org/officeDocument/2006/relationships/hyperlink" Target="http://www.tripplite.com/products/model/mid/3180" TargetMode="External"/><Relationship Id="rId6466" Type="http://schemas.openxmlformats.org/officeDocument/2006/relationships/hyperlink" Target="http://www.tripplite.com/products/model/mid/3180" TargetMode="External"/><Relationship Id="rId7517" Type="http://schemas.openxmlformats.org/officeDocument/2006/relationships/hyperlink" Target="http://www.tripplite.com/products/model/mid/3180" TargetMode="External"/><Relationship Id="rId23276" Type="http://schemas.openxmlformats.org/officeDocument/2006/relationships/hyperlink" Target="http://www.tripplite.com/products/model/mid/2948" TargetMode="External"/><Relationship Id="rId24327" Type="http://schemas.openxmlformats.org/officeDocument/2006/relationships/hyperlink" Target="http://www.tripplite.com/products/model/mid/2948" TargetMode="External"/><Relationship Id="rId6119" Type="http://schemas.openxmlformats.org/officeDocument/2006/relationships/hyperlink" Target="http://www.tripplite.com/products/model/mid/3180" TargetMode="External"/><Relationship Id="rId9689" Type="http://schemas.openxmlformats.org/officeDocument/2006/relationships/hyperlink" Target="http://www.tripplite.com/products/model/mid/3300" TargetMode="External"/><Relationship Id="rId15490" Type="http://schemas.openxmlformats.org/officeDocument/2006/relationships/hyperlink" Target="http://www.tripplite.com/products/model/mid/3300" TargetMode="External"/><Relationship Id="rId16541" Type="http://schemas.openxmlformats.org/officeDocument/2006/relationships/hyperlink" Target="http://www.tripplite.com/products/model/mid/2948" TargetMode="External"/><Relationship Id="rId1678" Type="http://schemas.openxmlformats.org/officeDocument/2006/relationships/hyperlink" Target="http://www.tripplite.com/products/model/mid/3180" TargetMode="External"/><Relationship Id="rId2729" Type="http://schemas.openxmlformats.org/officeDocument/2006/relationships/hyperlink" Target="http://www.tripplite.com/products/model/mid/3180" TargetMode="External"/><Relationship Id="rId6600" Type="http://schemas.openxmlformats.org/officeDocument/2006/relationships/hyperlink" Target="http://www.tripplite.com/products/model/mid/3180" TargetMode="External"/><Relationship Id="rId14092" Type="http://schemas.openxmlformats.org/officeDocument/2006/relationships/hyperlink" Target="http://www.tripplite.com/products/model/mid/3300" TargetMode="External"/><Relationship Id="rId15143" Type="http://schemas.openxmlformats.org/officeDocument/2006/relationships/hyperlink" Target="http://www.tripplite.com/products/model/mid/3300" TargetMode="External"/><Relationship Id="rId20937" Type="http://schemas.openxmlformats.org/officeDocument/2006/relationships/hyperlink" Target="http://www.tripplite.com/products/model/mid/2948" TargetMode="External"/><Relationship Id="rId23410" Type="http://schemas.openxmlformats.org/officeDocument/2006/relationships/hyperlink" Target="http://www.tripplite.com/products/model/mid/2948" TargetMode="External"/><Relationship Id="rId4151" Type="http://schemas.openxmlformats.org/officeDocument/2006/relationships/hyperlink" Target="http://www.tripplite.com/products/model/mid/3180" TargetMode="External"/><Relationship Id="rId5202" Type="http://schemas.openxmlformats.org/officeDocument/2006/relationships/hyperlink" Target="http://www.tripplite.com/products/model/mid/3180" TargetMode="External"/><Relationship Id="rId19764" Type="http://schemas.openxmlformats.org/officeDocument/2006/relationships/hyperlink" Target="http://www.tripplite.com/products/model/mid/2948" TargetMode="External"/><Relationship Id="rId22012" Type="http://schemas.openxmlformats.org/officeDocument/2006/relationships/hyperlink" Target="http://www.tripplite.com/products/model/mid/2948" TargetMode="External"/><Relationship Id="rId7374" Type="http://schemas.openxmlformats.org/officeDocument/2006/relationships/hyperlink" Target="http://www.tripplite.com/products/model/mid/3180" TargetMode="External"/><Relationship Id="rId8425" Type="http://schemas.openxmlformats.org/officeDocument/2006/relationships/hyperlink" Target="http://www.tripplite.com/products/model/mid/3300" TargetMode="External"/><Relationship Id="rId8772" Type="http://schemas.openxmlformats.org/officeDocument/2006/relationships/hyperlink" Target="http://www.tripplite.com/products/model/mid/3300" TargetMode="External"/><Relationship Id="rId9823" Type="http://schemas.openxmlformats.org/officeDocument/2006/relationships/hyperlink" Target="http://www.tripplite.com/products/model/mid/3300" TargetMode="External"/><Relationship Id="rId11753" Type="http://schemas.openxmlformats.org/officeDocument/2006/relationships/hyperlink" Target="http://www.tripplite.com/products/model/mid/3300" TargetMode="External"/><Relationship Id="rId12804" Type="http://schemas.openxmlformats.org/officeDocument/2006/relationships/hyperlink" Target="http://www.tripplite.com/products/model/mid/3300" TargetMode="External"/><Relationship Id="rId18366" Type="http://schemas.openxmlformats.org/officeDocument/2006/relationships/hyperlink" Target="http://www.tripplite.com/products/model/mid/2948" TargetMode="External"/><Relationship Id="rId19417" Type="http://schemas.openxmlformats.org/officeDocument/2006/relationships/hyperlink" Target="http://www.tripplite.com/products/model/mid/2948" TargetMode="External"/><Relationship Id="rId24184" Type="http://schemas.openxmlformats.org/officeDocument/2006/relationships/hyperlink" Target="http://www.tripplite.com/products/model/mid/2948" TargetMode="External"/><Relationship Id="rId37" Type="http://schemas.openxmlformats.org/officeDocument/2006/relationships/hyperlink" Target="http://www.tripplite.com/products/model/mid/3180" TargetMode="External"/><Relationship Id="rId1812" Type="http://schemas.openxmlformats.org/officeDocument/2006/relationships/hyperlink" Target="http://www.tripplite.com/products/model/mid/3180" TargetMode="External"/><Relationship Id="rId7027" Type="http://schemas.openxmlformats.org/officeDocument/2006/relationships/hyperlink" Target="http://www.tripplite.com/products/model/mid/3180" TargetMode="External"/><Relationship Id="rId10355" Type="http://schemas.openxmlformats.org/officeDocument/2006/relationships/hyperlink" Target="http://www.tripplite.com/products/model/mid/3300" TargetMode="External"/><Relationship Id="rId11406" Type="http://schemas.openxmlformats.org/officeDocument/2006/relationships/hyperlink" Target="http://www.tripplite.com/products/model/mid/3300" TargetMode="External"/><Relationship Id="rId14976" Type="http://schemas.openxmlformats.org/officeDocument/2006/relationships/hyperlink" Target="http://www.tripplite.com/products/model/mid/3300" TargetMode="External"/><Relationship Id="rId18019" Type="http://schemas.openxmlformats.org/officeDocument/2006/relationships/hyperlink" Target="http://www.tripplite.com/products/model/mid/2948" TargetMode="External"/><Relationship Id="rId3984" Type="http://schemas.openxmlformats.org/officeDocument/2006/relationships/hyperlink" Target="http://www.tripplite.com/products/model/mid/3180" TargetMode="External"/><Relationship Id="rId9199" Type="http://schemas.openxmlformats.org/officeDocument/2006/relationships/hyperlink" Target="http://www.tripplite.com/products/model/mid/3300" TargetMode="External"/><Relationship Id="rId10008" Type="http://schemas.openxmlformats.org/officeDocument/2006/relationships/hyperlink" Target="http://www.tripplite.com/products/model/mid/3300" TargetMode="External"/><Relationship Id="rId13578" Type="http://schemas.openxmlformats.org/officeDocument/2006/relationships/hyperlink" Target="http://www.tripplite.com/products/model/mid/3300" TargetMode="External"/><Relationship Id="rId14629" Type="http://schemas.openxmlformats.org/officeDocument/2006/relationships/hyperlink" Target="http://www.tripplite.com/products/model/mid/3300" TargetMode="External"/><Relationship Id="rId18500" Type="http://schemas.openxmlformats.org/officeDocument/2006/relationships/hyperlink" Target="http://www.tripplite.com/products/model/mid/2948" TargetMode="External"/><Relationship Id="rId20794" Type="http://schemas.openxmlformats.org/officeDocument/2006/relationships/hyperlink" Target="http://www.tripplite.com/products/model/mid/2948" TargetMode="External"/><Relationship Id="rId21845" Type="http://schemas.openxmlformats.org/officeDocument/2006/relationships/hyperlink" Target="http://www.tripplite.com/products/model/mid/2948" TargetMode="External"/><Relationship Id="rId2586" Type="http://schemas.openxmlformats.org/officeDocument/2006/relationships/hyperlink" Target="http://www.tripplite.com/products/model/mid/3180" TargetMode="External"/><Relationship Id="rId3637" Type="http://schemas.openxmlformats.org/officeDocument/2006/relationships/hyperlink" Target="http://www.tripplite.com/products/model/mid/3180" TargetMode="External"/><Relationship Id="rId16051" Type="http://schemas.openxmlformats.org/officeDocument/2006/relationships/hyperlink" Target="http://www.tripplite.com/products/model/mid/3300" TargetMode="External"/><Relationship Id="rId17102" Type="http://schemas.openxmlformats.org/officeDocument/2006/relationships/hyperlink" Target="http://www.tripplite.com/products/model/mid/2948" TargetMode="External"/><Relationship Id="rId20447" Type="http://schemas.openxmlformats.org/officeDocument/2006/relationships/hyperlink" Target="http://www.tripplite.com/products/model/mid/2948" TargetMode="External"/><Relationship Id="rId558" Type="http://schemas.openxmlformats.org/officeDocument/2006/relationships/hyperlink" Target="http://www.tripplite.com/products/model/mid/3180" TargetMode="External"/><Relationship Id="rId1188" Type="http://schemas.openxmlformats.org/officeDocument/2006/relationships/hyperlink" Target="http://www.tripplite.com/products/model/mid/3180" TargetMode="External"/><Relationship Id="rId2239" Type="http://schemas.openxmlformats.org/officeDocument/2006/relationships/hyperlink" Target="http://www.tripplite.com/products/model/mid/3180" TargetMode="External"/><Relationship Id="rId6110" Type="http://schemas.openxmlformats.org/officeDocument/2006/relationships/hyperlink" Target="http://www.tripplite.com/products/model/mid/3180" TargetMode="External"/><Relationship Id="rId9680" Type="http://schemas.openxmlformats.org/officeDocument/2006/relationships/hyperlink" Target="http://www.tripplite.com/products/model/mid/3300" TargetMode="External"/><Relationship Id="rId19274" Type="http://schemas.openxmlformats.org/officeDocument/2006/relationships/hyperlink" Target="http://www.tripplite.com/products/model/mid/2948" TargetMode="External"/><Relationship Id="rId8282" Type="http://schemas.openxmlformats.org/officeDocument/2006/relationships/hyperlink" Target="http://www.tripplite.com/products/model/mid/3300" TargetMode="External"/><Relationship Id="rId9333" Type="http://schemas.openxmlformats.org/officeDocument/2006/relationships/hyperlink" Target="http://www.tripplite.com/products/model/mid/3300" TargetMode="External"/><Relationship Id="rId11263" Type="http://schemas.openxmlformats.org/officeDocument/2006/relationships/hyperlink" Target="http://www.tripplite.com/products/model/mid/3300" TargetMode="External"/><Relationship Id="rId12661" Type="http://schemas.openxmlformats.org/officeDocument/2006/relationships/hyperlink" Target="http://www.tripplite.com/products/model/mid/3300" TargetMode="External"/><Relationship Id="rId13712" Type="http://schemas.openxmlformats.org/officeDocument/2006/relationships/hyperlink" Target="http://www.tripplite.com/products/model/mid/3300" TargetMode="External"/><Relationship Id="rId1322" Type="http://schemas.openxmlformats.org/officeDocument/2006/relationships/hyperlink" Target="http://www.tripplite.com/products/model/mid/3180" TargetMode="External"/><Relationship Id="rId2720" Type="http://schemas.openxmlformats.org/officeDocument/2006/relationships/hyperlink" Target="http://www.tripplite.com/products/model/mid/3180" TargetMode="External"/><Relationship Id="rId12314" Type="http://schemas.openxmlformats.org/officeDocument/2006/relationships/hyperlink" Target="http://www.tripplite.com/products/model/mid/3300" TargetMode="External"/><Relationship Id="rId15884" Type="http://schemas.openxmlformats.org/officeDocument/2006/relationships/hyperlink" Target="http://www.tripplite.com/products/model/mid/3300" TargetMode="External"/><Relationship Id="rId16935" Type="http://schemas.openxmlformats.org/officeDocument/2006/relationships/hyperlink" Target="http://www.tripplite.com/products/model/mid/2948" TargetMode="External"/><Relationship Id="rId4892" Type="http://schemas.openxmlformats.org/officeDocument/2006/relationships/hyperlink" Target="http://www.tripplite.com/products/model/mid/3180" TargetMode="External"/><Relationship Id="rId5943" Type="http://schemas.openxmlformats.org/officeDocument/2006/relationships/hyperlink" Target="http://www.tripplite.com/products/model/mid/3180" TargetMode="External"/><Relationship Id="rId14486" Type="http://schemas.openxmlformats.org/officeDocument/2006/relationships/hyperlink" Target="http://www.tripplite.com/products/model/mid/3300" TargetMode="External"/><Relationship Id="rId15537" Type="http://schemas.openxmlformats.org/officeDocument/2006/relationships/hyperlink" Target="http://www.tripplite.com/products/model/mid/3300" TargetMode="External"/><Relationship Id="rId22753" Type="http://schemas.openxmlformats.org/officeDocument/2006/relationships/hyperlink" Target="http://www.tripplite.com/products/model/mid/2948" TargetMode="External"/><Relationship Id="rId23804" Type="http://schemas.openxmlformats.org/officeDocument/2006/relationships/hyperlink" Target="http://www.tripplite.com/products/model/mid/2948" TargetMode="External"/><Relationship Id="rId2096" Type="http://schemas.openxmlformats.org/officeDocument/2006/relationships/hyperlink" Target="http://www.tripplite.com/products/model/mid/3180" TargetMode="External"/><Relationship Id="rId3494" Type="http://schemas.openxmlformats.org/officeDocument/2006/relationships/hyperlink" Target="http://www.tripplite.com/products/model/mid/3180" TargetMode="External"/><Relationship Id="rId4545" Type="http://schemas.openxmlformats.org/officeDocument/2006/relationships/hyperlink" Target="http://www.tripplite.com/products/model/mid/3180" TargetMode="External"/><Relationship Id="rId13088" Type="http://schemas.openxmlformats.org/officeDocument/2006/relationships/hyperlink" Target="http://www.tripplite.com/products/model/mid/3300" TargetMode="External"/><Relationship Id="rId14139" Type="http://schemas.openxmlformats.org/officeDocument/2006/relationships/hyperlink" Target="http://www.tripplite.com/products/model/mid/3300" TargetMode="External"/><Relationship Id="rId18010" Type="http://schemas.openxmlformats.org/officeDocument/2006/relationships/hyperlink" Target="http://www.tripplite.com/products/model/mid/2948" TargetMode="External"/><Relationship Id="rId21355" Type="http://schemas.openxmlformats.org/officeDocument/2006/relationships/hyperlink" Target="http://www.tripplite.com/products/model/mid/2948" TargetMode="External"/><Relationship Id="rId22406" Type="http://schemas.openxmlformats.org/officeDocument/2006/relationships/hyperlink" Target="http://www.tripplite.com/products/model/mid/2948" TargetMode="External"/><Relationship Id="rId3147" Type="http://schemas.openxmlformats.org/officeDocument/2006/relationships/hyperlink" Target="http://www.tripplite.com/products/model/mid/3180" TargetMode="External"/><Relationship Id="rId7768" Type="http://schemas.openxmlformats.org/officeDocument/2006/relationships/hyperlink" Target="http://www.tripplite.com/products/model/mid/3180" TargetMode="External"/><Relationship Id="rId8819" Type="http://schemas.openxmlformats.org/officeDocument/2006/relationships/hyperlink" Target="http://www.tripplite.com/products/model/mid/3300" TargetMode="External"/><Relationship Id="rId10749" Type="http://schemas.openxmlformats.org/officeDocument/2006/relationships/hyperlink" Target="http://www.tripplite.com/products/model/mid/3300" TargetMode="External"/><Relationship Id="rId14620" Type="http://schemas.openxmlformats.org/officeDocument/2006/relationships/hyperlink" Target="http://www.tripplite.com/products/model/mid/3300" TargetMode="External"/><Relationship Id="rId21008" Type="http://schemas.openxmlformats.org/officeDocument/2006/relationships/hyperlink" Target="http://www.tripplite.com/products/model/mid/2948" TargetMode="External"/><Relationship Id="rId24578" Type="http://schemas.openxmlformats.org/officeDocument/2006/relationships/hyperlink" Target="http://www.tripplite.com/products/model/mid/4350" TargetMode="External"/><Relationship Id="rId9190" Type="http://schemas.openxmlformats.org/officeDocument/2006/relationships/hyperlink" Target="http://www.tripplite.com/products/model/mid/3300" TargetMode="External"/><Relationship Id="rId12171" Type="http://schemas.openxmlformats.org/officeDocument/2006/relationships/hyperlink" Target="http://www.tripplite.com/products/model/mid/3300" TargetMode="External"/><Relationship Id="rId13222" Type="http://schemas.openxmlformats.org/officeDocument/2006/relationships/hyperlink" Target="http://www.tripplite.com/products/model/mid/3300" TargetMode="External"/><Relationship Id="rId2230" Type="http://schemas.openxmlformats.org/officeDocument/2006/relationships/hyperlink" Target="http://www.tripplite.com/products/model/mid/3180" TargetMode="External"/><Relationship Id="rId15394" Type="http://schemas.openxmlformats.org/officeDocument/2006/relationships/hyperlink" Target="http://www.tripplite.com/products/model/mid/3300" TargetMode="External"/><Relationship Id="rId16792" Type="http://schemas.openxmlformats.org/officeDocument/2006/relationships/hyperlink" Target="http://www.tripplite.com/products/model/mid/2948" TargetMode="External"/><Relationship Id="rId17843" Type="http://schemas.openxmlformats.org/officeDocument/2006/relationships/hyperlink" Target="http://www.tripplite.com/products/model/mid/2948" TargetMode="External"/><Relationship Id="rId202" Type="http://schemas.openxmlformats.org/officeDocument/2006/relationships/hyperlink" Target="http://www.tripplite.com/products/model/mid/3180" TargetMode="External"/><Relationship Id="rId5453" Type="http://schemas.openxmlformats.org/officeDocument/2006/relationships/hyperlink" Target="http://www.tripplite.com/products/model/mid/3180" TargetMode="External"/><Relationship Id="rId6504" Type="http://schemas.openxmlformats.org/officeDocument/2006/relationships/hyperlink" Target="http://www.tripplite.com/products/model/mid/3180" TargetMode="External"/><Relationship Id="rId6851" Type="http://schemas.openxmlformats.org/officeDocument/2006/relationships/hyperlink" Target="http://www.tripplite.com/products/model/mid/3180" TargetMode="External"/><Relationship Id="rId7902" Type="http://schemas.openxmlformats.org/officeDocument/2006/relationships/hyperlink" Target="http://www.tripplite.com/products/model/mid/3180" TargetMode="External"/><Relationship Id="rId15047" Type="http://schemas.openxmlformats.org/officeDocument/2006/relationships/hyperlink" Target="http://www.tripplite.com/products/model/mid/3300" TargetMode="External"/><Relationship Id="rId16445" Type="http://schemas.openxmlformats.org/officeDocument/2006/relationships/hyperlink" Target="http://www.tripplite.com/products/model/mid/2948" TargetMode="External"/><Relationship Id="rId22263" Type="http://schemas.openxmlformats.org/officeDocument/2006/relationships/hyperlink" Target="http://www.tripplite.com/products/model/mid/2948" TargetMode="External"/><Relationship Id="rId23661" Type="http://schemas.openxmlformats.org/officeDocument/2006/relationships/hyperlink" Target="http://www.tripplite.com/products/model/mid/2948" TargetMode="External"/><Relationship Id="rId4055" Type="http://schemas.openxmlformats.org/officeDocument/2006/relationships/hyperlink" Target="http://www.tripplite.com/products/model/mid/3180" TargetMode="External"/><Relationship Id="rId5106" Type="http://schemas.openxmlformats.org/officeDocument/2006/relationships/hyperlink" Target="http://www.tripplite.com/products/model/mid/3180" TargetMode="External"/><Relationship Id="rId19668" Type="http://schemas.openxmlformats.org/officeDocument/2006/relationships/hyperlink" Target="http://www.tripplite.com/products/model/mid/2948" TargetMode="External"/><Relationship Id="rId23314" Type="http://schemas.openxmlformats.org/officeDocument/2006/relationships/hyperlink" Target="http://www.tripplite.com/products/model/mid/2948" TargetMode="External"/><Relationship Id="rId7278" Type="http://schemas.openxmlformats.org/officeDocument/2006/relationships/hyperlink" Target="http://www.tripplite.com/products/model/mid/3180" TargetMode="External"/><Relationship Id="rId8676" Type="http://schemas.openxmlformats.org/officeDocument/2006/relationships/hyperlink" Target="http://www.tripplite.com/products/model/mid/3300" TargetMode="External"/><Relationship Id="rId9727" Type="http://schemas.openxmlformats.org/officeDocument/2006/relationships/hyperlink" Target="http://www.tripplite.com/products/model/mid/3300" TargetMode="External"/><Relationship Id="rId11657" Type="http://schemas.openxmlformats.org/officeDocument/2006/relationships/hyperlink" Target="http://www.tripplite.com/products/model/mid/3300" TargetMode="External"/><Relationship Id="rId12708" Type="http://schemas.openxmlformats.org/officeDocument/2006/relationships/hyperlink" Target="http://www.tripplite.com/products/model/mid/3300" TargetMode="External"/><Relationship Id="rId1716" Type="http://schemas.openxmlformats.org/officeDocument/2006/relationships/hyperlink" Target="http://www.tripplite.com/products/model/mid/3180" TargetMode="External"/><Relationship Id="rId8329" Type="http://schemas.openxmlformats.org/officeDocument/2006/relationships/hyperlink" Target="http://www.tripplite.com/products/model/mid/3300" TargetMode="External"/><Relationship Id="rId10259" Type="http://schemas.openxmlformats.org/officeDocument/2006/relationships/hyperlink" Target="http://www.tripplite.com/products/model/mid/3300" TargetMode="External"/><Relationship Id="rId14130" Type="http://schemas.openxmlformats.org/officeDocument/2006/relationships/hyperlink" Target="http://www.tripplite.com/products/model/mid/3300" TargetMode="External"/><Relationship Id="rId18751" Type="http://schemas.openxmlformats.org/officeDocument/2006/relationships/hyperlink" Target="http://www.tripplite.com/products/model/mid/2948" TargetMode="External"/><Relationship Id="rId24088" Type="http://schemas.openxmlformats.org/officeDocument/2006/relationships/hyperlink" Target="http://www.tripplite.com/products/model/mid/2948" TargetMode="External"/><Relationship Id="rId3888" Type="http://schemas.openxmlformats.org/officeDocument/2006/relationships/hyperlink" Target="http://www.tripplite.com/products/model/mid/3180" TargetMode="External"/><Relationship Id="rId4939" Type="http://schemas.openxmlformats.org/officeDocument/2006/relationships/hyperlink" Target="http://www.tripplite.com/products/model/mid/3180" TargetMode="External"/><Relationship Id="rId8810" Type="http://schemas.openxmlformats.org/officeDocument/2006/relationships/hyperlink" Target="http://www.tripplite.com/products/model/mid/3300" TargetMode="External"/><Relationship Id="rId17353" Type="http://schemas.openxmlformats.org/officeDocument/2006/relationships/hyperlink" Target="http://www.tripplite.com/products/model/mid/2948" TargetMode="External"/><Relationship Id="rId18404" Type="http://schemas.openxmlformats.org/officeDocument/2006/relationships/hyperlink" Target="http://www.tripplite.com/products/model/mid/2948" TargetMode="External"/><Relationship Id="rId19802" Type="http://schemas.openxmlformats.org/officeDocument/2006/relationships/hyperlink" Target="http://www.tripplite.com/products/model/mid/2948" TargetMode="External"/><Relationship Id="rId20698" Type="http://schemas.openxmlformats.org/officeDocument/2006/relationships/hyperlink" Target="http://www.tripplite.com/products/model/mid/2948" TargetMode="External"/><Relationship Id="rId21749" Type="http://schemas.openxmlformats.org/officeDocument/2006/relationships/hyperlink" Target="http://www.tripplite.com/products/model/mid/2948" TargetMode="External"/><Relationship Id="rId6361" Type="http://schemas.openxmlformats.org/officeDocument/2006/relationships/hyperlink" Target="http://www.tripplite.com/products/model/mid/3180" TargetMode="External"/><Relationship Id="rId7412" Type="http://schemas.openxmlformats.org/officeDocument/2006/relationships/hyperlink" Target="http://www.tripplite.com/products/model/mid/3180" TargetMode="External"/><Relationship Id="rId10740" Type="http://schemas.openxmlformats.org/officeDocument/2006/relationships/hyperlink" Target="http://www.tripplite.com/products/model/mid/3300" TargetMode="External"/><Relationship Id="rId17006" Type="http://schemas.openxmlformats.org/officeDocument/2006/relationships/hyperlink" Target="http://www.tripplite.com/products/model/mid/2948" TargetMode="External"/><Relationship Id="rId23171" Type="http://schemas.openxmlformats.org/officeDocument/2006/relationships/hyperlink" Target="http://www.tripplite.com/products/model/mid/2948" TargetMode="External"/><Relationship Id="rId24222" Type="http://schemas.openxmlformats.org/officeDocument/2006/relationships/hyperlink" Target="http://www.tripplite.com/products/model/mid/2948" TargetMode="External"/><Relationship Id="rId6014" Type="http://schemas.openxmlformats.org/officeDocument/2006/relationships/hyperlink" Target="http://www.tripplite.com/products/model/mid/3180" TargetMode="External"/><Relationship Id="rId9584" Type="http://schemas.openxmlformats.org/officeDocument/2006/relationships/hyperlink" Target="http://www.tripplite.com/products/model/mid/3300" TargetMode="External"/><Relationship Id="rId13963" Type="http://schemas.openxmlformats.org/officeDocument/2006/relationships/hyperlink" Target="http://www.tripplite.com/products/model/mid/3300" TargetMode="External"/><Relationship Id="rId19178" Type="http://schemas.openxmlformats.org/officeDocument/2006/relationships/hyperlink" Target="http://www.tripplite.com/products/model/mid/2948" TargetMode="External"/><Relationship Id="rId2971" Type="http://schemas.openxmlformats.org/officeDocument/2006/relationships/hyperlink" Target="http://www.tripplite.com/products/model/mid/3180" TargetMode="External"/><Relationship Id="rId8186" Type="http://schemas.openxmlformats.org/officeDocument/2006/relationships/hyperlink" Target="http://www.tripplite.com/products/model/mid/3180" TargetMode="External"/><Relationship Id="rId9237" Type="http://schemas.openxmlformats.org/officeDocument/2006/relationships/hyperlink" Target="http://www.tripplite.com/products/model/mid/3300" TargetMode="External"/><Relationship Id="rId12565" Type="http://schemas.openxmlformats.org/officeDocument/2006/relationships/hyperlink" Target="http://www.tripplite.com/products/model/mid/3300" TargetMode="External"/><Relationship Id="rId13616" Type="http://schemas.openxmlformats.org/officeDocument/2006/relationships/hyperlink" Target="http://www.tripplite.com/products/model/mid/3300" TargetMode="External"/><Relationship Id="rId20832" Type="http://schemas.openxmlformats.org/officeDocument/2006/relationships/hyperlink" Target="http://www.tripplite.com/products/model/mid/2948" TargetMode="External"/><Relationship Id="rId943" Type="http://schemas.openxmlformats.org/officeDocument/2006/relationships/hyperlink" Target="http://www.tripplite.com/products/model/mid/3180" TargetMode="External"/><Relationship Id="rId1573" Type="http://schemas.openxmlformats.org/officeDocument/2006/relationships/hyperlink" Target="http://www.tripplite.com/products/model/mid/3180" TargetMode="External"/><Relationship Id="rId2624" Type="http://schemas.openxmlformats.org/officeDocument/2006/relationships/hyperlink" Target="http://www.tripplite.com/products/model/mid/3180" TargetMode="External"/><Relationship Id="rId11167" Type="http://schemas.openxmlformats.org/officeDocument/2006/relationships/hyperlink" Target="http://www.tripplite.com/products/model/mid/3300" TargetMode="External"/><Relationship Id="rId12218" Type="http://schemas.openxmlformats.org/officeDocument/2006/relationships/hyperlink" Target="http://www.tripplite.com/products/model/mid/3300" TargetMode="External"/><Relationship Id="rId15788" Type="http://schemas.openxmlformats.org/officeDocument/2006/relationships/hyperlink" Target="http://www.tripplite.com/products/model/mid/3300" TargetMode="External"/><Relationship Id="rId16839" Type="http://schemas.openxmlformats.org/officeDocument/2006/relationships/hyperlink" Target="http://www.tripplite.com/products/model/mid/2948" TargetMode="External"/><Relationship Id="rId1226" Type="http://schemas.openxmlformats.org/officeDocument/2006/relationships/hyperlink" Target="http://www.tripplite.com/products/model/mid/3180" TargetMode="External"/><Relationship Id="rId4796" Type="http://schemas.openxmlformats.org/officeDocument/2006/relationships/hyperlink" Target="http://www.tripplite.com/products/model/mid/3180" TargetMode="External"/><Relationship Id="rId5847" Type="http://schemas.openxmlformats.org/officeDocument/2006/relationships/hyperlink" Target="http://www.tripplite.com/products/model/mid/3180" TargetMode="External"/><Relationship Id="rId18261" Type="http://schemas.openxmlformats.org/officeDocument/2006/relationships/hyperlink" Target="http://www.tripplite.com/products/model/mid/2948" TargetMode="External"/><Relationship Id="rId19312" Type="http://schemas.openxmlformats.org/officeDocument/2006/relationships/hyperlink" Target="http://www.tripplite.com/products/model/mid/2948" TargetMode="External"/><Relationship Id="rId22657" Type="http://schemas.openxmlformats.org/officeDocument/2006/relationships/hyperlink" Target="http://www.tripplite.com/products/model/mid/2948" TargetMode="External"/><Relationship Id="rId23708" Type="http://schemas.openxmlformats.org/officeDocument/2006/relationships/hyperlink" Target="http://www.tripplite.com/products/model/mid/2948" TargetMode="External"/><Relationship Id="rId3398" Type="http://schemas.openxmlformats.org/officeDocument/2006/relationships/hyperlink" Target="http://www.tripplite.com/products/model/mid/3180" TargetMode="External"/><Relationship Id="rId4449" Type="http://schemas.openxmlformats.org/officeDocument/2006/relationships/hyperlink" Target="http://www.tripplite.com/products/model/mid/3180" TargetMode="External"/><Relationship Id="rId8320" Type="http://schemas.openxmlformats.org/officeDocument/2006/relationships/hyperlink" Target="http://www.tripplite.com/products/model/mid/3300" TargetMode="External"/><Relationship Id="rId10250" Type="http://schemas.openxmlformats.org/officeDocument/2006/relationships/hyperlink" Target="http://www.tripplite.com/products/model/mid/3300" TargetMode="External"/><Relationship Id="rId11301" Type="http://schemas.openxmlformats.org/officeDocument/2006/relationships/hyperlink" Target="http://www.tripplite.com/products/model/mid/3300" TargetMode="External"/><Relationship Id="rId21259" Type="http://schemas.openxmlformats.org/officeDocument/2006/relationships/hyperlink" Target="http://www.tripplite.com/products/model/mid/2948" TargetMode="External"/><Relationship Id="rId13473" Type="http://schemas.openxmlformats.org/officeDocument/2006/relationships/hyperlink" Target="http://www.tripplite.com/products/model/mid/3300" TargetMode="External"/><Relationship Id="rId14871" Type="http://schemas.openxmlformats.org/officeDocument/2006/relationships/hyperlink" Target="http://www.tripplite.com/products/model/mid/3300" TargetMode="External"/><Relationship Id="rId15922" Type="http://schemas.openxmlformats.org/officeDocument/2006/relationships/hyperlink" Target="http://www.tripplite.com/products/model/mid/3300" TargetMode="External"/><Relationship Id="rId2481" Type="http://schemas.openxmlformats.org/officeDocument/2006/relationships/hyperlink" Target="http://www.tripplite.com/products/model/mid/3180" TargetMode="External"/><Relationship Id="rId3532" Type="http://schemas.openxmlformats.org/officeDocument/2006/relationships/hyperlink" Target="http://www.tripplite.com/products/model/mid/3180" TargetMode="External"/><Relationship Id="rId4930" Type="http://schemas.openxmlformats.org/officeDocument/2006/relationships/hyperlink" Target="http://www.tripplite.com/products/model/mid/3180" TargetMode="External"/><Relationship Id="rId9094" Type="http://schemas.openxmlformats.org/officeDocument/2006/relationships/hyperlink" Target="http://www.tripplite.com/products/model/mid/3300" TargetMode="External"/><Relationship Id="rId12075" Type="http://schemas.openxmlformats.org/officeDocument/2006/relationships/hyperlink" Target="http://www.tripplite.com/products/model/mid/3300" TargetMode="External"/><Relationship Id="rId13126" Type="http://schemas.openxmlformats.org/officeDocument/2006/relationships/hyperlink" Target="http://www.tripplite.com/products/model/mid/3300" TargetMode="External"/><Relationship Id="rId14524" Type="http://schemas.openxmlformats.org/officeDocument/2006/relationships/hyperlink" Target="http://www.tripplite.com/products/model/mid/3300" TargetMode="External"/><Relationship Id="rId20342" Type="http://schemas.openxmlformats.org/officeDocument/2006/relationships/hyperlink" Target="http://www.tripplite.com/products/model/mid/2948" TargetMode="External"/><Relationship Id="rId21740" Type="http://schemas.openxmlformats.org/officeDocument/2006/relationships/hyperlink" Target="http://www.tripplite.com/products/model/mid/2948" TargetMode="External"/><Relationship Id="rId453" Type="http://schemas.openxmlformats.org/officeDocument/2006/relationships/hyperlink" Target="http://www.tripplite.com/products/model/mid/3180" TargetMode="External"/><Relationship Id="rId1083" Type="http://schemas.openxmlformats.org/officeDocument/2006/relationships/hyperlink" Target="http://www.tripplite.com/products/model/mid/3180" TargetMode="External"/><Relationship Id="rId2134" Type="http://schemas.openxmlformats.org/officeDocument/2006/relationships/hyperlink" Target="http://www.tripplite.com/products/model/mid/3180" TargetMode="External"/><Relationship Id="rId16696" Type="http://schemas.openxmlformats.org/officeDocument/2006/relationships/hyperlink" Target="http://www.tripplite.com/products/model/mid/2948" TargetMode="External"/><Relationship Id="rId17747" Type="http://schemas.openxmlformats.org/officeDocument/2006/relationships/hyperlink" Target="http://www.tripplite.com/products/model/mid/2948" TargetMode="External"/><Relationship Id="rId106" Type="http://schemas.openxmlformats.org/officeDocument/2006/relationships/hyperlink" Target="http://www.tripplite.com/products/model/mid/3180" TargetMode="External"/><Relationship Id="rId5357" Type="http://schemas.openxmlformats.org/officeDocument/2006/relationships/hyperlink" Target="http://www.tripplite.com/products/model/mid/3180" TargetMode="External"/><Relationship Id="rId6755" Type="http://schemas.openxmlformats.org/officeDocument/2006/relationships/hyperlink" Target="http://www.tripplite.com/products/model/mid/3180" TargetMode="External"/><Relationship Id="rId7806" Type="http://schemas.openxmlformats.org/officeDocument/2006/relationships/hyperlink" Target="http://www.tripplite.com/products/model/mid/3180" TargetMode="External"/><Relationship Id="rId15298" Type="http://schemas.openxmlformats.org/officeDocument/2006/relationships/hyperlink" Target="http://www.tripplite.com/products/model/mid/3300" TargetMode="External"/><Relationship Id="rId16349" Type="http://schemas.openxmlformats.org/officeDocument/2006/relationships/hyperlink" Target="http://www.tripplite.com/products/model/mid/3300" TargetMode="External"/><Relationship Id="rId23565" Type="http://schemas.openxmlformats.org/officeDocument/2006/relationships/hyperlink" Target="http://www.tripplite.com/products/model/mid/2948" TargetMode="External"/><Relationship Id="rId6408" Type="http://schemas.openxmlformats.org/officeDocument/2006/relationships/hyperlink" Target="http://www.tripplite.com/products/model/mid/3180" TargetMode="External"/><Relationship Id="rId9978" Type="http://schemas.openxmlformats.org/officeDocument/2006/relationships/hyperlink" Target="http://www.tripplite.com/products/model/mid/3300" TargetMode="External"/><Relationship Id="rId12959" Type="http://schemas.openxmlformats.org/officeDocument/2006/relationships/hyperlink" Target="http://www.tripplite.com/products/model/mid/3300" TargetMode="External"/><Relationship Id="rId16830" Type="http://schemas.openxmlformats.org/officeDocument/2006/relationships/hyperlink" Target="http://www.tripplite.com/products/model/mid/2948" TargetMode="External"/><Relationship Id="rId22167" Type="http://schemas.openxmlformats.org/officeDocument/2006/relationships/hyperlink" Target="http://www.tripplite.com/products/model/mid/2948" TargetMode="External"/><Relationship Id="rId23218" Type="http://schemas.openxmlformats.org/officeDocument/2006/relationships/hyperlink" Target="http://www.tripplite.com/products/model/mid/2948" TargetMode="External"/><Relationship Id="rId1967" Type="http://schemas.openxmlformats.org/officeDocument/2006/relationships/hyperlink" Target="http://www.tripplite.com/products/model/mid/3180" TargetMode="External"/><Relationship Id="rId14381" Type="http://schemas.openxmlformats.org/officeDocument/2006/relationships/hyperlink" Target="http://www.tripplite.com/products/model/mid/3300" TargetMode="External"/><Relationship Id="rId15432" Type="http://schemas.openxmlformats.org/officeDocument/2006/relationships/hyperlink" Target="http://www.tripplite.com/products/model/mid/3300" TargetMode="External"/><Relationship Id="rId4440" Type="http://schemas.openxmlformats.org/officeDocument/2006/relationships/hyperlink" Target="http://www.tripplite.com/products/model/mid/3180" TargetMode="External"/><Relationship Id="rId14034" Type="http://schemas.openxmlformats.org/officeDocument/2006/relationships/hyperlink" Target="http://www.tripplite.com/products/model/mid/3300" TargetMode="External"/><Relationship Id="rId21250" Type="http://schemas.openxmlformats.org/officeDocument/2006/relationships/hyperlink" Target="http://www.tripplite.com/products/model/mid/2948" TargetMode="External"/><Relationship Id="rId22301" Type="http://schemas.openxmlformats.org/officeDocument/2006/relationships/hyperlink" Target="http://www.tripplite.com/products/model/mid/2948" TargetMode="External"/><Relationship Id="rId3042" Type="http://schemas.openxmlformats.org/officeDocument/2006/relationships/hyperlink" Target="http://www.tripplite.com/products/model/mid/3180" TargetMode="External"/><Relationship Id="rId7663" Type="http://schemas.openxmlformats.org/officeDocument/2006/relationships/hyperlink" Target="http://www.tripplite.com/products/model/mid/3180" TargetMode="External"/><Relationship Id="rId8714" Type="http://schemas.openxmlformats.org/officeDocument/2006/relationships/hyperlink" Target="http://www.tripplite.com/products/model/mid/3300" TargetMode="External"/><Relationship Id="rId10991" Type="http://schemas.openxmlformats.org/officeDocument/2006/relationships/hyperlink" Target="http://www.tripplite.com/products/model/mid/3300" TargetMode="External"/><Relationship Id="rId17257" Type="http://schemas.openxmlformats.org/officeDocument/2006/relationships/hyperlink" Target="http://www.tripplite.com/products/model/mid/2948" TargetMode="External"/><Relationship Id="rId18655" Type="http://schemas.openxmlformats.org/officeDocument/2006/relationships/hyperlink" Target="http://www.tripplite.com/products/model/mid/2948" TargetMode="External"/><Relationship Id="rId19706" Type="http://schemas.openxmlformats.org/officeDocument/2006/relationships/hyperlink" Target="http://www.tripplite.com/products/model/mid/2948" TargetMode="External"/><Relationship Id="rId24473" Type="http://schemas.openxmlformats.org/officeDocument/2006/relationships/hyperlink" Target="http://www.tripplite.com/products/model/mid/2948" TargetMode="External"/><Relationship Id="rId6265" Type="http://schemas.openxmlformats.org/officeDocument/2006/relationships/hyperlink" Target="http://www.tripplite.com/products/model/mid/3180" TargetMode="External"/><Relationship Id="rId7316" Type="http://schemas.openxmlformats.org/officeDocument/2006/relationships/hyperlink" Target="http://www.tripplite.com/products/model/mid/3180" TargetMode="External"/><Relationship Id="rId10644" Type="http://schemas.openxmlformats.org/officeDocument/2006/relationships/hyperlink" Target="http://www.tripplite.com/products/model/mid/3300" TargetMode="External"/><Relationship Id="rId18308" Type="http://schemas.openxmlformats.org/officeDocument/2006/relationships/hyperlink" Target="http://www.tripplite.com/products/model/mid/2948" TargetMode="External"/><Relationship Id="rId23075" Type="http://schemas.openxmlformats.org/officeDocument/2006/relationships/hyperlink" Target="http://www.tripplite.com/products/model/mid/2948" TargetMode="External"/><Relationship Id="rId24126" Type="http://schemas.openxmlformats.org/officeDocument/2006/relationships/hyperlink" Target="http://www.tripplite.com/products/model/mid/2948" TargetMode="External"/><Relationship Id="rId9488" Type="http://schemas.openxmlformats.org/officeDocument/2006/relationships/hyperlink" Target="http://www.tripplite.com/products/model/mid/3300" TargetMode="External"/><Relationship Id="rId13867" Type="http://schemas.openxmlformats.org/officeDocument/2006/relationships/hyperlink" Target="http://www.tripplite.com/products/model/mid/3300" TargetMode="External"/><Relationship Id="rId14918" Type="http://schemas.openxmlformats.org/officeDocument/2006/relationships/hyperlink" Target="http://www.tripplite.com/products/model/mid/3300" TargetMode="External"/><Relationship Id="rId2875" Type="http://schemas.openxmlformats.org/officeDocument/2006/relationships/hyperlink" Target="http://www.tripplite.com/products/model/mid/3180" TargetMode="External"/><Relationship Id="rId3926" Type="http://schemas.openxmlformats.org/officeDocument/2006/relationships/hyperlink" Target="http://www.tripplite.com/products/model/mid/3180" TargetMode="External"/><Relationship Id="rId12469" Type="http://schemas.openxmlformats.org/officeDocument/2006/relationships/hyperlink" Target="http://www.tripplite.com/products/model/mid/3300" TargetMode="External"/><Relationship Id="rId16340" Type="http://schemas.openxmlformats.org/officeDocument/2006/relationships/hyperlink" Target="http://www.tripplite.com/products/model/mid/3300" TargetMode="External"/><Relationship Id="rId20736" Type="http://schemas.openxmlformats.org/officeDocument/2006/relationships/hyperlink" Target="http://www.tripplite.com/products/model/mid/2948" TargetMode="External"/><Relationship Id="rId847" Type="http://schemas.openxmlformats.org/officeDocument/2006/relationships/hyperlink" Target="http://www.tripplite.com/products/model/mid/3180" TargetMode="External"/><Relationship Id="rId1477" Type="http://schemas.openxmlformats.org/officeDocument/2006/relationships/hyperlink" Target="http://www.tripplite.com/products/model/mid/3180" TargetMode="External"/><Relationship Id="rId2528" Type="http://schemas.openxmlformats.org/officeDocument/2006/relationships/hyperlink" Target="http://www.tripplite.com/products/model/mid/3180" TargetMode="External"/><Relationship Id="rId19563" Type="http://schemas.openxmlformats.org/officeDocument/2006/relationships/hyperlink" Target="http://www.tripplite.com/products/model/mid/2948" TargetMode="External"/><Relationship Id="rId23959" Type="http://schemas.openxmlformats.org/officeDocument/2006/relationships/hyperlink" Target="http://www.tripplite.com/products/model/mid/2948" TargetMode="External"/><Relationship Id="rId5001" Type="http://schemas.openxmlformats.org/officeDocument/2006/relationships/hyperlink" Target="http://www.tripplite.com/products/model/mid/3180" TargetMode="External"/><Relationship Id="rId8571" Type="http://schemas.openxmlformats.org/officeDocument/2006/relationships/hyperlink" Target="http://www.tripplite.com/products/model/mid/3300" TargetMode="External"/><Relationship Id="rId9622" Type="http://schemas.openxmlformats.org/officeDocument/2006/relationships/hyperlink" Target="http://www.tripplite.com/products/model/mid/3300" TargetMode="External"/><Relationship Id="rId11552" Type="http://schemas.openxmlformats.org/officeDocument/2006/relationships/hyperlink" Target="http://www.tripplite.com/products/model/mid/3300" TargetMode="External"/><Relationship Id="rId12950" Type="http://schemas.openxmlformats.org/officeDocument/2006/relationships/hyperlink" Target="http://www.tripplite.com/products/model/mid/3300" TargetMode="External"/><Relationship Id="rId18165" Type="http://schemas.openxmlformats.org/officeDocument/2006/relationships/hyperlink" Target="http://www.tripplite.com/products/model/mid/2948" TargetMode="External"/><Relationship Id="rId19216" Type="http://schemas.openxmlformats.org/officeDocument/2006/relationships/hyperlink" Target="http://www.tripplite.com/products/model/mid/2948" TargetMode="External"/><Relationship Id="rId1611" Type="http://schemas.openxmlformats.org/officeDocument/2006/relationships/hyperlink" Target="http://www.tripplite.com/products/model/mid/3180" TargetMode="External"/><Relationship Id="rId7173" Type="http://schemas.openxmlformats.org/officeDocument/2006/relationships/hyperlink" Target="http://www.tripplite.com/products/model/mid/3180" TargetMode="External"/><Relationship Id="rId8224" Type="http://schemas.openxmlformats.org/officeDocument/2006/relationships/hyperlink" Target="http://www.tripplite.com/products/model/mid/3300" TargetMode="External"/><Relationship Id="rId10154" Type="http://schemas.openxmlformats.org/officeDocument/2006/relationships/hyperlink" Target="http://www.tripplite.com/products/model/mid/3300" TargetMode="External"/><Relationship Id="rId11205" Type="http://schemas.openxmlformats.org/officeDocument/2006/relationships/hyperlink" Target="http://www.tripplite.com/products/model/mid/3300" TargetMode="External"/><Relationship Id="rId12603" Type="http://schemas.openxmlformats.org/officeDocument/2006/relationships/hyperlink" Target="http://www.tripplite.com/products/model/mid/3300" TargetMode="External"/><Relationship Id="rId14775" Type="http://schemas.openxmlformats.org/officeDocument/2006/relationships/hyperlink" Target="http://www.tripplite.com/products/model/mid/3300" TargetMode="External"/><Relationship Id="rId15826" Type="http://schemas.openxmlformats.org/officeDocument/2006/relationships/hyperlink" Target="http://www.tripplite.com/products/model/mid/3300" TargetMode="External"/><Relationship Id="rId21991" Type="http://schemas.openxmlformats.org/officeDocument/2006/relationships/hyperlink" Target="http://www.tripplite.com/products/model/mid/2948" TargetMode="External"/><Relationship Id="rId2385" Type="http://schemas.openxmlformats.org/officeDocument/2006/relationships/hyperlink" Target="http://www.tripplite.com/products/model/mid/3180" TargetMode="External"/><Relationship Id="rId3783" Type="http://schemas.openxmlformats.org/officeDocument/2006/relationships/hyperlink" Target="http://www.tripplite.com/products/model/mid/3180" TargetMode="External"/><Relationship Id="rId4834" Type="http://schemas.openxmlformats.org/officeDocument/2006/relationships/hyperlink" Target="http://www.tripplite.com/products/model/mid/3180" TargetMode="External"/><Relationship Id="rId13377" Type="http://schemas.openxmlformats.org/officeDocument/2006/relationships/hyperlink" Target="http://www.tripplite.com/products/model/mid/3300" TargetMode="External"/><Relationship Id="rId14428" Type="http://schemas.openxmlformats.org/officeDocument/2006/relationships/hyperlink" Target="http://www.tripplite.com/products/model/mid/3300" TargetMode="External"/><Relationship Id="rId17998" Type="http://schemas.openxmlformats.org/officeDocument/2006/relationships/hyperlink" Target="http://www.tripplite.com/products/model/mid/2948" TargetMode="External"/><Relationship Id="rId20593" Type="http://schemas.openxmlformats.org/officeDocument/2006/relationships/hyperlink" Target="http://www.tripplite.com/products/model/mid/2948" TargetMode="External"/><Relationship Id="rId21644" Type="http://schemas.openxmlformats.org/officeDocument/2006/relationships/hyperlink" Target="http://www.tripplite.com/products/model/mid/2948" TargetMode="External"/><Relationship Id="rId357" Type="http://schemas.openxmlformats.org/officeDocument/2006/relationships/hyperlink" Target="http://www.tripplite.com/products/model/mid/3180" TargetMode="External"/><Relationship Id="rId2038" Type="http://schemas.openxmlformats.org/officeDocument/2006/relationships/hyperlink" Target="http://www.tripplite.com/products/model/mid/3180" TargetMode="External"/><Relationship Id="rId3436" Type="http://schemas.openxmlformats.org/officeDocument/2006/relationships/hyperlink" Target="http://www.tripplite.com/products/model/mid/3180" TargetMode="External"/><Relationship Id="rId20246" Type="http://schemas.openxmlformats.org/officeDocument/2006/relationships/hyperlink" Target="http://www.tripplite.com/products/model/mid/2948" TargetMode="External"/><Relationship Id="rId6659" Type="http://schemas.openxmlformats.org/officeDocument/2006/relationships/hyperlink" Target="http://www.tripplite.com/products/model/mid/3180" TargetMode="External"/><Relationship Id="rId12460" Type="http://schemas.openxmlformats.org/officeDocument/2006/relationships/hyperlink" Target="http://www.tripplite.com/products/model/mid/3300" TargetMode="External"/><Relationship Id="rId13511" Type="http://schemas.openxmlformats.org/officeDocument/2006/relationships/hyperlink" Target="http://www.tripplite.com/products/model/mid/3300" TargetMode="External"/><Relationship Id="rId19073" Type="http://schemas.openxmlformats.org/officeDocument/2006/relationships/hyperlink" Target="http://www.tripplite.com/products/model/mid/2948" TargetMode="External"/><Relationship Id="rId23469" Type="http://schemas.openxmlformats.org/officeDocument/2006/relationships/hyperlink" Target="http://www.tripplite.com/products/model/mid/2948" TargetMode="External"/><Relationship Id="rId8081" Type="http://schemas.openxmlformats.org/officeDocument/2006/relationships/hyperlink" Target="http://www.tripplite.com/products/model/mid/3180" TargetMode="External"/><Relationship Id="rId9132" Type="http://schemas.openxmlformats.org/officeDocument/2006/relationships/hyperlink" Target="http://www.tripplite.com/products/model/mid/3300" TargetMode="External"/><Relationship Id="rId11062" Type="http://schemas.openxmlformats.org/officeDocument/2006/relationships/hyperlink" Target="http://www.tripplite.com/products/model/mid/3300" TargetMode="External"/><Relationship Id="rId12113" Type="http://schemas.openxmlformats.org/officeDocument/2006/relationships/hyperlink" Target="http://www.tripplite.com/products/model/mid/3300" TargetMode="External"/><Relationship Id="rId15683" Type="http://schemas.openxmlformats.org/officeDocument/2006/relationships/hyperlink" Target="http://www.tripplite.com/products/model/mid/3300" TargetMode="External"/><Relationship Id="rId1121" Type="http://schemas.openxmlformats.org/officeDocument/2006/relationships/hyperlink" Target="http://www.tripplite.com/products/model/mid/3180" TargetMode="External"/><Relationship Id="rId4691" Type="http://schemas.openxmlformats.org/officeDocument/2006/relationships/hyperlink" Target="http://www.tripplite.com/products/model/mid/3180" TargetMode="External"/><Relationship Id="rId5742" Type="http://schemas.openxmlformats.org/officeDocument/2006/relationships/hyperlink" Target="http://www.tripplite.com/products/model/mid/3180" TargetMode="External"/><Relationship Id="rId14285" Type="http://schemas.openxmlformats.org/officeDocument/2006/relationships/hyperlink" Target="http://www.tripplite.com/products/model/mid/3300" TargetMode="External"/><Relationship Id="rId15336" Type="http://schemas.openxmlformats.org/officeDocument/2006/relationships/hyperlink" Target="http://www.tripplite.com/products/model/mid/3300" TargetMode="External"/><Relationship Id="rId16734" Type="http://schemas.openxmlformats.org/officeDocument/2006/relationships/hyperlink" Target="http://www.tripplite.com/products/model/mid/2948" TargetMode="External"/><Relationship Id="rId22552" Type="http://schemas.openxmlformats.org/officeDocument/2006/relationships/hyperlink" Target="http://www.tripplite.com/products/model/mid/2948" TargetMode="External"/><Relationship Id="rId23950" Type="http://schemas.openxmlformats.org/officeDocument/2006/relationships/hyperlink" Target="http://www.tripplite.com/products/model/mid/2948" TargetMode="External"/><Relationship Id="rId3293" Type="http://schemas.openxmlformats.org/officeDocument/2006/relationships/hyperlink" Target="http://www.tripplite.com/products/model/mid/3180" TargetMode="External"/><Relationship Id="rId4344" Type="http://schemas.openxmlformats.org/officeDocument/2006/relationships/hyperlink" Target="http://www.tripplite.com/products/model/mid/3180" TargetMode="External"/><Relationship Id="rId19957" Type="http://schemas.openxmlformats.org/officeDocument/2006/relationships/hyperlink" Target="http://www.tripplite.com/products/model/mid/2948" TargetMode="External"/><Relationship Id="rId21154" Type="http://schemas.openxmlformats.org/officeDocument/2006/relationships/hyperlink" Target="http://www.tripplite.com/products/model/mid/2948" TargetMode="External"/><Relationship Id="rId22205" Type="http://schemas.openxmlformats.org/officeDocument/2006/relationships/hyperlink" Target="http://www.tripplite.com/products/model/mid/2948" TargetMode="External"/><Relationship Id="rId23603" Type="http://schemas.openxmlformats.org/officeDocument/2006/relationships/hyperlink" Target="http://www.tripplite.com/products/model/mid/2948" TargetMode="External"/><Relationship Id="rId7567" Type="http://schemas.openxmlformats.org/officeDocument/2006/relationships/hyperlink" Target="http://www.tripplite.com/products/model/mid/3180" TargetMode="External"/><Relationship Id="rId8965" Type="http://schemas.openxmlformats.org/officeDocument/2006/relationships/hyperlink" Target="http://www.tripplite.com/products/model/mid/3300" TargetMode="External"/><Relationship Id="rId10895" Type="http://schemas.openxmlformats.org/officeDocument/2006/relationships/hyperlink" Target="http://www.tripplite.com/products/model/mid/3300" TargetMode="External"/><Relationship Id="rId11946" Type="http://schemas.openxmlformats.org/officeDocument/2006/relationships/hyperlink" Target="http://www.tripplite.com/products/model/mid/3300" TargetMode="External"/><Relationship Id="rId18559" Type="http://schemas.openxmlformats.org/officeDocument/2006/relationships/hyperlink" Target="http://www.tripplite.com/products/model/mid/2948" TargetMode="External"/><Relationship Id="rId6169" Type="http://schemas.openxmlformats.org/officeDocument/2006/relationships/hyperlink" Target="http://www.tripplite.com/products/model/mid/3180" TargetMode="External"/><Relationship Id="rId8618" Type="http://schemas.openxmlformats.org/officeDocument/2006/relationships/hyperlink" Target="http://www.tripplite.com/products/model/mid/3300" TargetMode="External"/><Relationship Id="rId10548" Type="http://schemas.openxmlformats.org/officeDocument/2006/relationships/hyperlink" Target="http://www.tripplite.com/products/model/mid/3300" TargetMode="External"/><Relationship Id="rId24377" Type="http://schemas.openxmlformats.org/officeDocument/2006/relationships/hyperlink" Target="http://www.tripplite.com/products/model/mid/2948" TargetMode="External"/><Relationship Id="rId13021" Type="http://schemas.openxmlformats.org/officeDocument/2006/relationships/hyperlink" Target="http://www.tripplite.com/products/model/mid/3300" TargetMode="External"/><Relationship Id="rId16591" Type="http://schemas.openxmlformats.org/officeDocument/2006/relationships/hyperlink" Target="http://www.tripplite.com/products/model/mid/2948" TargetMode="External"/><Relationship Id="rId17642" Type="http://schemas.openxmlformats.org/officeDocument/2006/relationships/hyperlink" Target="http://www.tripplite.com/products/model/mid/2948" TargetMode="External"/><Relationship Id="rId20987" Type="http://schemas.openxmlformats.org/officeDocument/2006/relationships/hyperlink" Target="http://www.tripplite.com/products/model/mid/2948" TargetMode="External"/><Relationship Id="rId2779" Type="http://schemas.openxmlformats.org/officeDocument/2006/relationships/hyperlink" Target="http://www.tripplite.com/products/model/mid/3180" TargetMode="External"/><Relationship Id="rId6650" Type="http://schemas.openxmlformats.org/officeDocument/2006/relationships/hyperlink" Target="http://www.tripplite.com/products/model/mid/3180" TargetMode="External"/><Relationship Id="rId7701" Type="http://schemas.openxmlformats.org/officeDocument/2006/relationships/hyperlink" Target="http://www.tripplite.com/products/model/mid/3180" TargetMode="External"/><Relationship Id="rId15193" Type="http://schemas.openxmlformats.org/officeDocument/2006/relationships/hyperlink" Target="http://www.tripplite.com/products/model/mid/3300" TargetMode="External"/><Relationship Id="rId16244" Type="http://schemas.openxmlformats.org/officeDocument/2006/relationships/hyperlink" Target="http://www.tripplite.com/products/model/mid/3300" TargetMode="External"/><Relationship Id="rId23460" Type="http://schemas.openxmlformats.org/officeDocument/2006/relationships/hyperlink" Target="http://www.tripplite.com/products/model/mid/2948" TargetMode="External"/><Relationship Id="rId24511" Type="http://schemas.openxmlformats.org/officeDocument/2006/relationships/hyperlink" Target="http://www.tripplite.com/products/model/mid/2948" TargetMode="External"/><Relationship Id="rId5252" Type="http://schemas.openxmlformats.org/officeDocument/2006/relationships/hyperlink" Target="http://www.tripplite.com/products/model/mid/3180" TargetMode="External"/><Relationship Id="rId6303" Type="http://schemas.openxmlformats.org/officeDocument/2006/relationships/hyperlink" Target="http://www.tripplite.com/products/model/mid/3180" TargetMode="External"/><Relationship Id="rId9873" Type="http://schemas.openxmlformats.org/officeDocument/2006/relationships/hyperlink" Target="http://www.tripplite.com/products/model/mid/3300" TargetMode="External"/><Relationship Id="rId19467" Type="http://schemas.openxmlformats.org/officeDocument/2006/relationships/hyperlink" Target="http://www.tripplite.com/products/model/mid/2948" TargetMode="External"/><Relationship Id="rId22062" Type="http://schemas.openxmlformats.org/officeDocument/2006/relationships/hyperlink" Target="http://www.tripplite.com/products/model/mid/2948" TargetMode="External"/><Relationship Id="rId23113" Type="http://schemas.openxmlformats.org/officeDocument/2006/relationships/hyperlink" Target="http://www.tripplite.com/products/model/mid/2948" TargetMode="External"/><Relationship Id="rId87" Type="http://schemas.openxmlformats.org/officeDocument/2006/relationships/hyperlink" Target="http://www.tripplite.com/products/model/mid/3180" TargetMode="External"/><Relationship Id="rId8475" Type="http://schemas.openxmlformats.org/officeDocument/2006/relationships/hyperlink" Target="http://www.tripplite.com/products/model/mid/3300" TargetMode="External"/><Relationship Id="rId9526" Type="http://schemas.openxmlformats.org/officeDocument/2006/relationships/hyperlink" Target="http://www.tripplite.com/products/model/mid/3300" TargetMode="External"/><Relationship Id="rId12854" Type="http://schemas.openxmlformats.org/officeDocument/2006/relationships/hyperlink" Target="http://www.tripplite.com/products/model/mid/3300" TargetMode="External"/><Relationship Id="rId13905" Type="http://schemas.openxmlformats.org/officeDocument/2006/relationships/hyperlink" Target="http://www.tripplite.com/products/model/mid/3300" TargetMode="External"/><Relationship Id="rId18069" Type="http://schemas.openxmlformats.org/officeDocument/2006/relationships/hyperlink" Target="http://www.tripplite.com/products/model/mid/2948" TargetMode="External"/><Relationship Id="rId1862" Type="http://schemas.openxmlformats.org/officeDocument/2006/relationships/hyperlink" Target="http://www.tripplite.com/products/model/mid/3180" TargetMode="External"/><Relationship Id="rId2913" Type="http://schemas.openxmlformats.org/officeDocument/2006/relationships/hyperlink" Target="http://www.tripplite.com/products/model/mid/3180" TargetMode="External"/><Relationship Id="rId7077" Type="http://schemas.openxmlformats.org/officeDocument/2006/relationships/hyperlink" Target="http://www.tripplite.com/products/model/mid/3180" TargetMode="External"/><Relationship Id="rId8128" Type="http://schemas.openxmlformats.org/officeDocument/2006/relationships/hyperlink" Target="http://www.tripplite.com/products/model/mid/3180" TargetMode="External"/><Relationship Id="rId10058" Type="http://schemas.openxmlformats.org/officeDocument/2006/relationships/hyperlink" Target="http://www.tripplite.com/products/model/mid/3300" TargetMode="External"/><Relationship Id="rId11456" Type="http://schemas.openxmlformats.org/officeDocument/2006/relationships/hyperlink" Target="http://www.tripplite.com/products/model/mid/3300" TargetMode="External"/><Relationship Id="rId12507" Type="http://schemas.openxmlformats.org/officeDocument/2006/relationships/hyperlink" Target="http://www.tripplite.com/products/model/mid/3300" TargetMode="External"/><Relationship Id="rId1515" Type="http://schemas.openxmlformats.org/officeDocument/2006/relationships/hyperlink" Target="http://www.tripplite.com/products/model/mid/3180" TargetMode="External"/><Relationship Id="rId11109" Type="http://schemas.openxmlformats.org/officeDocument/2006/relationships/hyperlink" Target="http://www.tripplite.com/products/model/mid/3300" TargetMode="External"/><Relationship Id="rId14679" Type="http://schemas.openxmlformats.org/officeDocument/2006/relationships/hyperlink" Target="http://www.tripplite.com/products/model/mid/3300" TargetMode="External"/><Relationship Id="rId18550" Type="http://schemas.openxmlformats.org/officeDocument/2006/relationships/hyperlink" Target="http://www.tripplite.com/products/model/mid/2948" TargetMode="External"/><Relationship Id="rId19601" Type="http://schemas.openxmlformats.org/officeDocument/2006/relationships/hyperlink" Target="http://www.tripplite.com/products/model/mid/2948" TargetMode="External"/><Relationship Id="rId21895" Type="http://schemas.openxmlformats.org/officeDocument/2006/relationships/hyperlink" Target="http://www.tripplite.com/products/model/mid/2948" TargetMode="External"/><Relationship Id="rId22946" Type="http://schemas.openxmlformats.org/officeDocument/2006/relationships/hyperlink" Target="http://www.tripplite.com/products/model/mid/2948" TargetMode="External"/><Relationship Id="rId3687" Type="http://schemas.openxmlformats.org/officeDocument/2006/relationships/hyperlink" Target="http://www.tripplite.com/products/model/mid/3180" TargetMode="External"/><Relationship Id="rId4738" Type="http://schemas.openxmlformats.org/officeDocument/2006/relationships/hyperlink" Target="http://www.tripplite.com/products/model/mid/3180" TargetMode="External"/><Relationship Id="rId17152" Type="http://schemas.openxmlformats.org/officeDocument/2006/relationships/hyperlink" Target="http://www.tripplite.com/products/model/mid/2948" TargetMode="External"/><Relationship Id="rId18203" Type="http://schemas.openxmlformats.org/officeDocument/2006/relationships/hyperlink" Target="http://www.tripplite.com/products/model/mid/2948" TargetMode="External"/><Relationship Id="rId20497" Type="http://schemas.openxmlformats.org/officeDocument/2006/relationships/hyperlink" Target="http://www.tripplite.com/products/model/mid/2948" TargetMode="External"/><Relationship Id="rId21548" Type="http://schemas.openxmlformats.org/officeDocument/2006/relationships/hyperlink" Target="http://www.tripplite.com/products/model/mid/2948" TargetMode="External"/><Relationship Id="rId2289" Type="http://schemas.openxmlformats.org/officeDocument/2006/relationships/hyperlink" Target="http://www.tripplite.com/products/model/mid/3180" TargetMode="External"/><Relationship Id="rId6160" Type="http://schemas.openxmlformats.org/officeDocument/2006/relationships/hyperlink" Target="http://www.tripplite.com/products/model/mid/3180" TargetMode="External"/><Relationship Id="rId7211" Type="http://schemas.openxmlformats.org/officeDocument/2006/relationships/hyperlink" Target="http://www.tripplite.com/products/model/mid/3180" TargetMode="External"/><Relationship Id="rId13762" Type="http://schemas.openxmlformats.org/officeDocument/2006/relationships/hyperlink" Target="http://www.tripplite.com/products/model/mid/3300" TargetMode="External"/><Relationship Id="rId24021" Type="http://schemas.openxmlformats.org/officeDocument/2006/relationships/hyperlink" Target="http://www.tripplite.com/products/model/mid/2948" TargetMode="External"/><Relationship Id="rId2770" Type="http://schemas.openxmlformats.org/officeDocument/2006/relationships/hyperlink" Target="http://www.tripplite.com/products/model/mid/3180" TargetMode="External"/><Relationship Id="rId3821" Type="http://schemas.openxmlformats.org/officeDocument/2006/relationships/hyperlink" Target="http://www.tripplite.com/products/model/mid/3180" TargetMode="External"/><Relationship Id="rId9383" Type="http://schemas.openxmlformats.org/officeDocument/2006/relationships/hyperlink" Target="http://www.tripplite.com/products/model/mid/3300" TargetMode="External"/><Relationship Id="rId12364" Type="http://schemas.openxmlformats.org/officeDocument/2006/relationships/hyperlink" Target="http://www.tripplite.com/products/model/mid/3300" TargetMode="External"/><Relationship Id="rId13415" Type="http://schemas.openxmlformats.org/officeDocument/2006/relationships/hyperlink" Target="http://www.tripplite.com/products/model/mid/3300" TargetMode="External"/><Relationship Id="rId14813" Type="http://schemas.openxmlformats.org/officeDocument/2006/relationships/hyperlink" Target="http://www.tripplite.com/products/model/mid/3300" TargetMode="External"/><Relationship Id="rId20631" Type="http://schemas.openxmlformats.org/officeDocument/2006/relationships/hyperlink" Target="http://www.tripplite.com/products/model/mid/2948" TargetMode="External"/><Relationship Id="rId742" Type="http://schemas.openxmlformats.org/officeDocument/2006/relationships/hyperlink" Target="http://www.tripplite.com/products/model/mid/3180" TargetMode="External"/><Relationship Id="rId1372" Type="http://schemas.openxmlformats.org/officeDocument/2006/relationships/hyperlink" Target="http://www.tripplite.com/products/model/mid/3180" TargetMode="External"/><Relationship Id="rId2423" Type="http://schemas.openxmlformats.org/officeDocument/2006/relationships/hyperlink" Target="http://www.tripplite.com/products/model/mid/3180" TargetMode="External"/><Relationship Id="rId9036" Type="http://schemas.openxmlformats.org/officeDocument/2006/relationships/hyperlink" Target="http://www.tripplite.com/products/model/mid/3300" TargetMode="External"/><Relationship Id="rId12017" Type="http://schemas.openxmlformats.org/officeDocument/2006/relationships/hyperlink" Target="http://www.tripplite.com/products/model/mid/3300" TargetMode="External"/><Relationship Id="rId16985" Type="http://schemas.openxmlformats.org/officeDocument/2006/relationships/hyperlink" Target="http://www.tripplite.com/products/model/mid/2948" TargetMode="External"/><Relationship Id="rId1025" Type="http://schemas.openxmlformats.org/officeDocument/2006/relationships/hyperlink" Target="http://www.tripplite.com/products/model/mid/3180" TargetMode="External"/><Relationship Id="rId4595" Type="http://schemas.openxmlformats.org/officeDocument/2006/relationships/hyperlink" Target="http://www.tripplite.com/products/model/mid/3180" TargetMode="External"/><Relationship Id="rId5646" Type="http://schemas.openxmlformats.org/officeDocument/2006/relationships/hyperlink" Target="http://www.tripplite.com/products/model/mid/3180" TargetMode="External"/><Relationship Id="rId5993" Type="http://schemas.openxmlformats.org/officeDocument/2006/relationships/hyperlink" Target="http://www.tripplite.com/products/model/mid/3180" TargetMode="External"/><Relationship Id="rId14189" Type="http://schemas.openxmlformats.org/officeDocument/2006/relationships/hyperlink" Target="http://www.tripplite.com/products/model/mid/3300" TargetMode="External"/><Relationship Id="rId15587" Type="http://schemas.openxmlformats.org/officeDocument/2006/relationships/hyperlink" Target="http://www.tripplite.com/products/model/mid/3300" TargetMode="External"/><Relationship Id="rId16638" Type="http://schemas.openxmlformats.org/officeDocument/2006/relationships/hyperlink" Target="http://www.tripplite.com/products/model/mid/2948" TargetMode="External"/><Relationship Id="rId18060" Type="http://schemas.openxmlformats.org/officeDocument/2006/relationships/hyperlink" Target="http://www.tripplite.com/products/model/mid/2948" TargetMode="External"/><Relationship Id="rId23854" Type="http://schemas.openxmlformats.org/officeDocument/2006/relationships/hyperlink" Target="http://www.tripplite.com/products/model/mid/2948" TargetMode="External"/><Relationship Id="rId3197" Type="http://schemas.openxmlformats.org/officeDocument/2006/relationships/hyperlink" Target="http://www.tripplite.com/products/model/mid/3180" TargetMode="External"/><Relationship Id="rId4248" Type="http://schemas.openxmlformats.org/officeDocument/2006/relationships/hyperlink" Target="http://www.tripplite.com/products/model/mid/3180" TargetMode="External"/><Relationship Id="rId19111" Type="http://schemas.openxmlformats.org/officeDocument/2006/relationships/hyperlink" Target="http://www.tripplite.com/products/model/mid/2948" TargetMode="External"/><Relationship Id="rId21058" Type="http://schemas.openxmlformats.org/officeDocument/2006/relationships/hyperlink" Target="http://www.tripplite.com/products/model/mid/2948" TargetMode="External"/><Relationship Id="rId22456" Type="http://schemas.openxmlformats.org/officeDocument/2006/relationships/hyperlink" Target="http://www.tripplite.com/products/model/mid/2948" TargetMode="External"/><Relationship Id="rId23507" Type="http://schemas.openxmlformats.org/officeDocument/2006/relationships/hyperlink" Target="http://www.tripplite.com/products/model/mid/2948" TargetMode="External"/><Relationship Id="rId8869" Type="http://schemas.openxmlformats.org/officeDocument/2006/relationships/hyperlink" Target="http://www.tripplite.com/products/model/mid/3300" TargetMode="External"/><Relationship Id="rId10799" Type="http://schemas.openxmlformats.org/officeDocument/2006/relationships/hyperlink" Target="http://www.tripplite.com/products/model/mid/3300" TargetMode="External"/><Relationship Id="rId11100" Type="http://schemas.openxmlformats.org/officeDocument/2006/relationships/hyperlink" Target="http://www.tripplite.com/products/model/mid/3300" TargetMode="External"/><Relationship Id="rId14670" Type="http://schemas.openxmlformats.org/officeDocument/2006/relationships/hyperlink" Target="http://www.tripplite.com/products/model/mid/3300" TargetMode="External"/><Relationship Id="rId15721" Type="http://schemas.openxmlformats.org/officeDocument/2006/relationships/hyperlink" Target="http://www.tripplite.com/products/model/mid/3300" TargetMode="External"/><Relationship Id="rId22109" Type="http://schemas.openxmlformats.org/officeDocument/2006/relationships/hyperlink" Target="http://www.tripplite.com/products/model/mid/2948" TargetMode="External"/><Relationship Id="rId1909" Type="http://schemas.openxmlformats.org/officeDocument/2006/relationships/hyperlink" Target="http://www.tripplite.com/products/model/mid/3180" TargetMode="External"/><Relationship Id="rId13272" Type="http://schemas.openxmlformats.org/officeDocument/2006/relationships/hyperlink" Target="http://www.tripplite.com/products/model/mid/3300" TargetMode="External"/><Relationship Id="rId14323" Type="http://schemas.openxmlformats.org/officeDocument/2006/relationships/hyperlink" Target="http://www.tripplite.com/products/model/mid/3300" TargetMode="External"/><Relationship Id="rId17893" Type="http://schemas.openxmlformats.org/officeDocument/2006/relationships/hyperlink" Target="http://www.tripplite.com/products/model/mid/2948" TargetMode="External"/><Relationship Id="rId2280" Type="http://schemas.openxmlformats.org/officeDocument/2006/relationships/hyperlink" Target="http://www.tripplite.com/products/model/mid/3180" TargetMode="External"/><Relationship Id="rId3331" Type="http://schemas.openxmlformats.org/officeDocument/2006/relationships/hyperlink" Target="http://www.tripplite.com/products/model/mid/3180" TargetMode="External"/><Relationship Id="rId7952" Type="http://schemas.openxmlformats.org/officeDocument/2006/relationships/hyperlink" Target="http://www.tripplite.com/products/model/mid/3180" TargetMode="External"/><Relationship Id="rId16495" Type="http://schemas.openxmlformats.org/officeDocument/2006/relationships/hyperlink" Target="http://www.tripplite.com/products/model/mid/2948" TargetMode="External"/><Relationship Id="rId17546" Type="http://schemas.openxmlformats.org/officeDocument/2006/relationships/hyperlink" Target="http://www.tripplite.com/products/model/mid/2948" TargetMode="External"/><Relationship Id="rId18944" Type="http://schemas.openxmlformats.org/officeDocument/2006/relationships/hyperlink" Target="http://www.tripplite.com/products/model/mid/2948" TargetMode="External"/><Relationship Id="rId20141" Type="http://schemas.openxmlformats.org/officeDocument/2006/relationships/hyperlink" Target="http://www.tripplite.com/products/model/mid/2948" TargetMode="External"/><Relationship Id="rId252" Type="http://schemas.openxmlformats.org/officeDocument/2006/relationships/hyperlink" Target="http://www.tripplite.com/products/model/mid/3180" TargetMode="External"/><Relationship Id="rId6554" Type="http://schemas.openxmlformats.org/officeDocument/2006/relationships/hyperlink" Target="http://www.tripplite.com/products/model/mid/3180" TargetMode="External"/><Relationship Id="rId7605" Type="http://schemas.openxmlformats.org/officeDocument/2006/relationships/hyperlink" Target="http://www.tripplite.com/products/model/mid/3180" TargetMode="External"/><Relationship Id="rId10933" Type="http://schemas.openxmlformats.org/officeDocument/2006/relationships/hyperlink" Target="http://www.tripplite.com/products/model/mid/3300" TargetMode="External"/><Relationship Id="rId15097" Type="http://schemas.openxmlformats.org/officeDocument/2006/relationships/hyperlink" Target="http://www.tripplite.com/products/model/mid/3300" TargetMode="External"/><Relationship Id="rId16148" Type="http://schemas.openxmlformats.org/officeDocument/2006/relationships/hyperlink" Target="http://www.tripplite.com/products/model/mid/3300" TargetMode="External"/><Relationship Id="rId23364" Type="http://schemas.openxmlformats.org/officeDocument/2006/relationships/hyperlink" Target="http://www.tripplite.com/products/model/mid/2948" TargetMode="External"/><Relationship Id="rId24415" Type="http://schemas.openxmlformats.org/officeDocument/2006/relationships/hyperlink" Target="http://www.tripplite.com/products/model/mid/2948" TargetMode="External"/><Relationship Id="rId5156" Type="http://schemas.openxmlformats.org/officeDocument/2006/relationships/hyperlink" Target="http://www.tripplite.com/products/model/mid/3180" TargetMode="External"/><Relationship Id="rId6207" Type="http://schemas.openxmlformats.org/officeDocument/2006/relationships/hyperlink" Target="http://www.tripplite.com/products/model/mid/3180" TargetMode="External"/><Relationship Id="rId9777" Type="http://schemas.openxmlformats.org/officeDocument/2006/relationships/hyperlink" Target="http://www.tripplite.com/products/model/mid/3300" TargetMode="External"/><Relationship Id="rId23017" Type="http://schemas.openxmlformats.org/officeDocument/2006/relationships/hyperlink" Target="http://www.tripplite.com/products/model/mid/2948" TargetMode="External"/><Relationship Id="rId8379" Type="http://schemas.openxmlformats.org/officeDocument/2006/relationships/hyperlink" Target="http://www.tripplite.com/products/model/mid/3300" TargetMode="External"/><Relationship Id="rId12758" Type="http://schemas.openxmlformats.org/officeDocument/2006/relationships/hyperlink" Target="http://www.tripplite.com/products/model/mid/3300" TargetMode="External"/><Relationship Id="rId13809" Type="http://schemas.openxmlformats.org/officeDocument/2006/relationships/hyperlink" Target="http://www.tripplite.com/products/model/mid/3300" TargetMode="External"/><Relationship Id="rId1766" Type="http://schemas.openxmlformats.org/officeDocument/2006/relationships/hyperlink" Target="http://www.tripplite.com/products/model/mid/3180" TargetMode="External"/><Relationship Id="rId2817" Type="http://schemas.openxmlformats.org/officeDocument/2006/relationships/hyperlink" Target="http://www.tripplite.com/products/model/mid/3180" TargetMode="External"/><Relationship Id="rId14180" Type="http://schemas.openxmlformats.org/officeDocument/2006/relationships/hyperlink" Target="http://www.tripplite.com/products/model/mid/3300" TargetMode="External"/><Relationship Id="rId15231" Type="http://schemas.openxmlformats.org/officeDocument/2006/relationships/hyperlink" Target="http://www.tripplite.com/products/model/mid/3300" TargetMode="External"/><Relationship Id="rId19852" Type="http://schemas.openxmlformats.org/officeDocument/2006/relationships/hyperlink" Target="http://www.tripplite.com/products/model/mid/2948" TargetMode="External"/><Relationship Id="rId1419" Type="http://schemas.openxmlformats.org/officeDocument/2006/relationships/hyperlink" Target="http://www.tripplite.com/products/model/mid/3180" TargetMode="External"/><Relationship Id="rId4989" Type="http://schemas.openxmlformats.org/officeDocument/2006/relationships/hyperlink" Target="http://www.tripplite.com/products/model/mid/3180" TargetMode="External"/><Relationship Id="rId8860" Type="http://schemas.openxmlformats.org/officeDocument/2006/relationships/hyperlink" Target="http://www.tripplite.com/products/model/mid/3300" TargetMode="External"/><Relationship Id="rId9911" Type="http://schemas.openxmlformats.org/officeDocument/2006/relationships/hyperlink" Target="http://www.tripplite.com/products/model/mid/3300" TargetMode="External"/><Relationship Id="rId10790" Type="http://schemas.openxmlformats.org/officeDocument/2006/relationships/hyperlink" Target="http://www.tripplite.com/products/model/mid/3300" TargetMode="External"/><Relationship Id="rId11841" Type="http://schemas.openxmlformats.org/officeDocument/2006/relationships/hyperlink" Target="http://www.tripplite.com/products/model/mid/3300" TargetMode="External"/><Relationship Id="rId18454" Type="http://schemas.openxmlformats.org/officeDocument/2006/relationships/hyperlink" Target="http://www.tripplite.com/products/model/mid/2948" TargetMode="External"/><Relationship Id="rId19505" Type="http://schemas.openxmlformats.org/officeDocument/2006/relationships/hyperlink" Target="http://www.tripplite.com/products/model/mid/2948" TargetMode="External"/><Relationship Id="rId21799" Type="http://schemas.openxmlformats.org/officeDocument/2006/relationships/hyperlink" Target="http://www.tripplite.com/products/model/mid/2948" TargetMode="External"/><Relationship Id="rId22100" Type="http://schemas.openxmlformats.org/officeDocument/2006/relationships/hyperlink" Target="http://www.tripplite.com/products/model/mid/2948" TargetMode="External"/><Relationship Id="rId1900" Type="http://schemas.openxmlformats.org/officeDocument/2006/relationships/hyperlink" Target="http://www.tripplite.com/products/model/mid/3180" TargetMode="External"/><Relationship Id="rId7462" Type="http://schemas.openxmlformats.org/officeDocument/2006/relationships/hyperlink" Target="http://www.tripplite.com/products/model/mid/3180" TargetMode="External"/><Relationship Id="rId8513" Type="http://schemas.openxmlformats.org/officeDocument/2006/relationships/hyperlink" Target="http://www.tripplite.com/products/model/mid/3300" TargetMode="External"/><Relationship Id="rId10443" Type="http://schemas.openxmlformats.org/officeDocument/2006/relationships/hyperlink" Target="http://www.tripplite.com/products/model/mid/3300" TargetMode="External"/><Relationship Id="rId17056" Type="http://schemas.openxmlformats.org/officeDocument/2006/relationships/hyperlink" Target="http://www.tripplite.com/products/model/mid/2948" TargetMode="External"/><Relationship Id="rId18107" Type="http://schemas.openxmlformats.org/officeDocument/2006/relationships/hyperlink" Target="http://www.tripplite.com/products/model/mid/2948" TargetMode="External"/><Relationship Id="rId24272" Type="http://schemas.openxmlformats.org/officeDocument/2006/relationships/hyperlink" Target="http://www.tripplite.com/products/model/mid/2948" TargetMode="External"/><Relationship Id="rId6064" Type="http://schemas.openxmlformats.org/officeDocument/2006/relationships/hyperlink" Target="http://www.tripplite.com/products/model/mid/3180" TargetMode="External"/><Relationship Id="rId7115" Type="http://schemas.openxmlformats.org/officeDocument/2006/relationships/hyperlink" Target="http://www.tripplite.com/products/model/mid/3180" TargetMode="External"/><Relationship Id="rId993" Type="http://schemas.openxmlformats.org/officeDocument/2006/relationships/hyperlink" Target="http://www.tripplite.com/products/model/mid/3180" TargetMode="External"/><Relationship Id="rId2674" Type="http://schemas.openxmlformats.org/officeDocument/2006/relationships/hyperlink" Target="http://www.tripplite.com/products/model/mid/3180" TargetMode="External"/><Relationship Id="rId9287" Type="http://schemas.openxmlformats.org/officeDocument/2006/relationships/hyperlink" Target="http://www.tripplite.com/products/model/mid/3300" TargetMode="External"/><Relationship Id="rId12268" Type="http://schemas.openxmlformats.org/officeDocument/2006/relationships/hyperlink" Target="http://www.tripplite.com/products/model/mid/3300" TargetMode="External"/><Relationship Id="rId13666" Type="http://schemas.openxmlformats.org/officeDocument/2006/relationships/hyperlink" Target="http://www.tripplite.com/products/model/mid/3300" TargetMode="External"/><Relationship Id="rId14717" Type="http://schemas.openxmlformats.org/officeDocument/2006/relationships/hyperlink" Target="http://www.tripplite.com/products/model/mid/3300" TargetMode="External"/><Relationship Id="rId20882" Type="http://schemas.openxmlformats.org/officeDocument/2006/relationships/hyperlink" Target="http://www.tripplite.com/products/model/mid/2948" TargetMode="External"/><Relationship Id="rId21933" Type="http://schemas.openxmlformats.org/officeDocument/2006/relationships/hyperlink" Target="http://www.tripplite.com/products/model/mid/2948" TargetMode="External"/><Relationship Id="rId646" Type="http://schemas.openxmlformats.org/officeDocument/2006/relationships/hyperlink" Target="http://www.tripplite.com/products/model/mid/3180" TargetMode="External"/><Relationship Id="rId1276" Type="http://schemas.openxmlformats.org/officeDocument/2006/relationships/hyperlink" Target="http://www.tripplite.com/products/model/mid/3180" TargetMode="External"/><Relationship Id="rId2327" Type="http://schemas.openxmlformats.org/officeDocument/2006/relationships/hyperlink" Target="http://www.tripplite.com/products/model/mid/3180" TargetMode="External"/><Relationship Id="rId3725" Type="http://schemas.openxmlformats.org/officeDocument/2006/relationships/hyperlink" Target="http://www.tripplite.com/products/model/mid/3180" TargetMode="External"/><Relationship Id="rId13319" Type="http://schemas.openxmlformats.org/officeDocument/2006/relationships/hyperlink" Target="http://www.tripplite.com/products/model/mid/3300" TargetMode="External"/><Relationship Id="rId16889" Type="http://schemas.openxmlformats.org/officeDocument/2006/relationships/hyperlink" Target="http://www.tripplite.com/products/model/mid/2948" TargetMode="External"/><Relationship Id="rId20535" Type="http://schemas.openxmlformats.org/officeDocument/2006/relationships/hyperlink" Target="http://www.tripplite.com/products/model/mid/2948" TargetMode="External"/><Relationship Id="rId5897" Type="http://schemas.openxmlformats.org/officeDocument/2006/relationships/hyperlink" Target="http://www.tripplite.com/products/model/mid/3180" TargetMode="External"/><Relationship Id="rId6948" Type="http://schemas.openxmlformats.org/officeDocument/2006/relationships/hyperlink" Target="http://www.tripplite.com/products/model/mid/3180" TargetMode="External"/><Relationship Id="rId13800" Type="http://schemas.openxmlformats.org/officeDocument/2006/relationships/hyperlink" Target="http://www.tripplite.com/products/model/mid/3300" TargetMode="External"/><Relationship Id="rId19362" Type="http://schemas.openxmlformats.org/officeDocument/2006/relationships/hyperlink" Target="http://www.tripplite.com/products/model/mid/2948" TargetMode="External"/><Relationship Id="rId23758" Type="http://schemas.openxmlformats.org/officeDocument/2006/relationships/hyperlink" Target="http://www.tripplite.com/products/model/mid/2948" TargetMode="External"/><Relationship Id="rId4499" Type="http://schemas.openxmlformats.org/officeDocument/2006/relationships/hyperlink" Target="http://www.tripplite.com/products/model/mid/3180" TargetMode="External"/><Relationship Id="rId8370" Type="http://schemas.openxmlformats.org/officeDocument/2006/relationships/hyperlink" Target="http://www.tripplite.com/products/model/mid/3300" TargetMode="External"/><Relationship Id="rId9421" Type="http://schemas.openxmlformats.org/officeDocument/2006/relationships/hyperlink" Target="http://www.tripplite.com/products/model/mid/3300" TargetMode="External"/><Relationship Id="rId11351" Type="http://schemas.openxmlformats.org/officeDocument/2006/relationships/hyperlink" Target="http://www.tripplite.com/products/model/mid/3300" TargetMode="External"/><Relationship Id="rId12402" Type="http://schemas.openxmlformats.org/officeDocument/2006/relationships/hyperlink" Target="http://www.tripplite.com/products/model/mid/3300" TargetMode="External"/><Relationship Id="rId15972" Type="http://schemas.openxmlformats.org/officeDocument/2006/relationships/hyperlink" Target="http://www.tripplite.com/products/model/mid/3300" TargetMode="External"/><Relationship Id="rId19015" Type="http://schemas.openxmlformats.org/officeDocument/2006/relationships/hyperlink" Target="http://www.tripplite.com/products/model/mid/2948" TargetMode="External"/><Relationship Id="rId1410" Type="http://schemas.openxmlformats.org/officeDocument/2006/relationships/hyperlink" Target="http://www.tripplite.com/products/model/mid/3180" TargetMode="External"/><Relationship Id="rId4980" Type="http://schemas.openxmlformats.org/officeDocument/2006/relationships/hyperlink" Target="http://www.tripplite.com/products/model/mid/3180" TargetMode="External"/><Relationship Id="rId8023" Type="http://schemas.openxmlformats.org/officeDocument/2006/relationships/hyperlink" Target="http://www.tripplite.com/products/model/mid/3180" TargetMode="External"/><Relationship Id="rId11004" Type="http://schemas.openxmlformats.org/officeDocument/2006/relationships/hyperlink" Target="http://www.tripplite.com/products/model/mid/3300" TargetMode="External"/><Relationship Id="rId14574" Type="http://schemas.openxmlformats.org/officeDocument/2006/relationships/hyperlink" Target="http://www.tripplite.com/products/model/mid/3300" TargetMode="External"/><Relationship Id="rId15625" Type="http://schemas.openxmlformats.org/officeDocument/2006/relationships/hyperlink" Target="http://www.tripplite.com/products/model/mid/3300" TargetMode="External"/><Relationship Id="rId21790" Type="http://schemas.openxmlformats.org/officeDocument/2006/relationships/hyperlink" Target="http://www.tripplite.com/products/model/mid/2948" TargetMode="External"/><Relationship Id="rId22841" Type="http://schemas.openxmlformats.org/officeDocument/2006/relationships/hyperlink" Target="http://www.tripplite.com/products/model/mid/2948" TargetMode="External"/><Relationship Id="rId3582" Type="http://schemas.openxmlformats.org/officeDocument/2006/relationships/hyperlink" Target="http://www.tripplite.com/products/model/mid/3180" TargetMode="External"/><Relationship Id="rId4633" Type="http://schemas.openxmlformats.org/officeDocument/2006/relationships/hyperlink" Target="http://www.tripplite.com/products/model/mid/3180" TargetMode="External"/><Relationship Id="rId13176" Type="http://schemas.openxmlformats.org/officeDocument/2006/relationships/hyperlink" Target="http://www.tripplite.com/products/model/mid/3300" TargetMode="External"/><Relationship Id="rId14227" Type="http://schemas.openxmlformats.org/officeDocument/2006/relationships/hyperlink" Target="http://www.tripplite.com/products/model/mid/3300" TargetMode="External"/><Relationship Id="rId20392" Type="http://schemas.openxmlformats.org/officeDocument/2006/relationships/hyperlink" Target="http://www.tripplite.com/products/model/mid/2948" TargetMode="External"/><Relationship Id="rId21443" Type="http://schemas.openxmlformats.org/officeDocument/2006/relationships/hyperlink" Target="http://www.tripplite.com/products/model/mid/2948" TargetMode="External"/><Relationship Id="rId2184" Type="http://schemas.openxmlformats.org/officeDocument/2006/relationships/hyperlink" Target="http://www.tripplite.com/products/model/mid/3180" TargetMode="External"/><Relationship Id="rId3235" Type="http://schemas.openxmlformats.org/officeDocument/2006/relationships/hyperlink" Target="http://www.tripplite.com/products/model/mid/3180" TargetMode="External"/><Relationship Id="rId7856" Type="http://schemas.openxmlformats.org/officeDocument/2006/relationships/hyperlink" Target="http://www.tripplite.com/products/model/mid/3180" TargetMode="External"/><Relationship Id="rId16399" Type="http://schemas.openxmlformats.org/officeDocument/2006/relationships/hyperlink" Target="http://www.tripplite.com/products/model/mid/2948" TargetMode="External"/><Relationship Id="rId17797" Type="http://schemas.openxmlformats.org/officeDocument/2006/relationships/hyperlink" Target="http://www.tripplite.com/products/model/mid/2948" TargetMode="External"/><Relationship Id="rId18848" Type="http://schemas.openxmlformats.org/officeDocument/2006/relationships/hyperlink" Target="http://www.tripplite.com/products/model/mid/2948" TargetMode="External"/><Relationship Id="rId20045" Type="http://schemas.openxmlformats.org/officeDocument/2006/relationships/hyperlink" Target="http://www.tripplite.com/products/model/mid/2948" TargetMode="External"/><Relationship Id="rId156" Type="http://schemas.openxmlformats.org/officeDocument/2006/relationships/hyperlink" Target="http://www.tripplite.com/products/model/mid/3180" TargetMode="External"/><Relationship Id="rId6458" Type="http://schemas.openxmlformats.org/officeDocument/2006/relationships/hyperlink" Target="http://www.tripplite.com/products/model/mid/3180" TargetMode="External"/><Relationship Id="rId7509" Type="http://schemas.openxmlformats.org/officeDocument/2006/relationships/hyperlink" Target="http://www.tripplite.com/products/model/mid/3180" TargetMode="External"/><Relationship Id="rId8907" Type="http://schemas.openxmlformats.org/officeDocument/2006/relationships/hyperlink" Target="http://www.tripplite.com/products/model/mid/3300" TargetMode="External"/><Relationship Id="rId10837" Type="http://schemas.openxmlformats.org/officeDocument/2006/relationships/hyperlink" Target="http://www.tripplite.com/products/model/mid/3300" TargetMode="External"/><Relationship Id="rId23268" Type="http://schemas.openxmlformats.org/officeDocument/2006/relationships/hyperlink" Target="http://www.tripplite.com/products/model/mid/2948" TargetMode="External"/><Relationship Id="rId13310" Type="http://schemas.openxmlformats.org/officeDocument/2006/relationships/hyperlink" Target="http://www.tripplite.com/products/model/mid/3300" TargetMode="External"/><Relationship Id="rId16880" Type="http://schemas.openxmlformats.org/officeDocument/2006/relationships/hyperlink" Target="http://www.tripplite.com/products/model/mid/2948" TargetMode="External"/><Relationship Id="rId17931" Type="http://schemas.openxmlformats.org/officeDocument/2006/relationships/hyperlink" Target="http://www.tripplite.com/products/model/mid/2948" TargetMode="External"/><Relationship Id="rId24319" Type="http://schemas.openxmlformats.org/officeDocument/2006/relationships/hyperlink" Target="http://www.tripplite.com/products/model/mid/2948" TargetMode="External"/><Relationship Id="rId15482" Type="http://schemas.openxmlformats.org/officeDocument/2006/relationships/hyperlink" Target="http://www.tripplite.com/products/model/mid/3300" TargetMode="External"/><Relationship Id="rId16533" Type="http://schemas.openxmlformats.org/officeDocument/2006/relationships/hyperlink" Target="http://www.tripplite.com/products/model/mid/2948" TargetMode="External"/><Relationship Id="rId20929" Type="http://schemas.openxmlformats.org/officeDocument/2006/relationships/hyperlink" Target="http://www.tripplite.com/products/model/mid/2948" TargetMode="External"/><Relationship Id="rId4490" Type="http://schemas.openxmlformats.org/officeDocument/2006/relationships/hyperlink" Target="http://www.tripplite.com/products/model/mid/3180" TargetMode="External"/><Relationship Id="rId5541" Type="http://schemas.openxmlformats.org/officeDocument/2006/relationships/hyperlink" Target="http://www.tripplite.com/products/model/mid/3180" TargetMode="External"/><Relationship Id="rId14084" Type="http://schemas.openxmlformats.org/officeDocument/2006/relationships/hyperlink" Target="http://www.tripplite.com/products/model/mid/3300" TargetMode="External"/><Relationship Id="rId15135" Type="http://schemas.openxmlformats.org/officeDocument/2006/relationships/hyperlink" Target="http://www.tripplite.com/products/model/mid/3300" TargetMode="External"/><Relationship Id="rId19756" Type="http://schemas.openxmlformats.org/officeDocument/2006/relationships/hyperlink" Target="http://www.tripplite.com/products/model/mid/2948" TargetMode="External"/><Relationship Id="rId22351" Type="http://schemas.openxmlformats.org/officeDocument/2006/relationships/hyperlink" Target="http://www.tripplite.com/products/model/mid/2948" TargetMode="External"/><Relationship Id="rId23402" Type="http://schemas.openxmlformats.org/officeDocument/2006/relationships/hyperlink" Target="http://www.tripplite.com/products/model/mid/2948" TargetMode="External"/><Relationship Id="rId3092" Type="http://schemas.openxmlformats.org/officeDocument/2006/relationships/hyperlink" Target="http://www.tripplite.com/products/model/mid/3180" TargetMode="External"/><Relationship Id="rId4143" Type="http://schemas.openxmlformats.org/officeDocument/2006/relationships/hyperlink" Target="http://www.tripplite.com/products/model/mid/3180" TargetMode="External"/><Relationship Id="rId8764" Type="http://schemas.openxmlformats.org/officeDocument/2006/relationships/hyperlink" Target="http://www.tripplite.com/products/model/mid/3300" TargetMode="External"/><Relationship Id="rId9815" Type="http://schemas.openxmlformats.org/officeDocument/2006/relationships/hyperlink" Target="http://www.tripplite.com/products/model/mid/3300" TargetMode="External"/><Relationship Id="rId10694" Type="http://schemas.openxmlformats.org/officeDocument/2006/relationships/hyperlink" Target="http://www.tripplite.com/products/model/mid/3300" TargetMode="External"/><Relationship Id="rId18358" Type="http://schemas.openxmlformats.org/officeDocument/2006/relationships/hyperlink" Target="http://www.tripplite.com/products/model/mid/2948" TargetMode="External"/><Relationship Id="rId19409" Type="http://schemas.openxmlformats.org/officeDocument/2006/relationships/hyperlink" Target="http://www.tripplite.com/products/model/mid/2948" TargetMode="External"/><Relationship Id="rId22004" Type="http://schemas.openxmlformats.org/officeDocument/2006/relationships/hyperlink" Target="http://www.tripplite.com/products/model/mid/2948" TargetMode="External"/><Relationship Id="rId29" Type="http://schemas.openxmlformats.org/officeDocument/2006/relationships/hyperlink" Target="http://www.tripplite.com/products/model/mid/3180" TargetMode="External"/><Relationship Id="rId7366" Type="http://schemas.openxmlformats.org/officeDocument/2006/relationships/hyperlink" Target="http://www.tripplite.com/products/model/mid/3180" TargetMode="External"/><Relationship Id="rId8417" Type="http://schemas.openxmlformats.org/officeDocument/2006/relationships/hyperlink" Target="http://www.tripplite.com/products/model/mid/3300" TargetMode="External"/><Relationship Id="rId10347" Type="http://schemas.openxmlformats.org/officeDocument/2006/relationships/hyperlink" Target="http://www.tripplite.com/products/model/mid/3300" TargetMode="External"/><Relationship Id="rId11745" Type="http://schemas.openxmlformats.org/officeDocument/2006/relationships/hyperlink" Target="http://www.tripplite.com/products/model/mid/3300" TargetMode="External"/><Relationship Id="rId24176" Type="http://schemas.openxmlformats.org/officeDocument/2006/relationships/hyperlink" Target="http://www.tripplite.com/products/model/mid/2948" TargetMode="External"/><Relationship Id="rId1804" Type="http://schemas.openxmlformats.org/officeDocument/2006/relationships/hyperlink" Target="http://www.tripplite.com/products/model/mid/3180" TargetMode="External"/><Relationship Id="rId7019" Type="http://schemas.openxmlformats.org/officeDocument/2006/relationships/hyperlink" Target="http://www.tripplite.com/products/model/mid/3180" TargetMode="External"/><Relationship Id="rId14968" Type="http://schemas.openxmlformats.org/officeDocument/2006/relationships/hyperlink" Target="http://www.tripplite.com/products/model/mid/3300" TargetMode="External"/><Relationship Id="rId3976" Type="http://schemas.openxmlformats.org/officeDocument/2006/relationships/hyperlink" Target="http://www.tripplite.com/products/model/mid/3180" TargetMode="External"/><Relationship Id="rId16390" Type="http://schemas.openxmlformats.org/officeDocument/2006/relationships/hyperlink" Target="http://www.tripplite.com/products/model/mid/2948" TargetMode="External"/><Relationship Id="rId17441" Type="http://schemas.openxmlformats.org/officeDocument/2006/relationships/hyperlink" Target="http://www.tripplite.com/products/model/mid/2948" TargetMode="External"/><Relationship Id="rId20786" Type="http://schemas.openxmlformats.org/officeDocument/2006/relationships/hyperlink" Target="http://www.tripplite.com/products/model/mid/2948" TargetMode="External"/><Relationship Id="rId21837" Type="http://schemas.openxmlformats.org/officeDocument/2006/relationships/hyperlink" Target="http://www.tripplite.com/products/model/mid/2948" TargetMode="External"/><Relationship Id="rId897" Type="http://schemas.openxmlformats.org/officeDocument/2006/relationships/hyperlink" Target="http://www.tripplite.com/products/model/mid/3180" TargetMode="External"/><Relationship Id="rId2578" Type="http://schemas.openxmlformats.org/officeDocument/2006/relationships/hyperlink" Target="http://www.tripplite.com/products/model/mid/3180" TargetMode="External"/><Relationship Id="rId3629" Type="http://schemas.openxmlformats.org/officeDocument/2006/relationships/hyperlink" Target="http://www.tripplite.com/products/model/mid/3180" TargetMode="External"/><Relationship Id="rId5051" Type="http://schemas.openxmlformats.org/officeDocument/2006/relationships/hyperlink" Target="http://www.tripplite.com/products/model/mid/3180" TargetMode="External"/><Relationship Id="rId7500" Type="http://schemas.openxmlformats.org/officeDocument/2006/relationships/hyperlink" Target="http://www.tripplite.com/products/model/mid/3180" TargetMode="External"/><Relationship Id="rId16043" Type="http://schemas.openxmlformats.org/officeDocument/2006/relationships/hyperlink" Target="http://www.tripplite.com/products/model/mid/3300" TargetMode="External"/><Relationship Id="rId20439" Type="http://schemas.openxmlformats.org/officeDocument/2006/relationships/hyperlink" Target="http://www.tripplite.com/products/model/mid/2948" TargetMode="External"/><Relationship Id="rId24310" Type="http://schemas.openxmlformats.org/officeDocument/2006/relationships/hyperlink" Target="http://www.tripplite.com/products/model/mid/2948" TargetMode="External"/><Relationship Id="rId6102" Type="http://schemas.openxmlformats.org/officeDocument/2006/relationships/hyperlink" Target="http://www.tripplite.com/products/model/mid/3180" TargetMode="External"/><Relationship Id="rId9672" Type="http://schemas.openxmlformats.org/officeDocument/2006/relationships/hyperlink" Target="http://www.tripplite.com/products/model/mid/3300" TargetMode="External"/><Relationship Id="rId12653" Type="http://schemas.openxmlformats.org/officeDocument/2006/relationships/hyperlink" Target="http://www.tripplite.com/products/model/mid/3300" TargetMode="External"/><Relationship Id="rId13704" Type="http://schemas.openxmlformats.org/officeDocument/2006/relationships/hyperlink" Target="http://www.tripplite.com/products/model/mid/3300" TargetMode="External"/><Relationship Id="rId19266" Type="http://schemas.openxmlformats.org/officeDocument/2006/relationships/hyperlink" Target="http://www.tripplite.com/products/model/mid/2948" TargetMode="External"/><Relationship Id="rId20920" Type="http://schemas.openxmlformats.org/officeDocument/2006/relationships/hyperlink" Target="http://www.tripplite.com/products/model/mid/2948" TargetMode="External"/><Relationship Id="rId1661" Type="http://schemas.openxmlformats.org/officeDocument/2006/relationships/hyperlink" Target="http://www.tripplite.com/products/model/mid/3180" TargetMode="External"/><Relationship Id="rId2712" Type="http://schemas.openxmlformats.org/officeDocument/2006/relationships/hyperlink" Target="http://www.tripplite.com/products/model/mid/3180" TargetMode="External"/><Relationship Id="rId8274" Type="http://schemas.openxmlformats.org/officeDocument/2006/relationships/hyperlink" Target="http://www.tripplite.com/products/model/mid/3300" TargetMode="External"/><Relationship Id="rId9325" Type="http://schemas.openxmlformats.org/officeDocument/2006/relationships/hyperlink" Target="http://www.tripplite.com/products/model/mid/3300" TargetMode="External"/><Relationship Id="rId11255" Type="http://schemas.openxmlformats.org/officeDocument/2006/relationships/hyperlink" Target="http://www.tripplite.com/products/model/mid/3300" TargetMode="External"/><Relationship Id="rId12306" Type="http://schemas.openxmlformats.org/officeDocument/2006/relationships/hyperlink" Target="http://www.tripplite.com/products/model/mid/3300" TargetMode="External"/><Relationship Id="rId1314" Type="http://schemas.openxmlformats.org/officeDocument/2006/relationships/hyperlink" Target="http://www.tripplite.com/products/model/mid/3180" TargetMode="External"/><Relationship Id="rId4884" Type="http://schemas.openxmlformats.org/officeDocument/2006/relationships/hyperlink" Target="http://www.tripplite.com/products/model/mid/3180" TargetMode="External"/><Relationship Id="rId5935" Type="http://schemas.openxmlformats.org/officeDocument/2006/relationships/hyperlink" Target="http://www.tripplite.com/products/model/mid/3180" TargetMode="External"/><Relationship Id="rId14478" Type="http://schemas.openxmlformats.org/officeDocument/2006/relationships/hyperlink" Target="http://www.tripplite.com/products/model/mid/3300" TargetMode="External"/><Relationship Id="rId15876" Type="http://schemas.openxmlformats.org/officeDocument/2006/relationships/hyperlink" Target="http://www.tripplite.com/products/model/mid/3300" TargetMode="External"/><Relationship Id="rId16927" Type="http://schemas.openxmlformats.org/officeDocument/2006/relationships/hyperlink" Target="http://www.tripplite.com/products/model/mid/2948" TargetMode="External"/><Relationship Id="rId21694" Type="http://schemas.openxmlformats.org/officeDocument/2006/relationships/hyperlink" Target="http://www.tripplite.com/products/model/mid/2948" TargetMode="External"/><Relationship Id="rId3486" Type="http://schemas.openxmlformats.org/officeDocument/2006/relationships/hyperlink" Target="http://www.tripplite.com/products/model/mid/3180" TargetMode="External"/><Relationship Id="rId4537" Type="http://schemas.openxmlformats.org/officeDocument/2006/relationships/hyperlink" Target="http://www.tripplite.com/products/model/mid/3180" TargetMode="External"/><Relationship Id="rId15529" Type="http://schemas.openxmlformats.org/officeDocument/2006/relationships/hyperlink" Target="http://www.tripplite.com/products/model/mid/3300" TargetMode="External"/><Relationship Id="rId18002" Type="http://schemas.openxmlformats.org/officeDocument/2006/relationships/hyperlink" Target="http://www.tripplite.com/products/model/mid/2948" TargetMode="External"/><Relationship Id="rId19400" Type="http://schemas.openxmlformats.org/officeDocument/2006/relationships/hyperlink" Target="http://www.tripplite.com/products/model/mid/2948" TargetMode="External"/><Relationship Id="rId20296" Type="http://schemas.openxmlformats.org/officeDocument/2006/relationships/hyperlink" Target="http://www.tripplite.com/products/model/mid/2948" TargetMode="External"/><Relationship Id="rId21347" Type="http://schemas.openxmlformats.org/officeDocument/2006/relationships/hyperlink" Target="http://www.tripplite.com/products/model/mid/2948" TargetMode="External"/><Relationship Id="rId22745" Type="http://schemas.openxmlformats.org/officeDocument/2006/relationships/hyperlink" Target="http://www.tripplite.com/products/model/mid/2948" TargetMode="External"/><Relationship Id="rId20" Type="http://schemas.openxmlformats.org/officeDocument/2006/relationships/hyperlink" Target="http://www.tripplite.com/products/model/mid/3180" TargetMode="External"/><Relationship Id="rId2088" Type="http://schemas.openxmlformats.org/officeDocument/2006/relationships/hyperlink" Target="http://www.tripplite.com/products/model/mid/3180" TargetMode="External"/><Relationship Id="rId3139" Type="http://schemas.openxmlformats.org/officeDocument/2006/relationships/hyperlink" Target="http://www.tripplite.com/products/model/mid/3180" TargetMode="External"/><Relationship Id="rId7010" Type="http://schemas.openxmlformats.org/officeDocument/2006/relationships/hyperlink" Target="http://www.tripplite.com/products/model/mid/3180" TargetMode="External"/><Relationship Id="rId9182" Type="http://schemas.openxmlformats.org/officeDocument/2006/relationships/hyperlink" Target="http://www.tripplite.com/products/model/mid/3300" TargetMode="External"/><Relationship Id="rId13561" Type="http://schemas.openxmlformats.org/officeDocument/2006/relationships/hyperlink" Target="http://www.tripplite.com/products/model/mid/3300" TargetMode="External"/><Relationship Id="rId14612" Type="http://schemas.openxmlformats.org/officeDocument/2006/relationships/hyperlink" Target="http://www.tripplite.com/products/model/mid/3300" TargetMode="External"/><Relationship Id="rId3620" Type="http://schemas.openxmlformats.org/officeDocument/2006/relationships/hyperlink" Target="http://www.tripplite.com/products/model/mid/3180" TargetMode="External"/><Relationship Id="rId12163" Type="http://schemas.openxmlformats.org/officeDocument/2006/relationships/hyperlink" Target="http://www.tripplite.com/products/model/mid/3300" TargetMode="External"/><Relationship Id="rId13214" Type="http://schemas.openxmlformats.org/officeDocument/2006/relationships/hyperlink" Target="http://www.tripplite.com/products/model/mid/3300" TargetMode="External"/><Relationship Id="rId16784" Type="http://schemas.openxmlformats.org/officeDocument/2006/relationships/hyperlink" Target="http://www.tripplite.com/products/model/mid/2948" TargetMode="External"/><Relationship Id="rId17835" Type="http://schemas.openxmlformats.org/officeDocument/2006/relationships/hyperlink" Target="http://www.tripplite.com/products/model/mid/2948" TargetMode="External"/><Relationship Id="rId20430" Type="http://schemas.openxmlformats.org/officeDocument/2006/relationships/hyperlink" Target="http://www.tripplite.com/products/model/mid/2948" TargetMode="External"/><Relationship Id="rId541" Type="http://schemas.openxmlformats.org/officeDocument/2006/relationships/hyperlink" Target="http://www.tripplite.com/products/model/mid/3180" TargetMode="External"/><Relationship Id="rId1171" Type="http://schemas.openxmlformats.org/officeDocument/2006/relationships/hyperlink" Target="http://www.tripplite.com/products/model/mid/3180" TargetMode="External"/><Relationship Id="rId2222" Type="http://schemas.openxmlformats.org/officeDocument/2006/relationships/hyperlink" Target="http://www.tripplite.com/products/model/mid/3180" TargetMode="External"/><Relationship Id="rId5792" Type="http://schemas.openxmlformats.org/officeDocument/2006/relationships/hyperlink" Target="http://www.tripplite.com/products/model/mid/3180" TargetMode="External"/><Relationship Id="rId6843" Type="http://schemas.openxmlformats.org/officeDocument/2006/relationships/hyperlink" Target="http://www.tripplite.com/products/model/mid/3180" TargetMode="External"/><Relationship Id="rId15386" Type="http://schemas.openxmlformats.org/officeDocument/2006/relationships/hyperlink" Target="http://www.tripplite.com/products/model/mid/3300" TargetMode="External"/><Relationship Id="rId16437" Type="http://schemas.openxmlformats.org/officeDocument/2006/relationships/hyperlink" Target="http://www.tripplite.com/products/model/mid/2948" TargetMode="External"/><Relationship Id="rId23653" Type="http://schemas.openxmlformats.org/officeDocument/2006/relationships/hyperlink" Target="http://www.tripplite.com/products/model/mid/2948" TargetMode="External"/><Relationship Id="rId4394" Type="http://schemas.openxmlformats.org/officeDocument/2006/relationships/hyperlink" Target="http://www.tripplite.com/products/model/mid/3180" TargetMode="External"/><Relationship Id="rId5445" Type="http://schemas.openxmlformats.org/officeDocument/2006/relationships/hyperlink" Target="http://www.tripplite.com/products/model/mid/3180" TargetMode="External"/><Relationship Id="rId15039" Type="http://schemas.openxmlformats.org/officeDocument/2006/relationships/hyperlink" Target="http://www.tripplite.com/products/model/mid/3300" TargetMode="External"/><Relationship Id="rId22255" Type="http://schemas.openxmlformats.org/officeDocument/2006/relationships/hyperlink" Target="http://www.tripplite.com/products/model/mid/2948" TargetMode="External"/><Relationship Id="rId23306" Type="http://schemas.openxmlformats.org/officeDocument/2006/relationships/hyperlink" Target="http://www.tripplite.com/products/model/mid/2948" TargetMode="External"/><Relationship Id="rId4047" Type="http://schemas.openxmlformats.org/officeDocument/2006/relationships/hyperlink" Target="http://www.tripplite.com/products/model/mid/3180" TargetMode="External"/><Relationship Id="rId8668" Type="http://schemas.openxmlformats.org/officeDocument/2006/relationships/hyperlink" Target="http://www.tripplite.com/products/model/mid/3300" TargetMode="External"/><Relationship Id="rId9719" Type="http://schemas.openxmlformats.org/officeDocument/2006/relationships/hyperlink" Target="http://www.tripplite.com/products/model/mid/3300" TargetMode="External"/><Relationship Id="rId11996" Type="http://schemas.openxmlformats.org/officeDocument/2006/relationships/hyperlink" Target="http://www.tripplite.com/products/model/mid/3300" TargetMode="External"/><Relationship Id="rId10598" Type="http://schemas.openxmlformats.org/officeDocument/2006/relationships/hyperlink" Target="http://www.tripplite.com/products/model/mid/3300" TargetMode="External"/><Relationship Id="rId11649" Type="http://schemas.openxmlformats.org/officeDocument/2006/relationships/hyperlink" Target="http://www.tripplite.com/products/model/mid/3300" TargetMode="External"/><Relationship Id="rId13071" Type="http://schemas.openxmlformats.org/officeDocument/2006/relationships/hyperlink" Target="http://www.tripplite.com/products/model/mid/3300" TargetMode="External"/><Relationship Id="rId15520" Type="http://schemas.openxmlformats.org/officeDocument/2006/relationships/hyperlink" Target="http://www.tripplite.com/products/model/mid/3300" TargetMode="External"/><Relationship Id="rId1708" Type="http://schemas.openxmlformats.org/officeDocument/2006/relationships/hyperlink" Target="http://www.tripplite.com/products/model/mid/3180" TargetMode="External"/><Relationship Id="rId3130" Type="http://schemas.openxmlformats.org/officeDocument/2006/relationships/hyperlink" Target="http://www.tripplite.com/products/model/mid/3180" TargetMode="External"/><Relationship Id="rId14122" Type="http://schemas.openxmlformats.org/officeDocument/2006/relationships/hyperlink" Target="http://www.tripplite.com/products/model/mid/3300" TargetMode="External"/><Relationship Id="rId17692" Type="http://schemas.openxmlformats.org/officeDocument/2006/relationships/hyperlink" Target="http://www.tripplite.com/products/model/mid/2948" TargetMode="External"/><Relationship Id="rId18743" Type="http://schemas.openxmlformats.org/officeDocument/2006/relationships/hyperlink" Target="http://www.tripplite.com/products/model/mid/2948" TargetMode="External"/><Relationship Id="rId7751" Type="http://schemas.openxmlformats.org/officeDocument/2006/relationships/hyperlink" Target="http://www.tripplite.com/products/model/mid/3180" TargetMode="External"/><Relationship Id="rId8802" Type="http://schemas.openxmlformats.org/officeDocument/2006/relationships/hyperlink" Target="http://www.tripplite.com/products/model/mid/3300" TargetMode="External"/><Relationship Id="rId10732" Type="http://schemas.openxmlformats.org/officeDocument/2006/relationships/hyperlink" Target="http://www.tripplite.com/products/model/mid/3300" TargetMode="External"/><Relationship Id="rId16294" Type="http://schemas.openxmlformats.org/officeDocument/2006/relationships/hyperlink" Target="http://www.tripplite.com/products/model/mid/3300" TargetMode="External"/><Relationship Id="rId17345" Type="http://schemas.openxmlformats.org/officeDocument/2006/relationships/hyperlink" Target="http://www.tripplite.com/products/model/mid/2948" TargetMode="External"/><Relationship Id="rId24561" Type="http://schemas.openxmlformats.org/officeDocument/2006/relationships/hyperlink" Target="http://www.tripplite.com/products/model/mid/2491" TargetMode="External"/><Relationship Id="rId6353" Type="http://schemas.openxmlformats.org/officeDocument/2006/relationships/hyperlink" Target="http://www.tripplite.com/products/model/mid/3180" TargetMode="External"/><Relationship Id="rId7404" Type="http://schemas.openxmlformats.org/officeDocument/2006/relationships/hyperlink" Target="http://www.tripplite.com/products/model/mid/3180" TargetMode="External"/><Relationship Id="rId23163" Type="http://schemas.openxmlformats.org/officeDocument/2006/relationships/hyperlink" Target="http://www.tripplite.com/products/model/mid/2948" TargetMode="External"/><Relationship Id="rId24214" Type="http://schemas.openxmlformats.org/officeDocument/2006/relationships/hyperlink" Target="http://www.tripplite.com/products/model/mid/2948" TargetMode="External"/><Relationship Id="rId2963" Type="http://schemas.openxmlformats.org/officeDocument/2006/relationships/hyperlink" Target="http://www.tripplite.com/products/model/mid/3180" TargetMode="External"/><Relationship Id="rId6006" Type="http://schemas.openxmlformats.org/officeDocument/2006/relationships/hyperlink" Target="http://www.tripplite.com/products/model/mid/3180" TargetMode="External"/><Relationship Id="rId9576" Type="http://schemas.openxmlformats.org/officeDocument/2006/relationships/hyperlink" Target="http://www.tripplite.com/products/model/mid/3300" TargetMode="External"/><Relationship Id="rId12557" Type="http://schemas.openxmlformats.org/officeDocument/2006/relationships/hyperlink" Target="http://www.tripplite.com/products/model/mid/3300" TargetMode="External"/><Relationship Id="rId13955" Type="http://schemas.openxmlformats.org/officeDocument/2006/relationships/hyperlink" Target="http://www.tripplite.com/products/model/mid/3300" TargetMode="External"/><Relationship Id="rId935" Type="http://schemas.openxmlformats.org/officeDocument/2006/relationships/hyperlink" Target="http://www.tripplite.com/products/model/mid/3180" TargetMode="External"/><Relationship Id="rId1565" Type="http://schemas.openxmlformats.org/officeDocument/2006/relationships/hyperlink" Target="http://www.tripplite.com/products/model/mid/3180" TargetMode="External"/><Relationship Id="rId2616" Type="http://schemas.openxmlformats.org/officeDocument/2006/relationships/hyperlink" Target="http://www.tripplite.com/products/model/mid/3180" TargetMode="External"/><Relationship Id="rId8178" Type="http://schemas.openxmlformats.org/officeDocument/2006/relationships/hyperlink" Target="http://www.tripplite.com/products/model/mid/3180" TargetMode="External"/><Relationship Id="rId9229" Type="http://schemas.openxmlformats.org/officeDocument/2006/relationships/hyperlink" Target="http://www.tripplite.com/products/model/mid/3300" TargetMode="External"/><Relationship Id="rId11159" Type="http://schemas.openxmlformats.org/officeDocument/2006/relationships/hyperlink" Target="http://www.tripplite.com/products/model/mid/3300" TargetMode="External"/><Relationship Id="rId13608" Type="http://schemas.openxmlformats.org/officeDocument/2006/relationships/hyperlink" Target="http://www.tripplite.com/products/model/mid/3300" TargetMode="External"/><Relationship Id="rId15030" Type="http://schemas.openxmlformats.org/officeDocument/2006/relationships/hyperlink" Target="http://www.tripplite.com/products/model/mid/3300" TargetMode="External"/><Relationship Id="rId20824" Type="http://schemas.openxmlformats.org/officeDocument/2006/relationships/hyperlink" Target="http://www.tripplite.com/products/model/mid/2948" TargetMode="External"/><Relationship Id="rId1218" Type="http://schemas.openxmlformats.org/officeDocument/2006/relationships/hyperlink" Target="http://www.tripplite.com/products/model/mid/3180" TargetMode="External"/><Relationship Id="rId19651" Type="http://schemas.openxmlformats.org/officeDocument/2006/relationships/hyperlink" Target="http://www.tripplite.com/products/model/mid/2948" TargetMode="External"/><Relationship Id="rId22996" Type="http://schemas.openxmlformats.org/officeDocument/2006/relationships/hyperlink" Target="http://www.tripplite.com/products/model/mid/2948" TargetMode="External"/><Relationship Id="rId4788" Type="http://schemas.openxmlformats.org/officeDocument/2006/relationships/hyperlink" Target="http://www.tripplite.com/products/model/mid/3180" TargetMode="External"/><Relationship Id="rId5839" Type="http://schemas.openxmlformats.org/officeDocument/2006/relationships/hyperlink" Target="http://www.tripplite.com/products/model/mid/3180" TargetMode="External"/><Relationship Id="rId7261" Type="http://schemas.openxmlformats.org/officeDocument/2006/relationships/hyperlink" Target="http://www.tripplite.com/products/model/mid/3180" TargetMode="External"/><Relationship Id="rId9710" Type="http://schemas.openxmlformats.org/officeDocument/2006/relationships/hyperlink" Target="http://www.tripplite.com/products/model/mid/3300" TargetMode="External"/><Relationship Id="rId11640" Type="http://schemas.openxmlformats.org/officeDocument/2006/relationships/hyperlink" Target="http://www.tripplite.com/products/model/mid/3300" TargetMode="External"/><Relationship Id="rId18253" Type="http://schemas.openxmlformats.org/officeDocument/2006/relationships/hyperlink" Target="http://www.tripplite.com/products/model/mid/2948" TargetMode="External"/><Relationship Id="rId19304" Type="http://schemas.openxmlformats.org/officeDocument/2006/relationships/hyperlink" Target="http://www.tripplite.com/products/model/mid/2948" TargetMode="External"/><Relationship Id="rId21598" Type="http://schemas.openxmlformats.org/officeDocument/2006/relationships/hyperlink" Target="http://www.tripplite.com/products/model/mid/2948" TargetMode="External"/><Relationship Id="rId22649" Type="http://schemas.openxmlformats.org/officeDocument/2006/relationships/hyperlink" Target="http://www.tripplite.com/products/model/mid/2948" TargetMode="External"/><Relationship Id="rId24071" Type="http://schemas.openxmlformats.org/officeDocument/2006/relationships/hyperlink" Target="http://www.tripplite.com/products/model/mid/2948" TargetMode="External"/><Relationship Id="rId8312" Type="http://schemas.openxmlformats.org/officeDocument/2006/relationships/hyperlink" Target="http://www.tripplite.com/products/model/mid/3300" TargetMode="External"/><Relationship Id="rId10242" Type="http://schemas.openxmlformats.org/officeDocument/2006/relationships/hyperlink" Target="http://www.tripplite.com/products/model/mid/3300" TargetMode="External"/><Relationship Id="rId14863" Type="http://schemas.openxmlformats.org/officeDocument/2006/relationships/hyperlink" Target="http://www.tripplite.com/products/model/mid/3300" TargetMode="External"/><Relationship Id="rId15914" Type="http://schemas.openxmlformats.org/officeDocument/2006/relationships/hyperlink" Target="http://www.tripplite.com/products/model/mid/3300" TargetMode="External"/><Relationship Id="rId3871" Type="http://schemas.openxmlformats.org/officeDocument/2006/relationships/hyperlink" Target="http://www.tripplite.com/products/model/mid/3180" TargetMode="External"/><Relationship Id="rId4922" Type="http://schemas.openxmlformats.org/officeDocument/2006/relationships/hyperlink" Target="http://www.tripplite.com/products/model/mid/3180" TargetMode="External"/><Relationship Id="rId13465" Type="http://schemas.openxmlformats.org/officeDocument/2006/relationships/hyperlink" Target="http://www.tripplite.com/products/model/mid/3300" TargetMode="External"/><Relationship Id="rId14516" Type="http://schemas.openxmlformats.org/officeDocument/2006/relationships/hyperlink" Target="http://www.tripplite.com/products/model/mid/3300" TargetMode="External"/><Relationship Id="rId20681" Type="http://schemas.openxmlformats.org/officeDocument/2006/relationships/hyperlink" Target="http://www.tripplite.com/products/model/mid/2948" TargetMode="External"/><Relationship Id="rId21732" Type="http://schemas.openxmlformats.org/officeDocument/2006/relationships/hyperlink" Target="http://www.tripplite.com/products/model/mid/2948" TargetMode="External"/><Relationship Id="rId792" Type="http://schemas.openxmlformats.org/officeDocument/2006/relationships/hyperlink" Target="http://www.tripplite.com/products/model/mid/3180" TargetMode="External"/><Relationship Id="rId2473" Type="http://schemas.openxmlformats.org/officeDocument/2006/relationships/hyperlink" Target="http://www.tripplite.com/products/model/mid/3180" TargetMode="External"/><Relationship Id="rId3524" Type="http://schemas.openxmlformats.org/officeDocument/2006/relationships/hyperlink" Target="http://www.tripplite.com/products/model/mid/3180" TargetMode="External"/><Relationship Id="rId9086" Type="http://schemas.openxmlformats.org/officeDocument/2006/relationships/hyperlink" Target="http://www.tripplite.com/products/model/mid/3300" TargetMode="External"/><Relationship Id="rId12067" Type="http://schemas.openxmlformats.org/officeDocument/2006/relationships/hyperlink" Target="http://www.tripplite.com/products/model/mid/3300" TargetMode="External"/><Relationship Id="rId13118" Type="http://schemas.openxmlformats.org/officeDocument/2006/relationships/hyperlink" Target="http://www.tripplite.com/products/model/mid/3300" TargetMode="External"/><Relationship Id="rId16688" Type="http://schemas.openxmlformats.org/officeDocument/2006/relationships/hyperlink" Target="http://www.tripplite.com/products/model/mid/2948" TargetMode="External"/><Relationship Id="rId20334" Type="http://schemas.openxmlformats.org/officeDocument/2006/relationships/hyperlink" Target="http://www.tripplite.com/products/model/mid/2948" TargetMode="External"/><Relationship Id="rId445" Type="http://schemas.openxmlformats.org/officeDocument/2006/relationships/hyperlink" Target="http://www.tripplite.com/products/model/mid/3180" TargetMode="External"/><Relationship Id="rId1075" Type="http://schemas.openxmlformats.org/officeDocument/2006/relationships/hyperlink" Target="http://www.tripplite.com/products/model/mid/3180" TargetMode="External"/><Relationship Id="rId2126" Type="http://schemas.openxmlformats.org/officeDocument/2006/relationships/hyperlink" Target="http://www.tripplite.com/products/model/mid/3180" TargetMode="External"/><Relationship Id="rId5696" Type="http://schemas.openxmlformats.org/officeDocument/2006/relationships/hyperlink" Target="http://www.tripplite.com/products/model/mid/3180" TargetMode="External"/><Relationship Id="rId6747" Type="http://schemas.openxmlformats.org/officeDocument/2006/relationships/hyperlink" Target="http://www.tripplite.com/products/model/mid/3180" TargetMode="External"/><Relationship Id="rId17739" Type="http://schemas.openxmlformats.org/officeDocument/2006/relationships/hyperlink" Target="http://www.tripplite.com/products/model/mid/2948" TargetMode="External"/><Relationship Id="rId19161" Type="http://schemas.openxmlformats.org/officeDocument/2006/relationships/hyperlink" Target="http://www.tripplite.com/products/model/mid/2948" TargetMode="External"/><Relationship Id="rId23557" Type="http://schemas.openxmlformats.org/officeDocument/2006/relationships/hyperlink" Target="http://www.tripplite.com/products/model/mid/2948" TargetMode="External"/><Relationship Id="rId4298" Type="http://schemas.openxmlformats.org/officeDocument/2006/relationships/hyperlink" Target="http://www.tripplite.com/products/model/mid/3180" TargetMode="External"/><Relationship Id="rId5349" Type="http://schemas.openxmlformats.org/officeDocument/2006/relationships/hyperlink" Target="http://www.tripplite.com/products/model/mid/3180" TargetMode="External"/><Relationship Id="rId9220" Type="http://schemas.openxmlformats.org/officeDocument/2006/relationships/hyperlink" Target="http://www.tripplite.com/products/model/mid/3300" TargetMode="External"/><Relationship Id="rId22159" Type="http://schemas.openxmlformats.org/officeDocument/2006/relationships/hyperlink" Target="http://www.tripplite.com/products/model/mid/2948" TargetMode="External"/><Relationship Id="rId11150" Type="http://schemas.openxmlformats.org/officeDocument/2006/relationships/hyperlink" Target="http://www.tripplite.com/products/model/mid/3300" TargetMode="External"/><Relationship Id="rId12201" Type="http://schemas.openxmlformats.org/officeDocument/2006/relationships/hyperlink" Target="http://www.tripplite.com/products/model/mid/3300" TargetMode="External"/><Relationship Id="rId15771" Type="http://schemas.openxmlformats.org/officeDocument/2006/relationships/hyperlink" Target="http://www.tripplite.com/products/model/mid/3300" TargetMode="External"/><Relationship Id="rId16822" Type="http://schemas.openxmlformats.org/officeDocument/2006/relationships/hyperlink" Target="http://www.tripplite.com/products/model/mid/2948" TargetMode="External"/><Relationship Id="rId1959" Type="http://schemas.openxmlformats.org/officeDocument/2006/relationships/hyperlink" Target="http://www.tripplite.com/products/model/mid/3180" TargetMode="External"/><Relationship Id="rId5830" Type="http://schemas.openxmlformats.org/officeDocument/2006/relationships/hyperlink" Target="http://www.tripplite.com/products/model/mid/3180" TargetMode="External"/><Relationship Id="rId14373" Type="http://schemas.openxmlformats.org/officeDocument/2006/relationships/hyperlink" Target="http://www.tripplite.com/products/model/mid/3300" TargetMode="External"/><Relationship Id="rId15424" Type="http://schemas.openxmlformats.org/officeDocument/2006/relationships/hyperlink" Target="http://www.tripplite.com/products/model/mid/3300" TargetMode="External"/><Relationship Id="rId18994" Type="http://schemas.openxmlformats.org/officeDocument/2006/relationships/hyperlink" Target="http://www.tripplite.com/products/model/mid/2948" TargetMode="External"/><Relationship Id="rId22640" Type="http://schemas.openxmlformats.org/officeDocument/2006/relationships/hyperlink" Target="http://www.tripplite.com/products/model/mid/2948" TargetMode="External"/><Relationship Id="rId3381" Type="http://schemas.openxmlformats.org/officeDocument/2006/relationships/hyperlink" Target="http://www.tripplite.com/products/model/mid/3180" TargetMode="External"/><Relationship Id="rId4432" Type="http://schemas.openxmlformats.org/officeDocument/2006/relationships/hyperlink" Target="http://www.tripplite.com/products/model/mid/3180" TargetMode="External"/><Relationship Id="rId10983" Type="http://schemas.openxmlformats.org/officeDocument/2006/relationships/hyperlink" Target="http://www.tripplite.com/products/model/mid/3300" TargetMode="External"/><Relationship Id="rId14026" Type="http://schemas.openxmlformats.org/officeDocument/2006/relationships/hyperlink" Target="http://www.tripplite.com/products/model/mid/3300" TargetMode="External"/><Relationship Id="rId17596" Type="http://schemas.openxmlformats.org/officeDocument/2006/relationships/hyperlink" Target="http://www.tripplite.com/products/model/mid/2948" TargetMode="External"/><Relationship Id="rId18647" Type="http://schemas.openxmlformats.org/officeDocument/2006/relationships/hyperlink" Target="http://www.tripplite.com/products/model/mid/2948" TargetMode="External"/><Relationship Id="rId20191" Type="http://schemas.openxmlformats.org/officeDocument/2006/relationships/hyperlink" Target="http://www.tripplite.com/products/model/mid/2948" TargetMode="External"/><Relationship Id="rId21242" Type="http://schemas.openxmlformats.org/officeDocument/2006/relationships/hyperlink" Target="http://www.tripplite.com/products/model/mid/2948" TargetMode="External"/><Relationship Id="rId3034" Type="http://schemas.openxmlformats.org/officeDocument/2006/relationships/hyperlink" Target="http://www.tripplite.com/products/model/mid/3180" TargetMode="External"/><Relationship Id="rId7655" Type="http://schemas.openxmlformats.org/officeDocument/2006/relationships/hyperlink" Target="http://www.tripplite.com/products/model/mid/3180" TargetMode="External"/><Relationship Id="rId8706" Type="http://schemas.openxmlformats.org/officeDocument/2006/relationships/hyperlink" Target="http://www.tripplite.com/products/model/mid/3300" TargetMode="External"/><Relationship Id="rId10636" Type="http://schemas.openxmlformats.org/officeDocument/2006/relationships/hyperlink" Target="http://www.tripplite.com/products/model/mid/3300" TargetMode="External"/><Relationship Id="rId16198" Type="http://schemas.openxmlformats.org/officeDocument/2006/relationships/hyperlink" Target="http://www.tripplite.com/products/model/mid/3300" TargetMode="External"/><Relationship Id="rId17249" Type="http://schemas.openxmlformats.org/officeDocument/2006/relationships/hyperlink" Target="http://www.tripplite.com/products/model/mid/2948" TargetMode="External"/><Relationship Id="rId24465" Type="http://schemas.openxmlformats.org/officeDocument/2006/relationships/hyperlink" Target="http://www.tripplite.com/products/model/mid/2948" TargetMode="External"/><Relationship Id="rId6257" Type="http://schemas.openxmlformats.org/officeDocument/2006/relationships/hyperlink" Target="http://www.tripplite.com/products/model/mid/3180" TargetMode="External"/><Relationship Id="rId7308" Type="http://schemas.openxmlformats.org/officeDocument/2006/relationships/hyperlink" Target="http://www.tripplite.com/products/model/mid/3180" TargetMode="External"/><Relationship Id="rId23067" Type="http://schemas.openxmlformats.org/officeDocument/2006/relationships/hyperlink" Target="http://www.tripplite.com/products/model/mid/2948" TargetMode="External"/><Relationship Id="rId24118" Type="http://schemas.openxmlformats.org/officeDocument/2006/relationships/hyperlink" Target="http://www.tripplite.com/products/model/mid/2948" TargetMode="External"/><Relationship Id="rId13859" Type="http://schemas.openxmlformats.org/officeDocument/2006/relationships/hyperlink" Target="http://www.tripplite.com/products/model/mid/3300" TargetMode="External"/><Relationship Id="rId15281" Type="http://schemas.openxmlformats.org/officeDocument/2006/relationships/hyperlink" Target="http://www.tripplite.com/products/model/mid/3300" TargetMode="External"/><Relationship Id="rId17730" Type="http://schemas.openxmlformats.org/officeDocument/2006/relationships/hyperlink" Target="http://www.tripplite.com/products/model/mid/2948" TargetMode="External"/><Relationship Id="rId839" Type="http://schemas.openxmlformats.org/officeDocument/2006/relationships/hyperlink" Target="http://www.tripplite.com/products/model/mid/3180" TargetMode="External"/><Relationship Id="rId1469" Type="http://schemas.openxmlformats.org/officeDocument/2006/relationships/hyperlink" Target="http://www.tripplite.com/products/model/mid/3180" TargetMode="External"/><Relationship Id="rId2867" Type="http://schemas.openxmlformats.org/officeDocument/2006/relationships/hyperlink" Target="http://www.tripplite.com/products/model/mid/3180" TargetMode="External"/><Relationship Id="rId3918" Type="http://schemas.openxmlformats.org/officeDocument/2006/relationships/hyperlink" Target="http://www.tripplite.com/products/model/mid/3180" TargetMode="External"/><Relationship Id="rId5340" Type="http://schemas.openxmlformats.org/officeDocument/2006/relationships/hyperlink" Target="http://www.tripplite.com/products/model/mid/3180" TargetMode="External"/><Relationship Id="rId16332" Type="http://schemas.openxmlformats.org/officeDocument/2006/relationships/hyperlink" Target="http://www.tripplite.com/products/model/mid/3300" TargetMode="External"/><Relationship Id="rId20728" Type="http://schemas.openxmlformats.org/officeDocument/2006/relationships/hyperlink" Target="http://www.tripplite.com/products/model/mid/2948" TargetMode="External"/><Relationship Id="rId22150" Type="http://schemas.openxmlformats.org/officeDocument/2006/relationships/hyperlink" Target="http://www.tripplite.com/products/model/mid/2948" TargetMode="External"/><Relationship Id="rId9961" Type="http://schemas.openxmlformats.org/officeDocument/2006/relationships/hyperlink" Target="http://www.tripplite.com/products/model/mid/3300" TargetMode="External"/><Relationship Id="rId11891" Type="http://schemas.openxmlformats.org/officeDocument/2006/relationships/hyperlink" Target="http://www.tripplite.com/products/model/mid/3300" TargetMode="External"/><Relationship Id="rId12942" Type="http://schemas.openxmlformats.org/officeDocument/2006/relationships/hyperlink" Target="http://www.tripplite.com/products/model/mid/3300" TargetMode="External"/><Relationship Id="rId19555" Type="http://schemas.openxmlformats.org/officeDocument/2006/relationships/hyperlink" Target="http://www.tripplite.com/products/model/mid/2948" TargetMode="External"/><Relationship Id="rId23201" Type="http://schemas.openxmlformats.org/officeDocument/2006/relationships/hyperlink" Target="http://www.tripplite.com/products/model/mid/2948" TargetMode="External"/><Relationship Id="rId1950" Type="http://schemas.openxmlformats.org/officeDocument/2006/relationships/hyperlink" Target="http://www.tripplite.com/products/model/mid/3180" TargetMode="External"/><Relationship Id="rId8563" Type="http://schemas.openxmlformats.org/officeDocument/2006/relationships/hyperlink" Target="http://www.tripplite.com/products/model/mid/3300" TargetMode="External"/><Relationship Id="rId9614" Type="http://schemas.openxmlformats.org/officeDocument/2006/relationships/hyperlink" Target="http://www.tripplite.com/products/model/mid/3300" TargetMode="External"/><Relationship Id="rId10493" Type="http://schemas.openxmlformats.org/officeDocument/2006/relationships/hyperlink" Target="http://www.tripplite.com/products/model/mid/3300" TargetMode="External"/><Relationship Id="rId11544" Type="http://schemas.openxmlformats.org/officeDocument/2006/relationships/hyperlink" Target="http://www.tripplite.com/products/model/mid/3300" TargetMode="External"/><Relationship Id="rId18157" Type="http://schemas.openxmlformats.org/officeDocument/2006/relationships/hyperlink" Target="http://www.tripplite.com/products/model/mid/2948" TargetMode="External"/><Relationship Id="rId19208" Type="http://schemas.openxmlformats.org/officeDocument/2006/relationships/hyperlink" Target="http://www.tripplite.com/products/model/mid/2948" TargetMode="External"/><Relationship Id="rId1603" Type="http://schemas.openxmlformats.org/officeDocument/2006/relationships/hyperlink" Target="http://www.tripplite.com/products/model/mid/3180" TargetMode="External"/><Relationship Id="rId7165" Type="http://schemas.openxmlformats.org/officeDocument/2006/relationships/hyperlink" Target="http://www.tripplite.com/products/model/mid/3180" TargetMode="External"/><Relationship Id="rId8216" Type="http://schemas.openxmlformats.org/officeDocument/2006/relationships/hyperlink" Target="http://www.tripplite.com/products/model/mid/3300" TargetMode="External"/><Relationship Id="rId10146" Type="http://schemas.openxmlformats.org/officeDocument/2006/relationships/hyperlink" Target="http://www.tripplite.com/products/model/mid/3300" TargetMode="External"/><Relationship Id="rId14767" Type="http://schemas.openxmlformats.org/officeDocument/2006/relationships/hyperlink" Target="http://www.tripplite.com/products/model/mid/3300" TargetMode="External"/><Relationship Id="rId21983" Type="http://schemas.openxmlformats.org/officeDocument/2006/relationships/hyperlink" Target="http://www.tripplite.com/products/model/mid/2948" TargetMode="External"/><Relationship Id="rId3775" Type="http://schemas.openxmlformats.org/officeDocument/2006/relationships/hyperlink" Target="http://www.tripplite.com/products/model/mid/3180" TargetMode="External"/><Relationship Id="rId4826" Type="http://schemas.openxmlformats.org/officeDocument/2006/relationships/hyperlink" Target="http://www.tripplite.com/products/model/mid/3180" TargetMode="External"/><Relationship Id="rId13369" Type="http://schemas.openxmlformats.org/officeDocument/2006/relationships/hyperlink" Target="http://www.tripplite.com/products/model/mid/3300" TargetMode="External"/><Relationship Id="rId15818" Type="http://schemas.openxmlformats.org/officeDocument/2006/relationships/hyperlink" Target="http://www.tripplite.com/products/model/mid/3300" TargetMode="External"/><Relationship Id="rId17240" Type="http://schemas.openxmlformats.org/officeDocument/2006/relationships/hyperlink" Target="http://www.tripplite.com/products/model/mid/2948" TargetMode="External"/><Relationship Id="rId20585" Type="http://schemas.openxmlformats.org/officeDocument/2006/relationships/hyperlink" Target="http://www.tripplite.com/products/model/mid/2948" TargetMode="External"/><Relationship Id="rId21636" Type="http://schemas.openxmlformats.org/officeDocument/2006/relationships/hyperlink" Target="http://www.tripplite.com/products/model/mid/2948" TargetMode="External"/><Relationship Id="rId696" Type="http://schemas.openxmlformats.org/officeDocument/2006/relationships/hyperlink" Target="http://www.tripplite.com/products/model/mid/3180" TargetMode="External"/><Relationship Id="rId2377" Type="http://schemas.openxmlformats.org/officeDocument/2006/relationships/hyperlink" Target="http://www.tripplite.com/products/model/mid/3180" TargetMode="External"/><Relationship Id="rId3428" Type="http://schemas.openxmlformats.org/officeDocument/2006/relationships/hyperlink" Target="http://www.tripplite.com/products/model/mid/3180" TargetMode="External"/><Relationship Id="rId20238" Type="http://schemas.openxmlformats.org/officeDocument/2006/relationships/hyperlink" Target="http://www.tripplite.com/products/model/mid/2948" TargetMode="External"/><Relationship Id="rId349" Type="http://schemas.openxmlformats.org/officeDocument/2006/relationships/hyperlink" Target="http://www.tripplite.com/products/model/mid/3180" TargetMode="External"/><Relationship Id="rId6998" Type="http://schemas.openxmlformats.org/officeDocument/2006/relationships/hyperlink" Target="http://www.tripplite.com/products/model/mid/3180" TargetMode="External"/><Relationship Id="rId9471" Type="http://schemas.openxmlformats.org/officeDocument/2006/relationships/hyperlink" Target="http://www.tripplite.com/products/model/mid/3300" TargetMode="External"/><Relationship Id="rId13850" Type="http://schemas.openxmlformats.org/officeDocument/2006/relationships/hyperlink" Target="http://www.tripplite.com/products/model/mid/3300" TargetMode="External"/><Relationship Id="rId14901" Type="http://schemas.openxmlformats.org/officeDocument/2006/relationships/hyperlink" Target="http://www.tripplite.com/products/model/mid/3300" TargetMode="External"/><Relationship Id="rId19065" Type="http://schemas.openxmlformats.org/officeDocument/2006/relationships/hyperlink" Target="http://www.tripplite.com/products/model/mid/2948" TargetMode="External"/><Relationship Id="rId8073" Type="http://schemas.openxmlformats.org/officeDocument/2006/relationships/hyperlink" Target="http://www.tripplite.com/products/model/mid/3180" TargetMode="External"/><Relationship Id="rId9124" Type="http://schemas.openxmlformats.org/officeDocument/2006/relationships/hyperlink" Target="http://www.tripplite.com/products/model/mid/3300" TargetMode="External"/><Relationship Id="rId12452" Type="http://schemas.openxmlformats.org/officeDocument/2006/relationships/hyperlink" Target="http://www.tripplite.com/products/model/mid/3300" TargetMode="External"/><Relationship Id="rId13503" Type="http://schemas.openxmlformats.org/officeDocument/2006/relationships/hyperlink" Target="http://www.tripplite.com/products/model/mid/3300" TargetMode="External"/><Relationship Id="rId830" Type="http://schemas.openxmlformats.org/officeDocument/2006/relationships/hyperlink" Target="http://www.tripplite.com/products/model/mid/3180" TargetMode="External"/><Relationship Id="rId1460" Type="http://schemas.openxmlformats.org/officeDocument/2006/relationships/hyperlink" Target="http://www.tripplite.com/products/model/mid/3180" TargetMode="External"/><Relationship Id="rId2511" Type="http://schemas.openxmlformats.org/officeDocument/2006/relationships/hyperlink" Target="http://www.tripplite.com/products/model/mid/3180" TargetMode="External"/><Relationship Id="rId11054" Type="http://schemas.openxmlformats.org/officeDocument/2006/relationships/hyperlink" Target="http://www.tripplite.com/products/model/mid/3300" TargetMode="External"/><Relationship Id="rId12105" Type="http://schemas.openxmlformats.org/officeDocument/2006/relationships/hyperlink" Target="http://www.tripplite.com/products/model/mid/3300" TargetMode="External"/><Relationship Id="rId15675" Type="http://schemas.openxmlformats.org/officeDocument/2006/relationships/hyperlink" Target="http://www.tripplite.com/products/model/mid/3300" TargetMode="External"/><Relationship Id="rId16726" Type="http://schemas.openxmlformats.org/officeDocument/2006/relationships/hyperlink" Target="http://www.tripplite.com/products/model/mid/2948" TargetMode="External"/><Relationship Id="rId22891" Type="http://schemas.openxmlformats.org/officeDocument/2006/relationships/hyperlink" Target="http://www.tripplite.com/products/model/mid/2948" TargetMode="External"/><Relationship Id="rId23942" Type="http://schemas.openxmlformats.org/officeDocument/2006/relationships/hyperlink" Target="http://www.tripplite.com/products/model/mid/2948" TargetMode="External"/><Relationship Id="rId1113" Type="http://schemas.openxmlformats.org/officeDocument/2006/relationships/hyperlink" Target="http://www.tripplite.com/products/model/mid/3180" TargetMode="External"/><Relationship Id="rId4683" Type="http://schemas.openxmlformats.org/officeDocument/2006/relationships/hyperlink" Target="http://www.tripplite.com/products/model/mid/3180" TargetMode="External"/><Relationship Id="rId5734" Type="http://schemas.openxmlformats.org/officeDocument/2006/relationships/hyperlink" Target="http://www.tripplite.com/products/model/mid/3180" TargetMode="External"/><Relationship Id="rId14277" Type="http://schemas.openxmlformats.org/officeDocument/2006/relationships/hyperlink" Target="http://www.tripplite.com/products/model/mid/3300" TargetMode="External"/><Relationship Id="rId15328" Type="http://schemas.openxmlformats.org/officeDocument/2006/relationships/hyperlink" Target="http://www.tripplite.com/products/model/mid/3300" TargetMode="External"/><Relationship Id="rId18898" Type="http://schemas.openxmlformats.org/officeDocument/2006/relationships/hyperlink" Target="http://www.tripplite.com/products/model/mid/2948" TargetMode="External"/><Relationship Id="rId21493" Type="http://schemas.openxmlformats.org/officeDocument/2006/relationships/hyperlink" Target="http://www.tripplite.com/products/model/mid/2948" TargetMode="External"/><Relationship Id="rId22544" Type="http://schemas.openxmlformats.org/officeDocument/2006/relationships/hyperlink" Target="http://www.tripplite.com/products/model/mid/2948" TargetMode="External"/><Relationship Id="rId3285" Type="http://schemas.openxmlformats.org/officeDocument/2006/relationships/hyperlink" Target="http://www.tripplite.com/products/model/mid/3180" TargetMode="External"/><Relationship Id="rId4336" Type="http://schemas.openxmlformats.org/officeDocument/2006/relationships/hyperlink" Target="http://www.tripplite.com/products/model/mid/3180" TargetMode="External"/><Relationship Id="rId8957" Type="http://schemas.openxmlformats.org/officeDocument/2006/relationships/hyperlink" Target="http://www.tripplite.com/products/model/mid/3300" TargetMode="External"/><Relationship Id="rId19949" Type="http://schemas.openxmlformats.org/officeDocument/2006/relationships/hyperlink" Target="http://www.tripplite.com/products/model/mid/2948" TargetMode="External"/><Relationship Id="rId20095" Type="http://schemas.openxmlformats.org/officeDocument/2006/relationships/hyperlink" Target="http://www.tripplite.com/products/model/mid/2948" TargetMode="External"/><Relationship Id="rId21146" Type="http://schemas.openxmlformats.org/officeDocument/2006/relationships/hyperlink" Target="http://www.tripplite.com/products/model/mid/2948" TargetMode="External"/><Relationship Id="rId7559" Type="http://schemas.openxmlformats.org/officeDocument/2006/relationships/hyperlink" Target="http://www.tripplite.com/products/model/mid/3180" TargetMode="External"/><Relationship Id="rId10887" Type="http://schemas.openxmlformats.org/officeDocument/2006/relationships/hyperlink" Target="http://www.tripplite.com/products/model/mid/3300" TargetMode="External"/><Relationship Id="rId11938" Type="http://schemas.openxmlformats.org/officeDocument/2006/relationships/hyperlink" Target="http://www.tripplite.com/products/model/mid/3300" TargetMode="External"/><Relationship Id="rId13360" Type="http://schemas.openxmlformats.org/officeDocument/2006/relationships/hyperlink" Target="http://www.tripplite.com/products/model/mid/3300" TargetMode="External"/><Relationship Id="rId24369" Type="http://schemas.openxmlformats.org/officeDocument/2006/relationships/hyperlink" Target="http://www.tripplite.com/products/model/mid/2948" TargetMode="External"/><Relationship Id="rId13013" Type="http://schemas.openxmlformats.org/officeDocument/2006/relationships/hyperlink" Target="http://www.tripplite.com/products/model/mid/3300" TargetMode="External"/><Relationship Id="rId14411" Type="http://schemas.openxmlformats.org/officeDocument/2006/relationships/hyperlink" Target="http://www.tripplite.com/products/model/mid/3300" TargetMode="External"/><Relationship Id="rId17981" Type="http://schemas.openxmlformats.org/officeDocument/2006/relationships/hyperlink" Target="http://www.tripplite.com/products/model/mid/2948" TargetMode="External"/><Relationship Id="rId340" Type="http://schemas.openxmlformats.org/officeDocument/2006/relationships/hyperlink" Target="http://www.tripplite.com/products/model/mid/3180" TargetMode="External"/><Relationship Id="rId2021" Type="http://schemas.openxmlformats.org/officeDocument/2006/relationships/hyperlink" Target="http://www.tripplite.com/products/model/mid/3180" TargetMode="External"/><Relationship Id="rId16583" Type="http://schemas.openxmlformats.org/officeDocument/2006/relationships/hyperlink" Target="http://www.tripplite.com/products/model/mid/2948" TargetMode="External"/><Relationship Id="rId17634" Type="http://schemas.openxmlformats.org/officeDocument/2006/relationships/hyperlink" Target="http://www.tripplite.com/products/model/mid/2948" TargetMode="External"/><Relationship Id="rId20979" Type="http://schemas.openxmlformats.org/officeDocument/2006/relationships/hyperlink" Target="http://www.tripplite.com/products/model/mid/2948" TargetMode="External"/><Relationship Id="rId4193" Type="http://schemas.openxmlformats.org/officeDocument/2006/relationships/hyperlink" Target="http://www.tripplite.com/products/model/mid/3180" TargetMode="External"/><Relationship Id="rId5591" Type="http://schemas.openxmlformats.org/officeDocument/2006/relationships/hyperlink" Target="http://www.tripplite.com/products/model/mid/3180" TargetMode="External"/><Relationship Id="rId6642" Type="http://schemas.openxmlformats.org/officeDocument/2006/relationships/hyperlink" Target="http://www.tripplite.com/products/model/mid/3180" TargetMode="External"/><Relationship Id="rId15185" Type="http://schemas.openxmlformats.org/officeDocument/2006/relationships/hyperlink" Target="http://www.tripplite.com/products/model/mid/3300" TargetMode="External"/><Relationship Id="rId16236" Type="http://schemas.openxmlformats.org/officeDocument/2006/relationships/hyperlink" Target="http://www.tripplite.com/products/model/mid/3300" TargetMode="External"/><Relationship Id="rId23452" Type="http://schemas.openxmlformats.org/officeDocument/2006/relationships/hyperlink" Target="http://www.tripplite.com/products/model/mid/2948" TargetMode="External"/><Relationship Id="rId24503" Type="http://schemas.openxmlformats.org/officeDocument/2006/relationships/hyperlink" Target="http://www.tripplite.com/products/model/mid/2948" TargetMode="External"/><Relationship Id="rId5244" Type="http://schemas.openxmlformats.org/officeDocument/2006/relationships/hyperlink" Target="http://www.tripplite.com/products/model/mid/3180" TargetMode="External"/><Relationship Id="rId9865" Type="http://schemas.openxmlformats.org/officeDocument/2006/relationships/hyperlink" Target="http://www.tripplite.com/products/model/mid/3300" TargetMode="External"/><Relationship Id="rId11795" Type="http://schemas.openxmlformats.org/officeDocument/2006/relationships/hyperlink" Target="http://www.tripplite.com/products/model/mid/3300" TargetMode="External"/><Relationship Id="rId12846" Type="http://schemas.openxmlformats.org/officeDocument/2006/relationships/hyperlink" Target="http://www.tripplite.com/products/model/mid/3300" TargetMode="External"/><Relationship Id="rId19459" Type="http://schemas.openxmlformats.org/officeDocument/2006/relationships/hyperlink" Target="http://www.tripplite.com/products/model/mid/2948" TargetMode="External"/><Relationship Id="rId22054" Type="http://schemas.openxmlformats.org/officeDocument/2006/relationships/hyperlink" Target="http://www.tripplite.com/products/model/mid/2948" TargetMode="External"/><Relationship Id="rId23105" Type="http://schemas.openxmlformats.org/officeDocument/2006/relationships/hyperlink" Target="http://www.tripplite.com/products/model/mid/2948" TargetMode="External"/><Relationship Id="rId79" Type="http://schemas.openxmlformats.org/officeDocument/2006/relationships/hyperlink" Target="http://www.tripplite.com/products/model/mid/3180" TargetMode="External"/><Relationship Id="rId1854" Type="http://schemas.openxmlformats.org/officeDocument/2006/relationships/hyperlink" Target="http://www.tripplite.com/products/model/mid/3180" TargetMode="External"/><Relationship Id="rId2905" Type="http://schemas.openxmlformats.org/officeDocument/2006/relationships/hyperlink" Target="http://www.tripplite.com/products/model/mid/3180" TargetMode="External"/><Relationship Id="rId8467" Type="http://schemas.openxmlformats.org/officeDocument/2006/relationships/hyperlink" Target="http://www.tripplite.com/products/model/mid/3300" TargetMode="External"/><Relationship Id="rId9518" Type="http://schemas.openxmlformats.org/officeDocument/2006/relationships/hyperlink" Target="http://www.tripplite.com/products/model/mid/3300" TargetMode="External"/><Relationship Id="rId10397" Type="http://schemas.openxmlformats.org/officeDocument/2006/relationships/hyperlink" Target="http://www.tripplite.com/products/model/mid/3300" TargetMode="External"/><Relationship Id="rId11448" Type="http://schemas.openxmlformats.org/officeDocument/2006/relationships/hyperlink" Target="http://www.tripplite.com/products/model/mid/3300" TargetMode="External"/><Relationship Id="rId1507" Type="http://schemas.openxmlformats.org/officeDocument/2006/relationships/hyperlink" Target="http://www.tripplite.com/products/model/mid/3180" TargetMode="External"/><Relationship Id="rId7069" Type="http://schemas.openxmlformats.org/officeDocument/2006/relationships/hyperlink" Target="http://www.tripplite.com/products/model/mid/3180" TargetMode="External"/><Relationship Id="rId17491" Type="http://schemas.openxmlformats.org/officeDocument/2006/relationships/hyperlink" Target="http://www.tripplite.com/products/model/mid/2948" TargetMode="External"/><Relationship Id="rId19940" Type="http://schemas.openxmlformats.org/officeDocument/2006/relationships/hyperlink" Target="http://www.tripplite.com/products/model/mid/2948" TargetMode="External"/><Relationship Id="rId3679" Type="http://schemas.openxmlformats.org/officeDocument/2006/relationships/hyperlink" Target="http://www.tripplite.com/products/model/mid/3180" TargetMode="External"/><Relationship Id="rId7550" Type="http://schemas.openxmlformats.org/officeDocument/2006/relationships/hyperlink" Target="http://www.tripplite.com/products/model/mid/3180" TargetMode="External"/><Relationship Id="rId16093" Type="http://schemas.openxmlformats.org/officeDocument/2006/relationships/hyperlink" Target="http://www.tripplite.com/products/model/mid/3300" TargetMode="External"/><Relationship Id="rId17144" Type="http://schemas.openxmlformats.org/officeDocument/2006/relationships/hyperlink" Target="http://www.tripplite.com/products/model/mid/2948" TargetMode="External"/><Relationship Id="rId18542" Type="http://schemas.openxmlformats.org/officeDocument/2006/relationships/hyperlink" Target="http://www.tripplite.com/products/model/mid/2948" TargetMode="External"/><Relationship Id="rId20489" Type="http://schemas.openxmlformats.org/officeDocument/2006/relationships/hyperlink" Target="http://www.tripplite.com/products/model/mid/2948" TargetMode="External"/><Relationship Id="rId21887" Type="http://schemas.openxmlformats.org/officeDocument/2006/relationships/hyperlink" Target="http://www.tripplite.com/products/model/mid/2948" TargetMode="External"/><Relationship Id="rId22938" Type="http://schemas.openxmlformats.org/officeDocument/2006/relationships/hyperlink" Target="http://www.tripplite.com/products/model/mid/2948" TargetMode="External"/><Relationship Id="rId24360" Type="http://schemas.openxmlformats.org/officeDocument/2006/relationships/hyperlink" Target="http://www.tripplite.com/products/model/mid/2948" TargetMode="External"/><Relationship Id="rId6152" Type="http://schemas.openxmlformats.org/officeDocument/2006/relationships/hyperlink" Target="http://www.tripplite.com/products/model/mid/3180" TargetMode="External"/><Relationship Id="rId7203" Type="http://schemas.openxmlformats.org/officeDocument/2006/relationships/hyperlink" Target="http://www.tripplite.com/products/model/mid/3180" TargetMode="External"/><Relationship Id="rId8601" Type="http://schemas.openxmlformats.org/officeDocument/2006/relationships/hyperlink" Target="http://www.tripplite.com/products/model/mid/3300" TargetMode="External"/><Relationship Id="rId10531" Type="http://schemas.openxmlformats.org/officeDocument/2006/relationships/hyperlink" Target="http://www.tripplite.com/products/model/mid/3300" TargetMode="External"/><Relationship Id="rId24013" Type="http://schemas.openxmlformats.org/officeDocument/2006/relationships/hyperlink" Target="http://www.tripplite.com/products/model/mid/2948" TargetMode="External"/><Relationship Id="rId13754" Type="http://schemas.openxmlformats.org/officeDocument/2006/relationships/hyperlink" Target="http://www.tripplite.com/products/model/mid/3300" TargetMode="External"/><Relationship Id="rId14805" Type="http://schemas.openxmlformats.org/officeDocument/2006/relationships/hyperlink" Target="http://www.tripplite.com/products/model/mid/3300" TargetMode="External"/><Relationship Id="rId20970" Type="http://schemas.openxmlformats.org/officeDocument/2006/relationships/hyperlink" Target="http://www.tripplite.com/products/model/mid/2948" TargetMode="External"/><Relationship Id="rId2762" Type="http://schemas.openxmlformats.org/officeDocument/2006/relationships/hyperlink" Target="http://www.tripplite.com/products/model/mid/3180" TargetMode="External"/><Relationship Id="rId3813" Type="http://schemas.openxmlformats.org/officeDocument/2006/relationships/hyperlink" Target="http://www.tripplite.com/products/model/mid/3180" TargetMode="External"/><Relationship Id="rId9028" Type="http://schemas.openxmlformats.org/officeDocument/2006/relationships/hyperlink" Target="http://www.tripplite.com/products/model/mid/3300" TargetMode="External"/><Relationship Id="rId9375" Type="http://schemas.openxmlformats.org/officeDocument/2006/relationships/hyperlink" Target="http://www.tripplite.com/products/model/mid/3300" TargetMode="External"/><Relationship Id="rId12356" Type="http://schemas.openxmlformats.org/officeDocument/2006/relationships/hyperlink" Target="http://www.tripplite.com/products/model/mid/3300" TargetMode="External"/><Relationship Id="rId13407" Type="http://schemas.openxmlformats.org/officeDocument/2006/relationships/hyperlink" Target="http://www.tripplite.com/products/model/mid/3300" TargetMode="External"/><Relationship Id="rId16977" Type="http://schemas.openxmlformats.org/officeDocument/2006/relationships/hyperlink" Target="http://www.tripplite.com/products/model/mid/2948" TargetMode="External"/><Relationship Id="rId20623" Type="http://schemas.openxmlformats.org/officeDocument/2006/relationships/hyperlink" Target="http://www.tripplite.com/products/model/mid/2948" TargetMode="External"/><Relationship Id="rId734" Type="http://schemas.openxmlformats.org/officeDocument/2006/relationships/hyperlink" Target="http://www.tripplite.com/products/model/mid/3180" TargetMode="External"/><Relationship Id="rId1364" Type="http://schemas.openxmlformats.org/officeDocument/2006/relationships/hyperlink" Target="http://www.tripplite.com/products/model/mid/3180" TargetMode="External"/><Relationship Id="rId2415" Type="http://schemas.openxmlformats.org/officeDocument/2006/relationships/hyperlink" Target="http://www.tripplite.com/products/model/mid/3180" TargetMode="External"/><Relationship Id="rId5985" Type="http://schemas.openxmlformats.org/officeDocument/2006/relationships/hyperlink" Target="http://www.tripplite.com/products/model/mid/3180" TargetMode="External"/><Relationship Id="rId12009" Type="http://schemas.openxmlformats.org/officeDocument/2006/relationships/hyperlink" Target="http://www.tripplite.com/products/model/mid/3300" TargetMode="External"/><Relationship Id="rId15579" Type="http://schemas.openxmlformats.org/officeDocument/2006/relationships/hyperlink" Target="http://www.tripplite.com/products/model/mid/3300" TargetMode="External"/><Relationship Id="rId19450" Type="http://schemas.openxmlformats.org/officeDocument/2006/relationships/hyperlink" Target="http://www.tripplite.com/products/model/mid/2948" TargetMode="External"/><Relationship Id="rId22795" Type="http://schemas.openxmlformats.org/officeDocument/2006/relationships/hyperlink" Target="http://www.tripplite.com/products/model/mid/2948" TargetMode="External"/><Relationship Id="rId23846" Type="http://schemas.openxmlformats.org/officeDocument/2006/relationships/hyperlink" Target="http://www.tripplite.com/products/model/mid/2948" TargetMode="External"/><Relationship Id="rId70" Type="http://schemas.openxmlformats.org/officeDocument/2006/relationships/hyperlink" Target="http://www.tripplite.com/products/model/mid/3180" TargetMode="External"/><Relationship Id="rId1017" Type="http://schemas.openxmlformats.org/officeDocument/2006/relationships/hyperlink" Target="http://www.tripplite.com/products/model/mid/3180" TargetMode="External"/><Relationship Id="rId4587" Type="http://schemas.openxmlformats.org/officeDocument/2006/relationships/hyperlink" Target="http://www.tripplite.com/products/model/mid/3180" TargetMode="External"/><Relationship Id="rId5638" Type="http://schemas.openxmlformats.org/officeDocument/2006/relationships/hyperlink" Target="http://www.tripplite.com/products/model/mid/3180" TargetMode="External"/><Relationship Id="rId18052" Type="http://schemas.openxmlformats.org/officeDocument/2006/relationships/hyperlink" Target="http://www.tripplite.com/products/model/mid/2948" TargetMode="External"/><Relationship Id="rId19103" Type="http://schemas.openxmlformats.org/officeDocument/2006/relationships/hyperlink" Target="http://www.tripplite.com/products/model/mid/2948" TargetMode="External"/><Relationship Id="rId21397" Type="http://schemas.openxmlformats.org/officeDocument/2006/relationships/hyperlink" Target="http://www.tripplite.com/products/model/mid/2948" TargetMode="External"/><Relationship Id="rId22448" Type="http://schemas.openxmlformats.org/officeDocument/2006/relationships/hyperlink" Target="http://www.tripplite.com/products/model/mid/2948" TargetMode="External"/><Relationship Id="rId3189" Type="http://schemas.openxmlformats.org/officeDocument/2006/relationships/hyperlink" Target="http://www.tripplite.com/products/model/mid/3180" TargetMode="External"/><Relationship Id="rId7060" Type="http://schemas.openxmlformats.org/officeDocument/2006/relationships/hyperlink" Target="http://www.tripplite.com/products/model/mid/3180" TargetMode="External"/><Relationship Id="rId8111" Type="http://schemas.openxmlformats.org/officeDocument/2006/relationships/hyperlink" Target="http://www.tripplite.com/products/model/mid/3180" TargetMode="External"/><Relationship Id="rId10041" Type="http://schemas.openxmlformats.org/officeDocument/2006/relationships/hyperlink" Target="http://www.tripplite.com/products/model/mid/3300" TargetMode="External"/><Relationship Id="rId14662" Type="http://schemas.openxmlformats.org/officeDocument/2006/relationships/hyperlink" Target="http://www.tripplite.com/products/model/mid/3300" TargetMode="External"/><Relationship Id="rId15713" Type="http://schemas.openxmlformats.org/officeDocument/2006/relationships/hyperlink" Target="http://www.tripplite.com/products/model/mid/3300" TargetMode="External"/><Relationship Id="rId591" Type="http://schemas.openxmlformats.org/officeDocument/2006/relationships/hyperlink" Target="http://www.tripplite.com/products/model/mid/3180" TargetMode="External"/><Relationship Id="rId2272" Type="http://schemas.openxmlformats.org/officeDocument/2006/relationships/hyperlink" Target="http://www.tripplite.com/products/model/mid/3180" TargetMode="External"/><Relationship Id="rId3670" Type="http://schemas.openxmlformats.org/officeDocument/2006/relationships/hyperlink" Target="http://www.tripplite.com/products/model/mid/3180" TargetMode="External"/><Relationship Id="rId4721" Type="http://schemas.openxmlformats.org/officeDocument/2006/relationships/hyperlink" Target="http://www.tripplite.com/products/model/mid/3180" TargetMode="External"/><Relationship Id="rId13264" Type="http://schemas.openxmlformats.org/officeDocument/2006/relationships/hyperlink" Target="http://www.tripplite.com/products/model/mid/3300" TargetMode="External"/><Relationship Id="rId14315" Type="http://schemas.openxmlformats.org/officeDocument/2006/relationships/hyperlink" Target="http://www.tripplite.com/products/model/mid/3300" TargetMode="External"/><Relationship Id="rId17885" Type="http://schemas.openxmlformats.org/officeDocument/2006/relationships/hyperlink" Target="http://www.tripplite.com/products/model/mid/2948" TargetMode="External"/><Relationship Id="rId18936" Type="http://schemas.openxmlformats.org/officeDocument/2006/relationships/hyperlink" Target="http://www.tripplite.com/products/model/mid/2948" TargetMode="External"/><Relationship Id="rId20480" Type="http://schemas.openxmlformats.org/officeDocument/2006/relationships/hyperlink" Target="http://www.tripplite.com/products/model/mid/2948" TargetMode="External"/><Relationship Id="rId21531" Type="http://schemas.openxmlformats.org/officeDocument/2006/relationships/hyperlink" Target="http://www.tripplite.com/products/model/mid/2948" TargetMode="External"/><Relationship Id="rId244" Type="http://schemas.openxmlformats.org/officeDocument/2006/relationships/hyperlink" Target="http://www.tripplite.com/products/model/mid/3180" TargetMode="External"/><Relationship Id="rId3323" Type="http://schemas.openxmlformats.org/officeDocument/2006/relationships/hyperlink" Target="http://www.tripplite.com/products/model/mid/3180" TargetMode="External"/><Relationship Id="rId6893" Type="http://schemas.openxmlformats.org/officeDocument/2006/relationships/hyperlink" Target="http://www.tripplite.com/products/model/mid/3180" TargetMode="External"/><Relationship Id="rId7944" Type="http://schemas.openxmlformats.org/officeDocument/2006/relationships/hyperlink" Target="http://www.tripplite.com/products/model/mid/3180" TargetMode="External"/><Relationship Id="rId10925" Type="http://schemas.openxmlformats.org/officeDocument/2006/relationships/hyperlink" Target="http://www.tripplite.com/products/model/mid/3300" TargetMode="External"/><Relationship Id="rId16487" Type="http://schemas.openxmlformats.org/officeDocument/2006/relationships/hyperlink" Target="http://www.tripplite.com/products/model/mid/2948" TargetMode="External"/><Relationship Id="rId17538" Type="http://schemas.openxmlformats.org/officeDocument/2006/relationships/hyperlink" Target="http://www.tripplite.com/products/model/mid/2948" TargetMode="External"/><Relationship Id="rId20133" Type="http://schemas.openxmlformats.org/officeDocument/2006/relationships/hyperlink" Target="http://www.tripplite.com/products/model/mid/2948" TargetMode="External"/><Relationship Id="rId5495" Type="http://schemas.openxmlformats.org/officeDocument/2006/relationships/hyperlink" Target="http://www.tripplite.com/products/model/mid/3180" TargetMode="External"/><Relationship Id="rId6546" Type="http://schemas.openxmlformats.org/officeDocument/2006/relationships/hyperlink" Target="http://www.tripplite.com/products/model/mid/3180" TargetMode="External"/><Relationship Id="rId15089" Type="http://schemas.openxmlformats.org/officeDocument/2006/relationships/hyperlink" Target="http://www.tripplite.com/products/model/mid/3300" TargetMode="External"/><Relationship Id="rId23356" Type="http://schemas.openxmlformats.org/officeDocument/2006/relationships/hyperlink" Target="http://www.tripplite.com/products/model/mid/2948" TargetMode="External"/><Relationship Id="rId24407" Type="http://schemas.openxmlformats.org/officeDocument/2006/relationships/hyperlink" Target="http://www.tripplite.com/products/model/mid/2948" TargetMode="External"/><Relationship Id="rId4097" Type="http://schemas.openxmlformats.org/officeDocument/2006/relationships/hyperlink" Target="http://www.tripplite.com/products/model/mid/3180" TargetMode="External"/><Relationship Id="rId5148" Type="http://schemas.openxmlformats.org/officeDocument/2006/relationships/hyperlink" Target="http://www.tripplite.com/products/model/mid/3180" TargetMode="External"/><Relationship Id="rId9769" Type="http://schemas.openxmlformats.org/officeDocument/2006/relationships/hyperlink" Target="http://www.tripplite.com/products/model/mid/3300" TargetMode="External"/><Relationship Id="rId11699" Type="http://schemas.openxmlformats.org/officeDocument/2006/relationships/hyperlink" Target="http://www.tripplite.com/products/model/mid/3300" TargetMode="External"/><Relationship Id="rId12000" Type="http://schemas.openxmlformats.org/officeDocument/2006/relationships/hyperlink" Target="http://www.tripplite.com/products/model/mid/3300" TargetMode="External"/><Relationship Id="rId15570" Type="http://schemas.openxmlformats.org/officeDocument/2006/relationships/hyperlink" Target="http://www.tripplite.com/products/model/mid/3300" TargetMode="External"/><Relationship Id="rId23009" Type="http://schemas.openxmlformats.org/officeDocument/2006/relationships/hyperlink" Target="http://www.tripplite.com/products/model/mid/2948" TargetMode="External"/><Relationship Id="rId1758" Type="http://schemas.openxmlformats.org/officeDocument/2006/relationships/hyperlink" Target="http://www.tripplite.com/products/model/mid/3180" TargetMode="External"/><Relationship Id="rId2809" Type="http://schemas.openxmlformats.org/officeDocument/2006/relationships/hyperlink" Target="http://www.tripplite.com/products/model/mid/3180" TargetMode="External"/><Relationship Id="rId14172" Type="http://schemas.openxmlformats.org/officeDocument/2006/relationships/hyperlink" Target="http://www.tripplite.com/products/model/mid/3300" TargetMode="External"/><Relationship Id="rId15223" Type="http://schemas.openxmlformats.org/officeDocument/2006/relationships/hyperlink" Target="http://www.tripplite.com/products/model/mid/3300" TargetMode="External"/><Relationship Id="rId16621" Type="http://schemas.openxmlformats.org/officeDocument/2006/relationships/hyperlink" Target="http://www.tripplite.com/products/model/mid/2948" TargetMode="External"/><Relationship Id="rId3180" Type="http://schemas.openxmlformats.org/officeDocument/2006/relationships/hyperlink" Target="http://www.tripplite.com/products/model/mid/3180" TargetMode="External"/><Relationship Id="rId4231" Type="http://schemas.openxmlformats.org/officeDocument/2006/relationships/hyperlink" Target="http://www.tripplite.com/products/model/mid/3180" TargetMode="External"/><Relationship Id="rId18793" Type="http://schemas.openxmlformats.org/officeDocument/2006/relationships/hyperlink" Target="http://www.tripplite.com/products/model/mid/2948" TargetMode="External"/><Relationship Id="rId19844" Type="http://schemas.openxmlformats.org/officeDocument/2006/relationships/hyperlink" Target="http://www.tripplite.com/products/model/mid/2948" TargetMode="External"/><Relationship Id="rId21041" Type="http://schemas.openxmlformats.org/officeDocument/2006/relationships/hyperlink" Target="http://www.tripplite.com/products/model/mid/2948" TargetMode="External"/><Relationship Id="rId8852" Type="http://schemas.openxmlformats.org/officeDocument/2006/relationships/hyperlink" Target="http://www.tripplite.com/products/model/mid/3300" TargetMode="External"/><Relationship Id="rId9903" Type="http://schemas.openxmlformats.org/officeDocument/2006/relationships/hyperlink" Target="http://www.tripplite.com/products/model/mid/3300" TargetMode="External"/><Relationship Id="rId10782" Type="http://schemas.openxmlformats.org/officeDocument/2006/relationships/hyperlink" Target="http://www.tripplite.com/products/model/mid/3300" TargetMode="External"/><Relationship Id="rId11833" Type="http://schemas.openxmlformats.org/officeDocument/2006/relationships/hyperlink" Target="http://www.tripplite.com/products/model/mid/3300" TargetMode="External"/><Relationship Id="rId17395" Type="http://schemas.openxmlformats.org/officeDocument/2006/relationships/hyperlink" Target="http://www.tripplite.com/products/model/mid/2948" TargetMode="External"/><Relationship Id="rId18446" Type="http://schemas.openxmlformats.org/officeDocument/2006/relationships/hyperlink" Target="http://www.tripplite.com/products/model/mid/2948" TargetMode="External"/><Relationship Id="rId6056" Type="http://schemas.openxmlformats.org/officeDocument/2006/relationships/hyperlink" Target="http://www.tripplite.com/products/model/mid/3180" TargetMode="External"/><Relationship Id="rId7454" Type="http://schemas.openxmlformats.org/officeDocument/2006/relationships/hyperlink" Target="http://www.tripplite.com/products/model/mid/3180" TargetMode="External"/><Relationship Id="rId8505" Type="http://schemas.openxmlformats.org/officeDocument/2006/relationships/hyperlink" Target="http://www.tripplite.com/products/model/mid/3300" TargetMode="External"/><Relationship Id="rId10435" Type="http://schemas.openxmlformats.org/officeDocument/2006/relationships/hyperlink" Target="http://www.tripplite.com/products/model/mid/3300" TargetMode="External"/><Relationship Id="rId17048" Type="http://schemas.openxmlformats.org/officeDocument/2006/relationships/hyperlink" Target="http://www.tripplite.com/products/model/mid/2948" TargetMode="External"/><Relationship Id="rId24264" Type="http://schemas.openxmlformats.org/officeDocument/2006/relationships/hyperlink" Target="http://www.tripplite.com/products/model/mid/2948" TargetMode="External"/><Relationship Id="rId7107" Type="http://schemas.openxmlformats.org/officeDocument/2006/relationships/hyperlink" Target="http://www.tripplite.com/products/model/mid/3180" TargetMode="External"/><Relationship Id="rId13658" Type="http://schemas.openxmlformats.org/officeDocument/2006/relationships/hyperlink" Target="http://www.tripplite.com/products/model/mid/3300" TargetMode="External"/><Relationship Id="rId14709" Type="http://schemas.openxmlformats.org/officeDocument/2006/relationships/hyperlink" Target="http://www.tripplite.com/products/model/mid/3300" TargetMode="External"/><Relationship Id="rId20874" Type="http://schemas.openxmlformats.org/officeDocument/2006/relationships/hyperlink" Target="http://www.tripplite.com/products/model/mid/2948" TargetMode="External"/><Relationship Id="rId21925" Type="http://schemas.openxmlformats.org/officeDocument/2006/relationships/hyperlink" Target="http://www.tripplite.com/products/model/mid/2948" TargetMode="External"/><Relationship Id="rId985" Type="http://schemas.openxmlformats.org/officeDocument/2006/relationships/hyperlink" Target="http://www.tripplite.com/products/model/mid/3180" TargetMode="External"/><Relationship Id="rId2666" Type="http://schemas.openxmlformats.org/officeDocument/2006/relationships/hyperlink" Target="http://www.tripplite.com/products/model/mid/3180" TargetMode="External"/><Relationship Id="rId3717" Type="http://schemas.openxmlformats.org/officeDocument/2006/relationships/hyperlink" Target="http://www.tripplite.com/products/model/mid/3180" TargetMode="External"/><Relationship Id="rId9279" Type="http://schemas.openxmlformats.org/officeDocument/2006/relationships/hyperlink" Target="http://www.tripplite.com/products/model/mid/3300" TargetMode="External"/><Relationship Id="rId15080" Type="http://schemas.openxmlformats.org/officeDocument/2006/relationships/hyperlink" Target="http://www.tripplite.com/products/model/mid/3300" TargetMode="External"/><Relationship Id="rId16131" Type="http://schemas.openxmlformats.org/officeDocument/2006/relationships/hyperlink" Target="http://www.tripplite.com/products/model/mid/3300" TargetMode="External"/><Relationship Id="rId20527" Type="http://schemas.openxmlformats.org/officeDocument/2006/relationships/hyperlink" Target="http://www.tripplite.com/products/model/mid/2948" TargetMode="External"/><Relationship Id="rId638" Type="http://schemas.openxmlformats.org/officeDocument/2006/relationships/hyperlink" Target="http://www.tripplite.com/products/model/mid/3180" TargetMode="External"/><Relationship Id="rId1268" Type="http://schemas.openxmlformats.org/officeDocument/2006/relationships/hyperlink" Target="http://www.tripplite.com/products/model/mid/3180" TargetMode="External"/><Relationship Id="rId2319" Type="http://schemas.openxmlformats.org/officeDocument/2006/relationships/hyperlink" Target="http://www.tripplite.com/products/model/mid/3180" TargetMode="External"/><Relationship Id="rId5889" Type="http://schemas.openxmlformats.org/officeDocument/2006/relationships/hyperlink" Target="http://www.tripplite.com/products/model/mid/3180" TargetMode="External"/><Relationship Id="rId9760" Type="http://schemas.openxmlformats.org/officeDocument/2006/relationships/hyperlink" Target="http://www.tripplite.com/products/model/mid/3300" TargetMode="External"/><Relationship Id="rId19354" Type="http://schemas.openxmlformats.org/officeDocument/2006/relationships/hyperlink" Target="http://www.tripplite.com/products/model/mid/2948" TargetMode="External"/><Relationship Id="rId22699" Type="http://schemas.openxmlformats.org/officeDocument/2006/relationships/hyperlink" Target="http://www.tripplite.com/products/model/mid/2948" TargetMode="External"/><Relationship Id="rId23000" Type="http://schemas.openxmlformats.org/officeDocument/2006/relationships/hyperlink" Target="http://www.tripplite.com/products/model/mid/2948" TargetMode="External"/><Relationship Id="rId8362" Type="http://schemas.openxmlformats.org/officeDocument/2006/relationships/hyperlink" Target="http://www.tripplite.com/products/model/mid/3300" TargetMode="External"/><Relationship Id="rId9413" Type="http://schemas.openxmlformats.org/officeDocument/2006/relationships/hyperlink" Target="http://www.tripplite.com/products/model/mid/3300" TargetMode="External"/><Relationship Id="rId11690" Type="http://schemas.openxmlformats.org/officeDocument/2006/relationships/hyperlink" Target="http://www.tripplite.com/products/model/mid/3300" TargetMode="External"/><Relationship Id="rId12741" Type="http://schemas.openxmlformats.org/officeDocument/2006/relationships/hyperlink" Target="http://www.tripplite.com/products/model/mid/3300" TargetMode="External"/><Relationship Id="rId19007" Type="http://schemas.openxmlformats.org/officeDocument/2006/relationships/hyperlink" Target="http://www.tripplite.com/products/model/mid/2948" TargetMode="External"/><Relationship Id="rId2800" Type="http://schemas.openxmlformats.org/officeDocument/2006/relationships/hyperlink" Target="http://www.tripplite.com/products/model/mid/3180" TargetMode="External"/><Relationship Id="rId8015" Type="http://schemas.openxmlformats.org/officeDocument/2006/relationships/hyperlink" Target="http://www.tripplite.com/products/model/mid/3180" TargetMode="External"/><Relationship Id="rId10292" Type="http://schemas.openxmlformats.org/officeDocument/2006/relationships/hyperlink" Target="http://www.tripplite.com/products/model/mid/3300" TargetMode="External"/><Relationship Id="rId11343" Type="http://schemas.openxmlformats.org/officeDocument/2006/relationships/hyperlink" Target="http://www.tripplite.com/products/model/mid/3300" TargetMode="External"/><Relationship Id="rId15964" Type="http://schemas.openxmlformats.org/officeDocument/2006/relationships/hyperlink" Target="http://www.tripplite.com/products/model/mid/3300" TargetMode="External"/><Relationship Id="rId1402" Type="http://schemas.openxmlformats.org/officeDocument/2006/relationships/hyperlink" Target="http://www.tripplite.com/products/model/mid/3180" TargetMode="External"/><Relationship Id="rId4972" Type="http://schemas.openxmlformats.org/officeDocument/2006/relationships/hyperlink" Target="http://www.tripplite.com/products/model/mid/3180" TargetMode="External"/><Relationship Id="rId14566" Type="http://schemas.openxmlformats.org/officeDocument/2006/relationships/hyperlink" Target="http://www.tripplite.com/products/model/mid/3300" TargetMode="External"/><Relationship Id="rId15617" Type="http://schemas.openxmlformats.org/officeDocument/2006/relationships/hyperlink" Target="http://www.tripplite.com/products/model/mid/3300" TargetMode="External"/><Relationship Id="rId21782" Type="http://schemas.openxmlformats.org/officeDocument/2006/relationships/hyperlink" Target="http://www.tripplite.com/products/model/mid/2948" TargetMode="External"/><Relationship Id="rId22833" Type="http://schemas.openxmlformats.org/officeDocument/2006/relationships/hyperlink" Target="http://www.tripplite.com/products/model/mid/2948" TargetMode="External"/><Relationship Id="rId3574" Type="http://schemas.openxmlformats.org/officeDocument/2006/relationships/hyperlink" Target="http://www.tripplite.com/products/model/mid/3180" TargetMode="External"/><Relationship Id="rId4625" Type="http://schemas.openxmlformats.org/officeDocument/2006/relationships/hyperlink" Target="http://www.tripplite.com/products/model/mid/3180" TargetMode="External"/><Relationship Id="rId13168" Type="http://schemas.openxmlformats.org/officeDocument/2006/relationships/hyperlink" Target="http://www.tripplite.com/products/model/mid/3300" TargetMode="External"/><Relationship Id="rId14219" Type="http://schemas.openxmlformats.org/officeDocument/2006/relationships/hyperlink" Target="http://www.tripplite.com/products/model/mid/3300" TargetMode="External"/><Relationship Id="rId17789" Type="http://schemas.openxmlformats.org/officeDocument/2006/relationships/hyperlink" Target="http://www.tripplite.com/products/model/mid/2948" TargetMode="External"/><Relationship Id="rId20384" Type="http://schemas.openxmlformats.org/officeDocument/2006/relationships/hyperlink" Target="http://www.tripplite.com/products/model/mid/2948" TargetMode="External"/><Relationship Id="rId21435" Type="http://schemas.openxmlformats.org/officeDocument/2006/relationships/hyperlink" Target="http://www.tripplite.com/products/model/mid/2948" TargetMode="External"/><Relationship Id="rId495" Type="http://schemas.openxmlformats.org/officeDocument/2006/relationships/hyperlink" Target="http://www.tripplite.com/products/model/mid/3180" TargetMode="External"/><Relationship Id="rId2176" Type="http://schemas.openxmlformats.org/officeDocument/2006/relationships/hyperlink" Target="http://www.tripplite.com/products/model/mid/3180" TargetMode="External"/><Relationship Id="rId3227" Type="http://schemas.openxmlformats.org/officeDocument/2006/relationships/hyperlink" Target="http://www.tripplite.com/products/model/mid/3180" TargetMode="External"/><Relationship Id="rId6797" Type="http://schemas.openxmlformats.org/officeDocument/2006/relationships/hyperlink" Target="http://www.tripplite.com/products/model/mid/3180" TargetMode="External"/><Relationship Id="rId7848" Type="http://schemas.openxmlformats.org/officeDocument/2006/relationships/hyperlink" Target="http://www.tripplite.com/products/model/mid/3180" TargetMode="External"/><Relationship Id="rId20037" Type="http://schemas.openxmlformats.org/officeDocument/2006/relationships/hyperlink" Target="http://www.tripplite.com/products/model/mid/2948" TargetMode="External"/><Relationship Id="rId148" Type="http://schemas.openxmlformats.org/officeDocument/2006/relationships/hyperlink" Target="http://www.tripplite.com/products/model/mid/3180" TargetMode="External"/><Relationship Id="rId5399" Type="http://schemas.openxmlformats.org/officeDocument/2006/relationships/hyperlink" Target="http://www.tripplite.com/products/model/mid/3180" TargetMode="External"/><Relationship Id="rId9270" Type="http://schemas.openxmlformats.org/officeDocument/2006/relationships/hyperlink" Target="http://www.tripplite.com/products/model/mid/3300" TargetMode="External"/><Relationship Id="rId10829" Type="http://schemas.openxmlformats.org/officeDocument/2006/relationships/hyperlink" Target="http://www.tripplite.com/products/model/mid/3300" TargetMode="External"/><Relationship Id="rId12251" Type="http://schemas.openxmlformats.org/officeDocument/2006/relationships/hyperlink" Target="http://www.tripplite.com/products/model/mid/3300" TargetMode="External"/><Relationship Id="rId13302" Type="http://schemas.openxmlformats.org/officeDocument/2006/relationships/hyperlink" Target="http://www.tripplite.com/products/model/mid/3300" TargetMode="External"/><Relationship Id="rId14700" Type="http://schemas.openxmlformats.org/officeDocument/2006/relationships/hyperlink" Target="http://www.tripplite.com/products/model/mid/3300" TargetMode="External"/><Relationship Id="rId2310" Type="http://schemas.openxmlformats.org/officeDocument/2006/relationships/hyperlink" Target="http://www.tripplite.com/products/model/mid/3180" TargetMode="External"/><Relationship Id="rId16872" Type="http://schemas.openxmlformats.org/officeDocument/2006/relationships/hyperlink" Target="http://www.tripplite.com/products/model/mid/2948" TargetMode="External"/><Relationship Id="rId17923" Type="http://schemas.openxmlformats.org/officeDocument/2006/relationships/hyperlink" Target="http://www.tripplite.com/products/model/mid/2948" TargetMode="External"/><Relationship Id="rId4482" Type="http://schemas.openxmlformats.org/officeDocument/2006/relationships/hyperlink" Target="http://www.tripplite.com/products/model/mid/3180" TargetMode="External"/><Relationship Id="rId5880" Type="http://schemas.openxmlformats.org/officeDocument/2006/relationships/hyperlink" Target="http://www.tripplite.com/products/model/mid/3180" TargetMode="External"/><Relationship Id="rId6931" Type="http://schemas.openxmlformats.org/officeDocument/2006/relationships/hyperlink" Target="http://www.tripplite.com/products/model/mid/3180" TargetMode="External"/><Relationship Id="rId14076" Type="http://schemas.openxmlformats.org/officeDocument/2006/relationships/hyperlink" Target="http://www.tripplite.com/products/model/mid/3300" TargetMode="External"/><Relationship Id="rId15474" Type="http://schemas.openxmlformats.org/officeDocument/2006/relationships/hyperlink" Target="http://www.tripplite.com/products/model/mid/3300" TargetMode="External"/><Relationship Id="rId16525" Type="http://schemas.openxmlformats.org/officeDocument/2006/relationships/hyperlink" Target="http://www.tripplite.com/products/model/mid/2948" TargetMode="External"/><Relationship Id="rId21292" Type="http://schemas.openxmlformats.org/officeDocument/2006/relationships/hyperlink" Target="http://www.tripplite.com/products/model/mid/2948" TargetMode="External"/><Relationship Id="rId22690" Type="http://schemas.openxmlformats.org/officeDocument/2006/relationships/hyperlink" Target="http://www.tripplite.com/products/model/mid/2948" TargetMode="External"/><Relationship Id="rId23741" Type="http://schemas.openxmlformats.org/officeDocument/2006/relationships/hyperlink" Target="http://www.tripplite.com/products/model/mid/2948" TargetMode="External"/><Relationship Id="rId3084" Type="http://schemas.openxmlformats.org/officeDocument/2006/relationships/hyperlink" Target="http://www.tripplite.com/products/model/mid/3180" TargetMode="External"/><Relationship Id="rId4135" Type="http://schemas.openxmlformats.org/officeDocument/2006/relationships/hyperlink" Target="http://www.tripplite.com/products/model/mid/3180" TargetMode="External"/><Relationship Id="rId5533" Type="http://schemas.openxmlformats.org/officeDocument/2006/relationships/hyperlink" Target="http://www.tripplite.com/products/model/mid/3180" TargetMode="External"/><Relationship Id="rId15127" Type="http://schemas.openxmlformats.org/officeDocument/2006/relationships/hyperlink" Target="http://www.tripplite.com/products/model/mid/3300" TargetMode="External"/><Relationship Id="rId18697" Type="http://schemas.openxmlformats.org/officeDocument/2006/relationships/hyperlink" Target="http://www.tripplite.com/products/model/mid/2948" TargetMode="External"/><Relationship Id="rId19748" Type="http://schemas.openxmlformats.org/officeDocument/2006/relationships/hyperlink" Target="http://www.tripplite.com/products/model/mid/2948" TargetMode="External"/><Relationship Id="rId22343" Type="http://schemas.openxmlformats.org/officeDocument/2006/relationships/hyperlink" Target="http://www.tripplite.com/products/model/mid/2948" TargetMode="External"/><Relationship Id="rId8756" Type="http://schemas.openxmlformats.org/officeDocument/2006/relationships/hyperlink" Target="http://www.tripplite.com/products/model/mid/3300" TargetMode="External"/><Relationship Id="rId9807" Type="http://schemas.openxmlformats.org/officeDocument/2006/relationships/hyperlink" Target="http://www.tripplite.com/products/model/mid/3300" TargetMode="External"/><Relationship Id="rId10686" Type="http://schemas.openxmlformats.org/officeDocument/2006/relationships/hyperlink" Target="http://www.tripplite.com/products/model/mid/3300" TargetMode="External"/><Relationship Id="rId11737" Type="http://schemas.openxmlformats.org/officeDocument/2006/relationships/hyperlink" Target="http://www.tripplite.com/products/model/mid/3300" TargetMode="External"/><Relationship Id="rId17299" Type="http://schemas.openxmlformats.org/officeDocument/2006/relationships/hyperlink" Target="http://www.tripplite.com/products/model/mid/2948" TargetMode="External"/><Relationship Id="rId7358" Type="http://schemas.openxmlformats.org/officeDocument/2006/relationships/hyperlink" Target="http://www.tripplite.com/products/model/mid/3180" TargetMode="External"/><Relationship Id="rId8409" Type="http://schemas.openxmlformats.org/officeDocument/2006/relationships/hyperlink" Target="http://www.tripplite.com/products/model/mid/3300" TargetMode="External"/><Relationship Id="rId10339" Type="http://schemas.openxmlformats.org/officeDocument/2006/relationships/hyperlink" Target="http://www.tripplite.com/products/model/mid/3300" TargetMode="External"/><Relationship Id="rId14210" Type="http://schemas.openxmlformats.org/officeDocument/2006/relationships/hyperlink" Target="http://www.tripplite.com/products/model/mid/3300" TargetMode="External"/><Relationship Id="rId17780" Type="http://schemas.openxmlformats.org/officeDocument/2006/relationships/hyperlink" Target="http://www.tripplite.com/products/model/mid/2948" TargetMode="External"/><Relationship Id="rId24168" Type="http://schemas.openxmlformats.org/officeDocument/2006/relationships/hyperlink" Target="http://www.tripplite.com/products/model/mid/2948" TargetMode="External"/><Relationship Id="rId3968" Type="http://schemas.openxmlformats.org/officeDocument/2006/relationships/hyperlink" Target="http://www.tripplite.com/products/model/mid/3180" TargetMode="External"/><Relationship Id="rId16382" Type="http://schemas.openxmlformats.org/officeDocument/2006/relationships/hyperlink" Target="http://www.tripplite.com/products/model/mid/3300" TargetMode="External"/><Relationship Id="rId17433" Type="http://schemas.openxmlformats.org/officeDocument/2006/relationships/hyperlink" Target="http://www.tripplite.com/products/model/mid/2948" TargetMode="External"/><Relationship Id="rId18831" Type="http://schemas.openxmlformats.org/officeDocument/2006/relationships/hyperlink" Target="http://www.tripplite.com/products/model/mid/2948" TargetMode="External"/><Relationship Id="rId20778" Type="http://schemas.openxmlformats.org/officeDocument/2006/relationships/hyperlink" Target="http://www.tripplite.com/products/model/mid/2948" TargetMode="External"/><Relationship Id="rId5" Type="http://schemas.openxmlformats.org/officeDocument/2006/relationships/hyperlink" Target="http://www.tripplite.com/es/products/model.cfm?txtModelID=2721" TargetMode="External"/><Relationship Id="rId889" Type="http://schemas.openxmlformats.org/officeDocument/2006/relationships/hyperlink" Target="http://www.tripplite.com/products/model/mid/3180" TargetMode="External"/><Relationship Id="rId5390" Type="http://schemas.openxmlformats.org/officeDocument/2006/relationships/hyperlink" Target="http://www.tripplite.com/products/model/mid/3180" TargetMode="External"/><Relationship Id="rId6441" Type="http://schemas.openxmlformats.org/officeDocument/2006/relationships/hyperlink" Target="http://www.tripplite.com/products/model/mid/3180" TargetMode="External"/><Relationship Id="rId10820" Type="http://schemas.openxmlformats.org/officeDocument/2006/relationships/hyperlink" Target="http://www.tripplite.com/products/model/mid/3300" TargetMode="External"/><Relationship Id="rId16035" Type="http://schemas.openxmlformats.org/officeDocument/2006/relationships/hyperlink" Target="http://www.tripplite.com/products/model/mid/3300" TargetMode="External"/><Relationship Id="rId21829" Type="http://schemas.openxmlformats.org/officeDocument/2006/relationships/hyperlink" Target="http://www.tripplite.com/products/model/mid/2948" TargetMode="External"/><Relationship Id="rId23251" Type="http://schemas.openxmlformats.org/officeDocument/2006/relationships/hyperlink" Target="http://www.tripplite.com/products/model/mid/2948" TargetMode="External"/><Relationship Id="rId24302" Type="http://schemas.openxmlformats.org/officeDocument/2006/relationships/hyperlink" Target="http://www.tripplite.com/products/model/mid/2948" TargetMode="External"/><Relationship Id="rId5043" Type="http://schemas.openxmlformats.org/officeDocument/2006/relationships/hyperlink" Target="http://www.tripplite.com/products/model/mid/3180" TargetMode="External"/><Relationship Id="rId12992" Type="http://schemas.openxmlformats.org/officeDocument/2006/relationships/hyperlink" Target="http://www.tripplite.com/products/model/mid/3300" TargetMode="External"/><Relationship Id="rId8266" Type="http://schemas.openxmlformats.org/officeDocument/2006/relationships/hyperlink" Target="http://www.tripplite.com/products/model/mid/3300" TargetMode="External"/><Relationship Id="rId9317" Type="http://schemas.openxmlformats.org/officeDocument/2006/relationships/hyperlink" Target="http://www.tripplite.com/products/model/mid/3300" TargetMode="External"/><Relationship Id="rId9664" Type="http://schemas.openxmlformats.org/officeDocument/2006/relationships/hyperlink" Target="http://www.tripplite.com/products/model/mid/3300" TargetMode="External"/><Relationship Id="rId11594" Type="http://schemas.openxmlformats.org/officeDocument/2006/relationships/hyperlink" Target="http://www.tripplite.com/products/model/mid/3300" TargetMode="External"/><Relationship Id="rId12645" Type="http://schemas.openxmlformats.org/officeDocument/2006/relationships/hyperlink" Target="http://www.tripplite.com/products/model/mid/3300" TargetMode="External"/><Relationship Id="rId19258" Type="http://schemas.openxmlformats.org/officeDocument/2006/relationships/hyperlink" Target="http://www.tripplite.com/products/model/mid/2948" TargetMode="External"/><Relationship Id="rId20912" Type="http://schemas.openxmlformats.org/officeDocument/2006/relationships/hyperlink" Target="http://www.tripplite.com/products/model/mid/2948" TargetMode="External"/><Relationship Id="rId1653" Type="http://schemas.openxmlformats.org/officeDocument/2006/relationships/hyperlink" Target="http://www.tripplite.com/products/model/mid/3180" TargetMode="External"/><Relationship Id="rId2704" Type="http://schemas.openxmlformats.org/officeDocument/2006/relationships/hyperlink" Target="http://www.tripplite.com/products/model/mid/3180" TargetMode="External"/><Relationship Id="rId10196" Type="http://schemas.openxmlformats.org/officeDocument/2006/relationships/hyperlink" Target="http://www.tripplite.com/products/model/mid/3300" TargetMode="External"/><Relationship Id="rId11247" Type="http://schemas.openxmlformats.org/officeDocument/2006/relationships/hyperlink" Target="http://www.tripplite.com/products/model/mid/3300" TargetMode="External"/><Relationship Id="rId15868" Type="http://schemas.openxmlformats.org/officeDocument/2006/relationships/hyperlink" Target="http://www.tripplite.com/products/model/mid/3300" TargetMode="External"/><Relationship Id="rId16919" Type="http://schemas.openxmlformats.org/officeDocument/2006/relationships/hyperlink" Target="http://www.tripplite.com/products/model/mid/2948" TargetMode="External"/><Relationship Id="rId1306" Type="http://schemas.openxmlformats.org/officeDocument/2006/relationships/hyperlink" Target="http://www.tripplite.com/products/model/mid/3180" TargetMode="External"/><Relationship Id="rId4876" Type="http://schemas.openxmlformats.org/officeDocument/2006/relationships/hyperlink" Target="http://www.tripplite.com/products/model/mid/3180" TargetMode="External"/><Relationship Id="rId5927" Type="http://schemas.openxmlformats.org/officeDocument/2006/relationships/hyperlink" Target="http://www.tripplite.com/products/model/mid/3180" TargetMode="External"/><Relationship Id="rId17290" Type="http://schemas.openxmlformats.org/officeDocument/2006/relationships/hyperlink" Target="http://www.tripplite.com/products/model/mid/2948" TargetMode="External"/><Relationship Id="rId18341" Type="http://schemas.openxmlformats.org/officeDocument/2006/relationships/hyperlink" Target="http://www.tripplite.com/products/model/mid/2948" TargetMode="External"/><Relationship Id="rId21686" Type="http://schemas.openxmlformats.org/officeDocument/2006/relationships/hyperlink" Target="http://www.tripplite.com/products/model/mid/2948" TargetMode="External"/><Relationship Id="rId22737" Type="http://schemas.openxmlformats.org/officeDocument/2006/relationships/hyperlink" Target="http://www.tripplite.com/products/model/mid/2948" TargetMode="External"/><Relationship Id="rId12" Type="http://schemas.openxmlformats.org/officeDocument/2006/relationships/hyperlink" Target="http://www.tripplite.com/products/model/mid/3180" TargetMode="External"/><Relationship Id="rId3478" Type="http://schemas.openxmlformats.org/officeDocument/2006/relationships/hyperlink" Target="http://www.tripplite.com/products/model/mid/3180" TargetMode="External"/><Relationship Id="rId4529" Type="http://schemas.openxmlformats.org/officeDocument/2006/relationships/hyperlink" Target="http://www.tripplite.com/products/model/mid/3180" TargetMode="External"/><Relationship Id="rId8400" Type="http://schemas.openxmlformats.org/officeDocument/2006/relationships/hyperlink" Target="http://www.tripplite.com/products/model/mid/3300" TargetMode="External"/><Relationship Id="rId10330" Type="http://schemas.openxmlformats.org/officeDocument/2006/relationships/hyperlink" Target="http://www.tripplite.com/products/model/mid/3300" TargetMode="External"/><Relationship Id="rId20288" Type="http://schemas.openxmlformats.org/officeDocument/2006/relationships/hyperlink" Target="http://www.tripplite.com/products/model/mid/2948" TargetMode="External"/><Relationship Id="rId21339" Type="http://schemas.openxmlformats.org/officeDocument/2006/relationships/hyperlink" Target="http://www.tripplite.com/products/model/mid/2948" TargetMode="External"/><Relationship Id="rId399" Type="http://schemas.openxmlformats.org/officeDocument/2006/relationships/hyperlink" Target="http://www.tripplite.com/products/model/mid/3180" TargetMode="External"/><Relationship Id="rId7002" Type="http://schemas.openxmlformats.org/officeDocument/2006/relationships/hyperlink" Target="http://www.tripplite.com/products/model/mid/3180" TargetMode="External"/><Relationship Id="rId14951" Type="http://schemas.openxmlformats.org/officeDocument/2006/relationships/hyperlink" Target="http://www.tripplite.com/products/model/mid/3300" TargetMode="External"/><Relationship Id="rId880" Type="http://schemas.openxmlformats.org/officeDocument/2006/relationships/hyperlink" Target="http://www.tripplite.com/products/model/mid/3180" TargetMode="External"/><Relationship Id="rId2561" Type="http://schemas.openxmlformats.org/officeDocument/2006/relationships/hyperlink" Target="http://www.tripplite.com/products/model/mid/3180" TargetMode="External"/><Relationship Id="rId9174" Type="http://schemas.openxmlformats.org/officeDocument/2006/relationships/hyperlink" Target="http://www.tripplite.com/products/model/mid/3300" TargetMode="External"/><Relationship Id="rId12155" Type="http://schemas.openxmlformats.org/officeDocument/2006/relationships/hyperlink" Target="http://www.tripplite.com/products/model/mid/3300" TargetMode="External"/><Relationship Id="rId13553" Type="http://schemas.openxmlformats.org/officeDocument/2006/relationships/hyperlink" Target="http://www.tripplite.com/products/model/mid/3300" TargetMode="External"/><Relationship Id="rId14604" Type="http://schemas.openxmlformats.org/officeDocument/2006/relationships/hyperlink" Target="http://www.tripplite.com/products/model/mid/3300" TargetMode="External"/><Relationship Id="rId21820" Type="http://schemas.openxmlformats.org/officeDocument/2006/relationships/hyperlink" Target="http://www.tripplite.com/products/model/mid/2948" TargetMode="External"/><Relationship Id="rId533" Type="http://schemas.openxmlformats.org/officeDocument/2006/relationships/hyperlink" Target="http://www.tripplite.com/products/model/mid/3180" TargetMode="External"/><Relationship Id="rId1163" Type="http://schemas.openxmlformats.org/officeDocument/2006/relationships/hyperlink" Target="http://www.tripplite.com/products/model/mid/3180" TargetMode="External"/><Relationship Id="rId2214" Type="http://schemas.openxmlformats.org/officeDocument/2006/relationships/hyperlink" Target="http://www.tripplite.com/products/model/mid/3180" TargetMode="External"/><Relationship Id="rId3612" Type="http://schemas.openxmlformats.org/officeDocument/2006/relationships/hyperlink" Target="http://www.tripplite.com/products/model/mid/3180" TargetMode="External"/><Relationship Id="rId13206" Type="http://schemas.openxmlformats.org/officeDocument/2006/relationships/hyperlink" Target="http://www.tripplite.com/products/model/mid/3300" TargetMode="External"/><Relationship Id="rId16776" Type="http://schemas.openxmlformats.org/officeDocument/2006/relationships/hyperlink" Target="http://www.tripplite.com/products/model/mid/2948" TargetMode="External"/><Relationship Id="rId17827" Type="http://schemas.openxmlformats.org/officeDocument/2006/relationships/hyperlink" Target="http://www.tripplite.com/products/model/mid/2948" TargetMode="External"/><Relationship Id="rId20422" Type="http://schemas.openxmlformats.org/officeDocument/2006/relationships/hyperlink" Target="http://www.tripplite.com/products/model/mid/2948" TargetMode="External"/><Relationship Id="rId23992" Type="http://schemas.openxmlformats.org/officeDocument/2006/relationships/hyperlink" Target="http://www.tripplite.com/products/model/mid/2948" TargetMode="External"/><Relationship Id="rId5784" Type="http://schemas.openxmlformats.org/officeDocument/2006/relationships/hyperlink" Target="http://www.tripplite.com/products/model/mid/3180" TargetMode="External"/><Relationship Id="rId6835" Type="http://schemas.openxmlformats.org/officeDocument/2006/relationships/hyperlink" Target="http://www.tripplite.com/products/model/mid/3180" TargetMode="External"/><Relationship Id="rId15378" Type="http://schemas.openxmlformats.org/officeDocument/2006/relationships/hyperlink" Target="http://www.tripplite.com/products/model/mid/3300" TargetMode="External"/><Relationship Id="rId16429" Type="http://schemas.openxmlformats.org/officeDocument/2006/relationships/hyperlink" Target="http://www.tripplite.com/products/model/mid/2948" TargetMode="External"/><Relationship Id="rId19999" Type="http://schemas.openxmlformats.org/officeDocument/2006/relationships/hyperlink" Target="http://www.tripplite.com/products/model/mid/2948" TargetMode="External"/><Relationship Id="rId22594" Type="http://schemas.openxmlformats.org/officeDocument/2006/relationships/hyperlink" Target="http://www.tripplite.com/products/model/mid/2948" TargetMode="External"/><Relationship Id="rId23645" Type="http://schemas.openxmlformats.org/officeDocument/2006/relationships/hyperlink" Target="http://www.tripplite.com/products/model/mid/2948" TargetMode="External"/><Relationship Id="rId4386" Type="http://schemas.openxmlformats.org/officeDocument/2006/relationships/hyperlink" Target="http://www.tripplite.com/products/model/mid/3180" TargetMode="External"/><Relationship Id="rId5437" Type="http://schemas.openxmlformats.org/officeDocument/2006/relationships/hyperlink" Target="http://www.tripplite.com/products/model/mid/3180" TargetMode="External"/><Relationship Id="rId11988" Type="http://schemas.openxmlformats.org/officeDocument/2006/relationships/hyperlink" Target="http://www.tripplite.com/products/model/mid/3300" TargetMode="External"/><Relationship Id="rId21196" Type="http://schemas.openxmlformats.org/officeDocument/2006/relationships/hyperlink" Target="http://www.tripplite.com/products/model/mid/2948" TargetMode="External"/><Relationship Id="rId22247" Type="http://schemas.openxmlformats.org/officeDocument/2006/relationships/hyperlink" Target="http://www.tripplite.com/products/model/mid/2948" TargetMode="External"/><Relationship Id="rId4039" Type="http://schemas.openxmlformats.org/officeDocument/2006/relationships/hyperlink" Target="http://www.tripplite.com/products/model/mid/3180" TargetMode="External"/><Relationship Id="rId14461" Type="http://schemas.openxmlformats.org/officeDocument/2006/relationships/hyperlink" Target="http://www.tripplite.com/products/model/mid/3300" TargetMode="External"/><Relationship Id="rId15512" Type="http://schemas.openxmlformats.org/officeDocument/2006/relationships/hyperlink" Target="http://www.tripplite.com/products/model/mid/3300" TargetMode="External"/><Relationship Id="rId16910" Type="http://schemas.openxmlformats.org/officeDocument/2006/relationships/hyperlink" Target="http://www.tripplite.com/products/model/mid/2948" TargetMode="External"/><Relationship Id="rId4520" Type="http://schemas.openxmlformats.org/officeDocument/2006/relationships/hyperlink" Target="http://www.tripplite.com/products/model/mid/3180" TargetMode="External"/><Relationship Id="rId13063" Type="http://schemas.openxmlformats.org/officeDocument/2006/relationships/hyperlink" Target="http://www.tripplite.com/products/model/mid/3300" TargetMode="External"/><Relationship Id="rId14114" Type="http://schemas.openxmlformats.org/officeDocument/2006/relationships/hyperlink" Target="http://www.tripplite.com/products/model/mid/3300" TargetMode="External"/><Relationship Id="rId21330" Type="http://schemas.openxmlformats.org/officeDocument/2006/relationships/hyperlink" Target="http://www.tripplite.com/products/model/mid/2948" TargetMode="External"/><Relationship Id="rId390" Type="http://schemas.openxmlformats.org/officeDocument/2006/relationships/hyperlink" Target="http://www.tripplite.com/products/model/mid/3180" TargetMode="External"/><Relationship Id="rId2071" Type="http://schemas.openxmlformats.org/officeDocument/2006/relationships/hyperlink" Target="http://www.tripplite.com/products/model/mid/3180" TargetMode="External"/><Relationship Id="rId3122" Type="http://schemas.openxmlformats.org/officeDocument/2006/relationships/hyperlink" Target="http://www.tripplite.com/products/model/mid/3180" TargetMode="External"/><Relationship Id="rId6692" Type="http://schemas.openxmlformats.org/officeDocument/2006/relationships/hyperlink" Target="http://www.tripplite.com/products/model/mid/3180" TargetMode="External"/><Relationship Id="rId16286" Type="http://schemas.openxmlformats.org/officeDocument/2006/relationships/hyperlink" Target="http://www.tripplite.com/products/model/mid/3300" TargetMode="External"/><Relationship Id="rId17684" Type="http://schemas.openxmlformats.org/officeDocument/2006/relationships/hyperlink" Target="http://www.tripplite.com/products/model/mid/2948" TargetMode="External"/><Relationship Id="rId18735" Type="http://schemas.openxmlformats.org/officeDocument/2006/relationships/hyperlink" Target="http://www.tripplite.com/products/model/mid/2948" TargetMode="External"/><Relationship Id="rId5294" Type="http://schemas.openxmlformats.org/officeDocument/2006/relationships/hyperlink" Target="http://www.tripplite.com/products/model/mid/3180" TargetMode="External"/><Relationship Id="rId6345" Type="http://schemas.openxmlformats.org/officeDocument/2006/relationships/hyperlink" Target="http://www.tripplite.com/products/model/mid/3180" TargetMode="External"/><Relationship Id="rId7743" Type="http://schemas.openxmlformats.org/officeDocument/2006/relationships/hyperlink" Target="http://www.tripplite.com/products/model/mid/3180" TargetMode="External"/><Relationship Id="rId10724" Type="http://schemas.openxmlformats.org/officeDocument/2006/relationships/hyperlink" Target="http://www.tripplite.com/products/model/mid/3300" TargetMode="External"/><Relationship Id="rId17337" Type="http://schemas.openxmlformats.org/officeDocument/2006/relationships/hyperlink" Target="http://www.tripplite.com/products/model/mid/2948" TargetMode="External"/><Relationship Id="rId23155" Type="http://schemas.openxmlformats.org/officeDocument/2006/relationships/hyperlink" Target="http://www.tripplite.com/products/model/mid/2948" TargetMode="External"/><Relationship Id="rId24553" Type="http://schemas.openxmlformats.org/officeDocument/2006/relationships/hyperlink" Target="http://www.tripplite.com/products/model/mid/2948" TargetMode="External"/><Relationship Id="rId12896" Type="http://schemas.openxmlformats.org/officeDocument/2006/relationships/hyperlink" Target="http://www.tripplite.com/products/model/mid/3300" TargetMode="External"/><Relationship Id="rId13947" Type="http://schemas.openxmlformats.org/officeDocument/2006/relationships/hyperlink" Target="http://www.tripplite.com/products/model/mid/3300" TargetMode="External"/><Relationship Id="rId24206" Type="http://schemas.openxmlformats.org/officeDocument/2006/relationships/hyperlink" Target="http://www.tripplite.com/products/model/mid/2948" TargetMode="External"/><Relationship Id="rId2955" Type="http://schemas.openxmlformats.org/officeDocument/2006/relationships/hyperlink" Target="http://www.tripplite.com/products/model/mid/3180" TargetMode="External"/><Relationship Id="rId9568" Type="http://schemas.openxmlformats.org/officeDocument/2006/relationships/hyperlink" Target="http://www.tripplite.com/products/model/mid/3300" TargetMode="External"/><Relationship Id="rId11498" Type="http://schemas.openxmlformats.org/officeDocument/2006/relationships/hyperlink" Target="http://www.tripplite.com/products/model/mid/3300" TargetMode="External"/><Relationship Id="rId12549" Type="http://schemas.openxmlformats.org/officeDocument/2006/relationships/hyperlink" Target="http://www.tripplite.com/products/model/mid/3300" TargetMode="External"/><Relationship Id="rId16420" Type="http://schemas.openxmlformats.org/officeDocument/2006/relationships/hyperlink" Target="http://www.tripplite.com/products/model/mid/2948" TargetMode="External"/><Relationship Id="rId19990" Type="http://schemas.openxmlformats.org/officeDocument/2006/relationships/hyperlink" Target="http://www.tripplite.com/products/model/mid/2948" TargetMode="External"/><Relationship Id="rId20816" Type="http://schemas.openxmlformats.org/officeDocument/2006/relationships/hyperlink" Target="http://www.tripplite.com/products/model/mid/2948" TargetMode="External"/><Relationship Id="rId927" Type="http://schemas.openxmlformats.org/officeDocument/2006/relationships/hyperlink" Target="http://www.tripplite.com/products/model/mid/3180" TargetMode="External"/><Relationship Id="rId1557" Type="http://schemas.openxmlformats.org/officeDocument/2006/relationships/hyperlink" Target="http://www.tripplite.com/products/model/mid/3180" TargetMode="External"/><Relationship Id="rId2608" Type="http://schemas.openxmlformats.org/officeDocument/2006/relationships/hyperlink" Target="http://www.tripplite.com/products/model/mid/3180" TargetMode="External"/><Relationship Id="rId15022" Type="http://schemas.openxmlformats.org/officeDocument/2006/relationships/hyperlink" Target="http://www.tripplite.com/products/model/mid/3300" TargetMode="External"/><Relationship Id="rId18592" Type="http://schemas.openxmlformats.org/officeDocument/2006/relationships/hyperlink" Target="http://www.tripplite.com/products/model/mid/2948" TargetMode="External"/><Relationship Id="rId19643" Type="http://schemas.openxmlformats.org/officeDocument/2006/relationships/hyperlink" Target="http://www.tripplite.com/products/model/mid/2948" TargetMode="External"/><Relationship Id="rId22988" Type="http://schemas.openxmlformats.org/officeDocument/2006/relationships/hyperlink" Target="http://www.tripplite.com/products/model/mid/2948" TargetMode="External"/><Relationship Id="rId4030" Type="http://schemas.openxmlformats.org/officeDocument/2006/relationships/hyperlink" Target="http://www.tripplite.com/products/model/mid/3180" TargetMode="External"/><Relationship Id="rId8651" Type="http://schemas.openxmlformats.org/officeDocument/2006/relationships/hyperlink" Target="http://www.tripplite.com/products/model/mid/3300" TargetMode="External"/><Relationship Id="rId9702" Type="http://schemas.openxmlformats.org/officeDocument/2006/relationships/hyperlink" Target="http://www.tripplite.com/products/model/mid/3300" TargetMode="External"/><Relationship Id="rId17194" Type="http://schemas.openxmlformats.org/officeDocument/2006/relationships/hyperlink" Target="http://www.tripplite.com/products/model/mid/2948" TargetMode="External"/><Relationship Id="rId18245" Type="http://schemas.openxmlformats.org/officeDocument/2006/relationships/hyperlink" Target="http://www.tripplite.com/products/model/mid/2948" TargetMode="External"/><Relationship Id="rId7253" Type="http://schemas.openxmlformats.org/officeDocument/2006/relationships/hyperlink" Target="http://www.tripplite.com/products/model/mid/3180" TargetMode="External"/><Relationship Id="rId8304" Type="http://schemas.openxmlformats.org/officeDocument/2006/relationships/hyperlink" Target="http://www.tripplite.com/products/model/mid/3300" TargetMode="External"/><Relationship Id="rId10234" Type="http://schemas.openxmlformats.org/officeDocument/2006/relationships/hyperlink" Target="http://www.tripplite.com/products/model/mid/3300" TargetMode="External"/><Relationship Id="rId10581" Type="http://schemas.openxmlformats.org/officeDocument/2006/relationships/hyperlink" Target="http://www.tripplite.com/products/model/mid/3300" TargetMode="External"/><Relationship Id="rId11632" Type="http://schemas.openxmlformats.org/officeDocument/2006/relationships/hyperlink" Target="http://www.tripplite.com/products/model/mid/3300" TargetMode="External"/><Relationship Id="rId24063" Type="http://schemas.openxmlformats.org/officeDocument/2006/relationships/hyperlink" Target="http://www.tripplite.com/products/model/mid/2948" TargetMode="External"/><Relationship Id="rId14855" Type="http://schemas.openxmlformats.org/officeDocument/2006/relationships/hyperlink" Target="http://www.tripplite.com/products/model/mid/3300" TargetMode="External"/><Relationship Id="rId15906" Type="http://schemas.openxmlformats.org/officeDocument/2006/relationships/hyperlink" Target="http://www.tripplite.com/products/model/mid/3300" TargetMode="External"/><Relationship Id="rId3863" Type="http://schemas.openxmlformats.org/officeDocument/2006/relationships/hyperlink" Target="http://www.tripplite.com/products/model/mid/3180" TargetMode="External"/><Relationship Id="rId4914" Type="http://schemas.openxmlformats.org/officeDocument/2006/relationships/hyperlink" Target="http://www.tripplite.com/products/model/mid/3180" TargetMode="External"/><Relationship Id="rId9078" Type="http://schemas.openxmlformats.org/officeDocument/2006/relationships/hyperlink" Target="http://www.tripplite.com/products/model/mid/3300" TargetMode="External"/><Relationship Id="rId13457" Type="http://schemas.openxmlformats.org/officeDocument/2006/relationships/hyperlink" Target="http://www.tripplite.com/products/model/mid/3300" TargetMode="External"/><Relationship Id="rId14508" Type="http://schemas.openxmlformats.org/officeDocument/2006/relationships/hyperlink" Target="http://www.tripplite.com/products/model/mid/3300" TargetMode="External"/><Relationship Id="rId20673" Type="http://schemas.openxmlformats.org/officeDocument/2006/relationships/hyperlink" Target="http://www.tripplite.com/products/model/mid/2948" TargetMode="External"/><Relationship Id="rId21724" Type="http://schemas.openxmlformats.org/officeDocument/2006/relationships/hyperlink" Target="http://www.tripplite.com/products/model/mid/2948" TargetMode="External"/><Relationship Id="rId784" Type="http://schemas.openxmlformats.org/officeDocument/2006/relationships/hyperlink" Target="http://www.tripplite.com/products/model/mid/3180" TargetMode="External"/><Relationship Id="rId1067" Type="http://schemas.openxmlformats.org/officeDocument/2006/relationships/hyperlink" Target="http://www.tripplite.com/products/model/mid/3180" TargetMode="External"/><Relationship Id="rId2465" Type="http://schemas.openxmlformats.org/officeDocument/2006/relationships/hyperlink" Target="http://www.tripplite.com/products/model/mid/3180" TargetMode="External"/><Relationship Id="rId3516" Type="http://schemas.openxmlformats.org/officeDocument/2006/relationships/hyperlink" Target="http://www.tripplite.com/products/model/mid/3180" TargetMode="External"/><Relationship Id="rId12059" Type="http://schemas.openxmlformats.org/officeDocument/2006/relationships/hyperlink" Target="http://www.tripplite.com/products/model/mid/3300" TargetMode="External"/><Relationship Id="rId20326" Type="http://schemas.openxmlformats.org/officeDocument/2006/relationships/hyperlink" Target="http://www.tripplite.com/products/model/mid/2948" TargetMode="External"/><Relationship Id="rId23896" Type="http://schemas.openxmlformats.org/officeDocument/2006/relationships/hyperlink" Target="http://www.tripplite.com/products/model/mid/2948" TargetMode="External"/><Relationship Id="rId437" Type="http://schemas.openxmlformats.org/officeDocument/2006/relationships/hyperlink" Target="http://www.tripplite.com/products/model/mid/3180" TargetMode="External"/><Relationship Id="rId2118" Type="http://schemas.openxmlformats.org/officeDocument/2006/relationships/hyperlink" Target="http://www.tripplite.com/products/model/mid/3180" TargetMode="External"/><Relationship Id="rId5688" Type="http://schemas.openxmlformats.org/officeDocument/2006/relationships/hyperlink" Target="http://www.tripplite.com/products/model/mid/3180" TargetMode="External"/><Relationship Id="rId6739" Type="http://schemas.openxmlformats.org/officeDocument/2006/relationships/hyperlink" Target="http://www.tripplite.com/products/model/mid/3180" TargetMode="External"/><Relationship Id="rId12540" Type="http://schemas.openxmlformats.org/officeDocument/2006/relationships/hyperlink" Target="http://www.tripplite.com/products/model/mid/3300" TargetMode="External"/><Relationship Id="rId19153" Type="http://schemas.openxmlformats.org/officeDocument/2006/relationships/hyperlink" Target="http://www.tripplite.com/products/model/mid/2948" TargetMode="External"/><Relationship Id="rId22498" Type="http://schemas.openxmlformats.org/officeDocument/2006/relationships/hyperlink" Target="http://www.tripplite.com/products/model/mid/2948" TargetMode="External"/><Relationship Id="rId23549" Type="http://schemas.openxmlformats.org/officeDocument/2006/relationships/hyperlink" Target="http://www.tripplite.com/products/model/mid/2948" TargetMode="External"/><Relationship Id="rId8161" Type="http://schemas.openxmlformats.org/officeDocument/2006/relationships/hyperlink" Target="http://www.tripplite.com/products/model/mid/3180" TargetMode="External"/><Relationship Id="rId9212" Type="http://schemas.openxmlformats.org/officeDocument/2006/relationships/hyperlink" Target="http://www.tripplite.com/products/model/mid/3300" TargetMode="External"/><Relationship Id="rId10091" Type="http://schemas.openxmlformats.org/officeDocument/2006/relationships/hyperlink" Target="http://www.tripplite.com/products/model/mid/3300" TargetMode="External"/><Relationship Id="rId11142" Type="http://schemas.openxmlformats.org/officeDocument/2006/relationships/hyperlink" Target="http://www.tripplite.com/products/model/mid/3300" TargetMode="External"/><Relationship Id="rId1201" Type="http://schemas.openxmlformats.org/officeDocument/2006/relationships/hyperlink" Target="http://www.tripplite.com/products/model/mid/3180" TargetMode="External"/><Relationship Id="rId4771" Type="http://schemas.openxmlformats.org/officeDocument/2006/relationships/hyperlink" Target="http://www.tripplite.com/products/model/mid/3180" TargetMode="External"/><Relationship Id="rId14365" Type="http://schemas.openxmlformats.org/officeDocument/2006/relationships/hyperlink" Target="http://www.tripplite.com/products/model/mid/3300" TargetMode="External"/><Relationship Id="rId15763" Type="http://schemas.openxmlformats.org/officeDocument/2006/relationships/hyperlink" Target="http://www.tripplite.com/products/model/mid/3300" TargetMode="External"/><Relationship Id="rId16814" Type="http://schemas.openxmlformats.org/officeDocument/2006/relationships/hyperlink" Target="http://www.tripplite.com/products/model/mid/2948" TargetMode="External"/><Relationship Id="rId21581" Type="http://schemas.openxmlformats.org/officeDocument/2006/relationships/hyperlink" Target="http://www.tripplite.com/products/model/mid/2948" TargetMode="External"/><Relationship Id="rId3373" Type="http://schemas.openxmlformats.org/officeDocument/2006/relationships/hyperlink" Target="http://www.tripplite.com/products/model/mid/3180" TargetMode="External"/><Relationship Id="rId4424" Type="http://schemas.openxmlformats.org/officeDocument/2006/relationships/hyperlink" Target="http://www.tripplite.com/products/model/mid/3180" TargetMode="External"/><Relationship Id="rId5822" Type="http://schemas.openxmlformats.org/officeDocument/2006/relationships/hyperlink" Target="http://www.tripplite.com/products/model/mid/3180" TargetMode="External"/><Relationship Id="rId14018" Type="http://schemas.openxmlformats.org/officeDocument/2006/relationships/hyperlink" Target="http://www.tripplite.com/products/model/mid/3300" TargetMode="External"/><Relationship Id="rId15416" Type="http://schemas.openxmlformats.org/officeDocument/2006/relationships/hyperlink" Target="http://www.tripplite.com/products/model/mid/3300" TargetMode="External"/><Relationship Id="rId18986" Type="http://schemas.openxmlformats.org/officeDocument/2006/relationships/hyperlink" Target="http://www.tripplite.com/products/model/mid/2948" TargetMode="External"/><Relationship Id="rId20183" Type="http://schemas.openxmlformats.org/officeDocument/2006/relationships/hyperlink" Target="http://www.tripplite.com/products/model/mid/2948" TargetMode="External"/><Relationship Id="rId21234" Type="http://schemas.openxmlformats.org/officeDocument/2006/relationships/hyperlink" Target="http://www.tripplite.com/products/model/mid/2948" TargetMode="External"/><Relationship Id="rId22632" Type="http://schemas.openxmlformats.org/officeDocument/2006/relationships/hyperlink" Target="http://www.tripplite.com/products/model/mid/2948" TargetMode="External"/><Relationship Id="rId294" Type="http://schemas.openxmlformats.org/officeDocument/2006/relationships/hyperlink" Target="http://www.tripplite.com/products/model/mid/3180" TargetMode="External"/><Relationship Id="rId3026" Type="http://schemas.openxmlformats.org/officeDocument/2006/relationships/hyperlink" Target="http://www.tripplite.com/products/model/mid/3180" TargetMode="External"/><Relationship Id="rId7994" Type="http://schemas.openxmlformats.org/officeDocument/2006/relationships/hyperlink" Target="http://www.tripplite.com/products/model/mid/3180" TargetMode="External"/><Relationship Id="rId10975" Type="http://schemas.openxmlformats.org/officeDocument/2006/relationships/hyperlink" Target="http://www.tripplite.com/products/model/mid/3300" TargetMode="External"/><Relationship Id="rId17588" Type="http://schemas.openxmlformats.org/officeDocument/2006/relationships/hyperlink" Target="http://www.tripplite.com/products/model/mid/2948" TargetMode="External"/><Relationship Id="rId18639" Type="http://schemas.openxmlformats.org/officeDocument/2006/relationships/hyperlink" Target="http://www.tripplite.com/products/model/mid/2948" TargetMode="External"/><Relationship Id="rId5198" Type="http://schemas.openxmlformats.org/officeDocument/2006/relationships/hyperlink" Target="http://www.tripplite.com/products/model/mid/3180" TargetMode="External"/><Relationship Id="rId6596" Type="http://schemas.openxmlformats.org/officeDocument/2006/relationships/hyperlink" Target="http://www.tripplite.com/products/model/mid/3180" TargetMode="External"/><Relationship Id="rId7647" Type="http://schemas.openxmlformats.org/officeDocument/2006/relationships/hyperlink" Target="http://www.tripplite.com/products/model/mid/3180" TargetMode="External"/><Relationship Id="rId10628" Type="http://schemas.openxmlformats.org/officeDocument/2006/relationships/hyperlink" Target="http://www.tripplite.com/products/model/mid/3300" TargetMode="External"/><Relationship Id="rId24457" Type="http://schemas.openxmlformats.org/officeDocument/2006/relationships/hyperlink" Target="http://www.tripplite.com/products/model/mid/2948" TargetMode="External"/><Relationship Id="rId6249" Type="http://schemas.openxmlformats.org/officeDocument/2006/relationships/hyperlink" Target="http://www.tripplite.com/products/model/mid/3180" TargetMode="External"/><Relationship Id="rId12050" Type="http://schemas.openxmlformats.org/officeDocument/2006/relationships/hyperlink" Target="http://www.tripplite.com/products/model/mid/3300" TargetMode="External"/><Relationship Id="rId13101" Type="http://schemas.openxmlformats.org/officeDocument/2006/relationships/hyperlink" Target="http://www.tripplite.com/products/model/mid/3300" TargetMode="External"/><Relationship Id="rId16671" Type="http://schemas.openxmlformats.org/officeDocument/2006/relationships/hyperlink" Target="http://www.tripplite.com/products/model/mid/2948" TargetMode="External"/><Relationship Id="rId17722" Type="http://schemas.openxmlformats.org/officeDocument/2006/relationships/hyperlink" Target="http://www.tripplite.com/products/model/mid/2948" TargetMode="External"/><Relationship Id="rId23059" Type="http://schemas.openxmlformats.org/officeDocument/2006/relationships/hyperlink" Target="http://www.tripplite.com/products/model/mid/2948" TargetMode="External"/><Relationship Id="rId2859" Type="http://schemas.openxmlformats.org/officeDocument/2006/relationships/hyperlink" Target="http://www.tripplite.com/products/model/mid/3180" TargetMode="External"/><Relationship Id="rId6730" Type="http://schemas.openxmlformats.org/officeDocument/2006/relationships/hyperlink" Target="http://www.tripplite.com/products/model/mid/3180" TargetMode="External"/><Relationship Id="rId15273" Type="http://schemas.openxmlformats.org/officeDocument/2006/relationships/hyperlink" Target="http://www.tripplite.com/products/model/mid/3300" TargetMode="External"/><Relationship Id="rId16324" Type="http://schemas.openxmlformats.org/officeDocument/2006/relationships/hyperlink" Target="http://www.tripplite.com/products/model/mid/3300" TargetMode="External"/><Relationship Id="rId23540" Type="http://schemas.openxmlformats.org/officeDocument/2006/relationships/hyperlink" Target="http://www.tripplite.com/products/model/mid/2948" TargetMode="External"/><Relationship Id="rId4281" Type="http://schemas.openxmlformats.org/officeDocument/2006/relationships/hyperlink" Target="http://www.tripplite.com/products/model/mid/3180" TargetMode="External"/><Relationship Id="rId5332" Type="http://schemas.openxmlformats.org/officeDocument/2006/relationships/hyperlink" Target="http://www.tripplite.com/products/model/mid/3180" TargetMode="External"/><Relationship Id="rId18496" Type="http://schemas.openxmlformats.org/officeDocument/2006/relationships/hyperlink" Target="http://www.tripplite.com/products/model/mid/2948" TargetMode="External"/><Relationship Id="rId19894" Type="http://schemas.openxmlformats.org/officeDocument/2006/relationships/hyperlink" Target="http://www.tripplite.com/products/model/mid/2948" TargetMode="External"/><Relationship Id="rId21091" Type="http://schemas.openxmlformats.org/officeDocument/2006/relationships/hyperlink" Target="http://www.tripplite.com/products/model/mid/2948" TargetMode="External"/><Relationship Id="rId22142" Type="http://schemas.openxmlformats.org/officeDocument/2006/relationships/hyperlink" Target="http://www.tripplite.com/products/model/mid/2948" TargetMode="External"/><Relationship Id="rId8555" Type="http://schemas.openxmlformats.org/officeDocument/2006/relationships/hyperlink" Target="http://www.tripplite.com/products/model/mid/3300" TargetMode="External"/><Relationship Id="rId9606" Type="http://schemas.openxmlformats.org/officeDocument/2006/relationships/hyperlink" Target="http://www.tripplite.com/products/model/mid/3300" TargetMode="External"/><Relationship Id="rId9953" Type="http://schemas.openxmlformats.org/officeDocument/2006/relationships/hyperlink" Target="http://www.tripplite.com/products/model/mid/3300" TargetMode="External"/><Relationship Id="rId11883" Type="http://schemas.openxmlformats.org/officeDocument/2006/relationships/hyperlink" Target="http://www.tripplite.com/products/model/mid/3300" TargetMode="External"/><Relationship Id="rId12934" Type="http://schemas.openxmlformats.org/officeDocument/2006/relationships/hyperlink" Target="http://www.tripplite.com/products/model/mid/3300" TargetMode="External"/><Relationship Id="rId17098" Type="http://schemas.openxmlformats.org/officeDocument/2006/relationships/hyperlink" Target="http://www.tripplite.com/products/model/mid/2948" TargetMode="External"/><Relationship Id="rId18149" Type="http://schemas.openxmlformats.org/officeDocument/2006/relationships/hyperlink" Target="http://www.tripplite.com/products/model/mid/2948" TargetMode="External"/><Relationship Id="rId19547" Type="http://schemas.openxmlformats.org/officeDocument/2006/relationships/hyperlink" Target="http://www.tripplite.com/products/model/mid/2948" TargetMode="External"/><Relationship Id="rId1942" Type="http://schemas.openxmlformats.org/officeDocument/2006/relationships/hyperlink" Target="http://www.tripplite.com/products/model/mid/3180" TargetMode="External"/><Relationship Id="rId7157" Type="http://schemas.openxmlformats.org/officeDocument/2006/relationships/hyperlink" Target="http://www.tripplite.com/products/model/mid/3180" TargetMode="External"/><Relationship Id="rId8208" Type="http://schemas.openxmlformats.org/officeDocument/2006/relationships/hyperlink" Target="http://www.tripplite.com/products/model/mid/3300" TargetMode="External"/><Relationship Id="rId10485" Type="http://schemas.openxmlformats.org/officeDocument/2006/relationships/hyperlink" Target="http://www.tripplite.com/products/model/mid/3300" TargetMode="External"/><Relationship Id="rId11536" Type="http://schemas.openxmlformats.org/officeDocument/2006/relationships/hyperlink" Target="http://www.tripplite.com/products/model/mid/3300" TargetMode="External"/><Relationship Id="rId10138" Type="http://schemas.openxmlformats.org/officeDocument/2006/relationships/hyperlink" Target="http://www.tripplite.com/products/model/mid/3300" TargetMode="External"/><Relationship Id="rId14759" Type="http://schemas.openxmlformats.org/officeDocument/2006/relationships/hyperlink" Target="http://www.tripplite.com/products/model/mid/3300" TargetMode="External"/><Relationship Id="rId18630" Type="http://schemas.openxmlformats.org/officeDocument/2006/relationships/hyperlink" Target="http://www.tripplite.com/products/model/mid/2948" TargetMode="External"/><Relationship Id="rId21975" Type="http://schemas.openxmlformats.org/officeDocument/2006/relationships/hyperlink" Target="http://www.tripplite.com/products/model/mid/2948" TargetMode="External"/><Relationship Id="rId3767" Type="http://schemas.openxmlformats.org/officeDocument/2006/relationships/hyperlink" Target="http://www.tripplite.com/products/model/mid/3180" TargetMode="External"/><Relationship Id="rId4818" Type="http://schemas.openxmlformats.org/officeDocument/2006/relationships/hyperlink" Target="http://www.tripplite.com/products/model/mid/3180" TargetMode="External"/><Relationship Id="rId16181" Type="http://schemas.openxmlformats.org/officeDocument/2006/relationships/hyperlink" Target="http://www.tripplite.com/products/model/mid/3300" TargetMode="External"/><Relationship Id="rId17232" Type="http://schemas.openxmlformats.org/officeDocument/2006/relationships/hyperlink" Target="http://www.tripplite.com/products/model/mid/2948" TargetMode="External"/><Relationship Id="rId20577" Type="http://schemas.openxmlformats.org/officeDocument/2006/relationships/hyperlink" Target="http://www.tripplite.com/products/model/mid/2948" TargetMode="External"/><Relationship Id="rId21628" Type="http://schemas.openxmlformats.org/officeDocument/2006/relationships/hyperlink" Target="http://www.tripplite.com/products/model/mid/2948" TargetMode="External"/><Relationship Id="rId688" Type="http://schemas.openxmlformats.org/officeDocument/2006/relationships/hyperlink" Target="http://www.tripplite.com/products/model/mid/3180" TargetMode="External"/><Relationship Id="rId2369" Type="http://schemas.openxmlformats.org/officeDocument/2006/relationships/hyperlink" Target="http://www.tripplite.com/products/model/mid/3180" TargetMode="External"/><Relationship Id="rId6240" Type="http://schemas.openxmlformats.org/officeDocument/2006/relationships/hyperlink" Target="http://www.tripplite.com/products/model/mid/3180" TargetMode="External"/><Relationship Id="rId23050" Type="http://schemas.openxmlformats.org/officeDocument/2006/relationships/hyperlink" Target="http://www.tripplite.com/products/model/mid/2948" TargetMode="External"/><Relationship Id="rId24101" Type="http://schemas.openxmlformats.org/officeDocument/2006/relationships/hyperlink" Target="http://www.tripplite.com/products/model/mid/2948" TargetMode="External"/><Relationship Id="rId2850" Type="http://schemas.openxmlformats.org/officeDocument/2006/relationships/hyperlink" Target="http://www.tripplite.com/products/model/mid/3180" TargetMode="External"/><Relationship Id="rId9463" Type="http://schemas.openxmlformats.org/officeDocument/2006/relationships/hyperlink" Target="http://www.tripplite.com/products/model/mid/3300" TargetMode="External"/><Relationship Id="rId11393" Type="http://schemas.openxmlformats.org/officeDocument/2006/relationships/hyperlink" Target="http://www.tripplite.com/products/model/mid/3300" TargetMode="External"/><Relationship Id="rId12444" Type="http://schemas.openxmlformats.org/officeDocument/2006/relationships/hyperlink" Target="http://www.tripplite.com/products/model/mid/3300" TargetMode="External"/><Relationship Id="rId12791" Type="http://schemas.openxmlformats.org/officeDocument/2006/relationships/hyperlink" Target="http://www.tripplite.com/products/model/mid/3300" TargetMode="External"/><Relationship Id="rId13842" Type="http://schemas.openxmlformats.org/officeDocument/2006/relationships/hyperlink" Target="http://www.tripplite.com/products/model/mid/3300" TargetMode="External"/><Relationship Id="rId19057" Type="http://schemas.openxmlformats.org/officeDocument/2006/relationships/hyperlink" Target="http://www.tripplite.com/products/model/mid/2948" TargetMode="External"/><Relationship Id="rId822" Type="http://schemas.openxmlformats.org/officeDocument/2006/relationships/hyperlink" Target="http://www.tripplite.com/products/model/mid/3180" TargetMode="External"/><Relationship Id="rId1452" Type="http://schemas.openxmlformats.org/officeDocument/2006/relationships/hyperlink" Target="http://www.tripplite.com/products/model/mid/3180" TargetMode="External"/><Relationship Id="rId2503" Type="http://schemas.openxmlformats.org/officeDocument/2006/relationships/hyperlink" Target="http://www.tripplite.com/products/model/mid/3180" TargetMode="External"/><Relationship Id="rId3901" Type="http://schemas.openxmlformats.org/officeDocument/2006/relationships/hyperlink" Target="http://www.tripplite.com/products/model/mid/3180" TargetMode="External"/><Relationship Id="rId8065" Type="http://schemas.openxmlformats.org/officeDocument/2006/relationships/hyperlink" Target="http://www.tripplite.com/products/model/mid/3180" TargetMode="External"/><Relationship Id="rId9116" Type="http://schemas.openxmlformats.org/officeDocument/2006/relationships/hyperlink" Target="http://www.tripplite.com/products/model/mid/3300" TargetMode="External"/><Relationship Id="rId11046" Type="http://schemas.openxmlformats.org/officeDocument/2006/relationships/hyperlink" Target="http://www.tripplite.com/products/model/mid/3300" TargetMode="External"/><Relationship Id="rId20711" Type="http://schemas.openxmlformats.org/officeDocument/2006/relationships/hyperlink" Target="http://www.tripplite.com/products/model/mid/2948" TargetMode="External"/><Relationship Id="rId1105" Type="http://schemas.openxmlformats.org/officeDocument/2006/relationships/hyperlink" Target="http://www.tripplite.com/products/model/mid/3180" TargetMode="External"/><Relationship Id="rId15667" Type="http://schemas.openxmlformats.org/officeDocument/2006/relationships/hyperlink" Target="http://www.tripplite.com/products/model/mid/3300" TargetMode="External"/><Relationship Id="rId16718" Type="http://schemas.openxmlformats.org/officeDocument/2006/relationships/hyperlink" Target="http://www.tripplite.com/products/model/mid/2948" TargetMode="External"/><Relationship Id="rId22883" Type="http://schemas.openxmlformats.org/officeDocument/2006/relationships/hyperlink" Target="http://www.tripplite.com/products/model/mid/2948" TargetMode="External"/><Relationship Id="rId23934" Type="http://schemas.openxmlformats.org/officeDocument/2006/relationships/hyperlink" Target="http://www.tripplite.com/products/model/mid/2948" TargetMode="External"/><Relationship Id="rId3277" Type="http://schemas.openxmlformats.org/officeDocument/2006/relationships/hyperlink" Target="http://www.tripplite.com/products/model/mid/3180" TargetMode="External"/><Relationship Id="rId4675" Type="http://schemas.openxmlformats.org/officeDocument/2006/relationships/hyperlink" Target="http://www.tripplite.com/products/model/mid/3180" TargetMode="External"/><Relationship Id="rId5726" Type="http://schemas.openxmlformats.org/officeDocument/2006/relationships/hyperlink" Target="http://www.tripplite.com/products/model/mid/3180" TargetMode="External"/><Relationship Id="rId14269" Type="http://schemas.openxmlformats.org/officeDocument/2006/relationships/hyperlink" Target="http://www.tripplite.com/products/model/mid/3300" TargetMode="External"/><Relationship Id="rId18140" Type="http://schemas.openxmlformats.org/officeDocument/2006/relationships/hyperlink" Target="http://www.tripplite.com/products/model/mid/2948" TargetMode="External"/><Relationship Id="rId20087" Type="http://schemas.openxmlformats.org/officeDocument/2006/relationships/hyperlink" Target="http://www.tripplite.com/products/model/mid/2948" TargetMode="External"/><Relationship Id="rId21485" Type="http://schemas.openxmlformats.org/officeDocument/2006/relationships/hyperlink" Target="http://www.tripplite.com/products/model/mid/2948" TargetMode="External"/><Relationship Id="rId22536" Type="http://schemas.openxmlformats.org/officeDocument/2006/relationships/hyperlink" Target="http://www.tripplite.com/products/model/mid/2948" TargetMode="External"/><Relationship Id="rId198" Type="http://schemas.openxmlformats.org/officeDocument/2006/relationships/hyperlink" Target="http://www.tripplite.com/products/model/mid/3180" TargetMode="External"/><Relationship Id="rId4328" Type="http://schemas.openxmlformats.org/officeDocument/2006/relationships/hyperlink" Target="http://www.tripplite.com/products/model/mid/3180" TargetMode="External"/><Relationship Id="rId7898" Type="http://schemas.openxmlformats.org/officeDocument/2006/relationships/hyperlink" Target="http://www.tripplite.com/products/model/mid/3180" TargetMode="External"/><Relationship Id="rId8949" Type="http://schemas.openxmlformats.org/officeDocument/2006/relationships/hyperlink" Target="http://www.tripplite.com/products/model/mid/3300" TargetMode="External"/><Relationship Id="rId10879" Type="http://schemas.openxmlformats.org/officeDocument/2006/relationships/hyperlink" Target="http://www.tripplite.com/products/model/mid/3300" TargetMode="External"/><Relationship Id="rId14750" Type="http://schemas.openxmlformats.org/officeDocument/2006/relationships/hyperlink" Target="http://www.tripplite.com/products/model/mid/3300" TargetMode="External"/><Relationship Id="rId15801" Type="http://schemas.openxmlformats.org/officeDocument/2006/relationships/hyperlink" Target="http://www.tripplite.com/products/model/mid/3300" TargetMode="External"/><Relationship Id="rId21138" Type="http://schemas.openxmlformats.org/officeDocument/2006/relationships/hyperlink" Target="http://www.tripplite.com/products/model/mid/2948" TargetMode="External"/><Relationship Id="rId13352" Type="http://schemas.openxmlformats.org/officeDocument/2006/relationships/hyperlink" Target="http://www.tripplite.com/products/model/mid/3300" TargetMode="External"/><Relationship Id="rId14403" Type="http://schemas.openxmlformats.org/officeDocument/2006/relationships/hyperlink" Target="http://www.tripplite.com/products/model/mid/3300" TargetMode="External"/><Relationship Id="rId2360" Type="http://schemas.openxmlformats.org/officeDocument/2006/relationships/hyperlink" Target="http://www.tripplite.com/products/model/mid/3180" TargetMode="External"/><Relationship Id="rId3411" Type="http://schemas.openxmlformats.org/officeDocument/2006/relationships/hyperlink" Target="http://www.tripplite.com/products/model/mid/3180" TargetMode="External"/><Relationship Id="rId6981" Type="http://schemas.openxmlformats.org/officeDocument/2006/relationships/hyperlink" Target="http://www.tripplite.com/products/model/mid/3180" TargetMode="External"/><Relationship Id="rId13005" Type="http://schemas.openxmlformats.org/officeDocument/2006/relationships/hyperlink" Target="http://www.tripplite.com/products/model/mid/3300" TargetMode="External"/><Relationship Id="rId16575" Type="http://schemas.openxmlformats.org/officeDocument/2006/relationships/hyperlink" Target="http://www.tripplite.com/products/model/mid/2948" TargetMode="External"/><Relationship Id="rId17973" Type="http://schemas.openxmlformats.org/officeDocument/2006/relationships/hyperlink" Target="http://www.tripplite.com/products/model/mid/2948" TargetMode="External"/><Relationship Id="rId20221" Type="http://schemas.openxmlformats.org/officeDocument/2006/relationships/hyperlink" Target="http://www.tripplite.com/products/model/mid/2948" TargetMode="External"/><Relationship Id="rId23791" Type="http://schemas.openxmlformats.org/officeDocument/2006/relationships/hyperlink" Target="http://www.tripplite.com/products/model/mid/2948" TargetMode="External"/><Relationship Id="rId332" Type="http://schemas.openxmlformats.org/officeDocument/2006/relationships/hyperlink" Target="http://www.tripplite.com/products/model/mid/3180" TargetMode="External"/><Relationship Id="rId2013" Type="http://schemas.openxmlformats.org/officeDocument/2006/relationships/hyperlink" Target="http://www.tripplite.com/products/model/mid/3180" TargetMode="External"/><Relationship Id="rId5583" Type="http://schemas.openxmlformats.org/officeDocument/2006/relationships/hyperlink" Target="http://www.tripplite.com/products/model/mid/3180" TargetMode="External"/><Relationship Id="rId6634" Type="http://schemas.openxmlformats.org/officeDocument/2006/relationships/hyperlink" Target="http://www.tripplite.com/products/model/mid/3180" TargetMode="External"/><Relationship Id="rId15177" Type="http://schemas.openxmlformats.org/officeDocument/2006/relationships/hyperlink" Target="http://www.tripplite.com/products/model/mid/3300" TargetMode="External"/><Relationship Id="rId16228" Type="http://schemas.openxmlformats.org/officeDocument/2006/relationships/hyperlink" Target="http://www.tripplite.com/products/model/mid/3300" TargetMode="External"/><Relationship Id="rId17626" Type="http://schemas.openxmlformats.org/officeDocument/2006/relationships/hyperlink" Target="http://www.tripplite.com/products/model/mid/2948" TargetMode="External"/><Relationship Id="rId22393" Type="http://schemas.openxmlformats.org/officeDocument/2006/relationships/hyperlink" Target="http://www.tripplite.com/products/model/mid/2948" TargetMode="External"/><Relationship Id="rId23444" Type="http://schemas.openxmlformats.org/officeDocument/2006/relationships/hyperlink" Target="http://www.tripplite.com/products/model/mid/2948" TargetMode="External"/><Relationship Id="rId4185" Type="http://schemas.openxmlformats.org/officeDocument/2006/relationships/hyperlink" Target="http://www.tripplite.com/products/model/mid/3180" TargetMode="External"/><Relationship Id="rId5236" Type="http://schemas.openxmlformats.org/officeDocument/2006/relationships/hyperlink" Target="http://www.tripplite.com/products/model/mid/3180" TargetMode="External"/><Relationship Id="rId19798" Type="http://schemas.openxmlformats.org/officeDocument/2006/relationships/hyperlink" Target="http://www.tripplite.com/products/model/mid/2948" TargetMode="External"/><Relationship Id="rId22046" Type="http://schemas.openxmlformats.org/officeDocument/2006/relationships/hyperlink" Target="http://www.tripplite.com/products/model/mid/2948" TargetMode="External"/><Relationship Id="rId9857" Type="http://schemas.openxmlformats.org/officeDocument/2006/relationships/hyperlink" Target="http://www.tripplite.com/products/model/mid/3300" TargetMode="External"/><Relationship Id="rId11787" Type="http://schemas.openxmlformats.org/officeDocument/2006/relationships/hyperlink" Target="http://www.tripplite.com/products/model/mid/3300" TargetMode="External"/><Relationship Id="rId12838" Type="http://schemas.openxmlformats.org/officeDocument/2006/relationships/hyperlink" Target="http://www.tripplite.com/products/model/mid/3300" TargetMode="External"/><Relationship Id="rId1846" Type="http://schemas.openxmlformats.org/officeDocument/2006/relationships/hyperlink" Target="http://www.tripplite.com/products/model/mid/3180" TargetMode="External"/><Relationship Id="rId8459" Type="http://schemas.openxmlformats.org/officeDocument/2006/relationships/hyperlink" Target="http://www.tripplite.com/products/model/mid/3300" TargetMode="External"/><Relationship Id="rId10389" Type="http://schemas.openxmlformats.org/officeDocument/2006/relationships/hyperlink" Target="http://www.tripplite.com/products/model/mid/3300" TargetMode="External"/><Relationship Id="rId14260" Type="http://schemas.openxmlformats.org/officeDocument/2006/relationships/hyperlink" Target="http://www.tripplite.com/products/model/mid/3300" TargetMode="External"/><Relationship Id="rId15311" Type="http://schemas.openxmlformats.org/officeDocument/2006/relationships/hyperlink" Target="http://www.tripplite.com/products/model/mid/3300" TargetMode="External"/><Relationship Id="rId18881" Type="http://schemas.openxmlformats.org/officeDocument/2006/relationships/hyperlink" Target="http://www.tripplite.com/products/model/mid/2948" TargetMode="External"/><Relationship Id="rId19932" Type="http://schemas.openxmlformats.org/officeDocument/2006/relationships/hyperlink" Target="http://www.tripplite.com/products/model/mid/2948" TargetMode="External"/><Relationship Id="rId8940" Type="http://schemas.openxmlformats.org/officeDocument/2006/relationships/hyperlink" Target="http://www.tripplite.com/products/model/mid/3300" TargetMode="External"/><Relationship Id="rId17483" Type="http://schemas.openxmlformats.org/officeDocument/2006/relationships/hyperlink" Target="http://www.tripplite.com/products/model/mid/2948" TargetMode="External"/><Relationship Id="rId18534" Type="http://schemas.openxmlformats.org/officeDocument/2006/relationships/hyperlink" Target="http://www.tripplite.com/products/model/mid/2948" TargetMode="External"/><Relationship Id="rId21879" Type="http://schemas.openxmlformats.org/officeDocument/2006/relationships/hyperlink" Target="http://www.tripplite.com/products/model/mid/2948" TargetMode="External"/><Relationship Id="rId6491" Type="http://schemas.openxmlformats.org/officeDocument/2006/relationships/hyperlink" Target="http://www.tripplite.com/products/model/mid/3180" TargetMode="External"/><Relationship Id="rId7542" Type="http://schemas.openxmlformats.org/officeDocument/2006/relationships/hyperlink" Target="http://www.tripplite.com/products/model/mid/3180" TargetMode="External"/><Relationship Id="rId10523" Type="http://schemas.openxmlformats.org/officeDocument/2006/relationships/hyperlink" Target="http://www.tripplite.com/products/model/mid/3300" TargetMode="External"/><Relationship Id="rId10870" Type="http://schemas.openxmlformats.org/officeDocument/2006/relationships/hyperlink" Target="http://www.tripplite.com/products/model/mid/3300" TargetMode="External"/><Relationship Id="rId11921" Type="http://schemas.openxmlformats.org/officeDocument/2006/relationships/hyperlink" Target="http://www.tripplite.com/products/model/mid/3300" TargetMode="External"/><Relationship Id="rId16085" Type="http://schemas.openxmlformats.org/officeDocument/2006/relationships/hyperlink" Target="http://www.tripplite.com/products/model/mid/3300" TargetMode="External"/><Relationship Id="rId17136" Type="http://schemas.openxmlformats.org/officeDocument/2006/relationships/hyperlink" Target="http://www.tripplite.com/products/model/mid/2948" TargetMode="External"/><Relationship Id="rId24352" Type="http://schemas.openxmlformats.org/officeDocument/2006/relationships/hyperlink" Target="http://www.tripplite.com/products/model/mid/2948" TargetMode="External"/><Relationship Id="rId5093" Type="http://schemas.openxmlformats.org/officeDocument/2006/relationships/hyperlink" Target="http://www.tripplite.com/products/model/mid/3180" TargetMode="External"/><Relationship Id="rId6144" Type="http://schemas.openxmlformats.org/officeDocument/2006/relationships/hyperlink" Target="http://www.tripplite.com/products/model/mid/3180" TargetMode="External"/><Relationship Id="rId24005" Type="http://schemas.openxmlformats.org/officeDocument/2006/relationships/hyperlink" Target="http://www.tripplite.com/products/model/mid/2948" TargetMode="External"/><Relationship Id="rId9367" Type="http://schemas.openxmlformats.org/officeDocument/2006/relationships/hyperlink" Target="http://www.tripplite.com/products/model/mid/3300" TargetMode="External"/><Relationship Id="rId12695" Type="http://schemas.openxmlformats.org/officeDocument/2006/relationships/hyperlink" Target="http://www.tripplite.com/products/model/mid/3300" TargetMode="External"/><Relationship Id="rId13746" Type="http://schemas.openxmlformats.org/officeDocument/2006/relationships/hyperlink" Target="http://www.tripplite.com/products/model/mid/3300" TargetMode="External"/><Relationship Id="rId20962" Type="http://schemas.openxmlformats.org/officeDocument/2006/relationships/hyperlink" Target="http://www.tripplite.com/products/model/mid/2948" TargetMode="External"/><Relationship Id="rId1356" Type="http://schemas.openxmlformats.org/officeDocument/2006/relationships/hyperlink" Target="http://www.tripplite.com/products/model/mid/3180" TargetMode="External"/><Relationship Id="rId2754" Type="http://schemas.openxmlformats.org/officeDocument/2006/relationships/hyperlink" Target="http://www.tripplite.com/products/model/mid/3180" TargetMode="External"/><Relationship Id="rId3805" Type="http://schemas.openxmlformats.org/officeDocument/2006/relationships/hyperlink" Target="http://www.tripplite.com/products/model/mid/3180" TargetMode="External"/><Relationship Id="rId11297" Type="http://schemas.openxmlformats.org/officeDocument/2006/relationships/hyperlink" Target="http://www.tripplite.com/products/model/mid/3300" TargetMode="External"/><Relationship Id="rId12348" Type="http://schemas.openxmlformats.org/officeDocument/2006/relationships/hyperlink" Target="http://www.tripplite.com/products/model/mid/3300" TargetMode="External"/><Relationship Id="rId16969" Type="http://schemas.openxmlformats.org/officeDocument/2006/relationships/hyperlink" Target="http://www.tripplite.com/products/model/mid/2948" TargetMode="External"/><Relationship Id="rId20615" Type="http://schemas.openxmlformats.org/officeDocument/2006/relationships/hyperlink" Target="http://www.tripplite.com/products/model/mid/2948" TargetMode="External"/><Relationship Id="rId726" Type="http://schemas.openxmlformats.org/officeDocument/2006/relationships/hyperlink" Target="http://www.tripplite.com/products/model/mid/3180" TargetMode="External"/><Relationship Id="rId1009" Type="http://schemas.openxmlformats.org/officeDocument/2006/relationships/hyperlink" Target="http://www.tripplite.com/products/model/mid/3180" TargetMode="External"/><Relationship Id="rId2407" Type="http://schemas.openxmlformats.org/officeDocument/2006/relationships/hyperlink" Target="http://www.tripplite.com/products/model/mid/3180" TargetMode="External"/><Relationship Id="rId5977" Type="http://schemas.openxmlformats.org/officeDocument/2006/relationships/hyperlink" Target="http://www.tripplite.com/products/model/mid/3180" TargetMode="External"/><Relationship Id="rId18391" Type="http://schemas.openxmlformats.org/officeDocument/2006/relationships/hyperlink" Target="http://www.tripplite.com/products/model/mid/2948" TargetMode="External"/><Relationship Id="rId19442" Type="http://schemas.openxmlformats.org/officeDocument/2006/relationships/hyperlink" Target="http://www.tripplite.com/products/model/mid/2948" TargetMode="External"/><Relationship Id="rId22787" Type="http://schemas.openxmlformats.org/officeDocument/2006/relationships/hyperlink" Target="http://www.tripplite.com/products/model/mid/2948" TargetMode="External"/><Relationship Id="rId23838" Type="http://schemas.openxmlformats.org/officeDocument/2006/relationships/hyperlink" Target="http://www.tripplite.com/products/model/mid/2948" TargetMode="External"/><Relationship Id="rId62" Type="http://schemas.openxmlformats.org/officeDocument/2006/relationships/hyperlink" Target="http://www.tripplite.com/products/model/mid/3180" TargetMode="External"/><Relationship Id="rId4579" Type="http://schemas.openxmlformats.org/officeDocument/2006/relationships/hyperlink" Target="http://www.tripplite.com/products/model/mid/3180" TargetMode="External"/><Relationship Id="rId8450" Type="http://schemas.openxmlformats.org/officeDocument/2006/relationships/hyperlink" Target="http://www.tripplite.com/products/model/mid/3300" TargetMode="External"/><Relationship Id="rId9501" Type="http://schemas.openxmlformats.org/officeDocument/2006/relationships/hyperlink" Target="http://www.tripplite.com/products/model/mid/3300" TargetMode="External"/><Relationship Id="rId10380" Type="http://schemas.openxmlformats.org/officeDocument/2006/relationships/hyperlink" Target="http://www.tripplite.com/products/model/mid/3300" TargetMode="External"/><Relationship Id="rId11431" Type="http://schemas.openxmlformats.org/officeDocument/2006/relationships/hyperlink" Target="http://www.tripplite.com/products/model/mid/3300" TargetMode="External"/><Relationship Id="rId18044" Type="http://schemas.openxmlformats.org/officeDocument/2006/relationships/hyperlink" Target="http://www.tripplite.com/products/model/mid/2948" TargetMode="External"/><Relationship Id="rId21389" Type="http://schemas.openxmlformats.org/officeDocument/2006/relationships/hyperlink" Target="http://www.tripplite.com/products/model/mid/2948" TargetMode="External"/><Relationship Id="rId7052" Type="http://schemas.openxmlformats.org/officeDocument/2006/relationships/hyperlink" Target="http://www.tripplite.com/products/model/mid/3180" TargetMode="External"/><Relationship Id="rId8103" Type="http://schemas.openxmlformats.org/officeDocument/2006/relationships/hyperlink" Target="http://www.tripplite.com/products/model/mid/3180" TargetMode="External"/><Relationship Id="rId10033" Type="http://schemas.openxmlformats.org/officeDocument/2006/relationships/hyperlink" Target="http://www.tripplite.com/products/model/mid/3300" TargetMode="External"/><Relationship Id="rId14654" Type="http://schemas.openxmlformats.org/officeDocument/2006/relationships/hyperlink" Target="http://www.tripplite.com/products/model/mid/3300" TargetMode="External"/><Relationship Id="rId21870" Type="http://schemas.openxmlformats.org/officeDocument/2006/relationships/hyperlink" Target="http://www.tripplite.com/products/model/mid/2948" TargetMode="External"/><Relationship Id="rId3662" Type="http://schemas.openxmlformats.org/officeDocument/2006/relationships/hyperlink" Target="http://www.tripplite.com/products/model/mid/3180" TargetMode="External"/><Relationship Id="rId4713" Type="http://schemas.openxmlformats.org/officeDocument/2006/relationships/hyperlink" Target="http://www.tripplite.com/products/model/mid/3180" TargetMode="External"/><Relationship Id="rId13256" Type="http://schemas.openxmlformats.org/officeDocument/2006/relationships/hyperlink" Target="http://www.tripplite.com/products/model/mid/3300" TargetMode="External"/><Relationship Id="rId14307" Type="http://schemas.openxmlformats.org/officeDocument/2006/relationships/hyperlink" Target="http://www.tripplite.com/products/model/mid/3300" TargetMode="External"/><Relationship Id="rId15705" Type="http://schemas.openxmlformats.org/officeDocument/2006/relationships/hyperlink" Target="http://www.tripplite.com/products/model/mid/3300" TargetMode="External"/><Relationship Id="rId20472" Type="http://schemas.openxmlformats.org/officeDocument/2006/relationships/hyperlink" Target="http://www.tripplite.com/products/model/mid/2948" TargetMode="External"/><Relationship Id="rId21523" Type="http://schemas.openxmlformats.org/officeDocument/2006/relationships/hyperlink" Target="http://www.tripplite.com/products/model/mid/2948" TargetMode="External"/><Relationship Id="rId22921" Type="http://schemas.openxmlformats.org/officeDocument/2006/relationships/hyperlink" Target="http://www.tripplite.com/products/model/mid/2948" TargetMode="External"/><Relationship Id="rId583" Type="http://schemas.openxmlformats.org/officeDocument/2006/relationships/hyperlink" Target="http://www.tripplite.com/products/model/mid/3180" TargetMode="External"/><Relationship Id="rId2264" Type="http://schemas.openxmlformats.org/officeDocument/2006/relationships/hyperlink" Target="http://www.tripplite.com/products/model/mid/3180" TargetMode="External"/><Relationship Id="rId3315" Type="http://schemas.openxmlformats.org/officeDocument/2006/relationships/hyperlink" Target="http://www.tripplite.com/products/model/mid/3180" TargetMode="External"/><Relationship Id="rId17877" Type="http://schemas.openxmlformats.org/officeDocument/2006/relationships/hyperlink" Target="http://www.tripplite.com/products/model/mid/2948" TargetMode="External"/><Relationship Id="rId18928" Type="http://schemas.openxmlformats.org/officeDocument/2006/relationships/hyperlink" Target="http://www.tripplite.com/products/model/mid/2948" TargetMode="External"/><Relationship Id="rId20125" Type="http://schemas.openxmlformats.org/officeDocument/2006/relationships/hyperlink" Target="http://www.tripplite.com/products/model/mid/2948" TargetMode="External"/><Relationship Id="rId236" Type="http://schemas.openxmlformats.org/officeDocument/2006/relationships/hyperlink" Target="http://www.tripplite.com/products/model/mid/3180" TargetMode="External"/><Relationship Id="rId5487" Type="http://schemas.openxmlformats.org/officeDocument/2006/relationships/hyperlink" Target="http://www.tripplite.com/products/model/mid/3180" TargetMode="External"/><Relationship Id="rId6885" Type="http://schemas.openxmlformats.org/officeDocument/2006/relationships/hyperlink" Target="http://www.tripplite.com/products/model/mid/3180" TargetMode="External"/><Relationship Id="rId7936" Type="http://schemas.openxmlformats.org/officeDocument/2006/relationships/hyperlink" Target="http://www.tripplite.com/products/model/mid/3180" TargetMode="External"/><Relationship Id="rId10917" Type="http://schemas.openxmlformats.org/officeDocument/2006/relationships/hyperlink" Target="http://www.tripplite.com/products/model/mid/3300" TargetMode="External"/><Relationship Id="rId16479" Type="http://schemas.openxmlformats.org/officeDocument/2006/relationships/hyperlink" Target="http://www.tripplite.com/products/model/mid/2948" TargetMode="External"/><Relationship Id="rId22297" Type="http://schemas.openxmlformats.org/officeDocument/2006/relationships/hyperlink" Target="http://www.tripplite.com/products/model/mid/2948" TargetMode="External"/><Relationship Id="rId23695" Type="http://schemas.openxmlformats.org/officeDocument/2006/relationships/hyperlink" Target="http://www.tripplite.com/products/model/mid/2948" TargetMode="External"/><Relationship Id="rId4089" Type="http://schemas.openxmlformats.org/officeDocument/2006/relationships/hyperlink" Target="http://www.tripplite.com/products/model/mid/3180" TargetMode="External"/><Relationship Id="rId6538" Type="http://schemas.openxmlformats.org/officeDocument/2006/relationships/hyperlink" Target="http://www.tripplite.com/products/model/mid/3180" TargetMode="External"/><Relationship Id="rId9011" Type="http://schemas.openxmlformats.org/officeDocument/2006/relationships/hyperlink" Target="http://www.tripplite.com/products/model/mid/3300" TargetMode="External"/><Relationship Id="rId16960" Type="http://schemas.openxmlformats.org/officeDocument/2006/relationships/hyperlink" Target="http://www.tripplite.com/products/model/mid/2948" TargetMode="External"/><Relationship Id="rId23348" Type="http://schemas.openxmlformats.org/officeDocument/2006/relationships/hyperlink" Target="http://www.tripplite.com/products/model/mid/2948" TargetMode="External"/><Relationship Id="rId15562" Type="http://schemas.openxmlformats.org/officeDocument/2006/relationships/hyperlink" Target="http://www.tripplite.com/products/model/mid/3300" TargetMode="External"/><Relationship Id="rId16613" Type="http://schemas.openxmlformats.org/officeDocument/2006/relationships/hyperlink" Target="http://www.tripplite.com/products/model/mid/2948" TargetMode="External"/><Relationship Id="rId1000" Type="http://schemas.openxmlformats.org/officeDocument/2006/relationships/hyperlink" Target="http://www.tripplite.com/products/model/mid/3180" TargetMode="External"/><Relationship Id="rId4570" Type="http://schemas.openxmlformats.org/officeDocument/2006/relationships/hyperlink" Target="http://www.tripplite.com/products/model/mid/3180" TargetMode="External"/><Relationship Id="rId5621" Type="http://schemas.openxmlformats.org/officeDocument/2006/relationships/hyperlink" Target="http://www.tripplite.com/products/model/mid/3180" TargetMode="External"/><Relationship Id="rId14164" Type="http://schemas.openxmlformats.org/officeDocument/2006/relationships/hyperlink" Target="http://www.tripplite.com/products/model/mid/3300" TargetMode="External"/><Relationship Id="rId15215" Type="http://schemas.openxmlformats.org/officeDocument/2006/relationships/hyperlink" Target="http://www.tripplite.com/products/model/mid/3300" TargetMode="External"/><Relationship Id="rId18785" Type="http://schemas.openxmlformats.org/officeDocument/2006/relationships/hyperlink" Target="http://www.tripplite.com/products/model/mid/2948" TargetMode="External"/><Relationship Id="rId21380" Type="http://schemas.openxmlformats.org/officeDocument/2006/relationships/hyperlink" Target="http://www.tripplite.com/products/model/mid/2948" TargetMode="External"/><Relationship Id="rId22431" Type="http://schemas.openxmlformats.org/officeDocument/2006/relationships/hyperlink" Target="http://www.tripplite.com/products/model/mid/2948" TargetMode="External"/><Relationship Id="rId3172" Type="http://schemas.openxmlformats.org/officeDocument/2006/relationships/hyperlink" Target="http://www.tripplite.com/products/model/mid/3180" TargetMode="External"/><Relationship Id="rId4223" Type="http://schemas.openxmlformats.org/officeDocument/2006/relationships/hyperlink" Target="http://www.tripplite.com/products/model/mid/3180" TargetMode="External"/><Relationship Id="rId7793" Type="http://schemas.openxmlformats.org/officeDocument/2006/relationships/hyperlink" Target="http://www.tripplite.com/products/model/mid/3180" TargetMode="External"/><Relationship Id="rId8844" Type="http://schemas.openxmlformats.org/officeDocument/2006/relationships/hyperlink" Target="http://www.tripplite.com/products/model/mid/3300" TargetMode="External"/><Relationship Id="rId17387" Type="http://schemas.openxmlformats.org/officeDocument/2006/relationships/hyperlink" Target="http://www.tripplite.com/products/model/mid/2948" TargetMode="External"/><Relationship Id="rId18438" Type="http://schemas.openxmlformats.org/officeDocument/2006/relationships/hyperlink" Target="http://www.tripplite.com/products/model/mid/2948" TargetMode="External"/><Relationship Id="rId19836" Type="http://schemas.openxmlformats.org/officeDocument/2006/relationships/hyperlink" Target="http://www.tripplite.com/products/model/mid/2948" TargetMode="External"/><Relationship Id="rId21033" Type="http://schemas.openxmlformats.org/officeDocument/2006/relationships/hyperlink" Target="http://www.tripplite.com/products/model/mid/2948" TargetMode="External"/><Relationship Id="rId6395" Type="http://schemas.openxmlformats.org/officeDocument/2006/relationships/hyperlink" Target="http://www.tripplite.com/products/model/mid/3180" TargetMode="External"/><Relationship Id="rId7446" Type="http://schemas.openxmlformats.org/officeDocument/2006/relationships/hyperlink" Target="http://www.tripplite.com/products/model/mid/3180" TargetMode="External"/><Relationship Id="rId10774" Type="http://schemas.openxmlformats.org/officeDocument/2006/relationships/hyperlink" Target="http://www.tripplite.com/products/model/mid/3300" TargetMode="External"/><Relationship Id="rId11825" Type="http://schemas.openxmlformats.org/officeDocument/2006/relationships/hyperlink" Target="http://www.tripplite.com/products/model/mid/3300" TargetMode="External"/><Relationship Id="rId24256" Type="http://schemas.openxmlformats.org/officeDocument/2006/relationships/hyperlink" Target="http://www.tripplite.com/products/model/mid/2948" TargetMode="External"/><Relationship Id="rId6048" Type="http://schemas.openxmlformats.org/officeDocument/2006/relationships/hyperlink" Target="http://www.tripplite.com/products/model/mid/3180" TargetMode="External"/><Relationship Id="rId10427" Type="http://schemas.openxmlformats.org/officeDocument/2006/relationships/hyperlink" Target="http://www.tripplite.com/products/model/mid/3300" TargetMode="External"/><Relationship Id="rId13997" Type="http://schemas.openxmlformats.org/officeDocument/2006/relationships/hyperlink" Target="http://www.tripplite.com/products/model/mid/3300" TargetMode="External"/><Relationship Id="rId12599" Type="http://schemas.openxmlformats.org/officeDocument/2006/relationships/hyperlink" Target="http://www.tripplite.com/products/model/mid/3300" TargetMode="External"/><Relationship Id="rId16470" Type="http://schemas.openxmlformats.org/officeDocument/2006/relationships/hyperlink" Target="http://www.tripplite.com/products/model/mid/2948" TargetMode="External"/><Relationship Id="rId17521" Type="http://schemas.openxmlformats.org/officeDocument/2006/relationships/hyperlink" Target="http://www.tripplite.com/products/model/mid/2948" TargetMode="External"/><Relationship Id="rId20866" Type="http://schemas.openxmlformats.org/officeDocument/2006/relationships/hyperlink" Target="http://www.tripplite.com/products/model/mid/2948" TargetMode="External"/><Relationship Id="rId21917" Type="http://schemas.openxmlformats.org/officeDocument/2006/relationships/hyperlink" Target="http://www.tripplite.com/products/model/mid/2948" TargetMode="External"/><Relationship Id="rId977" Type="http://schemas.openxmlformats.org/officeDocument/2006/relationships/hyperlink" Target="http://www.tripplite.com/products/model/mid/3180" TargetMode="External"/><Relationship Id="rId2658" Type="http://schemas.openxmlformats.org/officeDocument/2006/relationships/hyperlink" Target="http://www.tripplite.com/products/model/mid/3180" TargetMode="External"/><Relationship Id="rId3709" Type="http://schemas.openxmlformats.org/officeDocument/2006/relationships/hyperlink" Target="http://www.tripplite.com/products/model/mid/3180" TargetMode="External"/><Relationship Id="rId4080" Type="http://schemas.openxmlformats.org/officeDocument/2006/relationships/hyperlink" Target="http://www.tripplite.com/products/model/mid/3180" TargetMode="External"/><Relationship Id="rId15072" Type="http://schemas.openxmlformats.org/officeDocument/2006/relationships/hyperlink" Target="http://www.tripplite.com/products/model/mid/3300" TargetMode="External"/><Relationship Id="rId16123" Type="http://schemas.openxmlformats.org/officeDocument/2006/relationships/hyperlink" Target="http://www.tripplite.com/products/model/mid/3300" TargetMode="External"/><Relationship Id="rId19693" Type="http://schemas.openxmlformats.org/officeDocument/2006/relationships/hyperlink" Target="http://www.tripplite.com/products/model/mid/2948" TargetMode="External"/><Relationship Id="rId20519" Type="http://schemas.openxmlformats.org/officeDocument/2006/relationships/hyperlink" Target="http://www.tripplite.com/products/model/mid/2948" TargetMode="External"/><Relationship Id="rId5131" Type="http://schemas.openxmlformats.org/officeDocument/2006/relationships/hyperlink" Target="http://www.tripplite.com/products/model/mid/3180" TargetMode="External"/><Relationship Id="rId9752" Type="http://schemas.openxmlformats.org/officeDocument/2006/relationships/hyperlink" Target="http://www.tripplite.com/products/model/mid/3300" TargetMode="External"/><Relationship Id="rId11682" Type="http://schemas.openxmlformats.org/officeDocument/2006/relationships/hyperlink" Target="http://www.tripplite.com/products/model/mid/3300" TargetMode="External"/><Relationship Id="rId12733" Type="http://schemas.openxmlformats.org/officeDocument/2006/relationships/hyperlink" Target="http://www.tripplite.com/products/model/mid/3300" TargetMode="External"/><Relationship Id="rId18295" Type="http://schemas.openxmlformats.org/officeDocument/2006/relationships/hyperlink" Target="http://www.tripplite.com/products/model/mid/2948" TargetMode="External"/><Relationship Id="rId19346" Type="http://schemas.openxmlformats.org/officeDocument/2006/relationships/hyperlink" Target="http://www.tripplite.com/products/model/mid/2948" TargetMode="External"/><Relationship Id="rId1741" Type="http://schemas.openxmlformats.org/officeDocument/2006/relationships/hyperlink" Target="http://www.tripplite.com/products/model/mid/3180" TargetMode="External"/><Relationship Id="rId8354" Type="http://schemas.openxmlformats.org/officeDocument/2006/relationships/hyperlink" Target="http://www.tripplite.com/products/model/mid/3300" TargetMode="External"/><Relationship Id="rId9405" Type="http://schemas.openxmlformats.org/officeDocument/2006/relationships/hyperlink" Target="http://www.tripplite.com/products/model/mid/3300" TargetMode="External"/><Relationship Id="rId10284" Type="http://schemas.openxmlformats.org/officeDocument/2006/relationships/hyperlink" Target="http://www.tripplite.com/products/model/mid/3300" TargetMode="External"/><Relationship Id="rId11335" Type="http://schemas.openxmlformats.org/officeDocument/2006/relationships/hyperlink" Target="http://www.tripplite.com/products/model/mid/3300" TargetMode="External"/><Relationship Id="rId8007" Type="http://schemas.openxmlformats.org/officeDocument/2006/relationships/hyperlink" Target="http://www.tripplite.com/products/model/mid/3180" TargetMode="External"/><Relationship Id="rId15956" Type="http://schemas.openxmlformats.org/officeDocument/2006/relationships/hyperlink" Target="http://www.tripplite.com/products/model/mid/3300" TargetMode="External"/><Relationship Id="rId3566" Type="http://schemas.openxmlformats.org/officeDocument/2006/relationships/hyperlink" Target="http://www.tripplite.com/products/model/mid/3180" TargetMode="External"/><Relationship Id="rId4964" Type="http://schemas.openxmlformats.org/officeDocument/2006/relationships/hyperlink" Target="http://www.tripplite.com/products/model/mid/3180" TargetMode="External"/><Relationship Id="rId14558" Type="http://schemas.openxmlformats.org/officeDocument/2006/relationships/hyperlink" Target="http://www.tripplite.com/products/model/mid/3300" TargetMode="External"/><Relationship Id="rId15609" Type="http://schemas.openxmlformats.org/officeDocument/2006/relationships/hyperlink" Target="http://www.tripplite.com/products/model/mid/3300" TargetMode="External"/><Relationship Id="rId17031" Type="http://schemas.openxmlformats.org/officeDocument/2006/relationships/hyperlink" Target="http://www.tripplite.com/products/model/mid/2948" TargetMode="External"/><Relationship Id="rId20376" Type="http://schemas.openxmlformats.org/officeDocument/2006/relationships/hyperlink" Target="http://www.tripplite.com/products/model/mid/2948" TargetMode="External"/><Relationship Id="rId21774" Type="http://schemas.openxmlformats.org/officeDocument/2006/relationships/hyperlink" Target="http://www.tripplite.com/products/model/mid/2948" TargetMode="External"/><Relationship Id="rId22825" Type="http://schemas.openxmlformats.org/officeDocument/2006/relationships/hyperlink" Target="http://www.tripplite.com/products/model/mid/2948" TargetMode="External"/><Relationship Id="rId487" Type="http://schemas.openxmlformats.org/officeDocument/2006/relationships/hyperlink" Target="http://www.tripplite.com/products/model/mid/3180" TargetMode="External"/><Relationship Id="rId2168" Type="http://schemas.openxmlformats.org/officeDocument/2006/relationships/hyperlink" Target="http://www.tripplite.com/products/model/mid/3180" TargetMode="External"/><Relationship Id="rId3219" Type="http://schemas.openxmlformats.org/officeDocument/2006/relationships/hyperlink" Target="http://www.tripplite.com/products/model/mid/3180" TargetMode="External"/><Relationship Id="rId4617" Type="http://schemas.openxmlformats.org/officeDocument/2006/relationships/hyperlink" Target="http://www.tripplite.com/products/model/mid/3180" TargetMode="External"/><Relationship Id="rId20029" Type="http://schemas.openxmlformats.org/officeDocument/2006/relationships/hyperlink" Target="http://www.tripplite.com/products/model/mid/2948" TargetMode="External"/><Relationship Id="rId21427" Type="http://schemas.openxmlformats.org/officeDocument/2006/relationships/hyperlink" Target="http://www.tripplite.com/products/model/mid/2948" TargetMode="External"/><Relationship Id="rId6789" Type="http://schemas.openxmlformats.org/officeDocument/2006/relationships/hyperlink" Target="http://www.tripplite.com/products/model/mid/3180" TargetMode="External"/><Relationship Id="rId12590" Type="http://schemas.openxmlformats.org/officeDocument/2006/relationships/hyperlink" Target="http://www.tripplite.com/products/model/mid/3300" TargetMode="External"/><Relationship Id="rId13641" Type="http://schemas.openxmlformats.org/officeDocument/2006/relationships/hyperlink" Target="http://www.tripplite.com/products/model/mid/3300" TargetMode="External"/><Relationship Id="rId23599" Type="http://schemas.openxmlformats.org/officeDocument/2006/relationships/hyperlink" Target="http://www.tripplite.com/products/model/mid/2948" TargetMode="External"/><Relationship Id="rId3700" Type="http://schemas.openxmlformats.org/officeDocument/2006/relationships/hyperlink" Target="http://www.tripplite.com/products/model/mid/3180" TargetMode="External"/><Relationship Id="rId9262" Type="http://schemas.openxmlformats.org/officeDocument/2006/relationships/hyperlink" Target="http://www.tripplite.com/products/model/mid/3300" TargetMode="External"/><Relationship Id="rId11192" Type="http://schemas.openxmlformats.org/officeDocument/2006/relationships/hyperlink" Target="http://www.tripplite.com/products/model/mid/3300" TargetMode="External"/><Relationship Id="rId12243" Type="http://schemas.openxmlformats.org/officeDocument/2006/relationships/hyperlink" Target="http://www.tripplite.com/products/model/mid/3300" TargetMode="External"/><Relationship Id="rId16864" Type="http://schemas.openxmlformats.org/officeDocument/2006/relationships/hyperlink" Target="http://www.tripplite.com/products/model/mid/2948" TargetMode="External"/><Relationship Id="rId20510" Type="http://schemas.openxmlformats.org/officeDocument/2006/relationships/hyperlink" Target="http://www.tripplite.com/products/model/mid/2948" TargetMode="External"/><Relationship Id="rId621" Type="http://schemas.openxmlformats.org/officeDocument/2006/relationships/hyperlink" Target="http://www.tripplite.com/products/model/mid/3180" TargetMode="External"/><Relationship Id="rId1251" Type="http://schemas.openxmlformats.org/officeDocument/2006/relationships/hyperlink" Target="http://www.tripplite.com/products/model/mid/3180" TargetMode="External"/><Relationship Id="rId2302" Type="http://schemas.openxmlformats.org/officeDocument/2006/relationships/hyperlink" Target="http://www.tripplite.com/products/model/mid/3180" TargetMode="External"/><Relationship Id="rId5872" Type="http://schemas.openxmlformats.org/officeDocument/2006/relationships/hyperlink" Target="http://www.tripplite.com/products/model/mid/3180" TargetMode="External"/><Relationship Id="rId6923" Type="http://schemas.openxmlformats.org/officeDocument/2006/relationships/hyperlink" Target="http://www.tripplite.com/products/model/mid/3180" TargetMode="External"/><Relationship Id="rId15466" Type="http://schemas.openxmlformats.org/officeDocument/2006/relationships/hyperlink" Target="http://www.tripplite.com/products/model/mid/3300" TargetMode="External"/><Relationship Id="rId16517" Type="http://schemas.openxmlformats.org/officeDocument/2006/relationships/hyperlink" Target="http://www.tripplite.com/products/model/mid/2948" TargetMode="External"/><Relationship Id="rId17915" Type="http://schemas.openxmlformats.org/officeDocument/2006/relationships/hyperlink" Target="http://www.tripplite.com/products/model/mid/2948" TargetMode="External"/><Relationship Id="rId22682" Type="http://schemas.openxmlformats.org/officeDocument/2006/relationships/hyperlink" Target="http://www.tripplite.com/products/model/mid/2948" TargetMode="External"/><Relationship Id="rId23733" Type="http://schemas.openxmlformats.org/officeDocument/2006/relationships/hyperlink" Target="http://www.tripplite.com/products/model/mid/2948" TargetMode="External"/><Relationship Id="rId4474" Type="http://schemas.openxmlformats.org/officeDocument/2006/relationships/hyperlink" Target="http://www.tripplite.com/products/model/mid/3180" TargetMode="External"/><Relationship Id="rId5525" Type="http://schemas.openxmlformats.org/officeDocument/2006/relationships/hyperlink" Target="http://www.tripplite.com/products/model/mid/3180" TargetMode="External"/><Relationship Id="rId14068" Type="http://schemas.openxmlformats.org/officeDocument/2006/relationships/hyperlink" Target="http://www.tripplite.com/products/model/mid/3300" TargetMode="External"/><Relationship Id="rId15119" Type="http://schemas.openxmlformats.org/officeDocument/2006/relationships/hyperlink" Target="http://www.tripplite.com/products/model/mid/3300" TargetMode="External"/><Relationship Id="rId21284" Type="http://schemas.openxmlformats.org/officeDocument/2006/relationships/hyperlink" Target="http://www.tripplite.com/products/model/mid/2948" TargetMode="External"/><Relationship Id="rId22335" Type="http://schemas.openxmlformats.org/officeDocument/2006/relationships/hyperlink" Target="http://www.tripplite.com/products/model/mid/2948" TargetMode="External"/><Relationship Id="rId3076" Type="http://schemas.openxmlformats.org/officeDocument/2006/relationships/hyperlink" Target="http://www.tripplite.com/products/model/mid/3180" TargetMode="External"/><Relationship Id="rId4127" Type="http://schemas.openxmlformats.org/officeDocument/2006/relationships/hyperlink" Target="http://www.tripplite.com/products/model/mid/3180" TargetMode="External"/><Relationship Id="rId7697" Type="http://schemas.openxmlformats.org/officeDocument/2006/relationships/hyperlink" Target="http://www.tripplite.com/products/model/mid/3180" TargetMode="External"/><Relationship Id="rId18689" Type="http://schemas.openxmlformats.org/officeDocument/2006/relationships/hyperlink" Target="http://www.tripplite.com/products/model/mid/2948" TargetMode="External"/><Relationship Id="rId6299" Type="http://schemas.openxmlformats.org/officeDocument/2006/relationships/hyperlink" Target="http://www.tripplite.com/products/model/mid/3180" TargetMode="External"/><Relationship Id="rId8748" Type="http://schemas.openxmlformats.org/officeDocument/2006/relationships/hyperlink" Target="http://www.tripplite.com/products/model/mid/3300" TargetMode="External"/><Relationship Id="rId10678" Type="http://schemas.openxmlformats.org/officeDocument/2006/relationships/hyperlink" Target="http://www.tripplite.com/products/model/mid/3300" TargetMode="External"/><Relationship Id="rId11729" Type="http://schemas.openxmlformats.org/officeDocument/2006/relationships/hyperlink" Target="http://www.tripplite.com/products/model/mid/3300" TargetMode="External"/><Relationship Id="rId15600" Type="http://schemas.openxmlformats.org/officeDocument/2006/relationships/hyperlink" Target="http://www.tripplite.com/products/model/mid/3300" TargetMode="External"/><Relationship Id="rId13151" Type="http://schemas.openxmlformats.org/officeDocument/2006/relationships/hyperlink" Target="http://www.tripplite.com/products/model/mid/3300" TargetMode="External"/><Relationship Id="rId14202" Type="http://schemas.openxmlformats.org/officeDocument/2006/relationships/hyperlink" Target="http://www.tripplite.com/products/model/mid/3300" TargetMode="External"/><Relationship Id="rId17772" Type="http://schemas.openxmlformats.org/officeDocument/2006/relationships/hyperlink" Target="http://www.tripplite.com/products/model/mid/2948" TargetMode="External"/><Relationship Id="rId18823" Type="http://schemas.openxmlformats.org/officeDocument/2006/relationships/hyperlink" Target="http://www.tripplite.com/products/model/mid/2948" TargetMode="External"/><Relationship Id="rId131" Type="http://schemas.openxmlformats.org/officeDocument/2006/relationships/hyperlink" Target="http://www.tripplite.com/products/model/mid/3180" TargetMode="External"/><Relationship Id="rId3210" Type="http://schemas.openxmlformats.org/officeDocument/2006/relationships/hyperlink" Target="http://www.tripplite.com/products/model/mid/3180" TargetMode="External"/><Relationship Id="rId6780" Type="http://schemas.openxmlformats.org/officeDocument/2006/relationships/hyperlink" Target="http://www.tripplite.com/products/model/mid/3180" TargetMode="External"/><Relationship Id="rId7831" Type="http://schemas.openxmlformats.org/officeDocument/2006/relationships/hyperlink" Target="http://www.tripplite.com/products/model/mid/3180" TargetMode="External"/><Relationship Id="rId16374" Type="http://schemas.openxmlformats.org/officeDocument/2006/relationships/hyperlink" Target="http://www.tripplite.com/products/model/mid/3300" TargetMode="External"/><Relationship Id="rId17425" Type="http://schemas.openxmlformats.org/officeDocument/2006/relationships/hyperlink" Target="http://www.tripplite.com/products/model/mid/2948" TargetMode="External"/><Relationship Id="rId20020" Type="http://schemas.openxmlformats.org/officeDocument/2006/relationships/hyperlink" Target="http://www.tripplite.com/products/model/mid/2948" TargetMode="External"/><Relationship Id="rId23590" Type="http://schemas.openxmlformats.org/officeDocument/2006/relationships/hyperlink" Target="http://www.tripplite.com/products/model/mid/2948" TargetMode="External"/><Relationship Id="rId5382" Type="http://schemas.openxmlformats.org/officeDocument/2006/relationships/hyperlink" Target="http://www.tripplite.com/products/model/mid/3180" TargetMode="External"/><Relationship Id="rId6433" Type="http://schemas.openxmlformats.org/officeDocument/2006/relationships/hyperlink" Target="http://www.tripplite.com/products/model/mid/3180" TargetMode="External"/><Relationship Id="rId10812" Type="http://schemas.openxmlformats.org/officeDocument/2006/relationships/hyperlink" Target="http://www.tripplite.com/products/model/mid/3300" TargetMode="External"/><Relationship Id="rId16027" Type="http://schemas.openxmlformats.org/officeDocument/2006/relationships/hyperlink" Target="http://www.tripplite.com/products/model/mid/3300" TargetMode="External"/><Relationship Id="rId19597" Type="http://schemas.openxmlformats.org/officeDocument/2006/relationships/hyperlink" Target="http://www.tripplite.com/products/model/mid/2948" TargetMode="External"/><Relationship Id="rId22192" Type="http://schemas.openxmlformats.org/officeDocument/2006/relationships/hyperlink" Target="http://www.tripplite.com/products/model/mid/2948" TargetMode="External"/><Relationship Id="rId23243" Type="http://schemas.openxmlformats.org/officeDocument/2006/relationships/hyperlink" Target="http://www.tripplite.com/products/model/mid/2948" TargetMode="External"/><Relationship Id="rId1992" Type="http://schemas.openxmlformats.org/officeDocument/2006/relationships/hyperlink" Target="http://www.tripplite.com/products/model/mid/3180" TargetMode="External"/><Relationship Id="rId5035" Type="http://schemas.openxmlformats.org/officeDocument/2006/relationships/hyperlink" Target="http://www.tripplite.com/products/model/mid/3180" TargetMode="External"/><Relationship Id="rId9656" Type="http://schemas.openxmlformats.org/officeDocument/2006/relationships/hyperlink" Target="http://www.tripplite.com/products/model/mid/3300" TargetMode="External"/><Relationship Id="rId12984" Type="http://schemas.openxmlformats.org/officeDocument/2006/relationships/hyperlink" Target="http://www.tripplite.com/products/model/mid/3300" TargetMode="External"/><Relationship Id="rId18199" Type="http://schemas.openxmlformats.org/officeDocument/2006/relationships/hyperlink" Target="http://www.tripplite.com/products/model/mid/2948" TargetMode="External"/><Relationship Id="rId1645" Type="http://schemas.openxmlformats.org/officeDocument/2006/relationships/hyperlink" Target="http://www.tripplite.com/products/model/mid/3180" TargetMode="External"/><Relationship Id="rId8258" Type="http://schemas.openxmlformats.org/officeDocument/2006/relationships/hyperlink" Target="http://www.tripplite.com/products/model/mid/3300" TargetMode="External"/><Relationship Id="rId9309" Type="http://schemas.openxmlformats.org/officeDocument/2006/relationships/hyperlink" Target="http://www.tripplite.com/products/model/mid/3300" TargetMode="External"/><Relationship Id="rId10188" Type="http://schemas.openxmlformats.org/officeDocument/2006/relationships/hyperlink" Target="http://www.tripplite.com/products/model/mid/3300" TargetMode="External"/><Relationship Id="rId11239" Type="http://schemas.openxmlformats.org/officeDocument/2006/relationships/hyperlink" Target="http://www.tripplite.com/products/model/mid/3300" TargetMode="External"/><Relationship Id="rId11586" Type="http://schemas.openxmlformats.org/officeDocument/2006/relationships/hyperlink" Target="http://www.tripplite.com/products/model/mid/3300" TargetMode="External"/><Relationship Id="rId12637" Type="http://schemas.openxmlformats.org/officeDocument/2006/relationships/hyperlink" Target="http://www.tripplite.com/products/model/mid/3300" TargetMode="External"/><Relationship Id="rId20904" Type="http://schemas.openxmlformats.org/officeDocument/2006/relationships/hyperlink" Target="http://www.tripplite.com/products/model/mid/2948" TargetMode="External"/><Relationship Id="rId15110" Type="http://schemas.openxmlformats.org/officeDocument/2006/relationships/hyperlink" Target="http://www.tripplite.com/products/model/mid/3300" TargetMode="External"/><Relationship Id="rId18680" Type="http://schemas.openxmlformats.org/officeDocument/2006/relationships/hyperlink" Target="http://www.tripplite.com/products/model/mid/2948" TargetMode="External"/><Relationship Id="rId19731" Type="http://schemas.openxmlformats.org/officeDocument/2006/relationships/hyperlink" Target="http://www.tripplite.com/products/model/mid/2948" TargetMode="External"/><Relationship Id="rId4868" Type="http://schemas.openxmlformats.org/officeDocument/2006/relationships/hyperlink" Target="http://www.tripplite.com/products/model/mid/3180" TargetMode="External"/><Relationship Id="rId5919" Type="http://schemas.openxmlformats.org/officeDocument/2006/relationships/hyperlink" Target="http://www.tripplite.com/products/model/mid/3180" TargetMode="External"/><Relationship Id="rId6290" Type="http://schemas.openxmlformats.org/officeDocument/2006/relationships/hyperlink" Target="http://www.tripplite.com/products/model/mid/3180" TargetMode="External"/><Relationship Id="rId11720" Type="http://schemas.openxmlformats.org/officeDocument/2006/relationships/hyperlink" Target="http://www.tripplite.com/products/model/mid/3300" TargetMode="External"/><Relationship Id="rId17282" Type="http://schemas.openxmlformats.org/officeDocument/2006/relationships/hyperlink" Target="http://www.tripplite.com/products/model/mid/2948" TargetMode="External"/><Relationship Id="rId18333" Type="http://schemas.openxmlformats.org/officeDocument/2006/relationships/hyperlink" Target="http://www.tripplite.com/products/model/mid/2948" TargetMode="External"/><Relationship Id="rId21678" Type="http://schemas.openxmlformats.org/officeDocument/2006/relationships/hyperlink" Target="http://www.tripplite.com/products/model/mid/2948" TargetMode="External"/><Relationship Id="rId22729" Type="http://schemas.openxmlformats.org/officeDocument/2006/relationships/hyperlink" Target="http://www.tripplite.com/products/model/mid/2948" TargetMode="External"/><Relationship Id="rId7341" Type="http://schemas.openxmlformats.org/officeDocument/2006/relationships/hyperlink" Target="http://www.tripplite.com/products/model/mid/3180" TargetMode="External"/><Relationship Id="rId10322" Type="http://schemas.openxmlformats.org/officeDocument/2006/relationships/hyperlink" Target="http://www.tripplite.com/products/model/mid/3300" TargetMode="External"/><Relationship Id="rId13892" Type="http://schemas.openxmlformats.org/officeDocument/2006/relationships/hyperlink" Target="http://www.tripplite.com/products/model/mid/3300" TargetMode="External"/><Relationship Id="rId14943" Type="http://schemas.openxmlformats.org/officeDocument/2006/relationships/hyperlink" Target="http://www.tripplite.com/products/model/mid/3300" TargetMode="External"/><Relationship Id="rId24151" Type="http://schemas.openxmlformats.org/officeDocument/2006/relationships/hyperlink" Target="http://www.tripplite.com/products/model/mid/2948" TargetMode="External"/><Relationship Id="rId3951" Type="http://schemas.openxmlformats.org/officeDocument/2006/relationships/hyperlink" Target="http://www.tripplite.com/products/model/mid/3180" TargetMode="External"/><Relationship Id="rId12494" Type="http://schemas.openxmlformats.org/officeDocument/2006/relationships/hyperlink" Target="http://www.tripplite.com/products/model/mid/3300" TargetMode="External"/><Relationship Id="rId13545" Type="http://schemas.openxmlformats.org/officeDocument/2006/relationships/hyperlink" Target="http://www.tripplite.com/products/model/mid/3300" TargetMode="External"/><Relationship Id="rId20761" Type="http://schemas.openxmlformats.org/officeDocument/2006/relationships/hyperlink" Target="http://www.tripplite.com/products/model/mid/2948" TargetMode="External"/><Relationship Id="rId21812" Type="http://schemas.openxmlformats.org/officeDocument/2006/relationships/hyperlink" Target="http://www.tripplite.com/products/model/mid/2948" TargetMode="External"/><Relationship Id="rId872" Type="http://schemas.openxmlformats.org/officeDocument/2006/relationships/hyperlink" Target="http://www.tripplite.com/products/model/mid/3180" TargetMode="External"/><Relationship Id="rId2553" Type="http://schemas.openxmlformats.org/officeDocument/2006/relationships/hyperlink" Target="http://www.tripplite.com/products/model/mid/3180" TargetMode="External"/><Relationship Id="rId3604" Type="http://schemas.openxmlformats.org/officeDocument/2006/relationships/hyperlink" Target="http://www.tripplite.com/products/model/mid/3180" TargetMode="External"/><Relationship Id="rId9166" Type="http://schemas.openxmlformats.org/officeDocument/2006/relationships/hyperlink" Target="http://www.tripplite.com/products/model/mid/3300" TargetMode="External"/><Relationship Id="rId11096" Type="http://schemas.openxmlformats.org/officeDocument/2006/relationships/hyperlink" Target="http://www.tripplite.com/products/model/mid/3300" TargetMode="External"/><Relationship Id="rId12147" Type="http://schemas.openxmlformats.org/officeDocument/2006/relationships/hyperlink" Target="http://www.tripplite.com/products/model/mid/3300" TargetMode="External"/><Relationship Id="rId20414" Type="http://schemas.openxmlformats.org/officeDocument/2006/relationships/hyperlink" Target="http://www.tripplite.com/products/model/mid/2948" TargetMode="External"/><Relationship Id="rId525" Type="http://schemas.openxmlformats.org/officeDocument/2006/relationships/hyperlink" Target="http://www.tripplite.com/products/model/mid/3180" TargetMode="External"/><Relationship Id="rId1155" Type="http://schemas.openxmlformats.org/officeDocument/2006/relationships/hyperlink" Target="http://www.tripplite.com/products/model/mid/3180" TargetMode="External"/><Relationship Id="rId2206" Type="http://schemas.openxmlformats.org/officeDocument/2006/relationships/hyperlink" Target="http://www.tripplite.com/products/model/mid/3180" TargetMode="External"/><Relationship Id="rId5776" Type="http://schemas.openxmlformats.org/officeDocument/2006/relationships/hyperlink" Target="http://www.tripplite.com/products/model/mid/3180" TargetMode="External"/><Relationship Id="rId16768" Type="http://schemas.openxmlformats.org/officeDocument/2006/relationships/hyperlink" Target="http://www.tripplite.com/products/model/mid/2948" TargetMode="External"/><Relationship Id="rId17819" Type="http://schemas.openxmlformats.org/officeDocument/2006/relationships/hyperlink" Target="http://www.tripplite.com/products/model/mid/2948" TargetMode="External"/><Relationship Id="rId18190" Type="http://schemas.openxmlformats.org/officeDocument/2006/relationships/hyperlink" Target="http://www.tripplite.com/products/model/mid/2948" TargetMode="External"/><Relationship Id="rId19241" Type="http://schemas.openxmlformats.org/officeDocument/2006/relationships/hyperlink" Target="http://www.tripplite.com/products/model/mid/2948" TargetMode="External"/><Relationship Id="rId22586" Type="http://schemas.openxmlformats.org/officeDocument/2006/relationships/hyperlink" Target="http://www.tripplite.com/products/model/mid/2948" TargetMode="External"/><Relationship Id="rId23984" Type="http://schemas.openxmlformats.org/officeDocument/2006/relationships/hyperlink" Target="http://www.tripplite.com/products/model/mid/2948" TargetMode="External"/><Relationship Id="rId4378" Type="http://schemas.openxmlformats.org/officeDocument/2006/relationships/hyperlink" Target="http://www.tripplite.com/products/model/mid/3180" TargetMode="External"/><Relationship Id="rId5429" Type="http://schemas.openxmlformats.org/officeDocument/2006/relationships/hyperlink" Target="http://www.tripplite.com/products/model/mid/3180" TargetMode="External"/><Relationship Id="rId6827" Type="http://schemas.openxmlformats.org/officeDocument/2006/relationships/hyperlink" Target="http://www.tripplite.com/products/model/mid/3180" TargetMode="External"/><Relationship Id="rId9300" Type="http://schemas.openxmlformats.org/officeDocument/2006/relationships/hyperlink" Target="http://www.tripplite.com/products/model/mid/3300" TargetMode="External"/><Relationship Id="rId21188" Type="http://schemas.openxmlformats.org/officeDocument/2006/relationships/hyperlink" Target="http://www.tripplite.com/products/model/mid/2948" TargetMode="External"/><Relationship Id="rId22239" Type="http://schemas.openxmlformats.org/officeDocument/2006/relationships/hyperlink" Target="http://www.tripplite.com/products/model/mid/2948" TargetMode="External"/><Relationship Id="rId23637" Type="http://schemas.openxmlformats.org/officeDocument/2006/relationships/hyperlink" Target="http://www.tripplite.com/products/model/mid/2948" TargetMode="External"/><Relationship Id="rId8999" Type="http://schemas.openxmlformats.org/officeDocument/2006/relationships/hyperlink" Target="http://www.tripplite.com/products/model/mid/3300" TargetMode="External"/><Relationship Id="rId11230" Type="http://schemas.openxmlformats.org/officeDocument/2006/relationships/hyperlink" Target="http://www.tripplite.com/products/model/mid/3300" TargetMode="External"/><Relationship Id="rId15851" Type="http://schemas.openxmlformats.org/officeDocument/2006/relationships/hyperlink" Target="http://www.tripplite.com/products/model/mid/3300" TargetMode="External"/><Relationship Id="rId16902" Type="http://schemas.openxmlformats.org/officeDocument/2006/relationships/hyperlink" Target="http://www.tripplite.com/products/model/mid/2948" TargetMode="External"/><Relationship Id="rId5910" Type="http://schemas.openxmlformats.org/officeDocument/2006/relationships/hyperlink" Target="http://www.tripplite.com/products/model/mid/3180" TargetMode="External"/><Relationship Id="rId14453" Type="http://schemas.openxmlformats.org/officeDocument/2006/relationships/hyperlink" Target="http://www.tripplite.com/products/model/mid/3300" TargetMode="External"/><Relationship Id="rId15504" Type="http://schemas.openxmlformats.org/officeDocument/2006/relationships/hyperlink" Target="http://www.tripplite.com/products/model/mid/3300" TargetMode="External"/><Relationship Id="rId22720" Type="http://schemas.openxmlformats.org/officeDocument/2006/relationships/hyperlink" Target="http://www.tripplite.com/products/model/mid/2948" TargetMode="External"/><Relationship Id="rId3461" Type="http://schemas.openxmlformats.org/officeDocument/2006/relationships/hyperlink" Target="http://www.tripplite.com/products/model/mid/3180" TargetMode="External"/><Relationship Id="rId4512" Type="http://schemas.openxmlformats.org/officeDocument/2006/relationships/hyperlink" Target="http://www.tripplite.com/products/model/mid/3180" TargetMode="External"/><Relationship Id="rId13055" Type="http://schemas.openxmlformats.org/officeDocument/2006/relationships/hyperlink" Target="http://www.tripplite.com/products/model/mid/3300" TargetMode="External"/><Relationship Id="rId14106" Type="http://schemas.openxmlformats.org/officeDocument/2006/relationships/hyperlink" Target="http://www.tripplite.com/products/model/mid/3300" TargetMode="External"/><Relationship Id="rId17676" Type="http://schemas.openxmlformats.org/officeDocument/2006/relationships/hyperlink" Target="http://www.tripplite.com/products/model/mid/2948" TargetMode="External"/><Relationship Id="rId18727" Type="http://schemas.openxmlformats.org/officeDocument/2006/relationships/hyperlink" Target="http://www.tripplite.com/products/model/mid/2948" TargetMode="External"/><Relationship Id="rId20271" Type="http://schemas.openxmlformats.org/officeDocument/2006/relationships/hyperlink" Target="http://www.tripplite.com/products/model/mid/2948" TargetMode="External"/><Relationship Id="rId21322" Type="http://schemas.openxmlformats.org/officeDocument/2006/relationships/hyperlink" Target="http://www.tripplite.com/products/model/mid/2948" TargetMode="External"/><Relationship Id="rId382" Type="http://schemas.openxmlformats.org/officeDocument/2006/relationships/hyperlink" Target="http://www.tripplite.com/products/model/mid/3180" TargetMode="External"/><Relationship Id="rId2063" Type="http://schemas.openxmlformats.org/officeDocument/2006/relationships/hyperlink" Target="http://www.tripplite.com/products/model/mid/3180" TargetMode="External"/><Relationship Id="rId3114" Type="http://schemas.openxmlformats.org/officeDocument/2006/relationships/hyperlink" Target="http://www.tripplite.com/products/model/mid/3180" TargetMode="External"/><Relationship Id="rId6684" Type="http://schemas.openxmlformats.org/officeDocument/2006/relationships/hyperlink" Target="http://www.tripplite.com/products/model/mid/3180" TargetMode="External"/><Relationship Id="rId7735" Type="http://schemas.openxmlformats.org/officeDocument/2006/relationships/hyperlink" Target="http://www.tripplite.com/products/model/mid/3180" TargetMode="External"/><Relationship Id="rId16278" Type="http://schemas.openxmlformats.org/officeDocument/2006/relationships/hyperlink" Target="http://www.tripplite.com/products/model/mid/3300" TargetMode="External"/><Relationship Id="rId17329" Type="http://schemas.openxmlformats.org/officeDocument/2006/relationships/hyperlink" Target="http://www.tripplite.com/products/model/mid/2948" TargetMode="External"/><Relationship Id="rId23494" Type="http://schemas.openxmlformats.org/officeDocument/2006/relationships/hyperlink" Target="http://www.tripplite.com/products/model/mid/2948" TargetMode="External"/><Relationship Id="rId24545" Type="http://schemas.openxmlformats.org/officeDocument/2006/relationships/hyperlink" Target="http://www.tripplite.com/products/model/mid/2948" TargetMode="External"/><Relationship Id="rId5286" Type="http://schemas.openxmlformats.org/officeDocument/2006/relationships/hyperlink" Target="http://www.tripplite.com/products/model/mid/3180" TargetMode="External"/><Relationship Id="rId6337" Type="http://schemas.openxmlformats.org/officeDocument/2006/relationships/hyperlink" Target="http://www.tripplite.com/products/model/mid/3180" TargetMode="External"/><Relationship Id="rId10716" Type="http://schemas.openxmlformats.org/officeDocument/2006/relationships/hyperlink" Target="http://www.tripplite.com/products/model/mid/3300" TargetMode="External"/><Relationship Id="rId22096" Type="http://schemas.openxmlformats.org/officeDocument/2006/relationships/hyperlink" Target="http://www.tripplite.com/products/model/mid/2948" TargetMode="External"/><Relationship Id="rId23147" Type="http://schemas.openxmlformats.org/officeDocument/2006/relationships/hyperlink" Target="http://www.tripplite.com/products/model/mid/2948" TargetMode="External"/><Relationship Id="rId12888" Type="http://schemas.openxmlformats.org/officeDocument/2006/relationships/hyperlink" Target="http://www.tripplite.com/products/model/mid/3300" TargetMode="External"/><Relationship Id="rId13939" Type="http://schemas.openxmlformats.org/officeDocument/2006/relationships/hyperlink" Target="http://www.tripplite.com/products/model/mid/3300" TargetMode="External"/><Relationship Id="rId17810" Type="http://schemas.openxmlformats.org/officeDocument/2006/relationships/hyperlink" Target="http://www.tripplite.com/products/model/mid/2948" TargetMode="External"/><Relationship Id="rId1896" Type="http://schemas.openxmlformats.org/officeDocument/2006/relationships/hyperlink" Target="http://www.tripplite.com/products/model/mid/3180" TargetMode="External"/><Relationship Id="rId2947" Type="http://schemas.openxmlformats.org/officeDocument/2006/relationships/hyperlink" Target="http://www.tripplite.com/products/model/mid/3180" TargetMode="External"/><Relationship Id="rId15361" Type="http://schemas.openxmlformats.org/officeDocument/2006/relationships/hyperlink" Target="http://www.tripplite.com/products/model/mid/3300" TargetMode="External"/><Relationship Id="rId16412" Type="http://schemas.openxmlformats.org/officeDocument/2006/relationships/hyperlink" Target="http://www.tripplite.com/products/model/mid/2948" TargetMode="External"/><Relationship Id="rId19982" Type="http://schemas.openxmlformats.org/officeDocument/2006/relationships/hyperlink" Target="http://www.tripplite.com/products/model/mid/2948" TargetMode="External"/><Relationship Id="rId20808" Type="http://schemas.openxmlformats.org/officeDocument/2006/relationships/hyperlink" Target="http://www.tripplite.com/products/model/mid/2948" TargetMode="External"/><Relationship Id="rId919" Type="http://schemas.openxmlformats.org/officeDocument/2006/relationships/hyperlink" Target="http://www.tripplite.com/products/model/mid/3180" TargetMode="External"/><Relationship Id="rId1549" Type="http://schemas.openxmlformats.org/officeDocument/2006/relationships/hyperlink" Target="http://www.tripplite.com/products/model/mid/3180" TargetMode="External"/><Relationship Id="rId4022" Type="http://schemas.openxmlformats.org/officeDocument/2006/relationships/hyperlink" Target="http://www.tripplite.com/products/model/mid/3180" TargetMode="External"/><Relationship Id="rId5420" Type="http://schemas.openxmlformats.org/officeDocument/2006/relationships/hyperlink" Target="http://www.tripplite.com/products/model/mid/3180" TargetMode="External"/><Relationship Id="rId8990" Type="http://schemas.openxmlformats.org/officeDocument/2006/relationships/hyperlink" Target="http://www.tripplite.com/products/model/mid/3300" TargetMode="External"/><Relationship Id="rId11971" Type="http://schemas.openxmlformats.org/officeDocument/2006/relationships/hyperlink" Target="http://www.tripplite.com/products/model/mid/3300" TargetMode="External"/><Relationship Id="rId15014" Type="http://schemas.openxmlformats.org/officeDocument/2006/relationships/hyperlink" Target="http://www.tripplite.com/products/model/mid/3300" TargetMode="External"/><Relationship Id="rId18584" Type="http://schemas.openxmlformats.org/officeDocument/2006/relationships/hyperlink" Target="http://www.tripplite.com/products/model/mid/2948" TargetMode="External"/><Relationship Id="rId19635" Type="http://schemas.openxmlformats.org/officeDocument/2006/relationships/hyperlink" Target="http://www.tripplite.com/products/model/mid/2948" TargetMode="External"/><Relationship Id="rId22230" Type="http://schemas.openxmlformats.org/officeDocument/2006/relationships/hyperlink" Target="http://www.tripplite.com/products/model/mid/2948" TargetMode="External"/><Relationship Id="rId7592" Type="http://schemas.openxmlformats.org/officeDocument/2006/relationships/hyperlink" Target="http://www.tripplite.com/products/model/mid/3180" TargetMode="External"/><Relationship Id="rId8643" Type="http://schemas.openxmlformats.org/officeDocument/2006/relationships/hyperlink" Target="http://www.tripplite.com/products/model/mid/3300" TargetMode="External"/><Relationship Id="rId10573" Type="http://schemas.openxmlformats.org/officeDocument/2006/relationships/hyperlink" Target="http://www.tripplite.com/products/model/mid/3300" TargetMode="External"/><Relationship Id="rId11624" Type="http://schemas.openxmlformats.org/officeDocument/2006/relationships/hyperlink" Target="http://www.tripplite.com/products/model/mid/3300" TargetMode="External"/><Relationship Id="rId17186" Type="http://schemas.openxmlformats.org/officeDocument/2006/relationships/hyperlink" Target="http://www.tripplite.com/products/model/mid/2948" TargetMode="External"/><Relationship Id="rId18237" Type="http://schemas.openxmlformats.org/officeDocument/2006/relationships/hyperlink" Target="http://www.tripplite.com/products/model/mid/2948" TargetMode="External"/><Relationship Id="rId6194" Type="http://schemas.openxmlformats.org/officeDocument/2006/relationships/hyperlink" Target="http://www.tripplite.com/products/model/mid/3180" TargetMode="External"/><Relationship Id="rId7245" Type="http://schemas.openxmlformats.org/officeDocument/2006/relationships/hyperlink" Target="http://www.tripplite.com/products/model/mid/3180" TargetMode="External"/><Relationship Id="rId10226" Type="http://schemas.openxmlformats.org/officeDocument/2006/relationships/hyperlink" Target="http://www.tripplite.com/products/model/mid/3300" TargetMode="External"/><Relationship Id="rId13796" Type="http://schemas.openxmlformats.org/officeDocument/2006/relationships/hyperlink" Target="http://www.tripplite.com/products/model/mid/3300" TargetMode="External"/><Relationship Id="rId24055" Type="http://schemas.openxmlformats.org/officeDocument/2006/relationships/hyperlink" Target="http://www.tripplite.com/products/model/mid/2948" TargetMode="External"/><Relationship Id="rId3855" Type="http://schemas.openxmlformats.org/officeDocument/2006/relationships/hyperlink" Target="http://www.tripplite.com/products/model/mid/3180" TargetMode="External"/><Relationship Id="rId12398" Type="http://schemas.openxmlformats.org/officeDocument/2006/relationships/hyperlink" Target="http://www.tripplite.com/products/model/mid/3300" TargetMode="External"/><Relationship Id="rId13449" Type="http://schemas.openxmlformats.org/officeDocument/2006/relationships/hyperlink" Target="http://www.tripplite.com/products/model/mid/3300" TargetMode="External"/><Relationship Id="rId14847" Type="http://schemas.openxmlformats.org/officeDocument/2006/relationships/hyperlink" Target="http://www.tripplite.com/products/model/mid/3300" TargetMode="External"/><Relationship Id="rId17320" Type="http://schemas.openxmlformats.org/officeDocument/2006/relationships/hyperlink" Target="http://www.tripplite.com/products/model/mid/2948" TargetMode="External"/><Relationship Id="rId20665" Type="http://schemas.openxmlformats.org/officeDocument/2006/relationships/hyperlink" Target="http://www.tripplite.com/products/model/mid/2948" TargetMode="External"/><Relationship Id="rId776" Type="http://schemas.openxmlformats.org/officeDocument/2006/relationships/hyperlink" Target="http://www.tripplite.com/products/model/mid/3180" TargetMode="External"/><Relationship Id="rId2457" Type="http://schemas.openxmlformats.org/officeDocument/2006/relationships/hyperlink" Target="http://www.tripplite.com/products/model/mid/3180" TargetMode="External"/><Relationship Id="rId3508" Type="http://schemas.openxmlformats.org/officeDocument/2006/relationships/hyperlink" Target="http://www.tripplite.com/products/model/mid/3180" TargetMode="External"/><Relationship Id="rId4906" Type="http://schemas.openxmlformats.org/officeDocument/2006/relationships/hyperlink" Target="http://www.tripplite.com/products/model/mid/3180" TargetMode="External"/><Relationship Id="rId20318" Type="http://schemas.openxmlformats.org/officeDocument/2006/relationships/hyperlink" Target="http://www.tripplite.com/products/model/mid/2948" TargetMode="External"/><Relationship Id="rId21716" Type="http://schemas.openxmlformats.org/officeDocument/2006/relationships/hyperlink" Target="http://www.tripplite.com/products/model/mid/2948" TargetMode="External"/><Relationship Id="rId429" Type="http://schemas.openxmlformats.org/officeDocument/2006/relationships/hyperlink" Target="http://www.tripplite.com/products/model/mid/3180" TargetMode="External"/><Relationship Id="rId1059" Type="http://schemas.openxmlformats.org/officeDocument/2006/relationships/hyperlink" Target="http://www.tripplite.com/products/model/mid/3180" TargetMode="External"/><Relationship Id="rId13930" Type="http://schemas.openxmlformats.org/officeDocument/2006/relationships/hyperlink" Target="http://www.tripplite.com/products/model/mid/3300" TargetMode="External"/><Relationship Id="rId19492" Type="http://schemas.openxmlformats.org/officeDocument/2006/relationships/hyperlink" Target="http://www.tripplite.com/products/model/mid/2948" TargetMode="External"/><Relationship Id="rId23888" Type="http://schemas.openxmlformats.org/officeDocument/2006/relationships/hyperlink" Target="http://www.tripplite.com/products/model/mid/2948" TargetMode="External"/><Relationship Id="rId8153" Type="http://schemas.openxmlformats.org/officeDocument/2006/relationships/hyperlink" Target="http://www.tripplite.com/products/model/mid/3180" TargetMode="External"/><Relationship Id="rId9551" Type="http://schemas.openxmlformats.org/officeDocument/2006/relationships/hyperlink" Target="http://www.tripplite.com/products/model/mid/3300" TargetMode="External"/><Relationship Id="rId11481" Type="http://schemas.openxmlformats.org/officeDocument/2006/relationships/hyperlink" Target="http://www.tripplite.com/products/model/mid/3300" TargetMode="External"/><Relationship Id="rId12532" Type="http://schemas.openxmlformats.org/officeDocument/2006/relationships/hyperlink" Target="http://www.tripplite.com/products/model/mid/3300" TargetMode="External"/><Relationship Id="rId18094" Type="http://schemas.openxmlformats.org/officeDocument/2006/relationships/hyperlink" Target="http://www.tripplite.com/products/model/mid/2948" TargetMode="External"/><Relationship Id="rId19145" Type="http://schemas.openxmlformats.org/officeDocument/2006/relationships/hyperlink" Target="http://www.tripplite.com/products/model/mid/2948" TargetMode="External"/><Relationship Id="rId910" Type="http://schemas.openxmlformats.org/officeDocument/2006/relationships/hyperlink" Target="http://www.tripplite.com/products/model/mid/3180" TargetMode="External"/><Relationship Id="rId1540" Type="http://schemas.openxmlformats.org/officeDocument/2006/relationships/hyperlink" Target="http://www.tripplite.com/products/model/mid/3180" TargetMode="External"/><Relationship Id="rId9204" Type="http://schemas.openxmlformats.org/officeDocument/2006/relationships/hyperlink" Target="http://www.tripplite.com/products/model/mid/3300" TargetMode="External"/><Relationship Id="rId10083" Type="http://schemas.openxmlformats.org/officeDocument/2006/relationships/hyperlink" Target="http://www.tripplite.com/products/model/mid/3300" TargetMode="External"/><Relationship Id="rId11134" Type="http://schemas.openxmlformats.org/officeDocument/2006/relationships/hyperlink" Target="http://www.tripplite.com/products/model/mid/3300" TargetMode="External"/><Relationship Id="rId15755" Type="http://schemas.openxmlformats.org/officeDocument/2006/relationships/hyperlink" Target="http://www.tripplite.com/products/model/mid/3300" TargetMode="External"/><Relationship Id="rId16806" Type="http://schemas.openxmlformats.org/officeDocument/2006/relationships/hyperlink" Target="http://www.tripplite.com/products/model/mid/2948" TargetMode="External"/><Relationship Id="rId22971" Type="http://schemas.openxmlformats.org/officeDocument/2006/relationships/hyperlink" Target="http://www.tripplite.com/products/model/mid/2948" TargetMode="External"/><Relationship Id="rId4763" Type="http://schemas.openxmlformats.org/officeDocument/2006/relationships/hyperlink" Target="http://www.tripplite.com/products/model/mid/3180" TargetMode="External"/><Relationship Id="rId5814" Type="http://schemas.openxmlformats.org/officeDocument/2006/relationships/hyperlink" Target="http://www.tripplite.com/products/model/mid/3180" TargetMode="External"/><Relationship Id="rId14357" Type="http://schemas.openxmlformats.org/officeDocument/2006/relationships/hyperlink" Target="http://www.tripplite.com/products/model/mid/3300" TargetMode="External"/><Relationship Id="rId15408" Type="http://schemas.openxmlformats.org/officeDocument/2006/relationships/hyperlink" Target="http://www.tripplite.com/products/model/mid/3300" TargetMode="External"/><Relationship Id="rId21573" Type="http://schemas.openxmlformats.org/officeDocument/2006/relationships/hyperlink" Target="http://www.tripplite.com/products/model/mid/2948" TargetMode="External"/><Relationship Id="rId22624" Type="http://schemas.openxmlformats.org/officeDocument/2006/relationships/hyperlink" Target="http://www.tripplite.com/products/model/mid/2948" TargetMode="External"/><Relationship Id="rId3365" Type="http://schemas.openxmlformats.org/officeDocument/2006/relationships/hyperlink" Target="http://www.tripplite.com/products/model/mid/3180" TargetMode="External"/><Relationship Id="rId4416" Type="http://schemas.openxmlformats.org/officeDocument/2006/relationships/hyperlink" Target="http://www.tripplite.com/products/model/mid/3180" TargetMode="External"/><Relationship Id="rId7986" Type="http://schemas.openxmlformats.org/officeDocument/2006/relationships/hyperlink" Target="http://www.tripplite.com/products/model/mid/3180" TargetMode="External"/><Relationship Id="rId18978" Type="http://schemas.openxmlformats.org/officeDocument/2006/relationships/hyperlink" Target="http://www.tripplite.com/products/model/mid/2948" TargetMode="External"/><Relationship Id="rId20175" Type="http://schemas.openxmlformats.org/officeDocument/2006/relationships/hyperlink" Target="http://www.tripplite.com/products/model/mid/2948" TargetMode="External"/><Relationship Id="rId21226" Type="http://schemas.openxmlformats.org/officeDocument/2006/relationships/hyperlink" Target="http://www.tripplite.com/products/model/mid/2948" TargetMode="External"/><Relationship Id="rId286" Type="http://schemas.openxmlformats.org/officeDocument/2006/relationships/hyperlink" Target="http://www.tripplite.com/products/model/mid/3180" TargetMode="External"/><Relationship Id="rId3018" Type="http://schemas.openxmlformats.org/officeDocument/2006/relationships/hyperlink" Target="http://www.tripplite.com/products/model/mid/3180" TargetMode="External"/><Relationship Id="rId6588" Type="http://schemas.openxmlformats.org/officeDocument/2006/relationships/hyperlink" Target="http://www.tripplite.com/products/model/mid/3180" TargetMode="External"/><Relationship Id="rId7639" Type="http://schemas.openxmlformats.org/officeDocument/2006/relationships/hyperlink" Target="http://www.tripplite.com/products/model/mid/3180" TargetMode="External"/><Relationship Id="rId10967" Type="http://schemas.openxmlformats.org/officeDocument/2006/relationships/hyperlink" Target="http://www.tripplite.com/products/model/mid/3300" TargetMode="External"/><Relationship Id="rId23398" Type="http://schemas.openxmlformats.org/officeDocument/2006/relationships/hyperlink" Target="http://www.tripplite.com/products/model/mid/2948" TargetMode="External"/><Relationship Id="rId24449" Type="http://schemas.openxmlformats.org/officeDocument/2006/relationships/hyperlink" Target="http://www.tripplite.com/products/model/mid/2948" TargetMode="External"/><Relationship Id="rId9061" Type="http://schemas.openxmlformats.org/officeDocument/2006/relationships/hyperlink" Target="http://www.tripplite.com/products/model/mid/3300" TargetMode="External"/><Relationship Id="rId13440" Type="http://schemas.openxmlformats.org/officeDocument/2006/relationships/hyperlink" Target="http://www.tripplite.com/products/model/mid/3300" TargetMode="External"/><Relationship Id="rId420" Type="http://schemas.openxmlformats.org/officeDocument/2006/relationships/hyperlink" Target="http://www.tripplite.com/products/model/mid/3180" TargetMode="External"/><Relationship Id="rId1050" Type="http://schemas.openxmlformats.org/officeDocument/2006/relationships/hyperlink" Target="http://www.tripplite.com/products/model/mid/3180" TargetMode="External"/><Relationship Id="rId2101" Type="http://schemas.openxmlformats.org/officeDocument/2006/relationships/hyperlink" Target="http://www.tripplite.com/products/model/mid/3180" TargetMode="External"/><Relationship Id="rId12042" Type="http://schemas.openxmlformats.org/officeDocument/2006/relationships/hyperlink" Target="http://www.tripplite.com/products/model/mid/3300" TargetMode="External"/><Relationship Id="rId16663" Type="http://schemas.openxmlformats.org/officeDocument/2006/relationships/hyperlink" Target="http://www.tripplite.com/products/model/mid/2948" TargetMode="External"/><Relationship Id="rId17714" Type="http://schemas.openxmlformats.org/officeDocument/2006/relationships/hyperlink" Target="http://www.tripplite.com/products/model/mid/2948" TargetMode="External"/><Relationship Id="rId5671" Type="http://schemas.openxmlformats.org/officeDocument/2006/relationships/hyperlink" Target="http://www.tripplite.com/products/model/mid/3180" TargetMode="External"/><Relationship Id="rId6722" Type="http://schemas.openxmlformats.org/officeDocument/2006/relationships/hyperlink" Target="http://www.tripplite.com/products/model/mid/3180" TargetMode="External"/><Relationship Id="rId15265" Type="http://schemas.openxmlformats.org/officeDocument/2006/relationships/hyperlink" Target="http://www.tripplite.com/products/model/mid/3300" TargetMode="External"/><Relationship Id="rId16316" Type="http://schemas.openxmlformats.org/officeDocument/2006/relationships/hyperlink" Target="http://www.tripplite.com/products/model/mid/3300" TargetMode="External"/><Relationship Id="rId19886" Type="http://schemas.openxmlformats.org/officeDocument/2006/relationships/hyperlink" Target="http://www.tripplite.com/products/model/mid/2948" TargetMode="External"/><Relationship Id="rId22481" Type="http://schemas.openxmlformats.org/officeDocument/2006/relationships/hyperlink" Target="http://www.tripplite.com/products/model/mid/2948" TargetMode="External"/><Relationship Id="rId23532" Type="http://schemas.openxmlformats.org/officeDocument/2006/relationships/hyperlink" Target="http://www.tripplite.com/products/model/mid/2948" TargetMode="External"/><Relationship Id="rId4273" Type="http://schemas.openxmlformats.org/officeDocument/2006/relationships/hyperlink" Target="http://www.tripplite.com/products/model/mid/3180" TargetMode="External"/><Relationship Id="rId5324" Type="http://schemas.openxmlformats.org/officeDocument/2006/relationships/hyperlink" Target="http://www.tripplite.com/products/model/mid/3180" TargetMode="External"/><Relationship Id="rId8894" Type="http://schemas.openxmlformats.org/officeDocument/2006/relationships/hyperlink" Target="http://www.tripplite.com/products/model/mid/3300" TargetMode="External"/><Relationship Id="rId9945" Type="http://schemas.openxmlformats.org/officeDocument/2006/relationships/hyperlink" Target="http://www.tripplite.com/products/model/mid/3300" TargetMode="External"/><Relationship Id="rId18488" Type="http://schemas.openxmlformats.org/officeDocument/2006/relationships/hyperlink" Target="http://www.tripplite.com/products/model/mid/2948" TargetMode="External"/><Relationship Id="rId19539" Type="http://schemas.openxmlformats.org/officeDocument/2006/relationships/hyperlink" Target="http://www.tripplite.com/products/model/mid/2948" TargetMode="External"/><Relationship Id="rId21083" Type="http://schemas.openxmlformats.org/officeDocument/2006/relationships/hyperlink" Target="http://www.tripplite.com/products/model/mid/2948" TargetMode="External"/><Relationship Id="rId22134" Type="http://schemas.openxmlformats.org/officeDocument/2006/relationships/hyperlink" Target="http://www.tripplite.com/products/model/mid/2948" TargetMode="External"/><Relationship Id="rId1934" Type="http://schemas.openxmlformats.org/officeDocument/2006/relationships/hyperlink" Target="http://www.tripplite.com/products/model/mid/3180" TargetMode="External"/><Relationship Id="rId7496" Type="http://schemas.openxmlformats.org/officeDocument/2006/relationships/hyperlink" Target="http://www.tripplite.com/products/model/mid/3180" TargetMode="External"/><Relationship Id="rId8547" Type="http://schemas.openxmlformats.org/officeDocument/2006/relationships/hyperlink" Target="http://www.tripplite.com/products/model/mid/3300" TargetMode="External"/><Relationship Id="rId10477" Type="http://schemas.openxmlformats.org/officeDocument/2006/relationships/hyperlink" Target="http://www.tripplite.com/products/model/mid/3300" TargetMode="External"/><Relationship Id="rId11528" Type="http://schemas.openxmlformats.org/officeDocument/2006/relationships/hyperlink" Target="http://www.tripplite.com/products/model/mid/3300" TargetMode="External"/><Relationship Id="rId11875" Type="http://schemas.openxmlformats.org/officeDocument/2006/relationships/hyperlink" Target="http://www.tripplite.com/products/model/mid/3300" TargetMode="External"/><Relationship Id="rId12926" Type="http://schemas.openxmlformats.org/officeDocument/2006/relationships/hyperlink" Target="http://www.tripplite.com/products/model/mid/3300" TargetMode="External"/><Relationship Id="rId6098" Type="http://schemas.openxmlformats.org/officeDocument/2006/relationships/hyperlink" Target="http://www.tripplite.com/products/model/mid/3180" TargetMode="External"/><Relationship Id="rId7149" Type="http://schemas.openxmlformats.org/officeDocument/2006/relationships/hyperlink" Target="http://www.tripplite.com/products/model/mid/3180" TargetMode="External"/><Relationship Id="rId14001" Type="http://schemas.openxmlformats.org/officeDocument/2006/relationships/hyperlink" Target="http://www.tripplite.com/products/model/mid/3300" TargetMode="External"/><Relationship Id="rId17571" Type="http://schemas.openxmlformats.org/officeDocument/2006/relationships/hyperlink" Target="http://www.tripplite.com/products/model/mid/2948" TargetMode="External"/><Relationship Id="rId18622" Type="http://schemas.openxmlformats.org/officeDocument/2006/relationships/hyperlink" Target="http://www.tripplite.com/products/model/mid/2948" TargetMode="External"/><Relationship Id="rId21967" Type="http://schemas.openxmlformats.org/officeDocument/2006/relationships/hyperlink" Target="http://www.tripplite.com/products/model/mid/2948" TargetMode="External"/><Relationship Id="rId3759" Type="http://schemas.openxmlformats.org/officeDocument/2006/relationships/hyperlink" Target="http://www.tripplite.com/products/model/mid/3180" TargetMode="External"/><Relationship Id="rId5181" Type="http://schemas.openxmlformats.org/officeDocument/2006/relationships/hyperlink" Target="http://www.tripplite.com/products/model/mid/3180" TargetMode="External"/><Relationship Id="rId6232" Type="http://schemas.openxmlformats.org/officeDocument/2006/relationships/hyperlink" Target="http://www.tripplite.com/products/model/mid/3180" TargetMode="External"/><Relationship Id="rId7630" Type="http://schemas.openxmlformats.org/officeDocument/2006/relationships/hyperlink" Target="http://www.tripplite.com/products/model/mid/3180" TargetMode="External"/><Relationship Id="rId10611" Type="http://schemas.openxmlformats.org/officeDocument/2006/relationships/hyperlink" Target="http://www.tripplite.com/products/model/mid/3300" TargetMode="External"/><Relationship Id="rId16173" Type="http://schemas.openxmlformats.org/officeDocument/2006/relationships/hyperlink" Target="http://www.tripplite.com/products/model/mid/3300" TargetMode="External"/><Relationship Id="rId17224" Type="http://schemas.openxmlformats.org/officeDocument/2006/relationships/hyperlink" Target="http://www.tripplite.com/products/model/mid/2948" TargetMode="External"/><Relationship Id="rId20569" Type="http://schemas.openxmlformats.org/officeDocument/2006/relationships/hyperlink" Target="http://www.tripplite.com/products/model/mid/2948" TargetMode="External"/><Relationship Id="rId24440" Type="http://schemas.openxmlformats.org/officeDocument/2006/relationships/hyperlink" Target="http://www.tripplite.com/products/model/mid/2948" TargetMode="External"/><Relationship Id="rId12783" Type="http://schemas.openxmlformats.org/officeDocument/2006/relationships/hyperlink" Target="http://www.tripplite.com/products/model/mid/3300" TargetMode="External"/><Relationship Id="rId13834" Type="http://schemas.openxmlformats.org/officeDocument/2006/relationships/hyperlink" Target="http://www.tripplite.com/products/model/mid/3300" TargetMode="External"/><Relationship Id="rId19396" Type="http://schemas.openxmlformats.org/officeDocument/2006/relationships/hyperlink" Target="http://www.tripplite.com/products/model/mid/2948" TargetMode="External"/><Relationship Id="rId23042" Type="http://schemas.openxmlformats.org/officeDocument/2006/relationships/hyperlink" Target="http://www.tripplite.com/products/model/mid/2948" TargetMode="External"/><Relationship Id="rId1791" Type="http://schemas.openxmlformats.org/officeDocument/2006/relationships/hyperlink" Target="http://www.tripplite.com/products/model/mid/3180" TargetMode="External"/><Relationship Id="rId2842" Type="http://schemas.openxmlformats.org/officeDocument/2006/relationships/hyperlink" Target="http://www.tripplite.com/products/model/mid/3180" TargetMode="External"/><Relationship Id="rId9455" Type="http://schemas.openxmlformats.org/officeDocument/2006/relationships/hyperlink" Target="http://www.tripplite.com/products/model/mid/3300" TargetMode="External"/><Relationship Id="rId11385" Type="http://schemas.openxmlformats.org/officeDocument/2006/relationships/hyperlink" Target="http://www.tripplite.com/products/model/mid/3300" TargetMode="External"/><Relationship Id="rId12436" Type="http://schemas.openxmlformats.org/officeDocument/2006/relationships/hyperlink" Target="http://www.tripplite.com/products/model/mid/3300" TargetMode="External"/><Relationship Id="rId19049" Type="http://schemas.openxmlformats.org/officeDocument/2006/relationships/hyperlink" Target="http://www.tripplite.com/products/model/mid/2948" TargetMode="External"/><Relationship Id="rId20703" Type="http://schemas.openxmlformats.org/officeDocument/2006/relationships/hyperlink" Target="http://www.tripplite.com/products/model/mid/2948" TargetMode="External"/><Relationship Id="rId814" Type="http://schemas.openxmlformats.org/officeDocument/2006/relationships/hyperlink" Target="http://www.tripplite.com/products/model/mid/3180" TargetMode="External"/><Relationship Id="rId1444" Type="http://schemas.openxmlformats.org/officeDocument/2006/relationships/hyperlink" Target="http://www.tripplite.com/products/model/mid/3180" TargetMode="External"/><Relationship Id="rId8057" Type="http://schemas.openxmlformats.org/officeDocument/2006/relationships/hyperlink" Target="http://www.tripplite.com/products/model/mid/3180" TargetMode="External"/><Relationship Id="rId9108" Type="http://schemas.openxmlformats.org/officeDocument/2006/relationships/hyperlink" Target="http://www.tripplite.com/products/model/mid/3300" TargetMode="External"/><Relationship Id="rId11038" Type="http://schemas.openxmlformats.org/officeDocument/2006/relationships/hyperlink" Target="http://www.tripplite.com/products/model/mid/3300" TargetMode="External"/><Relationship Id="rId15659" Type="http://schemas.openxmlformats.org/officeDocument/2006/relationships/hyperlink" Target="http://www.tripplite.com/products/model/mid/3300" TargetMode="External"/><Relationship Id="rId19530" Type="http://schemas.openxmlformats.org/officeDocument/2006/relationships/hyperlink" Target="http://www.tripplite.com/products/model/mid/2948" TargetMode="External"/><Relationship Id="rId22875" Type="http://schemas.openxmlformats.org/officeDocument/2006/relationships/hyperlink" Target="http://www.tripplite.com/products/model/mid/2948" TargetMode="External"/><Relationship Id="rId4667" Type="http://schemas.openxmlformats.org/officeDocument/2006/relationships/hyperlink" Target="http://www.tripplite.com/products/model/mid/3180" TargetMode="External"/><Relationship Id="rId5718" Type="http://schemas.openxmlformats.org/officeDocument/2006/relationships/hyperlink" Target="http://www.tripplite.com/products/model/mid/3180" TargetMode="External"/><Relationship Id="rId17081" Type="http://schemas.openxmlformats.org/officeDocument/2006/relationships/hyperlink" Target="http://www.tripplite.com/products/model/mid/2948" TargetMode="External"/><Relationship Id="rId18132" Type="http://schemas.openxmlformats.org/officeDocument/2006/relationships/hyperlink" Target="http://www.tripplite.com/products/model/mid/2948" TargetMode="External"/><Relationship Id="rId21477" Type="http://schemas.openxmlformats.org/officeDocument/2006/relationships/hyperlink" Target="http://www.tripplite.com/products/model/mid/2948" TargetMode="External"/><Relationship Id="rId22528" Type="http://schemas.openxmlformats.org/officeDocument/2006/relationships/hyperlink" Target="http://www.tripplite.com/products/model/mid/2948" TargetMode="External"/><Relationship Id="rId23926" Type="http://schemas.openxmlformats.org/officeDocument/2006/relationships/hyperlink" Target="http://www.tripplite.com/products/model/mid/2948" TargetMode="External"/><Relationship Id="rId3269" Type="http://schemas.openxmlformats.org/officeDocument/2006/relationships/hyperlink" Target="http://www.tripplite.com/products/model/mid/3180" TargetMode="External"/><Relationship Id="rId7140" Type="http://schemas.openxmlformats.org/officeDocument/2006/relationships/hyperlink" Target="http://www.tripplite.com/products/model/mid/3180" TargetMode="External"/><Relationship Id="rId20079" Type="http://schemas.openxmlformats.org/officeDocument/2006/relationships/hyperlink" Target="http://www.tripplite.com/products/model/mid/2948" TargetMode="External"/><Relationship Id="rId10121" Type="http://schemas.openxmlformats.org/officeDocument/2006/relationships/hyperlink" Target="http://www.tripplite.com/products/model/mid/3300" TargetMode="External"/><Relationship Id="rId13691" Type="http://schemas.openxmlformats.org/officeDocument/2006/relationships/hyperlink" Target="http://www.tripplite.com/products/model/mid/3300" TargetMode="External"/><Relationship Id="rId14742" Type="http://schemas.openxmlformats.org/officeDocument/2006/relationships/hyperlink" Target="http://www.tripplite.com/products/model/mid/3300" TargetMode="External"/><Relationship Id="rId3750" Type="http://schemas.openxmlformats.org/officeDocument/2006/relationships/hyperlink" Target="http://www.tripplite.com/products/model/mid/3180" TargetMode="External"/><Relationship Id="rId4801" Type="http://schemas.openxmlformats.org/officeDocument/2006/relationships/hyperlink" Target="http://www.tripplite.com/products/model/mid/3180" TargetMode="External"/><Relationship Id="rId12293" Type="http://schemas.openxmlformats.org/officeDocument/2006/relationships/hyperlink" Target="http://www.tripplite.com/products/model/mid/3300" TargetMode="External"/><Relationship Id="rId13344" Type="http://schemas.openxmlformats.org/officeDocument/2006/relationships/hyperlink" Target="http://www.tripplite.com/products/model/mid/3300" TargetMode="External"/><Relationship Id="rId17965" Type="http://schemas.openxmlformats.org/officeDocument/2006/relationships/hyperlink" Target="http://www.tripplite.com/products/model/mid/2948" TargetMode="External"/><Relationship Id="rId20560" Type="http://schemas.openxmlformats.org/officeDocument/2006/relationships/hyperlink" Target="http://www.tripplite.com/products/model/mid/2948" TargetMode="External"/><Relationship Id="rId21611" Type="http://schemas.openxmlformats.org/officeDocument/2006/relationships/hyperlink" Target="http://www.tripplite.com/products/model/mid/2948" TargetMode="External"/><Relationship Id="rId671" Type="http://schemas.openxmlformats.org/officeDocument/2006/relationships/hyperlink" Target="http://www.tripplite.com/products/model/mid/3180" TargetMode="External"/><Relationship Id="rId2352" Type="http://schemas.openxmlformats.org/officeDocument/2006/relationships/hyperlink" Target="http://www.tripplite.com/products/model/mid/3180" TargetMode="External"/><Relationship Id="rId3403" Type="http://schemas.openxmlformats.org/officeDocument/2006/relationships/hyperlink" Target="http://www.tripplite.com/products/model/mid/3180" TargetMode="External"/><Relationship Id="rId6973" Type="http://schemas.openxmlformats.org/officeDocument/2006/relationships/hyperlink" Target="http://www.tripplite.com/products/model/mid/3180" TargetMode="External"/><Relationship Id="rId16567" Type="http://schemas.openxmlformats.org/officeDocument/2006/relationships/hyperlink" Target="http://www.tripplite.com/products/model/mid/2948" TargetMode="External"/><Relationship Id="rId17618" Type="http://schemas.openxmlformats.org/officeDocument/2006/relationships/hyperlink" Target="http://www.tripplite.com/products/model/mid/2948" TargetMode="External"/><Relationship Id="rId20213" Type="http://schemas.openxmlformats.org/officeDocument/2006/relationships/hyperlink" Target="http://www.tripplite.com/products/model/mid/2948" TargetMode="External"/><Relationship Id="rId23783" Type="http://schemas.openxmlformats.org/officeDocument/2006/relationships/hyperlink" Target="http://www.tripplite.com/products/model/mid/2948" TargetMode="External"/><Relationship Id="rId324" Type="http://schemas.openxmlformats.org/officeDocument/2006/relationships/hyperlink" Target="http://www.tripplite.com/products/model/mid/3180" TargetMode="External"/><Relationship Id="rId2005" Type="http://schemas.openxmlformats.org/officeDocument/2006/relationships/hyperlink" Target="http://www.tripplite.com/products/model/mid/3180" TargetMode="External"/><Relationship Id="rId5575" Type="http://schemas.openxmlformats.org/officeDocument/2006/relationships/hyperlink" Target="http://www.tripplite.com/products/model/mid/3180" TargetMode="External"/><Relationship Id="rId6626" Type="http://schemas.openxmlformats.org/officeDocument/2006/relationships/hyperlink" Target="http://www.tripplite.com/products/model/mid/3180" TargetMode="External"/><Relationship Id="rId15169" Type="http://schemas.openxmlformats.org/officeDocument/2006/relationships/hyperlink" Target="http://www.tripplite.com/products/model/mid/3300" TargetMode="External"/><Relationship Id="rId19040" Type="http://schemas.openxmlformats.org/officeDocument/2006/relationships/hyperlink" Target="http://www.tripplite.com/products/model/mid/2948" TargetMode="External"/><Relationship Id="rId22385" Type="http://schemas.openxmlformats.org/officeDocument/2006/relationships/hyperlink" Target="http://www.tripplite.com/products/model/mid/2948" TargetMode="External"/><Relationship Id="rId23436" Type="http://schemas.openxmlformats.org/officeDocument/2006/relationships/hyperlink" Target="http://www.tripplite.com/products/model/mid/2948" TargetMode="External"/><Relationship Id="rId4177" Type="http://schemas.openxmlformats.org/officeDocument/2006/relationships/hyperlink" Target="http://www.tripplite.com/products/model/mid/3180" TargetMode="External"/><Relationship Id="rId5228" Type="http://schemas.openxmlformats.org/officeDocument/2006/relationships/hyperlink" Target="http://www.tripplite.com/products/model/mid/3180" TargetMode="External"/><Relationship Id="rId8798" Type="http://schemas.openxmlformats.org/officeDocument/2006/relationships/hyperlink" Target="http://www.tripplite.com/products/model/mid/3300" TargetMode="External"/><Relationship Id="rId9849" Type="http://schemas.openxmlformats.org/officeDocument/2006/relationships/hyperlink" Target="http://www.tripplite.com/products/model/mid/3300" TargetMode="External"/><Relationship Id="rId22038" Type="http://schemas.openxmlformats.org/officeDocument/2006/relationships/hyperlink" Target="http://www.tripplite.com/products/model/mid/2948" TargetMode="External"/><Relationship Id="rId11779" Type="http://schemas.openxmlformats.org/officeDocument/2006/relationships/hyperlink" Target="http://www.tripplite.com/products/model/mid/3300" TargetMode="External"/><Relationship Id="rId15650" Type="http://schemas.openxmlformats.org/officeDocument/2006/relationships/hyperlink" Target="http://www.tripplite.com/products/model/mid/3300" TargetMode="External"/><Relationship Id="rId16701" Type="http://schemas.openxmlformats.org/officeDocument/2006/relationships/hyperlink" Target="http://www.tripplite.com/products/model/mid/2948" TargetMode="External"/><Relationship Id="rId1838" Type="http://schemas.openxmlformats.org/officeDocument/2006/relationships/hyperlink" Target="http://www.tripplite.com/products/model/mid/3180" TargetMode="External"/><Relationship Id="rId3260" Type="http://schemas.openxmlformats.org/officeDocument/2006/relationships/hyperlink" Target="http://www.tripplite.com/products/model/mid/3180" TargetMode="External"/><Relationship Id="rId4311" Type="http://schemas.openxmlformats.org/officeDocument/2006/relationships/hyperlink" Target="http://www.tripplite.com/products/model/mid/3180" TargetMode="External"/><Relationship Id="rId14252" Type="http://schemas.openxmlformats.org/officeDocument/2006/relationships/hyperlink" Target="http://www.tripplite.com/products/model/mid/3300" TargetMode="External"/><Relationship Id="rId15303" Type="http://schemas.openxmlformats.org/officeDocument/2006/relationships/hyperlink" Target="http://www.tripplite.com/products/model/mid/3300" TargetMode="External"/><Relationship Id="rId18873" Type="http://schemas.openxmlformats.org/officeDocument/2006/relationships/hyperlink" Target="http://www.tripplite.com/products/model/mid/2948" TargetMode="External"/><Relationship Id="rId19924" Type="http://schemas.openxmlformats.org/officeDocument/2006/relationships/hyperlink" Target="http://www.tripplite.com/products/model/mid/2948" TargetMode="External"/><Relationship Id="rId20070" Type="http://schemas.openxmlformats.org/officeDocument/2006/relationships/hyperlink" Target="http://www.tripplite.com/products/model/mid/2948" TargetMode="External"/><Relationship Id="rId181" Type="http://schemas.openxmlformats.org/officeDocument/2006/relationships/hyperlink" Target="http://www.tripplite.com/products/model/mid/3180" TargetMode="External"/><Relationship Id="rId7881" Type="http://schemas.openxmlformats.org/officeDocument/2006/relationships/hyperlink" Target="http://www.tripplite.com/products/model/mid/3180" TargetMode="External"/><Relationship Id="rId8932" Type="http://schemas.openxmlformats.org/officeDocument/2006/relationships/hyperlink" Target="http://www.tripplite.com/products/model/mid/3300" TargetMode="External"/><Relationship Id="rId10862" Type="http://schemas.openxmlformats.org/officeDocument/2006/relationships/hyperlink" Target="http://www.tripplite.com/products/model/mid/3300" TargetMode="External"/><Relationship Id="rId11913" Type="http://schemas.openxmlformats.org/officeDocument/2006/relationships/hyperlink" Target="http://www.tripplite.com/products/model/mid/3300" TargetMode="External"/><Relationship Id="rId17475" Type="http://schemas.openxmlformats.org/officeDocument/2006/relationships/hyperlink" Target="http://www.tripplite.com/products/model/mid/2948" TargetMode="External"/><Relationship Id="rId18526" Type="http://schemas.openxmlformats.org/officeDocument/2006/relationships/hyperlink" Target="http://www.tripplite.com/products/model/mid/2948" TargetMode="External"/><Relationship Id="rId21121" Type="http://schemas.openxmlformats.org/officeDocument/2006/relationships/hyperlink" Target="http://www.tripplite.com/products/model/mid/2948" TargetMode="External"/><Relationship Id="rId5085" Type="http://schemas.openxmlformats.org/officeDocument/2006/relationships/hyperlink" Target="http://www.tripplite.com/products/model/mid/3180" TargetMode="External"/><Relationship Id="rId6483" Type="http://schemas.openxmlformats.org/officeDocument/2006/relationships/hyperlink" Target="http://www.tripplite.com/products/model/mid/3180" TargetMode="External"/><Relationship Id="rId7534" Type="http://schemas.openxmlformats.org/officeDocument/2006/relationships/hyperlink" Target="http://www.tripplite.com/products/model/mid/3180" TargetMode="External"/><Relationship Id="rId10515" Type="http://schemas.openxmlformats.org/officeDocument/2006/relationships/hyperlink" Target="http://www.tripplite.com/products/model/mid/3300" TargetMode="External"/><Relationship Id="rId16077" Type="http://schemas.openxmlformats.org/officeDocument/2006/relationships/hyperlink" Target="http://www.tripplite.com/products/model/mid/3300" TargetMode="External"/><Relationship Id="rId17128" Type="http://schemas.openxmlformats.org/officeDocument/2006/relationships/hyperlink" Target="http://www.tripplite.com/products/model/mid/2948" TargetMode="External"/><Relationship Id="rId23293" Type="http://schemas.openxmlformats.org/officeDocument/2006/relationships/hyperlink" Target="http://www.tripplite.com/products/model/mid/2948" TargetMode="External"/><Relationship Id="rId24344" Type="http://schemas.openxmlformats.org/officeDocument/2006/relationships/hyperlink" Target="http://www.tripplite.com/products/model/mid/2948" TargetMode="External"/><Relationship Id="rId6136" Type="http://schemas.openxmlformats.org/officeDocument/2006/relationships/hyperlink" Target="http://www.tripplite.com/products/model/mid/3180" TargetMode="External"/><Relationship Id="rId12687" Type="http://schemas.openxmlformats.org/officeDocument/2006/relationships/hyperlink" Target="http://www.tripplite.com/products/model/mid/3300" TargetMode="External"/><Relationship Id="rId13738" Type="http://schemas.openxmlformats.org/officeDocument/2006/relationships/hyperlink" Target="http://www.tripplite.com/products/model/mid/3300" TargetMode="External"/><Relationship Id="rId20954" Type="http://schemas.openxmlformats.org/officeDocument/2006/relationships/hyperlink" Target="http://www.tripplite.com/products/model/mid/2948" TargetMode="External"/><Relationship Id="rId1695" Type="http://schemas.openxmlformats.org/officeDocument/2006/relationships/hyperlink" Target="http://www.tripplite.com/products/model/mid/3180" TargetMode="External"/><Relationship Id="rId2746" Type="http://schemas.openxmlformats.org/officeDocument/2006/relationships/hyperlink" Target="http://www.tripplite.com/products/model/mid/3180" TargetMode="External"/><Relationship Id="rId9359" Type="http://schemas.openxmlformats.org/officeDocument/2006/relationships/hyperlink" Target="http://www.tripplite.com/products/model/mid/3300" TargetMode="External"/><Relationship Id="rId11289" Type="http://schemas.openxmlformats.org/officeDocument/2006/relationships/hyperlink" Target="http://www.tripplite.com/products/model/mid/3300" TargetMode="External"/><Relationship Id="rId15160" Type="http://schemas.openxmlformats.org/officeDocument/2006/relationships/hyperlink" Target="http://www.tripplite.com/products/model/mid/3300" TargetMode="External"/><Relationship Id="rId16211" Type="http://schemas.openxmlformats.org/officeDocument/2006/relationships/hyperlink" Target="http://www.tripplite.com/products/model/mid/3300" TargetMode="External"/><Relationship Id="rId20607" Type="http://schemas.openxmlformats.org/officeDocument/2006/relationships/hyperlink" Target="http://www.tripplite.com/products/model/mid/2948" TargetMode="External"/><Relationship Id="rId718" Type="http://schemas.openxmlformats.org/officeDocument/2006/relationships/hyperlink" Target="http://www.tripplite.com/products/model/mid/3180" TargetMode="External"/><Relationship Id="rId1348" Type="http://schemas.openxmlformats.org/officeDocument/2006/relationships/hyperlink" Target="http://www.tripplite.com/products/model/mid/3180" TargetMode="External"/><Relationship Id="rId19781" Type="http://schemas.openxmlformats.org/officeDocument/2006/relationships/hyperlink" Target="http://www.tripplite.com/products/model/mid/2948" TargetMode="External"/><Relationship Id="rId5969" Type="http://schemas.openxmlformats.org/officeDocument/2006/relationships/hyperlink" Target="http://www.tripplite.com/products/model/mid/3180" TargetMode="External"/><Relationship Id="rId7391" Type="http://schemas.openxmlformats.org/officeDocument/2006/relationships/hyperlink" Target="http://www.tripplite.com/products/model/mid/3180" TargetMode="External"/><Relationship Id="rId8442" Type="http://schemas.openxmlformats.org/officeDocument/2006/relationships/hyperlink" Target="http://www.tripplite.com/products/model/mid/3300" TargetMode="External"/><Relationship Id="rId9840" Type="http://schemas.openxmlformats.org/officeDocument/2006/relationships/hyperlink" Target="http://www.tripplite.com/products/model/mid/3300" TargetMode="External"/><Relationship Id="rId11770" Type="http://schemas.openxmlformats.org/officeDocument/2006/relationships/hyperlink" Target="http://www.tripplite.com/products/model/mid/3300" TargetMode="External"/><Relationship Id="rId12821" Type="http://schemas.openxmlformats.org/officeDocument/2006/relationships/hyperlink" Target="http://www.tripplite.com/products/model/mid/3300" TargetMode="External"/><Relationship Id="rId18036" Type="http://schemas.openxmlformats.org/officeDocument/2006/relationships/hyperlink" Target="http://www.tripplite.com/products/model/mid/2948" TargetMode="External"/><Relationship Id="rId18383" Type="http://schemas.openxmlformats.org/officeDocument/2006/relationships/hyperlink" Target="http://www.tripplite.com/products/model/mid/2948" TargetMode="External"/><Relationship Id="rId19434" Type="http://schemas.openxmlformats.org/officeDocument/2006/relationships/hyperlink" Target="http://www.tripplite.com/products/model/mid/2948" TargetMode="External"/><Relationship Id="rId22779" Type="http://schemas.openxmlformats.org/officeDocument/2006/relationships/hyperlink" Target="http://www.tripplite.com/products/model/mid/2948" TargetMode="External"/><Relationship Id="rId54" Type="http://schemas.openxmlformats.org/officeDocument/2006/relationships/hyperlink" Target="http://www.tripplite.com/products/model/mid/3180" TargetMode="External"/><Relationship Id="rId7044" Type="http://schemas.openxmlformats.org/officeDocument/2006/relationships/hyperlink" Target="http://www.tripplite.com/products/model/mid/3180" TargetMode="External"/><Relationship Id="rId10372" Type="http://schemas.openxmlformats.org/officeDocument/2006/relationships/hyperlink" Target="http://www.tripplite.com/products/model/mid/3300" TargetMode="External"/><Relationship Id="rId11423" Type="http://schemas.openxmlformats.org/officeDocument/2006/relationships/hyperlink" Target="http://www.tripplite.com/products/model/mid/3300" TargetMode="External"/><Relationship Id="rId14993" Type="http://schemas.openxmlformats.org/officeDocument/2006/relationships/hyperlink" Target="http://www.tripplite.com/products/model/mid/3300" TargetMode="External"/><Relationship Id="rId10025" Type="http://schemas.openxmlformats.org/officeDocument/2006/relationships/hyperlink" Target="http://www.tripplite.com/products/model/mid/3300" TargetMode="External"/><Relationship Id="rId13595" Type="http://schemas.openxmlformats.org/officeDocument/2006/relationships/hyperlink" Target="http://www.tripplite.com/products/model/mid/3300" TargetMode="External"/><Relationship Id="rId14646" Type="http://schemas.openxmlformats.org/officeDocument/2006/relationships/hyperlink" Target="http://www.tripplite.com/products/model/mid/3300" TargetMode="External"/><Relationship Id="rId21862" Type="http://schemas.openxmlformats.org/officeDocument/2006/relationships/hyperlink" Target="http://www.tripplite.com/products/model/mid/2948" TargetMode="External"/><Relationship Id="rId22913" Type="http://schemas.openxmlformats.org/officeDocument/2006/relationships/hyperlink" Target="http://www.tripplite.com/products/model/mid/2948" TargetMode="External"/><Relationship Id="rId3654" Type="http://schemas.openxmlformats.org/officeDocument/2006/relationships/hyperlink" Target="http://www.tripplite.com/products/model/mid/3180" TargetMode="External"/><Relationship Id="rId4705" Type="http://schemas.openxmlformats.org/officeDocument/2006/relationships/hyperlink" Target="http://www.tripplite.com/products/model/mid/3180" TargetMode="External"/><Relationship Id="rId12197" Type="http://schemas.openxmlformats.org/officeDocument/2006/relationships/hyperlink" Target="http://www.tripplite.com/products/model/mid/3300" TargetMode="External"/><Relationship Id="rId13248" Type="http://schemas.openxmlformats.org/officeDocument/2006/relationships/hyperlink" Target="http://www.tripplite.com/products/model/mid/3300" TargetMode="External"/><Relationship Id="rId17869" Type="http://schemas.openxmlformats.org/officeDocument/2006/relationships/hyperlink" Target="http://www.tripplite.com/products/model/mid/2948" TargetMode="External"/><Relationship Id="rId20464" Type="http://schemas.openxmlformats.org/officeDocument/2006/relationships/hyperlink" Target="http://www.tripplite.com/products/model/mid/2948" TargetMode="External"/><Relationship Id="rId21515" Type="http://schemas.openxmlformats.org/officeDocument/2006/relationships/hyperlink" Target="http://www.tripplite.com/products/model/mid/2948" TargetMode="External"/><Relationship Id="rId575" Type="http://schemas.openxmlformats.org/officeDocument/2006/relationships/hyperlink" Target="http://www.tripplite.com/products/model/mid/3180" TargetMode="External"/><Relationship Id="rId2256" Type="http://schemas.openxmlformats.org/officeDocument/2006/relationships/hyperlink" Target="http://www.tripplite.com/products/model/mid/3180" TargetMode="External"/><Relationship Id="rId3307" Type="http://schemas.openxmlformats.org/officeDocument/2006/relationships/hyperlink" Target="http://www.tripplite.com/products/model/mid/3180" TargetMode="External"/><Relationship Id="rId6877" Type="http://schemas.openxmlformats.org/officeDocument/2006/relationships/hyperlink" Target="http://www.tripplite.com/products/model/mid/3180" TargetMode="External"/><Relationship Id="rId7928" Type="http://schemas.openxmlformats.org/officeDocument/2006/relationships/hyperlink" Target="http://www.tripplite.com/products/model/mid/3180" TargetMode="External"/><Relationship Id="rId19291" Type="http://schemas.openxmlformats.org/officeDocument/2006/relationships/hyperlink" Target="http://www.tripplite.com/products/model/mid/2948" TargetMode="External"/><Relationship Id="rId20117" Type="http://schemas.openxmlformats.org/officeDocument/2006/relationships/hyperlink" Target="http://www.tripplite.com/products/model/mid/2948" TargetMode="External"/><Relationship Id="rId23687" Type="http://schemas.openxmlformats.org/officeDocument/2006/relationships/hyperlink" Target="http://www.tripplite.com/products/model/mid/2948" TargetMode="External"/><Relationship Id="rId228" Type="http://schemas.openxmlformats.org/officeDocument/2006/relationships/hyperlink" Target="http://www.tripplite.com/products/model/mid/3180" TargetMode="External"/><Relationship Id="rId5479" Type="http://schemas.openxmlformats.org/officeDocument/2006/relationships/hyperlink" Target="http://www.tripplite.com/products/model/mid/3180" TargetMode="External"/><Relationship Id="rId9350" Type="http://schemas.openxmlformats.org/officeDocument/2006/relationships/hyperlink" Target="http://www.tripplite.com/products/model/mid/3300" TargetMode="External"/><Relationship Id="rId10909" Type="http://schemas.openxmlformats.org/officeDocument/2006/relationships/hyperlink" Target="http://www.tripplite.com/products/model/mid/3300" TargetMode="External"/><Relationship Id="rId11280" Type="http://schemas.openxmlformats.org/officeDocument/2006/relationships/hyperlink" Target="http://www.tripplite.com/products/model/mid/3300" TargetMode="External"/><Relationship Id="rId22289" Type="http://schemas.openxmlformats.org/officeDocument/2006/relationships/hyperlink" Target="http://www.tripplite.com/products/model/mid/2948" TargetMode="External"/><Relationship Id="rId9003" Type="http://schemas.openxmlformats.org/officeDocument/2006/relationships/hyperlink" Target="http://www.tripplite.com/products/model/mid/3300" TargetMode="External"/><Relationship Id="rId12331" Type="http://schemas.openxmlformats.org/officeDocument/2006/relationships/hyperlink" Target="http://www.tripplite.com/products/model/mid/3300" TargetMode="External"/><Relationship Id="rId16952" Type="http://schemas.openxmlformats.org/officeDocument/2006/relationships/hyperlink" Target="http://www.tripplite.com/products/model/mid/2948" TargetMode="External"/><Relationship Id="rId5960" Type="http://schemas.openxmlformats.org/officeDocument/2006/relationships/hyperlink" Target="http://www.tripplite.com/products/model/mid/3180" TargetMode="External"/><Relationship Id="rId15554" Type="http://schemas.openxmlformats.org/officeDocument/2006/relationships/hyperlink" Target="http://www.tripplite.com/products/model/mid/3300" TargetMode="External"/><Relationship Id="rId16605" Type="http://schemas.openxmlformats.org/officeDocument/2006/relationships/hyperlink" Target="http://www.tripplite.com/products/model/mid/2948" TargetMode="External"/><Relationship Id="rId22770" Type="http://schemas.openxmlformats.org/officeDocument/2006/relationships/hyperlink" Target="http://www.tripplite.com/products/model/mid/2948" TargetMode="External"/><Relationship Id="rId23821" Type="http://schemas.openxmlformats.org/officeDocument/2006/relationships/hyperlink" Target="http://www.tripplite.com/products/model/mid/2948" TargetMode="External"/><Relationship Id="rId3164" Type="http://schemas.openxmlformats.org/officeDocument/2006/relationships/hyperlink" Target="http://www.tripplite.com/products/model/mid/3180" TargetMode="External"/><Relationship Id="rId4562" Type="http://schemas.openxmlformats.org/officeDocument/2006/relationships/hyperlink" Target="http://www.tripplite.com/products/model/mid/3180" TargetMode="External"/><Relationship Id="rId5613" Type="http://schemas.openxmlformats.org/officeDocument/2006/relationships/hyperlink" Target="http://www.tripplite.com/products/model/mid/3180" TargetMode="External"/><Relationship Id="rId14156" Type="http://schemas.openxmlformats.org/officeDocument/2006/relationships/hyperlink" Target="http://www.tripplite.com/products/model/mid/3300" TargetMode="External"/><Relationship Id="rId15207" Type="http://schemas.openxmlformats.org/officeDocument/2006/relationships/hyperlink" Target="http://www.tripplite.com/products/model/mid/3300" TargetMode="External"/><Relationship Id="rId18777" Type="http://schemas.openxmlformats.org/officeDocument/2006/relationships/hyperlink" Target="http://www.tripplite.com/products/model/mid/2948" TargetMode="External"/><Relationship Id="rId19828" Type="http://schemas.openxmlformats.org/officeDocument/2006/relationships/hyperlink" Target="http://www.tripplite.com/products/model/mid/2948" TargetMode="External"/><Relationship Id="rId21372" Type="http://schemas.openxmlformats.org/officeDocument/2006/relationships/hyperlink" Target="http://www.tripplite.com/products/model/mid/2948" TargetMode="External"/><Relationship Id="rId22423" Type="http://schemas.openxmlformats.org/officeDocument/2006/relationships/hyperlink" Target="http://www.tripplite.com/products/model/mid/2948" TargetMode="External"/><Relationship Id="rId4215" Type="http://schemas.openxmlformats.org/officeDocument/2006/relationships/hyperlink" Target="http://www.tripplite.com/products/model/mid/3180" TargetMode="External"/><Relationship Id="rId7785" Type="http://schemas.openxmlformats.org/officeDocument/2006/relationships/hyperlink" Target="http://www.tripplite.com/products/model/mid/3180" TargetMode="External"/><Relationship Id="rId8836" Type="http://schemas.openxmlformats.org/officeDocument/2006/relationships/hyperlink" Target="http://www.tripplite.com/products/model/mid/3300" TargetMode="External"/><Relationship Id="rId10766" Type="http://schemas.openxmlformats.org/officeDocument/2006/relationships/hyperlink" Target="http://www.tripplite.com/products/model/mid/3300" TargetMode="External"/><Relationship Id="rId11817" Type="http://schemas.openxmlformats.org/officeDocument/2006/relationships/hyperlink" Target="http://www.tripplite.com/products/model/mid/3300" TargetMode="External"/><Relationship Id="rId17379" Type="http://schemas.openxmlformats.org/officeDocument/2006/relationships/hyperlink" Target="http://www.tripplite.com/products/model/mid/2948" TargetMode="External"/><Relationship Id="rId21025" Type="http://schemas.openxmlformats.org/officeDocument/2006/relationships/hyperlink" Target="http://www.tripplite.com/products/model/mid/2948" TargetMode="External"/><Relationship Id="rId6387" Type="http://schemas.openxmlformats.org/officeDocument/2006/relationships/hyperlink" Target="http://www.tripplite.com/products/model/mid/3180" TargetMode="External"/><Relationship Id="rId7438" Type="http://schemas.openxmlformats.org/officeDocument/2006/relationships/hyperlink" Target="http://www.tripplite.com/products/model/mid/3180" TargetMode="External"/><Relationship Id="rId10419" Type="http://schemas.openxmlformats.org/officeDocument/2006/relationships/hyperlink" Target="http://www.tripplite.com/products/model/mid/3300" TargetMode="External"/><Relationship Id="rId23197" Type="http://schemas.openxmlformats.org/officeDocument/2006/relationships/hyperlink" Target="http://www.tripplite.com/products/model/mid/2948" TargetMode="External"/><Relationship Id="rId24248" Type="http://schemas.openxmlformats.org/officeDocument/2006/relationships/hyperlink" Target="http://www.tripplite.com/products/model/mid/2948" TargetMode="External"/><Relationship Id="rId2997" Type="http://schemas.openxmlformats.org/officeDocument/2006/relationships/hyperlink" Target="http://www.tripplite.com/products/model/mid/3180" TargetMode="External"/><Relationship Id="rId13989" Type="http://schemas.openxmlformats.org/officeDocument/2006/relationships/hyperlink" Target="http://www.tripplite.com/products/model/mid/3300" TargetMode="External"/><Relationship Id="rId17860" Type="http://schemas.openxmlformats.org/officeDocument/2006/relationships/hyperlink" Target="http://www.tripplite.com/products/model/mid/2948" TargetMode="External"/><Relationship Id="rId18911" Type="http://schemas.openxmlformats.org/officeDocument/2006/relationships/hyperlink" Target="http://www.tripplite.com/products/model/mid/2948" TargetMode="External"/><Relationship Id="rId969" Type="http://schemas.openxmlformats.org/officeDocument/2006/relationships/hyperlink" Target="http://www.tripplite.com/products/model/mid/3180" TargetMode="External"/><Relationship Id="rId1599" Type="http://schemas.openxmlformats.org/officeDocument/2006/relationships/hyperlink" Target="http://www.tripplite.com/products/model/mid/3180" TargetMode="External"/><Relationship Id="rId5470" Type="http://schemas.openxmlformats.org/officeDocument/2006/relationships/hyperlink" Target="http://www.tripplite.com/products/model/mid/3180" TargetMode="External"/><Relationship Id="rId6521" Type="http://schemas.openxmlformats.org/officeDocument/2006/relationships/hyperlink" Target="http://www.tripplite.com/products/model/mid/3180" TargetMode="External"/><Relationship Id="rId10900" Type="http://schemas.openxmlformats.org/officeDocument/2006/relationships/hyperlink" Target="http://www.tripplite.com/products/model/mid/3300" TargetMode="External"/><Relationship Id="rId15064" Type="http://schemas.openxmlformats.org/officeDocument/2006/relationships/hyperlink" Target="http://www.tripplite.com/products/model/mid/3300" TargetMode="External"/><Relationship Id="rId16115" Type="http://schemas.openxmlformats.org/officeDocument/2006/relationships/hyperlink" Target="http://www.tripplite.com/products/model/mid/3300" TargetMode="External"/><Relationship Id="rId16462" Type="http://schemas.openxmlformats.org/officeDocument/2006/relationships/hyperlink" Target="http://www.tripplite.com/products/model/mid/2948" TargetMode="External"/><Relationship Id="rId17513" Type="http://schemas.openxmlformats.org/officeDocument/2006/relationships/hyperlink" Target="http://www.tripplite.com/products/model/mid/2948" TargetMode="External"/><Relationship Id="rId20858" Type="http://schemas.openxmlformats.org/officeDocument/2006/relationships/hyperlink" Target="http://www.tripplite.com/products/model/mid/2948" TargetMode="External"/><Relationship Id="rId21909" Type="http://schemas.openxmlformats.org/officeDocument/2006/relationships/hyperlink" Target="http://www.tripplite.com/products/model/mid/2948" TargetMode="External"/><Relationship Id="rId22280" Type="http://schemas.openxmlformats.org/officeDocument/2006/relationships/hyperlink" Target="http://www.tripplite.com/products/model/mid/2948" TargetMode="External"/><Relationship Id="rId4072" Type="http://schemas.openxmlformats.org/officeDocument/2006/relationships/hyperlink" Target="http://www.tripplite.com/products/model/mid/3180" TargetMode="External"/><Relationship Id="rId5123" Type="http://schemas.openxmlformats.org/officeDocument/2006/relationships/hyperlink" Target="http://www.tripplite.com/products/model/mid/3180" TargetMode="External"/><Relationship Id="rId19685" Type="http://schemas.openxmlformats.org/officeDocument/2006/relationships/hyperlink" Target="http://www.tripplite.com/products/model/mid/2948" TargetMode="External"/><Relationship Id="rId23331" Type="http://schemas.openxmlformats.org/officeDocument/2006/relationships/hyperlink" Target="http://www.tripplite.com/products/model/mid/2948" TargetMode="External"/><Relationship Id="rId7295" Type="http://schemas.openxmlformats.org/officeDocument/2006/relationships/hyperlink" Target="http://www.tripplite.com/products/model/mid/3180" TargetMode="External"/><Relationship Id="rId8693" Type="http://schemas.openxmlformats.org/officeDocument/2006/relationships/hyperlink" Target="http://www.tripplite.com/products/model/mid/3300" TargetMode="External"/><Relationship Id="rId9744" Type="http://schemas.openxmlformats.org/officeDocument/2006/relationships/hyperlink" Target="http://www.tripplite.com/products/model/mid/3300" TargetMode="External"/><Relationship Id="rId11674" Type="http://schemas.openxmlformats.org/officeDocument/2006/relationships/hyperlink" Target="http://www.tripplite.com/products/model/mid/3300" TargetMode="External"/><Relationship Id="rId12725" Type="http://schemas.openxmlformats.org/officeDocument/2006/relationships/hyperlink" Target="http://www.tripplite.com/products/model/mid/3300" TargetMode="External"/><Relationship Id="rId18287" Type="http://schemas.openxmlformats.org/officeDocument/2006/relationships/hyperlink" Target="http://www.tripplite.com/products/model/mid/2948" TargetMode="External"/><Relationship Id="rId19338" Type="http://schemas.openxmlformats.org/officeDocument/2006/relationships/hyperlink" Target="http://www.tripplite.com/products/model/mid/2948" TargetMode="External"/><Relationship Id="rId1733" Type="http://schemas.openxmlformats.org/officeDocument/2006/relationships/hyperlink" Target="http://www.tripplite.com/products/model/mid/3180" TargetMode="External"/><Relationship Id="rId8346" Type="http://schemas.openxmlformats.org/officeDocument/2006/relationships/hyperlink" Target="http://www.tripplite.com/products/model/mid/3300" TargetMode="External"/><Relationship Id="rId10276" Type="http://schemas.openxmlformats.org/officeDocument/2006/relationships/hyperlink" Target="http://www.tripplite.com/products/model/mid/3300" TargetMode="External"/><Relationship Id="rId11327" Type="http://schemas.openxmlformats.org/officeDocument/2006/relationships/hyperlink" Target="http://www.tripplite.com/products/model/mid/3300" TargetMode="External"/><Relationship Id="rId14897" Type="http://schemas.openxmlformats.org/officeDocument/2006/relationships/hyperlink" Target="http://www.tripplite.com/products/model/mid/3300" TargetMode="External"/><Relationship Id="rId15948" Type="http://schemas.openxmlformats.org/officeDocument/2006/relationships/hyperlink" Target="http://www.tripplite.com/products/model/mid/3300" TargetMode="External"/><Relationship Id="rId4956" Type="http://schemas.openxmlformats.org/officeDocument/2006/relationships/hyperlink" Target="http://www.tripplite.com/products/model/mid/3180" TargetMode="External"/><Relationship Id="rId13499" Type="http://schemas.openxmlformats.org/officeDocument/2006/relationships/hyperlink" Target="http://www.tripplite.com/products/model/mid/3300" TargetMode="External"/><Relationship Id="rId17370" Type="http://schemas.openxmlformats.org/officeDocument/2006/relationships/hyperlink" Target="http://www.tripplite.com/products/model/mid/2948" TargetMode="External"/><Relationship Id="rId18421" Type="http://schemas.openxmlformats.org/officeDocument/2006/relationships/hyperlink" Target="http://www.tripplite.com/products/model/mid/2948" TargetMode="External"/><Relationship Id="rId21766" Type="http://schemas.openxmlformats.org/officeDocument/2006/relationships/hyperlink" Target="http://www.tripplite.com/products/model/mid/2948" TargetMode="External"/><Relationship Id="rId22817" Type="http://schemas.openxmlformats.org/officeDocument/2006/relationships/hyperlink" Target="http://www.tripplite.com/products/model/mid/2948" TargetMode="External"/><Relationship Id="rId3558" Type="http://schemas.openxmlformats.org/officeDocument/2006/relationships/hyperlink" Target="http://www.tripplite.com/products/model/mid/3180" TargetMode="External"/><Relationship Id="rId4609" Type="http://schemas.openxmlformats.org/officeDocument/2006/relationships/hyperlink" Target="http://www.tripplite.com/products/model/mid/3180" TargetMode="External"/><Relationship Id="rId17023" Type="http://schemas.openxmlformats.org/officeDocument/2006/relationships/hyperlink" Target="http://www.tripplite.com/products/model/mid/2948" TargetMode="External"/><Relationship Id="rId20368" Type="http://schemas.openxmlformats.org/officeDocument/2006/relationships/hyperlink" Target="http://www.tripplite.com/products/model/mid/2948" TargetMode="External"/><Relationship Id="rId21419" Type="http://schemas.openxmlformats.org/officeDocument/2006/relationships/hyperlink" Target="http://www.tripplite.com/products/model/mid/2948" TargetMode="External"/><Relationship Id="rId479" Type="http://schemas.openxmlformats.org/officeDocument/2006/relationships/hyperlink" Target="http://www.tripplite.com/products/model/mid/3180" TargetMode="External"/><Relationship Id="rId6031" Type="http://schemas.openxmlformats.org/officeDocument/2006/relationships/hyperlink" Target="http://www.tripplite.com/products/model/mid/3180" TargetMode="External"/><Relationship Id="rId10410" Type="http://schemas.openxmlformats.org/officeDocument/2006/relationships/hyperlink" Target="http://www.tripplite.com/products/model/mid/3300" TargetMode="External"/><Relationship Id="rId13980" Type="http://schemas.openxmlformats.org/officeDocument/2006/relationships/hyperlink" Target="http://www.tripplite.com/products/model/mid/3300" TargetMode="External"/><Relationship Id="rId19195" Type="http://schemas.openxmlformats.org/officeDocument/2006/relationships/hyperlink" Target="http://www.tripplite.com/products/model/mid/2948" TargetMode="External"/><Relationship Id="rId9254" Type="http://schemas.openxmlformats.org/officeDocument/2006/relationships/hyperlink" Target="http://www.tripplite.com/products/model/mid/3300" TargetMode="External"/><Relationship Id="rId12582" Type="http://schemas.openxmlformats.org/officeDocument/2006/relationships/hyperlink" Target="http://www.tripplite.com/products/model/mid/3300" TargetMode="External"/><Relationship Id="rId13633" Type="http://schemas.openxmlformats.org/officeDocument/2006/relationships/hyperlink" Target="http://www.tripplite.com/products/model/mid/3300" TargetMode="External"/><Relationship Id="rId21900" Type="http://schemas.openxmlformats.org/officeDocument/2006/relationships/hyperlink" Target="http://www.tripplite.com/products/model/mid/2948" TargetMode="External"/><Relationship Id="rId960" Type="http://schemas.openxmlformats.org/officeDocument/2006/relationships/hyperlink" Target="http://www.tripplite.com/products/model/mid/3180" TargetMode="External"/><Relationship Id="rId1243" Type="http://schemas.openxmlformats.org/officeDocument/2006/relationships/hyperlink" Target="http://www.tripplite.com/products/model/mid/3180" TargetMode="External"/><Relationship Id="rId1590" Type="http://schemas.openxmlformats.org/officeDocument/2006/relationships/hyperlink" Target="http://www.tripplite.com/products/model/mid/3180" TargetMode="External"/><Relationship Id="rId2641" Type="http://schemas.openxmlformats.org/officeDocument/2006/relationships/hyperlink" Target="http://www.tripplite.com/products/model/mid/3180" TargetMode="External"/><Relationship Id="rId11184" Type="http://schemas.openxmlformats.org/officeDocument/2006/relationships/hyperlink" Target="http://www.tripplite.com/products/model/mid/3300" TargetMode="External"/><Relationship Id="rId12235" Type="http://schemas.openxmlformats.org/officeDocument/2006/relationships/hyperlink" Target="http://www.tripplite.com/products/model/mid/3300" TargetMode="External"/><Relationship Id="rId16856" Type="http://schemas.openxmlformats.org/officeDocument/2006/relationships/hyperlink" Target="http://www.tripplite.com/products/model/mid/2948" TargetMode="External"/><Relationship Id="rId17907" Type="http://schemas.openxmlformats.org/officeDocument/2006/relationships/hyperlink" Target="http://www.tripplite.com/products/model/mid/2948" TargetMode="External"/><Relationship Id="rId20502" Type="http://schemas.openxmlformats.org/officeDocument/2006/relationships/hyperlink" Target="http://www.tripplite.com/products/model/mid/2948" TargetMode="External"/><Relationship Id="rId613" Type="http://schemas.openxmlformats.org/officeDocument/2006/relationships/hyperlink" Target="http://www.tripplite.com/products/model/mid/3180" TargetMode="External"/><Relationship Id="rId5864" Type="http://schemas.openxmlformats.org/officeDocument/2006/relationships/hyperlink" Target="http://www.tripplite.com/products/model/mid/3180" TargetMode="External"/><Relationship Id="rId6915" Type="http://schemas.openxmlformats.org/officeDocument/2006/relationships/hyperlink" Target="http://www.tripplite.com/products/model/mid/3180" TargetMode="External"/><Relationship Id="rId15458" Type="http://schemas.openxmlformats.org/officeDocument/2006/relationships/hyperlink" Target="http://www.tripplite.com/products/model/mid/3300" TargetMode="External"/><Relationship Id="rId16509" Type="http://schemas.openxmlformats.org/officeDocument/2006/relationships/hyperlink" Target="http://www.tripplite.com/products/model/mid/2948" TargetMode="External"/><Relationship Id="rId22674" Type="http://schemas.openxmlformats.org/officeDocument/2006/relationships/hyperlink" Target="http://www.tripplite.com/products/model/mid/2948" TargetMode="External"/><Relationship Id="rId23725" Type="http://schemas.openxmlformats.org/officeDocument/2006/relationships/hyperlink" Target="http://www.tripplite.com/products/model/mid/2948" TargetMode="External"/><Relationship Id="rId4466" Type="http://schemas.openxmlformats.org/officeDocument/2006/relationships/hyperlink" Target="http://www.tripplite.com/products/model/mid/3180" TargetMode="External"/><Relationship Id="rId5517" Type="http://schemas.openxmlformats.org/officeDocument/2006/relationships/hyperlink" Target="http://www.tripplite.com/products/model/mid/3180" TargetMode="External"/><Relationship Id="rId21276" Type="http://schemas.openxmlformats.org/officeDocument/2006/relationships/hyperlink" Target="http://www.tripplite.com/products/model/mid/2948" TargetMode="External"/><Relationship Id="rId22327" Type="http://schemas.openxmlformats.org/officeDocument/2006/relationships/hyperlink" Target="http://www.tripplite.com/products/model/mid/2948" TargetMode="External"/><Relationship Id="rId3068" Type="http://schemas.openxmlformats.org/officeDocument/2006/relationships/hyperlink" Target="http://www.tripplite.com/products/model/mid/3180" TargetMode="External"/><Relationship Id="rId4119" Type="http://schemas.openxmlformats.org/officeDocument/2006/relationships/hyperlink" Target="http://www.tripplite.com/products/model/mid/3180" TargetMode="External"/><Relationship Id="rId7689" Type="http://schemas.openxmlformats.org/officeDocument/2006/relationships/hyperlink" Target="http://www.tripplite.com/products/model/mid/3180" TargetMode="External"/><Relationship Id="rId13490" Type="http://schemas.openxmlformats.org/officeDocument/2006/relationships/hyperlink" Target="http://www.tripplite.com/products/model/mid/3300" TargetMode="External"/><Relationship Id="rId24499" Type="http://schemas.openxmlformats.org/officeDocument/2006/relationships/hyperlink" Target="http://www.tripplite.com/products/model/mid/2948" TargetMode="External"/><Relationship Id="rId4600" Type="http://schemas.openxmlformats.org/officeDocument/2006/relationships/hyperlink" Target="http://www.tripplite.com/products/model/mid/3180" TargetMode="External"/><Relationship Id="rId12092" Type="http://schemas.openxmlformats.org/officeDocument/2006/relationships/hyperlink" Target="http://www.tripplite.com/products/model/mid/3300" TargetMode="External"/><Relationship Id="rId13143" Type="http://schemas.openxmlformats.org/officeDocument/2006/relationships/hyperlink" Target="http://www.tripplite.com/products/model/mid/3300" TargetMode="External"/><Relationship Id="rId14541" Type="http://schemas.openxmlformats.org/officeDocument/2006/relationships/hyperlink" Target="http://www.tripplite.com/products/model/mid/3300" TargetMode="External"/><Relationship Id="rId470" Type="http://schemas.openxmlformats.org/officeDocument/2006/relationships/hyperlink" Target="http://www.tripplite.com/products/model/mid/3180" TargetMode="External"/><Relationship Id="rId2151" Type="http://schemas.openxmlformats.org/officeDocument/2006/relationships/hyperlink" Target="http://www.tripplite.com/products/model/mid/3180" TargetMode="External"/><Relationship Id="rId3202" Type="http://schemas.openxmlformats.org/officeDocument/2006/relationships/hyperlink" Target="http://www.tripplite.com/products/model/mid/3180" TargetMode="External"/><Relationship Id="rId17764" Type="http://schemas.openxmlformats.org/officeDocument/2006/relationships/hyperlink" Target="http://www.tripplite.com/products/model/mid/2948" TargetMode="External"/><Relationship Id="rId18815" Type="http://schemas.openxmlformats.org/officeDocument/2006/relationships/hyperlink" Target="http://www.tripplite.com/products/model/mid/2948" TargetMode="External"/><Relationship Id="rId20012" Type="http://schemas.openxmlformats.org/officeDocument/2006/relationships/hyperlink" Target="http://www.tripplite.com/products/model/mid/2948" TargetMode="External"/><Relationship Id="rId21410" Type="http://schemas.openxmlformats.org/officeDocument/2006/relationships/hyperlink" Target="http://www.tripplite.com/products/model/mid/2948" TargetMode="External"/><Relationship Id="rId123" Type="http://schemas.openxmlformats.org/officeDocument/2006/relationships/hyperlink" Target="http://www.tripplite.com/products/model/mid/3180" TargetMode="External"/><Relationship Id="rId5374" Type="http://schemas.openxmlformats.org/officeDocument/2006/relationships/hyperlink" Target="http://www.tripplite.com/products/model/mid/3180" TargetMode="External"/><Relationship Id="rId6772" Type="http://schemas.openxmlformats.org/officeDocument/2006/relationships/hyperlink" Target="http://www.tripplite.com/products/model/mid/3180" TargetMode="External"/><Relationship Id="rId7823" Type="http://schemas.openxmlformats.org/officeDocument/2006/relationships/hyperlink" Target="http://www.tripplite.com/products/model/mid/3180" TargetMode="External"/><Relationship Id="rId10804" Type="http://schemas.openxmlformats.org/officeDocument/2006/relationships/hyperlink" Target="http://www.tripplite.com/products/model/mid/3300" TargetMode="External"/><Relationship Id="rId16366" Type="http://schemas.openxmlformats.org/officeDocument/2006/relationships/hyperlink" Target="http://www.tripplite.com/products/model/mid/3300" TargetMode="External"/><Relationship Id="rId17417" Type="http://schemas.openxmlformats.org/officeDocument/2006/relationships/hyperlink" Target="http://www.tripplite.com/products/model/mid/2948" TargetMode="External"/><Relationship Id="rId23582" Type="http://schemas.openxmlformats.org/officeDocument/2006/relationships/hyperlink" Target="http://www.tripplite.com/products/model/mid/2948" TargetMode="External"/><Relationship Id="rId5027" Type="http://schemas.openxmlformats.org/officeDocument/2006/relationships/hyperlink" Target="http://www.tripplite.com/products/model/mid/3180" TargetMode="External"/><Relationship Id="rId6425" Type="http://schemas.openxmlformats.org/officeDocument/2006/relationships/hyperlink" Target="http://www.tripplite.com/products/model/mid/3180" TargetMode="External"/><Relationship Id="rId9995" Type="http://schemas.openxmlformats.org/officeDocument/2006/relationships/hyperlink" Target="http://www.tripplite.com/products/model/mid/3300" TargetMode="External"/><Relationship Id="rId12976" Type="http://schemas.openxmlformats.org/officeDocument/2006/relationships/hyperlink" Target="http://www.tripplite.com/products/model/mid/3300" TargetMode="External"/><Relationship Id="rId16019" Type="http://schemas.openxmlformats.org/officeDocument/2006/relationships/hyperlink" Target="http://www.tripplite.com/products/model/mid/3300" TargetMode="External"/><Relationship Id="rId19589" Type="http://schemas.openxmlformats.org/officeDocument/2006/relationships/hyperlink" Target="http://www.tripplite.com/products/model/mid/2948" TargetMode="External"/><Relationship Id="rId22184" Type="http://schemas.openxmlformats.org/officeDocument/2006/relationships/hyperlink" Target="http://www.tripplite.com/products/model/mid/2948" TargetMode="External"/><Relationship Id="rId23235" Type="http://schemas.openxmlformats.org/officeDocument/2006/relationships/hyperlink" Target="http://www.tripplite.com/products/model/mid/2948" TargetMode="External"/><Relationship Id="rId1984" Type="http://schemas.openxmlformats.org/officeDocument/2006/relationships/hyperlink" Target="http://www.tripplite.com/products/model/mid/3180" TargetMode="External"/><Relationship Id="rId8597" Type="http://schemas.openxmlformats.org/officeDocument/2006/relationships/hyperlink" Target="http://www.tripplite.com/products/model/mid/3300" TargetMode="External"/><Relationship Id="rId9648" Type="http://schemas.openxmlformats.org/officeDocument/2006/relationships/hyperlink" Target="http://www.tripplite.com/products/model/mid/3300" TargetMode="External"/><Relationship Id="rId11578" Type="http://schemas.openxmlformats.org/officeDocument/2006/relationships/hyperlink" Target="http://www.tripplite.com/products/model/mid/3300" TargetMode="External"/><Relationship Id="rId12629" Type="http://schemas.openxmlformats.org/officeDocument/2006/relationships/hyperlink" Target="http://www.tripplite.com/products/model/mid/3300" TargetMode="External"/><Relationship Id="rId16500" Type="http://schemas.openxmlformats.org/officeDocument/2006/relationships/hyperlink" Target="http://www.tripplite.com/products/model/mid/2948" TargetMode="External"/><Relationship Id="rId1637" Type="http://schemas.openxmlformats.org/officeDocument/2006/relationships/hyperlink" Target="http://www.tripplite.com/products/model/mid/3180" TargetMode="External"/><Relationship Id="rId7199" Type="http://schemas.openxmlformats.org/officeDocument/2006/relationships/hyperlink" Target="http://www.tripplite.com/products/model/mid/3180" TargetMode="External"/><Relationship Id="rId14051" Type="http://schemas.openxmlformats.org/officeDocument/2006/relationships/hyperlink" Target="http://www.tripplite.com/products/model/mid/3300" TargetMode="External"/><Relationship Id="rId15102" Type="http://schemas.openxmlformats.org/officeDocument/2006/relationships/hyperlink" Target="http://www.tripplite.com/products/model/mid/3300" TargetMode="External"/><Relationship Id="rId4110" Type="http://schemas.openxmlformats.org/officeDocument/2006/relationships/hyperlink" Target="http://www.tripplite.com/products/model/mid/3180" TargetMode="External"/><Relationship Id="rId7680" Type="http://schemas.openxmlformats.org/officeDocument/2006/relationships/hyperlink" Target="http://www.tripplite.com/products/model/mid/3180" TargetMode="External"/><Relationship Id="rId8731" Type="http://schemas.openxmlformats.org/officeDocument/2006/relationships/hyperlink" Target="http://www.tripplite.com/products/model/mid/3300" TargetMode="External"/><Relationship Id="rId17274" Type="http://schemas.openxmlformats.org/officeDocument/2006/relationships/hyperlink" Target="http://www.tripplite.com/products/model/mid/2948" TargetMode="External"/><Relationship Id="rId18325" Type="http://schemas.openxmlformats.org/officeDocument/2006/relationships/hyperlink" Target="http://www.tripplite.com/products/model/mid/2948" TargetMode="External"/><Relationship Id="rId18672" Type="http://schemas.openxmlformats.org/officeDocument/2006/relationships/hyperlink" Target="http://www.tripplite.com/products/model/mid/2948" TargetMode="External"/><Relationship Id="rId19723" Type="http://schemas.openxmlformats.org/officeDocument/2006/relationships/hyperlink" Target="http://www.tripplite.com/products/model/mid/2948" TargetMode="External"/><Relationship Id="rId24490" Type="http://schemas.openxmlformats.org/officeDocument/2006/relationships/hyperlink" Target="http://www.tripplite.com/products/model/mid/2948" TargetMode="External"/><Relationship Id="rId6282" Type="http://schemas.openxmlformats.org/officeDocument/2006/relationships/hyperlink" Target="http://www.tripplite.com/products/model/mid/3180" TargetMode="External"/><Relationship Id="rId7333" Type="http://schemas.openxmlformats.org/officeDocument/2006/relationships/hyperlink" Target="http://www.tripplite.com/products/model/mid/3180" TargetMode="External"/><Relationship Id="rId10661" Type="http://schemas.openxmlformats.org/officeDocument/2006/relationships/hyperlink" Target="http://www.tripplite.com/products/model/mid/3300" TargetMode="External"/><Relationship Id="rId11712" Type="http://schemas.openxmlformats.org/officeDocument/2006/relationships/hyperlink" Target="http://www.tripplite.com/products/model/mid/3300" TargetMode="External"/><Relationship Id="rId23092" Type="http://schemas.openxmlformats.org/officeDocument/2006/relationships/hyperlink" Target="http://www.tripplite.com/products/model/mid/2948" TargetMode="External"/><Relationship Id="rId24143" Type="http://schemas.openxmlformats.org/officeDocument/2006/relationships/hyperlink" Target="http://www.tripplite.com/products/model/mid/2948" TargetMode="External"/><Relationship Id="rId10314" Type="http://schemas.openxmlformats.org/officeDocument/2006/relationships/hyperlink" Target="http://www.tripplite.com/products/model/mid/3300" TargetMode="External"/><Relationship Id="rId13884" Type="http://schemas.openxmlformats.org/officeDocument/2006/relationships/hyperlink" Target="http://www.tripplite.com/products/model/mid/3300" TargetMode="External"/><Relationship Id="rId14935" Type="http://schemas.openxmlformats.org/officeDocument/2006/relationships/hyperlink" Target="http://www.tripplite.com/products/model/mid/3300" TargetMode="External"/><Relationship Id="rId19099" Type="http://schemas.openxmlformats.org/officeDocument/2006/relationships/hyperlink" Target="http://www.tripplite.com/products/model/mid/2948" TargetMode="External"/><Relationship Id="rId2892" Type="http://schemas.openxmlformats.org/officeDocument/2006/relationships/hyperlink" Target="http://www.tripplite.com/products/model/mid/3180" TargetMode="External"/><Relationship Id="rId3943" Type="http://schemas.openxmlformats.org/officeDocument/2006/relationships/hyperlink" Target="http://www.tripplite.com/products/model/mid/3180" TargetMode="External"/><Relationship Id="rId9158" Type="http://schemas.openxmlformats.org/officeDocument/2006/relationships/hyperlink" Target="http://www.tripplite.com/products/model/mid/3300" TargetMode="External"/><Relationship Id="rId12486" Type="http://schemas.openxmlformats.org/officeDocument/2006/relationships/hyperlink" Target="http://www.tripplite.com/products/model/mid/3300" TargetMode="External"/><Relationship Id="rId13537" Type="http://schemas.openxmlformats.org/officeDocument/2006/relationships/hyperlink" Target="http://www.tripplite.com/products/model/mid/3300" TargetMode="External"/><Relationship Id="rId20753" Type="http://schemas.openxmlformats.org/officeDocument/2006/relationships/hyperlink" Target="http://www.tripplite.com/products/model/mid/2948" TargetMode="External"/><Relationship Id="rId21804" Type="http://schemas.openxmlformats.org/officeDocument/2006/relationships/hyperlink" Target="http://www.tripplite.com/products/model/mid/2948" TargetMode="External"/><Relationship Id="rId864" Type="http://schemas.openxmlformats.org/officeDocument/2006/relationships/hyperlink" Target="http://www.tripplite.com/products/model/mid/3180" TargetMode="External"/><Relationship Id="rId1494" Type="http://schemas.openxmlformats.org/officeDocument/2006/relationships/hyperlink" Target="http://www.tripplite.com/products/model/mid/3180" TargetMode="External"/><Relationship Id="rId2545" Type="http://schemas.openxmlformats.org/officeDocument/2006/relationships/hyperlink" Target="http://www.tripplite.com/products/model/mid/3180" TargetMode="External"/><Relationship Id="rId11088" Type="http://schemas.openxmlformats.org/officeDocument/2006/relationships/hyperlink" Target="http://www.tripplite.com/products/model/mid/3300" TargetMode="External"/><Relationship Id="rId12139" Type="http://schemas.openxmlformats.org/officeDocument/2006/relationships/hyperlink" Target="http://www.tripplite.com/products/model/mid/3300" TargetMode="External"/><Relationship Id="rId16010" Type="http://schemas.openxmlformats.org/officeDocument/2006/relationships/hyperlink" Target="http://www.tripplite.com/products/model/mid/3300" TargetMode="External"/><Relationship Id="rId19580" Type="http://schemas.openxmlformats.org/officeDocument/2006/relationships/hyperlink" Target="http://www.tripplite.com/products/model/mid/2948" TargetMode="External"/><Relationship Id="rId20406" Type="http://schemas.openxmlformats.org/officeDocument/2006/relationships/hyperlink" Target="http://www.tripplite.com/products/model/mid/2948" TargetMode="External"/><Relationship Id="rId23976" Type="http://schemas.openxmlformats.org/officeDocument/2006/relationships/hyperlink" Target="http://www.tripplite.com/products/model/mid/2948" TargetMode="External"/><Relationship Id="rId517" Type="http://schemas.openxmlformats.org/officeDocument/2006/relationships/hyperlink" Target="http://www.tripplite.com/products/model/mid/3180" TargetMode="External"/><Relationship Id="rId1147" Type="http://schemas.openxmlformats.org/officeDocument/2006/relationships/hyperlink" Target="http://www.tripplite.com/products/model/mid/3180" TargetMode="External"/><Relationship Id="rId5768" Type="http://schemas.openxmlformats.org/officeDocument/2006/relationships/hyperlink" Target="http://www.tripplite.com/products/model/mid/3180" TargetMode="External"/><Relationship Id="rId6819" Type="http://schemas.openxmlformats.org/officeDocument/2006/relationships/hyperlink" Target="http://www.tripplite.com/products/model/mid/3180" TargetMode="External"/><Relationship Id="rId18182" Type="http://schemas.openxmlformats.org/officeDocument/2006/relationships/hyperlink" Target="http://www.tripplite.com/products/model/mid/2948" TargetMode="External"/><Relationship Id="rId19233" Type="http://schemas.openxmlformats.org/officeDocument/2006/relationships/hyperlink" Target="http://www.tripplite.com/products/model/mid/2948" TargetMode="External"/><Relationship Id="rId22578" Type="http://schemas.openxmlformats.org/officeDocument/2006/relationships/hyperlink" Target="http://www.tripplite.com/products/model/mid/2948" TargetMode="External"/><Relationship Id="rId23629" Type="http://schemas.openxmlformats.org/officeDocument/2006/relationships/hyperlink" Target="http://www.tripplite.com/products/model/mid/2948" TargetMode="External"/><Relationship Id="rId7190" Type="http://schemas.openxmlformats.org/officeDocument/2006/relationships/hyperlink" Target="http://www.tripplite.com/products/model/mid/3180" TargetMode="External"/><Relationship Id="rId8241" Type="http://schemas.openxmlformats.org/officeDocument/2006/relationships/hyperlink" Target="http://www.tripplite.com/products/model/mid/3300" TargetMode="External"/><Relationship Id="rId10171" Type="http://schemas.openxmlformats.org/officeDocument/2006/relationships/hyperlink" Target="http://www.tripplite.com/products/model/mid/3300" TargetMode="External"/><Relationship Id="rId11222" Type="http://schemas.openxmlformats.org/officeDocument/2006/relationships/hyperlink" Target="http://www.tripplite.com/products/model/mid/3300" TargetMode="External"/><Relationship Id="rId12620" Type="http://schemas.openxmlformats.org/officeDocument/2006/relationships/hyperlink" Target="http://www.tripplite.com/products/model/mid/3300" TargetMode="External"/><Relationship Id="rId14792" Type="http://schemas.openxmlformats.org/officeDocument/2006/relationships/hyperlink" Target="http://www.tripplite.com/products/model/mid/3300" TargetMode="External"/><Relationship Id="rId15843" Type="http://schemas.openxmlformats.org/officeDocument/2006/relationships/hyperlink" Target="http://www.tripplite.com/products/model/mid/3300" TargetMode="External"/><Relationship Id="rId3453" Type="http://schemas.openxmlformats.org/officeDocument/2006/relationships/hyperlink" Target="http://www.tripplite.com/products/model/mid/3180" TargetMode="External"/><Relationship Id="rId4851" Type="http://schemas.openxmlformats.org/officeDocument/2006/relationships/hyperlink" Target="http://www.tripplite.com/products/model/mid/3180" TargetMode="External"/><Relationship Id="rId5902" Type="http://schemas.openxmlformats.org/officeDocument/2006/relationships/hyperlink" Target="http://www.tripplite.com/products/model/mid/3180" TargetMode="External"/><Relationship Id="rId13394" Type="http://schemas.openxmlformats.org/officeDocument/2006/relationships/hyperlink" Target="http://www.tripplite.com/products/model/mid/3300" TargetMode="External"/><Relationship Id="rId14445" Type="http://schemas.openxmlformats.org/officeDocument/2006/relationships/hyperlink" Target="http://www.tripplite.com/products/model/mid/3300" TargetMode="External"/><Relationship Id="rId21661" Type="http://schemas.openxmlformats.org/officeDocument/2006/relationships/hyperlink" Target="http://www.tripplite.com/products/model/mid/2948" TargetMode="External"/><Relationship Id="rId22712" Type="http://schemas.openxmlformats.org/officeDocument/2006/relationships/hyperlink" Target="http://www.tripplite.com/products/model/mid/2948" TargetMode="External"/><Relationship Id="rId374" Type="http://schemas.openxmlformats.org/officeDocument/2006/relationships/hyperlink" Target="http://www.tripplite.com/products/model/mid/3180" TargetMode="External"/><Relationship Id="rId2055" Type="http://schemas.openxmlformats.org/officeDocument/2006/relationships/hyperlink" Target="http://www.tripplite.com/products/model/mid/3180" TargetMode="External"/><Relationship Id="rId3106" Type="http://schemas.openxmlformats.org/officeDocument/2006/relationships/hyperlink" Target="http://www.tripplite.com/products/model/mid/3180" TargetMode="External"/><Relationship Id="rId4504" Type="http://schemas.openxmlformats.org/officeDocument/2006/relationships/hyperlink" Target="http://www.tripplite.com/products/model/mid/3180" TargetMode="External"/><Relationship Id="rId13047" Type="http://schemas.openxmlformats.org/officeDocument/2006/relationships/hyperlink" Target="http://www.tripplite.com/products/model/mid/3300" TargetMode="External"/><Relationship Id="rId17668" Type="http://schemas.openxmlformats.org/officeDocument/2006/relationships/hyperlink" Target="http://www.tripplite.com/products/model/mid/2948" TargetMode="External"/><Relationship Id="rId18719" Type="http://schemas.openxmlformats.org/officeDocument/2006/relationships/hyperlink" Target="http://www.tripplite.com/products/model/mid/2948" TargetMode="External"/><Relationship Id="rId20263" Type="http://schemas.openxmlformats.org/officeDocument/2006/relationships/hyperlink" Target="http://www.tripplite.com/products/model/mid/2948" TargetMode="External"/><Relationship Id="rId21314" Type="http://schemas.openxmlformats.org/officeDocument/2006/relationships/hyperlink" Target="http://www.tripplite.com/products/model/mid/2948" TargetMode="External"/><Relationship Id="rId6676" Type="http://schemas.openxmlformats.org/officeDocument/2006/relationships/hyperlink" Target="http://www.tripplite.com/products/model/mid/3180" TargetMode="External"/><Relationship Id="rId7727" Type="http://schemas.openxmlformats.org/officeDocument/2006/relationships/hyperlink" Target="http://www.tripplite.com/products/model/mid/3180" TargetMode="External"/><Relationship Id="rId10708" Type="http://schemas.openxmlformats.org/officeDocument/2006/relationships/hyperlink" Target="http://www.tripplite.com/products/model/mid/3300" TargetMode="External"/><Relationship Id="rId19090" Type="http://schemas.openxmlformats.org/officeDocument/2006/relationships/hyperlink" Target="http://www.tripplite.com/products/model/mid/2948" TargetMode="External"/><Relationship Id="rId23486" Type="http://schemas.openxmlformats.org/officeDocument/2006/relationships/hyperlink" Target="http://www.tripplite.com/products/model/mid/2948" TargetMode="External"/><Relationship Id="rId24537" Type="http://schemas.openxmlformats.org/officeDocument/2006/relationships/hyperlink" Target="http://www.tripplite.com/products/model/mid/2948" TargetMode="External"/><Relationship Id="rId5278" Type="http://schemas.openxmlformats.org/officeDocument/2006/relationships/hyperlink" Target="http://www.tripplite.com/products/model/mid/3180" TargetMode="External"/><Relationship Id="rId6329" Type="http://schemas.openxmlformats.org/officeDocument/2006/relationships/hyperlink" Target="http://www.tripplite.com/products/model/mid/3180" TargetMode="External"/><Relationship Id="rId9899" Type="http://schemas.openxmlformats.org/officeDocument/2006/relationships/hyperlink" Target="http://www.tripplite.com/products/model/mid/3300" TargetMode="External"/><Relationship Id="rId12130" Type="http://schemas.openxmlformats.org/officeDocument/2006/relationships/hyperlink" Target="http://www.tripplite.com/products/model/mid/3300" TargetMode="External"/><Relationship Id="rId22088" Type="http://schemas.openxmlformats.org/officeDocument/2006/relationships/hyperlink" Target="http://www.tripplite.com/products/model/mid/2948" TargetMode="External"/><Relationship Id="rId23139" Type="http://schemas.openxmlformats.org/officeDocument/2006/relationships/hyperlink" Target="http://www.tripplite.com/products/model/mid/2948" TargetMode="External"/><Relationship Id="rId1888" Type="http://schemas.openxmlformats.org/officeDocument/2006/relationships/hyperlink" Target="http://www.tripplite.com/products/model/mid/3180" TargetMode="External"/><Relationship Id="rId2939" Type="http://schemas.openxmlformats.org/officeDocument/2006/relationships/hyperlink" Target="http://www.tripplite.com/products/model/mid/3180" TargetMode="External"/><Relationship Id="rId6810" Type="http://schemas.openxmlformats.org/officeDocument/2006/relationships/hyperlink" Target="http://www.tripplite.com/products/model/mid/3180" TargetMode="External"/><Relationship Id="rId15353" Type="http://schemas.openxmlformats.org/officeDocument/2006/relationships/hyperlink" Target="http://www.tripplite.com/products/model/mid/3300" TargetMode="External"/><Relationship Id="rId16404" Type="http://schemas.openxmlformats.org/officeDocument/2006/relationships/hyperlink" Target="http://www.tripplite.com/products/model/mid/2948" TargetMode="External"/><Relationship Id="rId16751" Type="http://schemas.openxmlformats.org/officeDocument/2006/relationships/hyperlink" Target="http://www.tripplite.com/products/model/mid/2948" TargetMode="External"/><Relationship Id="rId17802" Type="http://schemas.openxmlformats.org/officeDocument/2006/relationships/hyperlink" Target="http://www.tripplite.com/products/model/mid/2948" TargetMode="External"/><Relationship Id="rId4361" Type="http://schemas.openxmlformats.org/officeDocument/2006/relationships/hyperlink" Target="http://www.tripplite.com/products/model/mid/3180" TargetMode="External"/><Relationship Id="rId5412" Type="http://schemas.openxmlformats.org/officeDocument/2006/relationships/hyperlink" Target="http://www.tripplite.com/products/model/mid/3180" TargetMode="External"/><Relationship Id="rId15006" Type="http://schemas.openxmlformats.org/officeDocument/2006/relationships/hyperlink" Target="http://www.tripplite.com/products/model/mid/3300" TargetMode="External"/><Relationship Id="rId19974" Type="http://schemas.openxmlformats.org/officeDocument/2006/relationships/hyperlink" Target="http://www.tripplite.com/products/model/mid/2948" TargetMode="External"/><Relationship Id="rId21171" Type="http://schemas.openxmlformats.org/officeDocument/2006/relationships/hyperlink" Target="http://www.tripplite.com/products/model/mid/2948" TargetMode="External"/><Relationship Id="rId22222" Type="http://schemas.openxmlformats.org/officeDocument/2006/relationships/hyperlink" Target="http://www.tripplite.com/products/model/mid/2948" TargetMode="External"/><Relationship Id="rId23620" Type="http://schemas.openxmlformats.org/officeDocument/2006/relationships/hyperlink" Target="http://www.tripplite.com/products/model/mid/2948" TargetMode="External"/><Relationship Id="rId4014" Type="http://schemas.openxmlformats.org/officeDocument/2006/relationships/hyperlink" Target="http://www.tripplite.com/products/model/mid/3180" TargetMode="External"/><Relationship Id="rId7584" Type="http://schemas.openxmlformats.org/officeDocument/2006/relationships/hyperlink" Target="http://www.tripplite.com/products/model/mid/3180" TargetMode="External"/><Relationship Id="rId8982" Type="http://schemas.openxmlformats.org/officeDocument/2006/relationships/hyperlink" Target="http://www.tripplite.com/products/model/mid/3300" TargetMode="External"/><Relationship Id="rId11963" Type="http://schemas.openxmlformats.org/officeDocument/2006/relationships/hyperlink" Target="http://www.tripplite.com/products/model/mid/3300" TargetMode="External"/><Relationship Id="rId17178" Type="http://schemas.openxmlformats.org/officeDocument/2006/relationships/hyperlink" Target="http://www.tripplite.com/products/model/mid/2948" TargetMode="External"/><Relationship Id="rId18576" Type="http://schemas.openxmlformats.org/officeDocument/2006/relationships/hyperlink" Target="http://www.tripplite.com/products/model/mid/2948" TargetMode="External"/><Relationship Id="rId19627" Type="http://schemas.openxmlformats.org/officeDocument/2006/relationships/hyperlink" Target="http://www.tripplite.com/products/model/mid/2948" TargetMode="External"/><Relationship Id="rId6186" Type="http://schemas.openxmlformats.org/officeDocument/2006/relationships/hyperlink" Target="http://www.tripplite.com/products/model/mid/3180" TargetMode="External"/><Relationship Id="rId7237" Type="http://schemas.openxmlformats.org/officeDocument/2006/relationships/hyperlink" Target="http://www.tripplite.com/products/model/mid/3180" TargetMode="External"/><Relationship Id="rId8635" Type="http://schemas.openxmlformats.org/officeDocument/2006/relationships/hyperlink" Target="http://www.tripplite.com/products/model/mid/3300" TargetMode="External"/><Relationship Id="rId10565" Type="http://schemas.openxmlformats.org/officeDocument/2006/relationships/hyperlink" Target="http://www.tripplite.com/products/model/mid/3300" TargetMode="External"/><Relationship Id="rId11616" Type="http://schemas.openxmlformats.org/officeDocument/2006/relationships/hyperlink" Target="http://www.tripplite.com/products/model/mid/3300" TargetMode="External"/><Relationship Id="rId18229" Type="http://schemas.openxmlformats.org/officeDocument/2006/relationships/hyperlink" Target="http://www.tripplite.com/products/model/mid/2948" TargetMode="External"/><Relationship Id="rId24047" Type="http://schemas.openxmlformats.org/officeDocument/2006/relationships/hyperlink" Target="http://www.tripplite.com/products/model/mid/2948" TargetMode="External"/><Relationship Id="rId24394" Type="http://schemas.openxmlformats.org/officeDocument/2006/relationships/hyperlink" Target="http://www.tripplite.com/products/model/mid/2948" TargetMode="External"/><Relationship Id="rId10218" Type="http://schemas.openxmlformats.org/officeDocument/2006/relationships/hyperlink" Target="http://www.tripplite.com/products/model/mid/3300" TargetMode="External"/><Relationship Id="rId13788" Type="http://schemas.openxmlformats.org/officeDocument/2006/relationships/hyperlink" Target="http://www.tripplite.com/products/model/mid/3300" TargetMode="External"/><Relationship Id="rId14839" Type="http://schemas.openxmlformats.org/officeDocument/2006/relationships/hyperlink" Target="http://www.tripplite.com/products/model/mid/3300" TargetMode="External"/><Relationship Id="rId18710" Type="http://schemas.openxmlformats.org/officeDocument/2006/relationships/hyperlink" Target="http://www.tripplite.com/products/model/mid/2948" TargetMode="External"/><Relationship Id="rId2796" Type="http://schemas.openxmlformats.org/officeDocument/2006/relationships/hyperlink" Target="http://www.tripplite.com/products/model/mid/3180" TargetMode="External"/><Relationship Id="rId3847" Type="http://schemas.openxmlformats.org/officeDocument/2006/relationships/hyperlink" Target="http://www.tripplite.com/products/model/mid/3180" TargetMode="External"/><Relationship Id="rId16261" Type="http://schemas.openxmlformats.org/officeDocument/2006/relationships/hyperlink" Target="http://www.tripplite.com/products/model/mid/3300" TargetMode="External"/><Relationship Id="rId17312" Type="http://schemas.openxmlformats.org/officeDocument/2006/relationships/hyperlink" Target="http://www.tripplite.com/products/model/mid/2948" TargetMode="External"/><Relationship Id="rId20657" Type="http://schemas.openxmlformats.org/officeDocument/2006/relationships/hyperlink" Target="http://www.tripplite.com/products/model/mid/2948" TargetMode="External"/><Relationship Id="rId21708" Type="http://schemas.openxmlformats.org/officeDocument/2006/relationships/hyperlink" Target="http://www.tripplite.com/products/model/mid/2948" TargetMode="External"/><Relationship Id="rId768" Type="http://schemas.openxmlformats.org/officeDocument/2006/relationships/hyperlink" Target="http://www.tripplite.com/products/model/mid/3180" TargetMode="External"/><Relationship Id="rId1398" Type="http://schemas.openxmlformats.org/officeDocument/2006/relationships/hyperlink" Target="http://www.tripplite.com/products/model/mid/3180" TargetMode="External"/><Relationship Id="rId2449" Type="http://schemas.openxmlformats.org/officeDocument/2006/relationships/hyperlink" Target="http://www.tripplite.com/products/model/mid/3180" TargetMode="External"/><Relationship Id="rId6320" Type="http://schemas.openxmlformats.org/officeDocument/2006/relationships/hyperlink" Target="http://www.tripplite.com/products/model/mid/3180" TargetMode="External"/><Relationship Id="rId9890" Type="http://schemas.openxmlformats.org/officeDocument/2006/relationships/hyperlink" Target="http://www.tripplite.com/products/model/mid/3300" TargetMode="External"/><Relationship Id="rId19484" Type="http://schemas.openxmlformats.org/officeDocument/2006/relationships/hyperlink" Target="http://www.tripplite.com/products/model/mid/2948" TargetMode="External"/><Relationship Id="rId23130" Type="http://schemas.openxmlformats.org/officeDocument/2006/relationships/hyperlink" Target="http://www.tripplite.com/products/model/mid/2948" TargetMode="External"/><Relationship Id="rId8492" Type="http://schemas.openxmlformats.org/officeDocument/2006/relationships/hyperlink" Target="http://www.tripplite.com/products/model/mid/3300" TargetMode="External"/><Relationship Id="rId9543" Type="http://schemas.openxmlformats.org/officeDocument/2006/relationships/hyperlink" Target="http://www.tripplite.com/products/model/mid/3300" TargetMode="External"/><Relationship Id="rId12871" Type="http://schemas.openxmlformats.org/officeDocument/2006/relationships/hyperlink" Target="http://www.tripplite.com/products/model/mid/3300" TargetMode="External"/><Relationship Id="rId13922" Type="http://schemas.openxmlformats.org/officeDocument/2006/relationships/hyperlink" Target="http://www.tripplite.com/products/model/mid/3300" TargetMode="External"/><Relationship Id="rId18086" Type="http://schemas.openxmlformats.org/officeDocument/2006/relationships/hyperlink" Target="http://www.tripplite.com/products/model/mid/2948" TargetMode="External"/><Relationship Id="rId19137" Type="http://schemas.openxmlformats.org/officeDocument/2006/relationships/hyperlink" Target="http://www.tripplite.com/products/model/mid/2948" TargetMode="External"/><Relationship Id="rId1532" Type="http://schemas.openxmlformats.org/officeDocument/2006/relationships/hyperlink" Target="http://www.tripplite.com/products/model/mid/3180" TargetMode="External"/><Relationship Id="rId2930" Type="http://schemas.openxmlformats.org/officeDocument/2006/relationships/hyperlink" Target="http://www.tripplite.com/products/model/mid/3180" TargetMode="External"/><Relationship Id="rId7094" Type="http://schemas.openxmlformats.org/officeDocument/2006/relationships/hyperlink" Target="http://www.tripplite.com/products/model/mid/3180" TargetMode="External"/><Relationship Id="rId8145" Type="http://schemas.openxmlformats.org/officeDocument/2006/relationships/hyperlink" Target="http://www.tripplite.com/products/model/mid/3180" TargetMode="External"/><Relationship Id="rId10075" Type="http://schemas.openxmlformats.org/officeDocument/2006/relationships/hyperlink" Target="http://www.tripplite.com/products/model/mid/3300" TargetMode="External"/><Relationship Id="rId11473" Type="http://schemas.openxmlformats.org/officeDocument/2006/relationships/hyperlink" Target="http://www.tripplite.com/products/model/mid/3300" TargetMode="External"/><Relationship Id="rId12524" Type="http://schemas.openxmlformats.org/officeDocument/2006/relationships/hyperlink" Target="http://www.tripplite.com/products/model/mid/3300" TargetMode="External"/><Relationship Id="rId902" Type="http://schemas.openxmlformats.org/officeDocument/2006/relationships/hyperlink" Target="http://www.tripplite.com/products/model/mid/3180" TargetMode="External"/><Relationship Id="rId11126" Type="http://schemas.openxmlformats.org/officeDocument/2006/relationships/hyperlink" Target="http://www.tripplite.com/products/model/mid/3300" TargetMode="External"/><Relationship Id="rId14696" Type="http://schemas.openxmlformats.org/officeDocument/2006/relationships/hyperlink" Target="http://www.tripplite.com/products/model/mid/3300" TargetMode="External"/><Relationship Id="rId15747" Type="http://schemas.openxmlformats.org/officeDocument/2006/relationships/hyperlink" Target="http://www.tripplite.com/products/model/mid/3300" TargetMode="External"/><Relationship Id="rId22963" Type="http://schemas.openxmlformats.org/officeDocument/2006/relationships/hyperlink" Target="http://www.tripplite.com/products/model/mid/2948" TargetMode="External"/><Relationship Id="rId4755" Type="http://schemas.openxmlformats.org/officeDocument/2006/relationships/hyperlink" Target="http://www.tripplite.com/products/model/mid/3180" TargetMode="External"/><Relationship Id="rId5806" Type="http://schemas.openxmlformats.org/officeDocument/2006/relationships/hyperlink" Target="http://www.tripplite.com/products/model/mid/3180" TargetMode="External"/><Relationship Id="rId13298" Type="http://schemas.openxmlformats.org/officeDocument/2006/relationships/hyperlink" Target="http://www.tripplite.com/products/model/mid/3300" TargetMode="External"/><Relationship Id="rId14349" Type="http://schemas.openxmlformats.org/officeDocument/2006/relationships/hyperlink" Target="http://www.tripplite.com/products/model/mid/3300" TargetMode="External"/><Relationship Id="rId18220" Type="http://schemas.openxmlformats.org/officeDocument/2006/relationships/hyperlink" Target="http://www.tripplite.com/products/model/mid/2948" TargetMode="External"/><Relationship Id="rId21565" Type="http://schemas.openxmlformats.org/officeDocument/2006/relationships/hyperlink" Target="http://www.tripplite.com/products/model/mid/2948" TargetMode="External"/><Relationship Id="rId22616" Type="http://schemas.openxmlformats.org/officeDocument/2006/relationships/hyperlink" Target="http://www.tripplite.com/products/model/mid/2948" TargetMode="External"/><Relationship Id="rId278" Type="http://schemas.openxmlformats.org/officeDocument/2006/relationships/hyperlink" Target="http://www.tripplite.com/products/model/mid/3180" TargetMode="External"/><Relationship Id="rId3357" Type="http://schemas.openxmlformats.org/officeDocument/2006/relationships/hyperlink" Target="http://www.tripplite.com/products/model/mid/3180" TargetMode="External"/><Relationship Id="rId4408" Type="http://schemas.openxmlformats.org/officeDocument/2006/relationships/hyperlink" Target="http://www.tripplite.com/products/model/mid/3180" TargetMode="External"/><Relationship Id="rId7978" Type="http://schemas.openxmlformats.org/officeDocument/2006/relationships/hyperlink" Target="http://www.tripplite.com/products/model/mid/3180" TargetMode="External"/><Relationship Id="rId10959" Type="http://schemas.openxmlformats.org/officeDocument/2006/relationships/hyperlink" Target="http://www.tripplite.com/products/model/mid/3300" TargetMode="External"/><Relationship Id="rId20167" Type="http://schemas.openxmlformats.org/officeDocument/2006/relationships/hyperlink" Target="http://www.tripplite.com/products/model/mid/2948" TargetMode="External"/><Relationship Id="rId21218" Type="http://schemas.openxmlformats.org/officeDocument/2006/relationships/hyperlink" Target="http://www.tripplite.com/products/model/mid/2948" TargetMode="External"/><Relationship Id="rId12381" Type="http://schemas.openxmlformats.org/officeDocument/2006/relationships/hyperlink" Target="http://www.tripplite.com/products/model/mid/3300" TargetMode="External"/><Relationship Id="rId13432" Type="http://schemas.openxmlformats.org/officeDocument/2006/relationships/hyperlink" Target="http://www.tripplite.com/products/model/mid/3300" TargetMode="External"/><Relationship Id="rId14830" Type="http://schemas.openxmlformats.org/officeDocument/2006/relationships/hyperlink" Target="http://www.tripplite.com/products/model/mid/3300" TargetMode="External"/><Relationship Id="rId2440" Type="http://schemas.openxmlformats.org/officeDocument/2006/relationships/hyperlink" Target="http://www.tripplite.com/products/model/mid/3180" TargetMode="External"/><Relationship Id="rId9053" Type="http://schemas.openxmlformats.org/officeDocument/2006/relationships/hyperlink" Target="http://www.tripplite.com/products/model/mid/3300" TargetMode="External"/><Relationship Id="rId12034" Type="http://schemas.openxmlformats.org/officeDocument/2006/relationships/hyperlink" Target="http://www.tripplite.com/products/model/mid/3300" TargetMode="External"/><Relationship Id="rId20301" Type="http://schemas.openxmlformats.org/officeDocument/2006/relationships/hyperlink" Target="http://www.tripplite.com/products/model/mid/2948" TargetMode="External"/><Relationship Id="rId412" Type="http://schemas.openxmlformats.org/officeDocument/2006/relationships/hyperlink" Target="http://www.tripplite.com/products/model/mid/3180" TargetMode="External"/><Relationship Id="rId1042" Type="http://schemas.openxmlformats.org/officeDocument/2006/relationships/hyperlink" Target="http://www.tripplite.com/products/model/mid/3180" TargetMode="External"/><Relationship Id="rId5663" Type="http://schemas.openxmlformats.org/officeDocument/2006/relationships/hyperlink" Target="http://www.tripplite.com/products/model/mid/3180" TargetMode="External"/><Relationship Id="rId16655" Type="http://schemas.openxmlformats.org/officeDocument/2006/relationships/hyperlink" Target="http://www.tripplite.com/products/model/mid/2948" TargetMode="External"/><Relationship Id="rId17706" Type="http://schemas.openxmlformats.org/officeDocument/2006/relationships/hyperlink" Target="http://www.tripplite.com/products/model/mid/2948" TargetMode="External"/><Relationship Id="rId23871" Type="http://schemas.openxmlformats.org/officeDocument/2006/relationships/hyperlink" Target="http://www.tripplite.com/products/model/mid/2948" TargetMode="External"/><Relationship Id="rId4265" Type="http://schemas.openxmlformats.org/officeDocument/2006/relationships/hyperlink" Target="http://www.tripplite.com/products/model/mid/3180" TargetMode="External"/><Relationship Id="rId5316" Type="http://schemas.openxmlformats.org/officeDocument/2006/relationships/hyperlink" Target="http://www.tripplite.com/products/model/mid/3180" TargetMode="External"/><Relationship Id="rId6714" Type="http://schemas.openxmlformats.org/officeDocument/2006/relationships/hyperlink" Target="http://www.tripplite.com/products/model/mid/3180" TargetMode="External"/><Relationship Id="rId15257" Type="http://schemas.openxmlformats.org/officeDocument/2006/relationships/hyperlink" Target="http://www.tripplite.com/products/model/mid/3300" TargetMode="External"/><Relationship Id="rId16308" Type="http://schemas.openxmlformats.org/officeDocument/2006/relationships/hyperlink" Target="http://www.tripplite.com/products/model/mid/3300" TargetMode="External"/><Relationship Id="rId19878" Type="http://schemas.openxmlformats.org/officeDocument/2006/relationships/hyperlink" Target="http://www.tripplite.com/products/model/mid/2948" TargetMode="External"/><Relationship Id="rId21075" Type="http://schemas.openxmlformats.org/officeDocument/2006/relationships/hyperlink" Target="http://www.tripplite.com/products/model/mid/2948" TargetMode="External"/><Relationship Id="rId22126" Type="http://schemas.openxmlformats.org/officeDocument/2006/relationships/hyperlink" Target="http://www.tripplite.com/products/model/mid/2948" TargetMode="External"/><Relationship Id="rId22473" Type="http://schemas.openxmlformats.org/officeDocument/2006/relationships/hyperlink" Target="http://www.tripplite.com/products/model/mid/2948" TargetMode="External"/><Relationship Id="rId23524" Type="http://schemas.openxmlformats.org/officeDocument/2006/relationships/hyperlink" Target="http://www.tripplite.com/products/model/mid/2948" TargetMode="External"/><Relationship Id="rId8886" Type="http://schemas.openxmlformats.org/officeDocument/2006/relationships/hyperlink" Target="http://www.tripplite.com/products/model/mid/3300" TargetMode="External"/><Relationship Id="rId9937" Type="http://schemas.openxmlformats.org/officeDocument/2006/relationships/hyperlink" Target="http://www.tripplite.com/products/model/mid/3300" TargetMode="External"/><Relationship Id="rId11867" Type="http://schemas.openxmlformats.org/officeDocument/2006/relationships/hyperlink" Target="http://www.tripplite.com/products/model/mid/3300" TargetMode="External"/><Relationship Id="rId12918" Type="http://schemas.openxmlformats.org/officeDocument/2006/relationships/hyperlink" Target="http://www.tripplite.com/products/model/mid/3300" TargetMode="External"/><Relationship Id="rId1926" Type="http://schemas.openxmlformats.org/officeDocument/2006/relationships/hyperlink" Target="http://www.tripplite.com/products/model/mid/3180" TargetMode="External"/><Relationship Id="rId7488" Type="http://schemas.openxmlformats.org/officeDocument/2006/relationships/hyperlink" Target="http://www.tripplite.com/products/model/mid/3180" TargetMode="External"/><Relationship Id="rId8539" Type="http://schemas.openxmlformats.org/officeDocument/2006/relationships/hyperlink" Target="http://www.tripplite.com/products/model/mid/3300" TargetMode="External"/><Relationship Id="rId10469" Type="http://schemas.openxmlformats.org/officeDocument/2006/relationships/hyperlink" Target="http://www.tripplite.com/products/model/mid/3300" TargetMode="External"/><Relationship Id="rId14340" Type="http://schemas.openxmlformats.org/officeDocument/2006/relationships/hyperlink" Target="http://www.tripplite.com/products/model/mid/3300" TargetMode="External"/><Relationship Id="rId24298" Type="http://schemas.openxmlformats.org/officeDocument/2006/relationships/hyperlink" Target="http://www.tripplite.com/products/model/mid/2948" TargetMode="External"/><Relationship Id="rId17563" Type="http://schemas.openxmlformats.org/officeDocument/2006/relationships/hyperlink" Target="http://www.tripplite.com/products/model/mid/2948" TargetMode="External"/><Relationship Id="rId18614" Type="http://schemas.openxmlformats.org/officeDocument/2006/relationships/hyperlink" Target="http://www.tripplite.com/products/model/mid/2948" TargetMode="External"/><Relationship Id="rId18961" Type="http://schemas.openxmlformats.org/officeDocument/2006/relationships/hyperlink" Target="http://www.tripplite.com/products/model/mid/2948" TargetMode="External"/><Relationship Id="rId21959" Type="http://schemas.openxmlformats.org/officeDocument/2006/relationships/hyperlink" Target="http://www.tripplite.com/products/model/mid/2948" TargetMode="External"/><Relationship Id="rId3001" Type="http://schemas.openxmlformats.org/officeDocument/2006/relationships/hyperlink" Target="http://www.tripplite.com/products/model/mid/3180" TargetMode="External"/><Relationship Id="rId6571" Type="http://schemas.openxmlformats.org/officeDocument/2006/relationships/hyperlink" Target="http://www.tripplite.com/products/model/mid/3180" TargetMode="External"/><Relationship Id="rId7622" Type="http://schemas.openxmlformats.org/officeDocument/2006/relationships/hyperlink" Target="http://www.tripplite.com/products/model/mid/3180" TargetMode="External"/><Relationship Id="rId10950" Type="http://schemas.openxmlformats.org/officeDocument/2006/relationships/hyperlink" Target="http://www.tripplite.com/products/model/mid/3300" TargetMode="External"/><Relationship Id="rId16165" Type="http://schemas.openxmlformats.org/officeDocument/2006/relationships/hyperlink" Target="http://www.tripplite.com/products/model/mid/3300" TargetMode="External"/><Relationship Id="rId17216" Type="http://schemas.openxmlformats.org/officeDocument/2006/relationships/hyperlink" Target="http://www.tripplite.com/products/model/mid/2948" TargetMode="External"/><Relationship Id="rId23381" Type="http://schemas.openxmlformats.org/officeDocument/2006/relationships/hyperlink" Target="http://www.tripplite.com/products/model/mid/2948" TargetMode="External"/><Relationship Id="rId24432" Type="http://schemas.openxmlformats.org/officeDocument/2006/relationships/hyperlink" Target="http://www.tripplite.com/products/model/mid/2948" TargetMode="External"/><Relationship Id="rId5173" Type="http://schemas.openxmlformats.org/officeDocument/2006/relationships/hyperlink" Target="http://www.tripplite.com/products/model/mid/3180" TargetMode="External"/><Relationship Id="rId6224" Type="http://schemas.openxmlformats.org/officeDocument/2006/relationships/hyperlink" Target="http://www.tripplite.com/products/model/mid/3180" TargetMode="External"/><Relationship Id="rId9794" Type="http://schemas.openxmlformats.org/officeDocument/2006/relationships/hyperlink" Target="http://www.tripplite.com/products/model/mid/3300" TargetMode="External"/><Relationship Id="rId10603" Type="http://schemas.openxmlformats.org/officeDocument/2006/relationships/hyperlink" Target="http://www.tripplite.com/products/model/mid/3300" TargetMode="External"/><Relationship Id="rId19388" Type="http://schemas.openxmlformats.org/officeDocument/2006/relationships/hyperlink" Target="http://www.tripplite.com/products/model/mid/2948" TargetMode="External"/><Relationship Id="rId23034" Type="http://schemas.openxmlformats.org/officeDocument/2006/relationships/hyperlink" Target="http://www.tripplite.com/products/model/mid/2948" TargetMode="External"/><Relationship Id="rId8396" Type="http://schemas.openxmlformats.org/officeDocument/2006/relationships/hyperlink" Target="http://www.tripplite.com/products/model/mid/3300" TargetMode="External"/><Relationship Id="rId9447" Type="http://schemas.openxmlformats.org/officeDocument/2006/relationships/hyperlink" Target="http://www.tripplite.com/products/model/mid/3300" TargetMode="External"/><Relationship Id="rId12775" Type="http://schemas.openxmlformats.org/officeDocument/2006/relationships/hyperlink" Target="http://www.tripplite.com/products/model/mid/3300" TargetMode="External"/><Relationship Id="rId13826" Type="http://schemas.openxmlformats.org/officeDocument/2006/relationships/hyperlink" Target="http://www.tripplite.com/products/model/mid/3300" TargetMode="External"/><Relationship Id="rId1783" Type="http://schemas.openxmlformats.org/officeDocument/2006/relationships/hyperlink" Target="http://www.tripplite.com/products/model/mid/3180" TargetMode="External"/><Relationship Id="rId2834" Type="http://schemas.openxmlformats.org/officeDocument/2006/relationships/hyperlink" Target="http://www.tripplite.com/products/model/mid/3180" TargetMode="External"/><Relationship Id="rId8049" Type="http://schemas.openxmlformats.org/officeDocument/2006/relationships/hyperlink" Target="http://www.tripplite.com/products/model/mid/3180" TargetMode="External"/><Relationship Id="rId11377" Type="http://schemas.openxmlformats.org/officeDocument/2006/relationships/hyperlink" Target="http://www.tripplite.com/products/model/mid/3300" TargetMode="External"/><Relationship Id="rId12428" Type="http://schemas.openxmlformats.org/officeDocument/2006/relationships/hyperlink" Target="http://www.tripplite.com/products/model/mid/3300" TargetMode="External"/><Relationship Id="rId15998" Type="http://schemas.openxmlformats.org/officeDocument/2006/relationships/hyperlink" Target="http://www.tripplite.com/products/model/mid/3300" TargetMode="External"/><Relationship Id="rId806" Type="http://schemas.openxmlformats.org/officeDocument/2006/relationships/hyperlink" Target="http://www.tripplite.com/products/model/mid/3180" TargetMode="External"/><Relationship Id="rId1436" Type="http://schemas.openxmlformats.org/officeDocument/2006/relationships/hyperlink" Target="http://www.tripplite.com/products/model/mid/3180" TargetMode="External"/><Relationship Id="rId18471" Type="http://schemas.openxmlformats.org/officeDocument/2006/relationships/hyperlink" Target="http://www.tripplite.com/products/model/mid/2948" TargetMode="External"/><Relationship Id="rId19522" Type="http://schemas.openxmlformats.org/officeDocument/2006/relationships/hyperlink" Target="http://www.tripplite.com/products/model/mid/2948" TargetMode="External"/><Relationship Id="rId22867" Type="http://schemas.openxmlformats.org/officeDocument/2006/relationships/hyperlink" Target="http://www.tripplite.com/products/model/mid/2948" TargetMode="External"/><Relationship Id="rId23918" Type="http://schemas.openxmlformats.org/officeDocument/2006/relationships/hyperlink" Target="http://www.tripplite.com/products/model/mid/2948" TargetMode="External"/><Relationship Id="rId4659" Type="http://schemas.openxmlformats.org/officeDocument/2006/relationships/hyperlink" Target="http://www.tripplite.com/products/model/mid/3180" TargetMode="External"/><Relationship Id="rId8530" Type="http://schemas.openxmlformats.org/officeDocument/2006/relationships/hyperlink" Target="http://www.tripplite.com/products/model/mid/3300" TargetMode="External"/><Relationship Id="rId10460" Type="http://schemas.openxmlformats.org/officeDocument/2006/relationships/hyperlink" Target="http://www.tripplite.com/products/model/mid/3300" TargetMode="External"/><Relationship Id="rId11511" Type="http://schemas.openxmlformats.org/officeDocument/2006/relationships/hyperlink" Target="http://www.tripplite.com/products/model/mid/3300" TargetMode="External"/><Relationship Id="rId17073" Type="http://schemas.openxmlformats.org/officeDocument/2006/relationships/hyperlink" Target="http://www.tripplite.com/products/model/mid/2948" TargetMode="External"/><Relationship Id="rId18124" Type="http://schemas.openxmlformats.org/officeDocument/2006/relationships/hyperlink" Target="http://www.tripplite.com/products/model/mid/2948" TargetMode="External"/><Relationship Id="rId21469" Type="http://schemas.openxmlformats.org/officeDocument/2006/relationships/hyperlink" Target="http://www.tripplite.com/products/model/mid/2948" TargetMode="External"/><Relationship Id="rId6081" Type="http://schemas.openxmlformats.org/officeDocument/2006/relationships/hyperlink" Target="http://www.tripplite.com/products/model/mid/3180" TargetMode="External"/><Relationship Id="rId7132" Type="http://schemas.openxmlformats.org/officeDocument/2006/relationships/hyperlink" Target="http://www.tripplite.com/products/model/mid/3180" TargetMode="External"/><Relationship Id="rId10113" Type="http://schemas.openxmlformats.org/officeDocument/2006/relationships/hyperlink" Target="http://www.tripplite.com/products/model/mid/3300" TargetMode="External"/><Relationship Id="rId2691" Type="http://schemas.openxmlformats.org/officeDocument/2006/relationships/hyperlink" Target="http://www.tripplite.com/products/model/mid/3180" TargetMode="External"/><Relationship Id="rId3742" Type="http://schemas.openxmlformats.org/officeDocument/2006/relationships/hyperlink" Target="http://www.tripplite.com/products/model/mid/3180" TargetMode="External"/><Relationship Id="rId12285" Type="http://schemas.openxmlformats.org/officeDocument/2006/relationships/hyperlink" Target="http://www.tripplite.com/products/model/mid/3300" TargetMode="External"/><Relationship Id="rId13683" Type="http://schemas.openxmlformats.org/officeDocument/2006/relationships/hyperlink" Target="http://www.tripplite.com/products/model/mid/3300" TargetMode="External"/><Relationship Id="rId14734" Type="http://schemas.openxmlformats.org/officeDocument/2006/relationships/hyperlink" Target="http://www.tripplite.com/products/model/mid/3300" TargetMode="External"/><Relationship Id="rId21950" Type="http://schemas.openxmlformats.org/officeDocument/2006/relationships/hyperlink" Target="http://www.tripplite.com/products/model/mid/2948" TargetMode="External"/><Relationship Id="rId663" Type="http://schemas.openxmlformats.org/officeDocument/2006/relationships/hyperlink" Target="http://www.tripplite.com/products/model/mid/3180" TargetMode="External"/><Relationship Id="rId1293" Type="http://schemas.openxmlformats.org/officeDocument/2006/relationships/hyperlink" Target="http://www.tripplite.com/products/model/mid/3180" TargetMode="External"/><Relationship Id="rId2344" Type="http://schemas.openxmlformats.org/officeDocument/2006/relationships/hyperlink" Target="http://www.tripplite.com/products/model/mid/3180" TargetMode="External"/><Relationship Id="rId13336" Type="http://schemas.openxmlformats.org/officeDocument/2006/relationships/hyperlink" Target="http://www.tripplite.com/products/model/mid/3300" TargetMode="External"/><Relationship Id="rId17957" Type="http://schemas.openxmlformats.org/officeDocument/2006/relationships/hyperlink" Target="http://www.tripplite.com/products/model/mid/2948" TargetMode="External"/><Relationship Id="rId20205" Type="http://schemas.openxmlformats.org/officeDocument/2006/relationships/hyperlink" Target="http://www.tripplite.com/products/model/mid/2948" TargetMode="External"/><Relationship Id="rId20552" Type="http://schemas.openxmlformats.org/officeDocument/2006/relationships/hyperlink" Target="http://www.tripplite.com/products/model/mid/2948" TargetMode="External"/><Relationship Id="rId21603" Type="http://schemas.openxmlformats.org/officeDocument/2006/relationships/hyperlink" Target="http://www.tripplite.com/products/model/mid/2948" TargetMode="External"/><Relationship Id="rId316" Type="http://schemas.openxmlformats.org/officeDocument/2006/relationships/hyperlink" Target="http://www.tripplite.com/products/model/mid/3180" TargetMode="External"/><Relationship Id="rId6965" Type="http://schemas.openxmlformats.org/officeDocument/2006/relationships/hyperlink" Target="http://www.tripplite.com/products/model/mid/3180" TargetMode="External"/><Relationship Id="rId16559" Type="http://schemas.openxmlformats.org/officeDocument/2006/relationships/hyperlink" Target="http://www.tripplite.com/products/model/mid/2948" TargetMode="External"/><Relationship Id="rId23775" Type="http://schemas.openxmlformats.org/officeDocument/2006/relationships/hyperlink" Target="http://www.tripplite.com/products/model/mid/2948" TargetMode="External"/><Relationship Id="rId4169" Type="http://schemas.openxmlformats.org/officeDocument/2006/relationships/hyperlink" Target="http://www.tripplite.com/products/model/mid/3180" TargetMode="External"/><Relationship Id="rId5567" Type="http://schemas.openxmlformats.org/officeDocument/2006/relationships/hyperlink" Target="http://www.tripplite.com/products/model/mid/3180" TargetMode="External"/><Relationship Id="rId6618" Type="http://schemas.openxmlformats.org/officeDocument/2006/relationships/hyperlink" Target="http://www.tripplite.com/products/model/mid/3180" TargetMode="External"/><Relationship Id="rId8040" Type="http://schemas.openxmlformats.org/officeDocument/2006/relationships/hyperlink" Target="http://www.tripplite.com/products/model/mid/3180" TargetMode="External"/><Relationship Id="rId19032" Type="http://schemas.openxmlformats.org/officeDocument/2006/relationships/hyperlink" Target="http://www.tripplite.com/products/model/mid/2948" TargetMode="External"/><Relationship Id="rId22377" Type="http://schemas.openxmlformats.org/officeDocument/2006/relationships/hyperlink" Target="http://www.tripplite.com/products/model/mid/2948" TargetMode="External"/><Relationship Id="rId23428" Type="http://schemas.openxmlformats.org/officeDocument/2006/relationships/hyperlink" Target="http://www.tripplite.com/products/model/mid/2948" TargetMode="External"/><Relationship Id="rId11021" Type="http://schemas.openxmlformats.org/officeDocument/2006/relationships/hyperlink" Target="http://www.tripplite.com/products/model/mid/3300" TargetMode="External"/><Relationship Id="rId14591" Type="http://schemas.openxmlformats.org/officeDocument/2006/relationships/hyperlink" Target="http://www.tripplite.com/products/model/mid/3300" TargetMode="External"/><Relationship Id="rId15642" Type="http://schemas.openxmlformats.org/officeDocument/2006/relationships/hyperlink" Target="http://www.tripplite.com/products/model/mid/3300" TargetMode="External"/><Relationship Id="rId4650" Type="http://schemas.openxmlformats.org/officeDocument/2006/relationships/hyperlink" Target="http://www.tripplite.com/products/model/mid/3180" TargetMode="External"/><Relationship Id="rId5701" Type="http://schemas.openxmlformats.org/officeDocument/2006/relationships/hyperlink" Target="http://www.tripplite.com/products/model/mid/3180" TargetMode="External"/><Relationship Id="rId13193" Type="http://schemas.openxmlformats.org/officeDocument/2006/relationships/hyperlink" Target="http://www.tripplite.com/products/model/mid/3300" TargetMode="External"/><Relationship Id="rId14244" Type="http://schemas.openxmlformats.org/officeDocument/2006/relationships/hyperlink" Target="http://www.tripplite.com/products/model/mid/3300" TargetMode="External"/><Relationship Id="rId21460" Type="http://schemas.openxmlformats.org/officeDocument/2006/relationships/hyperlink" Target="http://www.tripplite.com/products/model/mid/2948" TargetMode="External"/><Relationship Id="rId22511" Type="http://schemas.openxmlformats.org/officeDocument/2006/relationships/hyperlink" Target="http://www.tripplite.com/products/model/mid/2948" TargetMode="External"/><Relationship Id="rId3252" Type="http://schemas.openxmlformats.org/officeDocument/2006/relationships/hyperlink" Target="http://www.tripplite.com/products/model/mid/3180" TargetMode="External"/><Relationship Id="rId4303" Type="http://schemas.openxmlformats.org/officeDocument/2006/relationships/hyperlink" Target="http://www.tripplite.com/products/model/mid/3180" TargetMode="External"/><Relationship Id="rId7873" Type="http://schemas.openxmlformats.org/officeDocument/2006/relationships/hyperlink" Target="http://www.tripplite.com/products/model/mid/3180" TargetMode="External"/><Relationship Id="rId17467" Type="http://schemas.openxmlformats.org/officeDocument/2006/relationships/hyperlink" Target="http://www.tripplite.com/products/model/mid/2948" TargetMode="External"/><Relationship Id="rId18865" Type="http://schemas.openxmlformats.org/officeDocument/2006/relationships/hyperlink" Target="http://www.tripplite.com/products/model/mid/2948" TargetMode="External"/><Relationship Id="rId19916" Type="http://schemas.openxmlformats.org/officeDocument/2006/relationships/hyperlink" Target="http://www.tripplite.com/products/model/mid/2948" TargetMode="External"/><Relationship Id="rId20062" Type="http://schemas.openxmlformats.org/officeDocument/2006/relationships/hyperlink" Target="http://www.tripplite.com/products/model/mid/2948" TargetMode="External"/><Relationship Id="rId21113" Type="http://schemas.openxmlformats.org/officeDocument/2006/relationships/hyperlink" Target="http://www.tripplite.com/products/model/mid/2948" TargetMode="External"/><Relationship Id="rId173" Type="http://schemas.openxmlformats.org/officeDocument/2006/relationships/hyperlink" Target="http://www.tripplite.com/products/model/mid/3180" TargetMode="External"/><Relationship Id="rId6475" Type="http://schemas.openxmlformats.org/officeDocument/2006/relationships/hyperlink" Target="http://www.tripplite.com/products/model/mid/3180" TargetMode="External"/><Relationship Id="rId7526" Type="http://schemas.openxmlformats.org/officeDocument/2006/relationships/hyperlink" Target="http://www.tripplite.com/products/model/mid/3180" TargetMode="External"/><Relationship Id="rId8924" Type="http://schemas.openxmlformats.org/officeDocument/2006/relationships/hyperlink" Target="http://www.tripplite.com/products/model/mid/3300" TargetMode="External"/><Relationship Id="rId10854" Type="http://schemas.openxmlformats.org/officeDocument/2006/relationships/hyperlink" Target="http://www.tripplite.com/products/model/mid/3300" TargetMode="External"/><Relationship Id="rId11905" Type="http://schemas.openxmlformats.org/officeDocument/2006/relationships/hyperlink" Target="http://www.tripplite.com/products/model/mid/3300" TargetMode="External"/><Relationship Id="rId16069" Type="http://schemas.openxmlformats.org/officeDocument/2006/relationships/hyperlink" Target="http://www.tripplite.com/products/model/mid/3300" TargetMode="External"/><Relationship Id="rId18518" Type="http://schemas.openxmlformats.org/officeDocument/2006/relationships/hyperlink" Target="http://www.tripplite.com/products/model/mid/2948" TargetMode="External"/><Relationship Id="rId23285" Type="http://schemas.openxmlformats.org/officeDocument/2006/relationships/hyperlink" Target="http://www.tripplite.com/products/model/mid/2948" TargetMode="External"/><Relationship Id="rId24336" Type="http://schemas.openxmlformats.org/officeDocument/2006/relationships/hyperlink" Target="http://www.tripplite.com/products/model/mid/2948" TargetMode="External"/><Relationship Id="rId5077" Type="http://schemas.openxmlformats.org/officeDocument/2006/relationships/hyperlink" Target="http://www.tripplite.com/products/model/mid/3180" TargetMode="External"/><Relationship Id="rId6128" Type="http://schemas.openxmlformats.org/officeDocument/2006/relationships/hyperlink" Target="http://www.tripplite.com/products/model/mid/3180" TargetMode="External"/><Relationship Id="rId10507" Type="http://schemas.openxmlformats.org/officeDocument/2006/relationships/hyperlink" Target="http://www.tripplite.com/products/model/mid/3300" TargetMode="External"/><Relationship Id="rId9698" Type="http://schemas.openxmlformats.org/officeDocument/2006/relationships/hyperlink" Target="http://www.tripplite.com/products/model/mid/3300" TargetMode="External"/><Relationship Id="rId12679" Type="http://schemas.openxmlformats.org/officeDocument/2006/relationships/hyperlink" Target="http://www.tripplite.com/products/model/mid/3300" TargetMode="External"/><Relationship Id="rId16550" Type="http://schemas.openxmlformats.org/officeDocument/2006/relationships/hyperlink" Target="http://www.tripplite.com/products/model/mid/2948" TargetMode="External"/><Relationship Id="rId17601" Type="http://schemas.openxmlformats.org/officeDocument/2006/relationships/hyperlink" Target="http://www.tripplite.com/products/model/mid/2948" TargetMode="External"/><Relationship Id="rId20946" Type="http://schemas.openxmlformats.org/officeDocument/2006/relationships/hyperlink" Target="http://www.tripplite.com/products/model/mid/2948" TargetMode="External"/><Relationship Id="rId1687" Type="http://schemas.openxmlformats.org/officeDocument/2006/relationships/hyperlink" Target="http://www.tripplite.com/products/model/mid/3180" TargetMode="External"/><Relationship Id="rId2738" Type="http://schemas.openxmlformats.org/officeDocument/2006/relationships/hyperlink" Target="http://www.tripplite.com/products/model/mid/3180" TargetMode="External"/><Relationship Id="rId15152" Type="http://schemas.openxmlformats.org/officeDocument/2006/relationships/hyperlink" Target="http://www.tripplite.com/products/model/mid/3300" TargetMode="External"/><Relationship Id="rId16203" Type="http://schemas.openxmlformats.org/officeDocument/2006/relationships/hyperlink" Target="http://www.tripplite.com/products/model/mid/3300" TargetMode="External"/><Relationship Id="rId19773" Type="http://schemas.openxmlformats.org/officeDocument/2006/relationships/hyperlink" Target="http://www.tripplite.com/products/model/mid/2948" TargetMode="External"/><Relationship Id="rId4160" Type="http://schemas.openxmlformats.org/officeDocument/2006/relationships/hyperlink" Target="http://www.tripplite.com/products/model/mid/3180" TargetMode="External"/><Relationship Id="rId5211" Type="http://schemas.openxmlformats.org/officeDocument/2006/relationships/hyperlink" Target="http://www.tripplite.com/products/model/mid/3180" TargetMode="External"/><Relationship Id="rId8781" Type="http://schemas.openxmlformats.org/officeDocument/2006/relationships/hyperlink" Target="http://www.tripplite.com/products/model/mid/3300" TargetMode="External"/><Relationship Id="rId9832" Type="http://schemas.openxmlformats.org/officeDocument/2006/relationships/hyperlink" Target="http://www.tripplite.com/products/model/mid/3300" TargetMode="External"/><Relationship Id="rId18375" Type="http://schemas.openxmlformats.org/officeDocument/2006/relationships/hyperlink" Target="http://www.tripplite.com/products/model/mid/2948" TargetMode="External"/><Relationship Id="rId19426" Type="http://schemas.openxmlformats.org/officeDocument/2006/relationships/hyperlink" Target="http://www.tripplite.com/products/model/mid/2948" TargetMode="External"/><Relationship Id="rId22021" Type="http://schemas.openxmlformats.org/officeDocument/2006/relationships/hyperlink" Target="http://www.tripplite.com/products/model/mid/2948" TargetMode="External"/><Relationship Id="rId46" Type="http://schemas.openxmlformats.org/officeDocument/2006/relationships/hyperlink" Target="http://www.tripplite.com/products/model/mid/3180" TargetMode="External"/><Relationship Id="rId1821" Type="http://schemas.openxmlformats.org/officeDocument/2006/relationships/hyperlink" Target="http://www.tripplite.com/products/model/mid/3180" TargetMode="External"/><Relationship Id="rId7383" Type="http://schemas.openxmlformats.org/officeDocument/2006/relationships/hyperlink" Target="http://www.tripplite.com/products/model/mid/3180" TargetMode="External"/><Relationship Id="rId8434" Type="http://schemas.openxmlformats.org/officeDocument/2006/relationships/hyperlink" Target="http://www.tripplite.com/products/model/mid/3300" TargetMode="External"/><Relationship Id="rId10364" Type="http://schemas.openxmlformats.org/officeDocument/2006/relationships/hyperlink" Target="http://www.tripplite.com/products/model/mid/3300" TargetMode="External"/><Relationship Id="rId11762" Type="http://schemas.openxmlformats.org/officeDocument/2006/relationships/hyperlink" Target="http://www.tripplite.com/products/model/mid/3300" TargetMode="External"/><Relationship Id="rId12813" Type="http://schemas.openxmlformats.org/officeDocument/2006/relationships/hyperlink" Target="http://www.tripplite.com/products/model/mid/3300" TargetMode="External"/><Relationship Id="rId18028" Type="http://schemas.openxmlformats.org/officeDocument/2006/relationships/hyperlink" Target="http://www.tripplite.com/products/model/mid/2948" TargetMode="External"/><Relationship Id="rId24193" Type="http://schemas.openxmlformats.org/officeDocument/2006/relationships/hyperlink" Target="http://www.tripplite.com/products/model/mid/2948" TargetMode="External"/><Relationship Id="rId7036" Type="http://schemas.openxmlformats.org/officeDocument/2006/relationships/hyperlink" Target="http://www.tripplite.com/products/model/mid/3180" TargetMode="External"/><Relationship Id="rId10017" Type="http://schemas.openxmlformats.org/officeDocument/2006/relationships/hyperlink" Target="http://www.tripplite.com/products/model/mid/3300" TargetMode="External"/><Relationship Id="rId11415" Type="http://schemas.openxmlformats.org/officeDocument/2006/relationships/hyperlink" Target="http://www.tripplite.com/products/model/mid/3300" TargetMode="External"/><Relationship Id="rId14985" Type="http://schemas.openxmlformats.org/officeDocument/2006/relationships/hyperlink" Target="http://www.tripplite.com/products/model/mid/3300" TargetMode="External"/><Relationship Id="rId2595" Type="http://schemas.openxmlformats.org/officeDocument/2006/relationships/hyperlink" Target="http://www.tripplite.com/products/model/mid/3180" TargetMode="External"/><Relationship Id="rId3993" Type="http://schemas.openxmlformats.org/officeDocument/2006/relationships/hyperlink" Target="http://www.tripplite.com/products/model/mid/3180" TargetMode="External"/><Relationship Id="rId13587" Type="http://schemas.openxmlformats.org/officeDocument/2006/relationships/hyperlink" Target="http://www.tripplite.com/products/model/mid/3300" TargetMode="External"/><Relationship Id="rId14638" Type="http://schemas.openxmlformats.org/officeDocument/2006/relationships/hyperlink" Target="http://www.tripplite.com/products/model/mid/3300" TargetMode="External"/><Relationship Id="rId21854" Type="http://schemas.openxmlformats.org/officeDocument/2006/relationships/hyperlink" Target="http://www.tripplite.com/products/model/mid/2948" TargetMode="External"/><Relationship Id="rId22905" Type="http://schemas.openxmlformats.org/officeDocument/2006/relationships/hyperlink" Target="http://www.tripplite.com/products/model/mid/2948" TargetMode="External"/><Relationship Id="rId567" Type="http://schemas.openxmlformats.org/officeDocument/2006/relationships/hyperlink" Target="http://www.tripplite.com/products/model/mid/3180" TargetMode="External"/><Relationship Id="rId1197" Type="http://schemas.openxmlformats.org/officeDocument/2006/relationships/hyperlink" Target="http://www.tripplite.com/products/model/mid/3180" TargetMode="External"/><Relationship Id="rId2248" Type="http://schemas.openxmlformats.org/officeDocument/2006/relationships/hyperlink" Target="http://www.tripplite.com/products/model/mid/3180" TargetMode="External"/><Relationship Id="rId3646" Type="http://schemas.openxmlformats.org/officeDocument/2006/relationships/hyperlink" Target="http://www.tripplite.com/products/model/mid/3180" TargetMode="External"/><Relationship Id="rId12189" Type="http://schemas.openxmlformats.org/officeDocument/2006/relationships/hyperlink" Target="http://www.tripplite.com/products/model/mid/3300" TargetMode="External"/><Relationship Id="rId16060" Type="http://schemas.openxmlformats.org/officeDocument/2006/relationships/hyperlink" Target="http://www.tripplite.com/products/model/mid/3300" TargetMode="External"/><Relationship Id="rId17111" Type="http://schemas.openxmlformats.org/officeDocument/2006/relationships/hyperlink" Target="http://www.tripplite.com/products/model/mid/2948" TargetMode="External"/><Relationship Id="rId20456" Type="http://schemas.openxmlformats.org/officeDocument/2006/relationships/hyperlink" Target="http://www.tripplite.com/products/model/mid/2948" TargetMode="External"/><Relationship Id="rId21507" Type="http://schemas.openxmlformats.org/officeDocument/2006/relationships/hyperlink" Target="http://www.tripplite.com/products/model/mid/2948" TargetMode="External"/><Relationship Id="rId6869" Type="http://schemas.openxmlformats.org/officeDocument/2006/relationships/hyperlink" Target="http://www.tripplite.com/products/model/mid/3180" TargetMode="External"/><Relationship Id="rId12670" Type="http://schemas.openxmlformats.org/officeDocument/2006/relationships/hyperlink" Target="http://www.tripplite.com/products/model/mid/3300" TargetMode="External"/><Relationship Id="rId13721" Type="http://schemas.openxmlformats.org/officeDocument/2006/relationships/hyperlink" Target="http://www.tripplite.com/products/model/mid/3300" TargetMode="External"/><Relationship Id="rId19283" Type="http://schemas.openxmlformats.org/officeDocument/2006/relationships/hyperlink" Target="http://www.tripplite.com/products/model/mid/2948" TargetMode="External"/><Relationship Id="rId20109" Type="http://schemas.openxmlformats.org/officeDocument/2006/relationships/hyperlink" Target="http://www.tripplite.com/products/model/mid/2948" TargetMode="External"/><Relationship Id="rId23679" Type="http://schemas.openxmlformats.org/officeDocument/2006/relationships/hyperlink" Target="http://www.tripplite.com/products/model/mid/2948" TargetMode="External"/><Relationship Id="rId8291" Type="http://schemas.openxmlformats.org/officeDocument/2006/relationships/hyperlink" Target="http://www.tripplite.com/products/model/mid/3300" TargetMode="External"/><Relationship Id="rId9342" Type="http://schemas.openxmlformats.org/officeDocument/2006/relationships/hyperlink" Target="http://www.tripplite.com/products/model/mid/3300" TargetMode="External"/><Relationship Id="rId11272" Type="http://schemas.openxmlformats.org/officeDocument/2006/relationships/hyperlink" Target="http://www.tripplite.com/products/model/mid/3300" TargetMode="External"/><Relationship Id="rId12323" Type="http://schemas.openxmlformats.org/officeDocument/2006/relationships/hyperlink" Target="http://www.tripplite.com/products/model/mid/3300" TargetMode="External"/><Relationship Id="rId701" Type="http://schemas.openxmlformats.org/officeDocument/2006/relationships/hyperlink" Target="http://www.tripplite.com/products/model/mid/3180" TargetMode="External"/><Relationship Id="rId1331" Type="http://schemas.openxmlformats.org/officeDocument/2006/relationships/hyperlink" Target="http://www.tripplite.com/products/model/mid/3180" TargetMode="External"/><Relationship Id="rId5952" Type="http://schemas.openxmlformats.org/officeDocument/2006/relationships/hyperlink" Target="http://www.tripplite.com/products/model/mid/3180" TargetMode="External"/><Relationship Id="rId14495" Type="http://schemas.openxmlformats.org/officeDocument/2006/relationships/hyperlink" Target="http://www.tripplite.com/products/model/mid/3300" TargetMode="External"/><Relationship Id="rId15893" Type="http://schemas.openxmlformats.org/officeDocument/2006/relationships/hyperlink" Target="http://www.tripplite.com/products/model/mid/3300" TargetMode="External"/><Relationship Id="rId16944" Type="http://schemas.openxmlformats.org/officeDocument/2006/relationships/hyperlink" Target="http://www.tripplite.com/products/model/mid/2948" TargetMode="External"/><Relationship Id="rId4554" Type="http://schemas.openxmlformats.org/officeDocument/2006/relationships/hyperlink" Target="http://www.tripplite.com/products/model/mid/3180" TargetMode="External"/><Relationship Id="rId5605" Type="http://schemas.openxmlformats.org/officeDocument/2006/relationships/hyperlink" Target="http://www.tripplite.com/products/model/mid/3180" TargetMode="External"/><Relationship Id="rId13097" Type="http://schemas.openxmlformats.org/officeDocument/2006/relationships/hyperlink" Target="http://www.tripplite.com/products/model/mid/3300" TargetMode="External"/><Relationship Id="rId14148" Type="http://schemas.openxmlformats.org/officeDocument/2006/relationships/hyperlink" Target="http://www.tripplite.com/products/model/mid/3300" TargetMode="External"/><Relationship Id="rId15546" Type="http://schemas.openxmlformats.org/officeDocument/2006/relationships/hyperlink" Target="http://www.tripplite.com/products/model/mid/3300" TargetMode="External"/><Relationship Id="rId21364" Type="http://schemas.openxmlformats.org/officeDocument/2006/relationships/hyperlink" Target="http://www.tripplite.com/products/model/mid/2948" TargetMode="External"/><Relationship Id="rId22415" Type="http://schemas.openxmlformats.org/officeDocument/2006/relationships/hyperlink" Target="http://www.tripplite.com/products/model/mid/2948" TargetMode="External"/><Relationship Id="rId22762" Type="http://schemas.openxmlformats.org/officeDocument/2006/relationships/hyperlink" Target="http://www.tripplite.com/products/model/mid/2948" TargetMode="External"/><Relationship Id="rId23813" Type="http://schemas.openxmlformats.org/officeDocument/2006/relationships/hyperlink" Target="http://www.tripplite.com/products/model/mid/2948" TargetMode="External"/><Relationship Id="rId3156" Type="http://schemas.openxmlformats.org/officeDocument/2006/relationships/hyperlink" Target="http://www.tripplite.com/products/model/mid/3180" TargetMode="External"/><Relationship Id="rId4207" Type="http://schemas.openxmlformats.org/officeDocument/2006/relationships/hyperlink" Target="http://www.tripplite.com/products/model/mid/3180" TargetMode="External"/><Relationship Id="rId18769" Type="http://schemas.openxmlformats.org/officeDocument/2006/relationships/hyperlink" Target="http://www.tripplite.com/products/model/mid/2948" TargetMode="External"/><Relationship Id="rId21017" Type="http://schemas.openxmlformats.org/officeDocument/2006/relationships/hyperlink" Target="http://www.tripplite.com/products/model/mid/2948" TargetMode="External"/><Relationship Id="rId6379" Type="http://schemas.openxmlformats.org/officeDocument/2006/relationships/hyperlink" Target="http://www.tripplite.com/products/model/mid/3180" TargetMode="External"/><Relationship Id="rId7777" Type="http://schemas.openxmlformats.org/officeDocument/2006/relationships/hyperlink" Target="http://www.tripplite.com/products/model/mid/3180" TargetMode="External"/><Relationship Id="rId8828" Type="http://schemas.openxmlformats.org/officeDocument/2006/relationships/hyperlink" Target="http://www.tripplite.com/products/model/mid/3300" TargetMode="External"/><Relationship Id="rId10758" Type="http://schemas.openxmlformats.org/officeDocument/2006/relationships/hyperlink" Target="http://www.tripplite.com/products/model/mid/3300" TargetMode="External"/><Relationship Id="rId11809" Type="http://schemas.openxmlformats.org/officeDocument/2006/relationships/hyperlink" Target="http://www.tripplite.com/products/model/mid/3300" TargetMode="External"/><Relationship Id="rId23189" Type="http://schemas.openxmlformats.org/officeDocument/2006/relationships/hyperlink" Target="http://www.tripplite.com/products/model/mid/2948" TargetMode="External"/><Relationship Id="rId24587" Type="http://schemas.openxmlformats.org/officeDocument/2006/relationships/hyperlink" Target="http://www.tripplite.com/es/products/model.cfm?txtModelID=4553" TargetMode="External"/><Relationship Id="rId12180" Type="http://schemas.openxmlformats.org/officeDocument/2006/relationships/hyperlink" Target="http://www.tripplite.com/products/model/mid/3300" TargetMode="External"/><Relationship Id="rId13231" Type="http://schemas.openxmlformats.org/officeDocument/2006/relationships/hyperlink" Target="http://www.tripplite.com/products/model/mid/3300" TargetMode="External"/><Relationship Id="rId17852" Type="http://schemas.openxmlformats.org/officeDocument/2006/relationships/hyperlink" Target="http://www.tripplite.com/products/model/mid/2948" TargetMode="External"/><Relationship Id="rId18903" Type="http://schemas.openxmlformats.org/officeDocument/2006/relationships/hyperlink" Target="http://www.tripplite.com/products/model/mid/2948" TargetMode="External"/><Relationship Id="rId2989" Type="http://schemas.openxmlformats.org/officeDocument/2006/relationships/hyperlink" Target="http://www.tripplite.com/products/model/mid/3180" TargetMode="External"/><Relationship Id="rId6860" Type="http://schemas.openxmlformats.org/officeDocument/2006/relationships/hyperlink" Target="http://www.tripplite.com/products/model/mid/3180" TargetMode="External"/><Relationship Id="rId7911" Type="http://schemas.openxmlformats.org/officeDocument/2006/relationships/hyperlink" Target="http://www.tripplite.com/products/model/mid/3180" TargetMode="External"/><Relationship Id="rId16454" Type="http://schemas.openxmlformats.org/officeDocument/2006/relationships/hyperlink" Target="http://www.tripplite.com/products/model/mid/2948" TargetMode="External"/><Relationship Id="rId17505" Type="http://schemas.openxmlformats.org/officeDocument/2006/relationships/hyperlink" Target="http://www.tripplite.com/products/model/mid/2948" TargetMode="External"/><Relationship Id="rId20100" Type="http://schemas.openxmlformats.org/officeDocument/2006/relationships/hyperlink" Target="http://www.tripplite.com/products/model/mid/2948" TargetMode="External"/><Relationship Id="rId23670" Type="http://schemas.openxmlformats.org/officeDocument/2006/relationships/hyperlink" Target="http://www.tripplite.com/products/model/mid/2948" TargetMode="External"/><Relationship Id="rId211" Type="http://schemas.openxmlformats.org/officeDocument/2006/relationships/hyperlink" Target="http://www.tripplite.com/products/model/mid/3180" TargetMode="External"/><Relationship Id="rId5462" Type="http://schemas.openxmlformats.org/officeDocument/2006/relationships/hyperlink" Target="http://www.tripplite.com/products/model/mid/3180" TargetMode="External"/><Relationship Id="rId6513" Type="http://schemas.openxmlformats.org/officeDocument/2006/relationships/hyperlink" Target="http://www.tripplite.com/products/model/mid/3180" TargetMode="External"/><Relationship Id="rId15056" Type="http://schemas.openxmlformats.org/officeDocument/2006/relationships/hyperlink" Target="http://www.tripplite.com/products/model/mid/3300" TargetMode="External"/><Relationship Id="rId16107" Type="http://schemas.openxmlformats.org/officeDocument/2006/relationships/hyperlink" Target="http://www.tripplite.com/products/model/mid/3300" TargetMode="External"/><Relationship Id="rId19677" Type="http://schemas.openxmlformats.org/officeDocument/2006/relationships/hyperlink" Target="http://www.tripplite.com/products/model/mid/2948" TargetMode="External"/><Relationship Id="rId22272" Type="http://schemas.openxmlformats.org/officeDocument/2006/relationships/hyperlink" Target="http://www.tripplite.com/products/model/mid/2948" TargetMode="External"/><Relationship Id="rId23323" Type="http://schemas.openxmlformats.org/officeDocument/2006/relationships/hyperlink" Target="http://www.tripplite.com/products/model/mid/2948" TargetMode="External"/><Relationship Id="rId4064" Type="http://schemas.openxmlformats.org/officeDocument/2006/relationships/hyperlink" Target="http://www.tripplite.com/products/model/mid/3180" TargetMode="External"/><Relationship Id="rId5115" Type="http://schemas.openxmlformats.org/officeDocument/2006/relationships/hyperlink" Target="http://www.tripplite.com/products/model/mid/3180" TargetMode="External"/><Relationship Id="rId8685" Type="http://schemas.openxmlformats.org/officeDocument/2006/relationships/hyperlink" Target="http://www.tripplite.com/products/model/mid/3300" TargetMode="External"/><Relationship Id="rId9736" Type="http://schemas.openxmlformats.org/officeDocument/2006/relationships/hyperlink" Target="http://www.tripplite.com/products/model/mid/3300" TargetMode="External"/><Relationship Id="rId18279" Type="http://schemas.openxmlformats.org/officeDocument/2006/relationships/hyperlink" Target="http://www.tripplite.com/products/model/mid/2948" TargetMode="External"/><Relationship Id="rId7287" Type="http://schemas.openxmlformats.org/officeDocument/2006/relationships/hyperlink" Target="http://www.tripplite.com/products/model/mid/3180" TargetMode="External"/><Relationship Id="rId8338" Type="http://schemas.openxmlformats.org/officeDocument/2006/relationships/hyperlink" Target="http://www.tripplite.com/products/model/mid/3300" TargetMode="External"/><Relationship Id="rId11666" Type="http://schemas.openxmlformats.org/officeDocument/2006/relationships/hyperlink" Target="http://www.tripplite.com/products/model/mid/3300" TargetMode="External"/><Relationship Id="rId12717" Type="http://schemas.openxmlformats.org/officeDocument/2006/relationships/hyperlink" Target="http://www.tripplite.com/products/model/mid/3300" TargetMode="External"/><Relationship Id="rId24097" Type="http://schemas.openxmlformats.org/officeDocument/2006/relationships/hyperlink" Target="http://www.tripplite.com/products/model/mid/2948" TargetMode="External"/><Relationship Id="rId1725" Type="http://schemas.openxmlformats.org/officeDocument/2006/relationships/hyperlink" Target="http://www.tripplite.com/products/model/mid/3180" TargetMode="External"/><Relationship Id="rId10268" Type="http://schemas.openxmlformats.org/officeDocument/2006/relationships/hyperlink" Target="http://www.tripplite.com/products/model/mid/3300" TargetMode="External"/><Relationship Id="rId11319" Type="http://schemas.openxmlformats.org/officeDocument/2006/relationships/hyperlink" Target="http://www.tripplite.com/products/model/mid/3300" TargetMode="External"/><Relationship Id="rId14889" Type="http://schemas.openxmlformats.org/officeDocument/2006/relationships/hyperlink" Target="http://www.tripplite.com/products/model/mid/3300" TargetMode="External"/><Relationship Id="rId18760" Type="http://schemas.openxmlformats.org/officeDocument/2006/relationships/hyperlink" Target="http://www.tripplite.com/products/model/mid/2948" TargetMode="External"/><Relationship Id="rId19811" Type="http://schemas.openxmlformats.org/officeDocument/2006/relationships/hyperlink" Target="http://www.tripplite.com/products/model/mid/2948" TargetMode="External"/><Relationship Id="rId3897" Type="http://schemas.openxmlformats.org/officeDocument/2006/relationships/hyperlink" Target="http://www.tripplite.com/products/model/mid/3180" TargetMode="External"/><Relationship Id="rId4948" Type="http://schemas.openxmlformats.org/officeDocument/2006/relationships/hyperlink" Target="http://www.tripplite.com/products/model/mid/3180" TargetMode="External"/><Relationship Id="rId11800" Type="http://schemas.openxmlformats.org/officeDocument/2006/relationships/hyperlink" Target="http://www.tripplite.com/products/model/mid/3300" TargetMode="External"/><Relationship Id="rId17362" Type="http://schemas.openxmlformats.org/officeDocument/2006/relationships/hyperlink" Target="http://www.tripplite.com/products/model/mid/2948" TargetMode="External"/><Relationship Id="rId18413" Type="http://schemas.openxmlformats.org/officeDocument/2006/relationships/hyperlink" Target="http://www.tripplite.com/products/model/mid/2948" TargetMode="External"/><Relationship Id="rId21758" Type="http://schemas.openxmlformats.org/officeDocument/2006/relationships/hyperlink" Target="http://www.tripplite.com/products/model/mid/2948" TargetMode="External"/><Relationship Id="rId22809" Type="http://schemas.openxmlformats.org/officeDocument/2006/relationships/hyperlink" Target="http://www.tripplite.com/products/model/mid/2948" TargetMode="External"/><Relationship Id="rId2499" Type="http://schemas.openxmlformats.org/officeDocument/2006/relationships/hyperlink" Target="http://www.tripplite.com/products/model/mid/3180" TargetMode="External"/><Relationship Id="rId6370" Type="http://schemas.openxmlformats.org/officeDocument/2006/relationships/hyperlink" Target="http://www.tripplite.com/products/model/mid/3180" TargetMode="External"/><Relationship Id="rId7421" Type="http://schemas.openxmlformats.org/officeDocument/2006/relationships/hyperlink" Target="http://www.tripplite.com/products/model/mid/3180" TargetMode="External"/><Relationship Id="rId10402" Type="http://schemas.openxmlformats.org/officeDocument/2006/relationships/hyperlink" Target="http://www.tripplite.com/products/model/mid/3300" TargetMode="External"/><Relationship Id="rId17015" Type="http://schemas.openxmlformats.org/officeDocument/2006/relationships/hyperlink" Target="http://www.tripplite.com/products/model/mid/2948" TargetMode="External"/><Relationship Id="rId23180" Type="http://schemas.openxmlformats.org/officeDocument/2006/relationships/hyperlink" Target="http://www.tripplite.com/products/model/mid/2948" TargetMode="External"/><Relationship Id="rId24231" Type="http://schemas.openxmlformats.org/officeDocument/2006/relationships/hyperlink" Target="http://www.tripplite.com/products/model/mid/2948" TargetMode="External"/><Relationship Id="rId2980" Type="http://schemas.openxmlformats.org/officeDocument/2006/relationships/hyperlink" Target="http://www.tripplite.com/products/model/mid/3180" TargetMode="External"/><Relationship Id="rId6023" Type="http://schemas.openxmlformats.org/officeDocument/2006/relationships/hyperlink" Target="http://www.tripplite.com/products/model/mid/3180" TargetMode="External"/><Relationship Id="rId9593" Type="http://schemas.openxmlformats.org/officeDocument/2006/relationships/hyperlink" Target="http://www.tripplite.com/products/model/mid/3300" TargetMode="External"/><Relationship Id="rId12574" Type="http://schemas.openxmlformats.org/officeDocument/2006/relationships/hyperlink" Target="http://www.tripplite.com/products/model/mid/3300" TargetMode="External"/><Relationship Id="rId13972" Type="http://schemas.openxmlformats.org/officeDocument/2006/relationships/hyperlink" Target="http://www.tripplite.com/products/model/mid/3300" TargetMode="External"/><Relationship Id="rId19187" Type="http://schemas.openxmlformats.org/officeDocument/2006/relationships/hyperlink" Target="http://www.tripplite.com/products/model/mid/2948" TargetMode="External"/><Relationship Id="rId952" Type="http://schemas.openxmlformats.org/officeDocument/2006/relationships/hyperlink" Target="http://www.tripplite.com/products/model/mid/3180" TargetMode="External"/><Relationship Id="rId1582" Type="http://schemas.openxmlformats.org/officeDocument/2006/relationships/hyperlink" Target="http://www.tripplite.com/products/model/mid/3180" TargetMode="External"/><Relationship Id="rId2633" Type="http://schemas.openxmlformats.org/officeDocument/2006/relationships/hyperlink" Target="http://www.tripplite.com/products/model/mid/3180" TargetMode="External"/><Relationship Id="rId8195" Type="http://schemas.openxmlformats.org/officeDocument/2006/relationships/hyperlink" Target="http://www.tripplite.com/products/model/mid/3180" TargetMode="External"/><Relationship Id="rId9246" Type="http://schemas.openxmlformats.org/officeDocument/2006/relationships/hyperlink" Target="http://www.tripplite.com/products/model/mid/3300" TargetMode="External"/><Relationship Id="rId11176" Type="http://schemas.openxmlformats.org/officeDocument/2006/relationships/hyperlink" Target="http://www.tripplite.com/products/model/mid/3300" TargetMode="External"/><Relationship Id="rId12227" Type="http://schemas.openxmlformats.org/officeDocument/2006/relationships/hyperlink" Target="http://www.tripplite.com/products/model/mid/3300" TargetMode="External"/><Relationship Id="rId13625" Type="http://schemas.openxmlformats.org/officeDocument/2006/relationships/hyperlink" Target="http://www.tripplite.com/products/model/mid/3300" TargetMode="External"/><Relationship Id="rId20841" Type="http://schemas.openxmlformats.org/officeDocument/2006/relationships/hyperlink" Target="http://www.tripplite.com/products/model/mid/2948" TargetMode="External"/><Relationship Id="rId605" Type="http://schemas.openxmlformats.org/officeDocument/2006/relationships/hyperlink" Target="http://www.tripplite.com/products/model/mid/3180" TargetMode="External"/><Relationship Id="rId1235" Type="http://schemas.openxmlformats.org/officeDocument/2006/relationships/hyperlink" Target="http://www.tripplite.com/products/model/mid/3180" TargetMode="External"/><Relationship Id="rId15797" Type="http://schemas.openxmlformats.org/officeDocument/2006/relationships/hyperlink" Target="http://www.tripplite.com/products/model/mid/3300" TargetMode="External"/><Relationship Id="rId16848" Type="http://schemas.openxmlformats.org/officeDocument/2006/relationships/hyperlink" Target="http://www.tripplite.com/products/model/mid/2948" TargetMode="External"/><Relationship Id="rId4458" Type="http://schemas.openxmlformats.org/officeDocument/2006/relationships/hyperlink" Target="http://www.tripplite.com/products/model/mid/3180" TargetMode="External"/><Relationship Id="rId5856" Type="http://schemas.openxmlformats.org/officeDocument/2006/relationships/hyperlink" Target="http://www.tripplite.com/products/model/mid/3180" TargetMode="External"/><Relationship Id="rId6907" Type="http://schemas.openxmlformats.org/officeDocument/2006/relationships/hyperlink" Target="http://www.tripplite.com/products/model/mid/3180" TargetMode="External"/><Relationship Id="rId14399" Type="http://schemas.openxmlformats.org/officeDocument/2006/relationships/hyperlink" Target="http://www.tripplite.com/products/model/mid/3300" TargetMode="External"/><Relationship Id="rId18270" Type="http://schemas.openxmlformats.org/officeDocument/2006/relationships/hyperlink" Target="http://www.tripplite.com/products/model/mid/2948" TargetMode="External"/><Relationship Id="rId19321" Type="http://schemas.openxmlformats.org/officeDocument/2006/relationships/hyperlink" Target="http://www.tripplite.com/products/model/mid/2948" TargetMode="External"/><Relationship Id="rId22666" Type="http://schemas.openxmlformats.org/officeDocument/2006/relationships/hyperlink" Target="http://www.tripplite.com/products/model/mid/2948" TargetMode="External"/><Relationship Id="rId23717" Type="http://schemas.openxmlformats.org/officeDocument/2006/relationships/hyperlink" Target="http://www.tripplite.com/products/model/mid/2948" TargetMode="External"/><Relationship Id="rId5509" Type="http://schemas.openxmlformats.org/officeDocument/2006/relationships/hyperlink" Target="http://www.tripplite.com/products/model/mid/3180" TargetMode="External"/><Relationship Id="rId11310" Type="http://schemas.openxmlformats.org/officeDocument/2006/relationships/hyperlink" Target="http://www.tripplite.com/products/model/mid/3300" TargetMode="External"/><Relationship Id="rId14880" Type="http://schemas.openxmlformats.org/officeDocument/2006/relationships/hyperlink" Target="http://www.tripplite.com/products/model/mid/3300" TargetMode="External"/><Relationship Id="rId15931" Type="http://schemas.openxmlformats.org/officeDocument/2006/relationships/hyperlink" Target="http://www.tripplite.com/products/model/mid/3300" TargetMode="External"/><Relationship Id="rId21268" Type="http://schemas.openxmlformats.org/officeDocument/2006/relationships/hyperlink" Target="http://www.tripplite.com/products/model/mid/2948" TargetMode="External"/><Relationship Id="rId22319" Type="http://schemas.openxmlformats.org/officeDocument/2006/relationships/hyperlink" Target="http://www.tripplite.com/products/model/mid/2948" TargetMode="External"/><Relationship Id="rId13482" Type="http://schemas.openxmlformats.org/officeDocument/2006/relationships/hyperlink" Target="http://www.tripplite.com/products/model/mid/3300" TargetMode="External"/><Relationship Id="rId14533" Type="http://schemas.openxmlformats.org/officeDocument/2006/relationships/hyperlink" Target="http://www.tripplite.com/products/model/mid/3300" TargetMode="External"/><Relationship Id="rId22800" Type="http://schemas.openxmlformats.org/officeDocument/2006/relationships/hyperlink" Target="http://www.tripplite.com/products/model/mid/2948" TargetMode="External"/><Relationship Id="rId2490" Type="http://schemas.openxmlformats.org/officeDocument/2006/relationships/hyperlink" Target="http://www.tripplite.com/products/model/mid/3180" TargetMode="External"/><Relationship Id="rId3541" Type="http://schemas.openxmlformats.org/officeDocument/2006/relationships/hyperlink" Target="http://www.tripplite.com/products/model/mid/3180" TargetMode="External"/><Relationship Id="rId12084" Type="http://schemas.openxmlformats.org/officeDocument/2006/relationships/hyperlink" Target="http://www.tripplite.com/products/model/mid/3300" TargetMode="External"/><Relationship Id="rId13135" Type="http://schemas.openxmlformats.org/officeDocument/2006/relationships/hyperlink" Target="http://www.tripplite.com/products/model/mid/3300" TargetMode="External"/><Relationship Id="rId17756" Type="http://schemas.openxmlformats.org/officeDocument/2006/relationships/hyperlink" Target="http://www.tripplite.com/products/model/mid/2948" TargetMode="External"/><Relationship Id="rId20351" Type="http://schemas.openxmlformats.org/officeDocument/2006/relationships/hyperlink" Target="http://www.tripplite.com/products/model/mid/2948" TargetMode="External"/><Relationship Id="rId21402" Type="http://schemas.openxmlformats.org/officeDocument/2006/relationships/hyperlink" Target="http://www.tripplite.com/products/model/mid/2948" TargetMode="External"/><Relationship Id="rId462" Type="http://schemas.openxmlformats.org/officeDocument/2006/relationships/hyperlink" Target="http://www.tripplite.com/products/model/mid/3180" TargetMode="External"/><Relationship Id="rId1092" Type="http://schemas.openxmlformats.org/officeDocument/2006/relationships/hyperlink" Target="http://www.tripplite.com/products/model/mid/3180" TargetMode="External"/><Relationship Id="rId2143" Type="http://schemas.openxmlformats.org/officeDocument/2006/relationships/hyperlink" Target="http://www.tripplite.com/products/model/mid/3180" TargetMode="External"/><Relationship Id="rId6764" Type="http://schemas.openxmlformats.org/officeDocument/2006/relationships/hyperlink" Target="http://www.tripplite.com/products/model/mid/3180" TargetMode="External"/><Relationship Id="rId7815" Type="http://schemas.openxmlformats.org/officeDocument/2006/relationships/hyperlink" Target="http://www.tripplite.com/products/model/mid/3180" TargetMode="External"/><Relationship Id="rId16358" Type="http://schemas.openxmlformats.org/officeDocument/2006/relationships/hyperlink" Target="http://www.tripplite.com/products/model/mid/3300" TargetMode="External"/><Relationship Id="rId17409" Type="http://schemas.openxmlformats.org/officeDocument/2006/relationships/hyperlink" Target="http://www.tripplite.com/products/model/mid/2948" TargetMode="External"/><Relationship Id="rId18807" Type="http://schemas.openxmlformats.org/officeDocument/2006/relationships/hyperlink" Target="http://www.tripplite.com/products/model/mid/2948" TargetMode="External"/><Relationship Id="rId20004" Type="http://schemas.openxmlformats.org/officeDocument/2006/relationships/hyperlink" Target="http://www.tripplite.com/products/model/mid/2948" TargetMode="External"/><Relationship Id="rId23574" Type="http://schemas.openxmlformats.org/officeDocument/2006/relationships/hyperlink" Target="http://www.tripplite.com/products/model/mid/2948" TargetMode="External"/><Relationship Id="rId115" Type="http://schemas.openxmlformats.org/officeDocument/2006/relationships/hyperlink" Target="http://www.tripplite.com/products/model/mid/3180" TargetMode="External"/><Relationship Id="rId5366" Type="http://schemas.openxmlformats.org/officeDocument/2006/relationships/hyperlink" Target="http://www.tripplite.com/products/model/mid/3180" TargetMode="External"/><Relationship Id="rId6417" Type="http://schemas.openxmlformats.org/officeDocument/2006/relationships/hyperlink" Target="http://www.tripplite.com/products/model/mid/3180" TargetMode="External"/><Relationship Id="rId22176" Type="http://schemas.openxmlformats.org/officeDocument/2006/relationships/hyperlink" Target="http://www.tripplite.com/products/model/mid/2948" TargetMode="External"/><Relationship Id="rId23227" Type="http://schemas.openxmlformats.org/officeDocument/2006/relationships/hyperlink" Target="http://www.tripplite.com/products/model/mid/2948" TargetMode="External"/><Relationship Id="rId5019" Type="http://schemas.openxmlformats.org/officeDocument/2006/relationships/hyperlink" Target="http://www.tripplite.com/products/model/mid/3180" TargetMode="External"/><Relationship Id="rId8589" Type="http://schemas.openxmlformats.org/officeDocument/2006/relationships/hyperlink" Target="http://www.tripplite.com/products/model/mid/3300" TargetMode="External"/><Relationship Id="rId9987" Type="http://schemas.openxmlformats.org/officeDocument/2006/relationships/hyperlink" Target="http://www.tripplite.com/products/model/mid/3300" TargetMode="External"/><Relationship Id="rId12968" Type="http://schemas.openxmlformats.org/officeDocument/2006/relationships/hyperlink" Target="http://www.tripplite.com/products/model/mid/3300" TargetMode="External"/><Relationship Id="rId1976" Type="http://schemas.openxmlformats.org/officeDocument/2006/relationships/hyperlink" Target="http://www.tripplite.com/products/model/mid/3180" TargetMode="External"/><Relationship Id="rId14390" Type="http://schemas.openxmlformats.org/officeDocument/2006/relationships/hyperlink" Target="http://www.tripplite.com/products/model/mid/3300" TargetMode="External"/><Relationship Id="rId15441" Type="http://schemas.openxmlformats.org/officeDocument/2006/relationships/hyperlink" Target="http://www.tripplite.com/products/model/mid/3300" TargetMode="External"/><Relationship Id="rId1629" Type="http://schemas.openxmlformats.org/officeDocument/2006/relationships/hyperlink" Target="http://www.tripplite.com/products/model/mid/3180" TargetMode="External"/><Relationship Id="rId5500" Type="http://schemas.openxmlformats.org/officeDocument/2006/relationships/hyperlink" Target="http://www.tripplite.com/products/model/mid/3180" TargetMode="External"/><Relationship Id="rId14043" Type="http://schemas.openxmlformats.org/officeDocument/2006/relationships/hyperlink" Target="http://www.tripplite.com/products/model/mid/3300" TargetMode="External"/><Relationship Id="rId18664" Type="http://schemas.openxmlformats.org/officeDocument/2006/relationships/hyperlink" Target="http://www.tripplite.com/products/model/mid/2948" TargetMode="External"/><Relationship Id="rId19715" Type="http://schemas.openxmlformats.org/officeDocument/2006/relationships/hyperlink" Target="http://www.tripplite.com/products/model/mid/2948" TargetMode="External"/><Relationship Id="rId22310" Type="http://schemas.openxmlformats.org/officeDocument/2006/relationships/hyperlink" Target="http://www.tripplite.com/products/model/mid/2948" TargetMode="External"/><Relationship Id="rId3051" Type="http://schemas.openxmlformats.org/officeDocument/2006/relationships/hyperlink" Target="http://www.tripplite.com/products/model/mid/3180" TargetMode="External"/><Relationship Id="rId4102" Type="http://schemas.openxmlformats.org/officeDocument/2006/relationships/hyperlink" Target="http://www.tripplite.com/products/model/mid/3180" TargetMode="External"/><Relationship Id="rId7672" Type="http://schemas.openxmlformats.org/officeDocument/2006/relationships/hyperlink" Target="http://www.tripplite.com/products/model/mid/3180" TargetMode="External"/><Relationship Id="rId8723" Type="http://schemas.openxmlformats.org/officeDocument/2006/relationships/hyperlink" Target="http://www.tripplite.com/products/model/mid/3300" TargetMode="External"/><Relationship Id="rId10653" Type="http://schemas.openxmlformats.org/officeDocument/2006/relationships/hyperlink" Target="http://www.tripplite.com/products/model/mid/3300" TargetMode="External"/><Relationship Id="rId17266" Type="http://schemas.openxmlformats.org/officeDocument/2006/relationships/hyperlink" Target="http://www.tripplite.com/products/model/mid/2948" TargetMode="External"/><Relationship Id="rId18317" Type="http://schemas.openxmlformats.org/officeDocument/2006/relationships/hyperlink" Target="http://www.tripplite.com/products/model/mid/2948" TargetMode="External"/><Relationship Id="rId24482" Type="http://schemas.openxmlformats.org/officeDocument/2006/relationships/hyperlink" Target="http://www.tripplite.com/products/model/mid/2948" TargetMode="External"/><Relationship Id="rId6274" Type="http://schemas.openxmlformats.org/officeDocument/2006/relationships/hyperlink" Target="http://www.tripplite.com/products/model/mid/3180" TargetMode="External"/><Relationship Id="rId7325" Type="http://schemas.openxmlformats.org/officeDocument/2006/relationships/hyperlink" Target="http://www.tripplite.com/products/model/mid/3180" TargetMode="External"/><Relationship Id="rId10306" Type="http://schemas.openxmlformats.org/officeDocument/2006/relationships/hyperlink" Target="http://www.tripplite.com/products/model/mid/3300" TargetMode="External"/><Relationship Id="rId11704" Type="http://schemas.openxmlformats.org/officeDocument/2006/relationships/hyperlink" Target="http://www.tripplite.com/products/model/mid/3300" TargetMode="External"/><Relationship Id="rId23084" Type="http://schemas.openxmlformats.org/officeDocument/2006/relationships/hyperlink" Target="http://www.tripplite.com/products/model/mid/2948" TargetMode="External"/><Relationship Id="rId24135" Type="http://schemas.openxmlformats.org/officeDocument/2006/relationships/hyperlink" Target="http://www.tripplite.com/products/model/mid/2948" TargetMode="External"/><Relationship Id="rId2884" Type="http://schemas.openxmlformats.org/officeDocument/2006/relationships/hyperlink" Target="http://www.tripplite.com/products/model/mid/3180" TargetMode="External"/><Relationship Id="rId9497" Type="http://schemas.openxmlformats.org/officeDocument/2006/relationships/hyperlink" Target="http://www.tripplite.com/products/model/mid/3300" TargetMode="External"/><Relationship Id="rId13876" Type="http://schemas.openxmlformats.org/officeDocument/2006/relationships/hyperlink" Target="http://www.tripplite.com/products/model/mid/3300" TargetMode="External"/><Relationship Id="rId14927" Type="http://schemas.openxmlformats.org/officeDocument/2006/relationships/hyperlink" Target="http://www.tripplite.com/products/model/mid/3300" TargetMode="External"/><Relationship Id="rId856" Type="http://schemas.openxmlformats.org/officeDocument/2006/relationships/hyperlink" Target="http://www.tripplite.com/products/model/mid/3180" TargetMode="External"/><Relationship Id="rId1486" Type="http://schemas.openxmlformats.org/officeDocument/2006/relationships/hyperlink" Target="http://www.tripplite.com/products/model/mid/3180" TargetMode="External"/><Relationship Id="rId2537" Type="http://schemas.openxmlformats.org/officeDocument/2006/relationships/hyperlink" Target="http://www.tripplite.com/products/model/mid/3180" TargetMode="External"/><Relationship Id="rId3935" Type="http://schemas.openxmlformats.org/officeDocument/2006/relationships/hyperlink" Target="http://www.tripplite.com/products/model/mid/3180" TargetMode="External"/><Relationship Id="rId8099" Type="http://schemas.openxmlformats.org/officeDocument/2006/relationships/hyperlink" Target="http://www.tripplite.com/products/model/mid/3180" TargetMode="External"/><Relationship Id="rId12478" Type="http://schemas.openxmlformats.org/officeDocument/2006/relationships/hyperlink" Target="http://www.tripplite.com/products/model/mid/3300" TargetMode="External"/><Relationship Id="rId13529" Type="http://schemas.openxmlformats.org/officeDocument/2006/relationships/hyperlink" Target="http://www.tripplite.com/products/model/mid/3300" TargetMode="External"/><Relationship Id="rId17400" Type="http://schemas.openxmlformats.org/officeDocument/2006/relationships/hyperlink" Target="http://www.tripplite.com/products/model/mid/2948" TargetMode="External"/><Relationship Id="rId20745" Type="http://schemas.openxmlformats.org/officeDocument/2006/relationships/hyperlink" Target="http://www.tripplite.com/products/model/mid/2948" TargetMode="External"/><Relationship Id="rId509" Type="http://schemas.openxmlformats.org/officeDocument/2006/relationships/hyperlink" Target="http://www.tripplite.com/products/model/mid/3180" TargetMode="External"/><Relationship Id="rId1139" Type="http://schemas.openxmlformats.org/officeDocument/2006/relationships/hyperlink" Target="http://www.tripplite.com/products/model/mid/3180" TargetMode="External"/><Relationship Id="rId5010" Type="http://schemas.openxmlformats.org/officeDocument/2006/relationships/hyperlink" Target="http://www.tripplite.com/products/model/mid/3180" TargetMode="External"/><Relationship Id="rId16002" Type="http://schemas.openxmlformats.org/officeDocument/2006/relationships/hyperlink" Target="http://www.tripplite.com/products/model/mid/3300" TargetMode="External"/><Relationship Id="rId19572" Type="http://schemas.openxmlformats.org/officeDocument/2006/relationships/hyperlink" Target="http://www.tripplite.com/products/model/mid/2948" TargetMode="External"/><Relationship Id="rId23968" Type="http://schemas.openxmlformats.org/officeDocument/2006/relationships/hyperlink" Target="http://www.tripplite.com/products/model/mid/2948" TargetMode="External"/><Relationship Id="rId8580" Type="http://schemas.openxmlformats.org/officeDocument/2006/relationships/hyperlink" Target="http://www.tripplite.com/products/model/mid/3300" TargetMode="External"/><Relationship Id="rId9631" Type="http://schemas.openxmlformats.org/officeDocument/2006/relationships/hyperlink" Target="http://www.tripplite.com/products/model/mid/3300" TargetMode="External"/><Relationship Id="rId11561" Type="http://schemas.openxmlformats.org/officeDocument/2006/relationships/hyperlink" Target="http://www.tripplite.com/products/model/mid/3300" TargetMode="External"/><Relationship Id="rId12612" Type="http://schemas.openxmlformats.org/officeDocument/2006/relationships/hyperlink" Target="http://www.tripplite.com/products/model/mid/3300" TargetMode="External"/><Relationship Id="rId18174" Type="http://schemas.openxmlformats.org/officeDocument/2006/relationships/hyperlink" Target="http://www.tripplite.com/products/model/mid/2948" TargetMode="External"/><Relationship Id="rId19225" Type="http://schemas.openxmlformats.org/officeDocument/2006/relationships/hyperlink" Target="http://www.tripplite.com/products/model/mid/2948" TargetMode="External"/><Relationship Id="rId1620" Type="http://schemas.openxmlformats.org/officeDocument/2006/relationships/hyperlink" Target="http://www.tripplite.com/products/model/mid/3180" TargetMode="External"/><Relationship Id="rId7182" Type="http://schemas.openxmlformats.org/officeDocument/2006/relationships/hyperlink" Target="http://www.tripplite.com/products/model/mid/3180" TargetMode="External"/><Relationship Id="rId8233" Type="http://schemas.openxmlformats.org/officeDocument/2006/relationships/hyperlink" Target="http://www.tripplite.com/products/model/mid/3300" TargetMode="External"/><Relationship Id="rId10163" Type="http://schemas.openxmlformats.org/officeDocument/2006/relationships/hyperlink" Target="http://www.tripplite.com/products/model/mid/3300" TargetMode="External"/><Relationship Id="rId11214" Type="http://schemas.openxmlformats.org/officeDocument/2006/relationships/hyperlink" Target="http://www.tripplite.com/products/model/mid/3300" TargetMode="External"/><Relationship Id="rId14784" Type="http://schemas.openxmlformats.org/officeDocument/2006/relationships/hyperlink" Target="http://www.tripplite.com/products/model/mid/3300" TargetMode="External"/><Relationship Id="rId3792" Type="http://schemas.openxmlformats.org/officeDocument/2006/relationships/hyperlink" Target="http://www.tripplite.com/products/model/mid/3180" TargetMode="External"/><Relationship Id="rId4843" Type="http://schemas.openxmlformats.org/officeDocument/2006/relationships/hyperlink" Target="http://www.tripplite.com/products/model/mid/3180" TargetMode="External"/><Relationship Id="rId13386" Type="http://schemas.openxmlformats.org/officeDocument/2006/relationships/hyperlink" Target="http://www.tripplite.com/products/model/mid/3300" TargetMode="External"/><Relationship Id="rId14437" Type="http://schemas.openxmlformats.org/officeDocument/2006/relationships/hyperlink" Target="http://www.tripplite.com/products/model/mid/3300" TargetMode="External"/><Relationship Id="rId15835" Type="http://schemas.openxmlformats.org/officeDocument/2006/relationships/hyperlink" Target="http://www.tripplite.com/products/model/mid/3300" TargetMode="External"/><Relationship Id="rId21653" Type="http://schemas.openxmlformats.org/officeDocument/2006/relationships/hyperlink" Target="http://www.tripplite.com/products/model/mid/2948" TargetMode="External"/><Relationship Id="rId22704" Type="http://schemas.openxmlformats.org/officeDocument/2006/relationships/hyperlink" Target="http://www.tripplite.com/products/model/mid/2948" TargetMode="External"/><Relationship Id="rId2394" Type="http://schemas.openxmlformats.org/officeDocument/2006/relationships/hyperlink" Target="http://www.tripplite.com/products/model/mid/3180" TargetMode="External"/><Relationship Id="rId3445" Type="http://schemas.openxmlformats.org/officeDocument/2006/relationships/hyperlink" Target="http://www.tripplite.com/products/model/mid/3180" TargetMode="External"/><Relationship Id="rId13039" Type="http://schemas.openxmlformats.org/officeDocument/2006/relationships/hyperlink" Target="http://www.tripplite.com/products/model/mid/3300" TargetMode="External"/><Relationship Id="rId20255" Type="http://schemas.openxmlformats.org/officeDocument/2006/relationships/hyperlink" Target="http://www.tripplite.com/products/model/mid/2948" TargetMode="External"/><Relationship Id="rId21306" Type="http://schemas.openxmlformats.org/officeDocument/2006/relationships/hyperlink" Target="http://www.tripplite.com/products/model/mid/2948" TargetMode="External"/><Relationship Id="rId366" Type="http://schemas.openxmlformats.org/officeDocument/2006/relationships/hyperlink" Target="http://www.tripplite.com/products/model/mid/3180" TargetMode="External"/><Relationship Id="rId2047" Type="http://schemas.openxmlformats.org/officeDocument/2006/relationships/hyperlink" Target="http://www.tripplite.com/products/model/mid/3180" TargetMode="External"/><Relationship Id="rId6668" Type="http://schemas.openxmlformats.org/officeDocument/2006/relationships/hyperlink" Target="http://www.tripplite.com/products/model/mid/3180" TargetMode="External"/><Relationship Id="rId19082" Type="http://schemas.openxmlformats.org/officeDocument/2006/relationships/hyperlink" Target="http://www.tripplite.com/products/model/mid/2948" TargetMode="External"/><Relationship Id="rId23478" Type="http://schemas.openxmlformats.org/officeDocument/2006/relationships/hyperlink" Target="http://www.tripplite.com/products/model/mid/2948" TargetMode="External"/><Relationship Id="rId7719" Type="http://schemas.openxmlformats.org/officeDocument/2006/relationships/hyperlink" Target="http://www.tripplite.com/products/model/mid/3180" TargetMode="External"/><Relationship Id="rId8090" Type="http://schemas.openxmlformats.org/officeDocument/2006/relationships/hyperlink" Target="http://www.tripplite.com/products/model/mid/3180" TargetMode="External"/><Relationship Id="rId9141" Type="http://schemas.openxmlformats.org/officeDocument/2006/relationships/hyperlink" Target="http://www.tripplite.com/products/model/mid/3300" TargetMode="External"/><Relationship Id="rId13520" Type="http://schemas.openxmlformats.org/officeDocument/2006/relationships/hyperlink" Target="http://www.tripplite.com/products/model/mid/3300" TargetMode="External"/><Relationship Id="rId24529" Type="http://schemas.openxmlformats.org/officeDocument/2006/relationships/hyperlink" Target="http://www.tripplite.com/products/model/mid/2948" TargetMode="External"/><Relationship Id="rId11071" Type="http://schemas.openxmlformats.org/officeDocument/2006/relationships/hyperlink" Target="http://www.tripplite.com/products/model/mid/3300" TargetMode="External"/><Relationship Id="rId12122" Type="http://schemas.openxmlformats.org/officeDocument/2006/relationships/hyperlink" Target="http://www.tripplite.com/products/model/mid/3300" TargetMode="External"/><Relationship Id="rId15692" Type="http://schemas.openxmlformats.org/officeDocument/2006/relationships/hyperlink" Target="http://www.tripplite.com/products/model/mid/3300" TargetMode="External"/><Relationship Id="rId16743" Type="http://schemas.openxmlformats.org/officeDocument/2006/relationships/hyperlink" Target="http://www.tripplite.com/products/model/mid/2948" TargetMode="External"/><Relationship Id="rId500" Type="http://schemas.openxmlformats.org/officeDocument/2006/relationships/hyperlink" Target="http://www.tripplite.com/products/model/mid/3180" TargetMode="External"/><Relationship Id="rId1130" Type="http://schemas.openxmlformats.org/officeDocument/2006/relationships/hyperlink" Target="http://www.tripplite.com/products/model/mid/3180" TargetMode="External"/><Relationship Id="rId5751" Type="http://schemas.openxmlformats.org/officeDocument/2006/relationships/hyperlink" Target="http://www.tripplite.com/products/model/mid/3180" TargetMode="External"/><Relationship Id="rId6802" Type="http://schemas.openxmlformats.org/officeDocument/2006/relationships/hyperlink" Target="http://www.tripplite.com/products/model/mid/3180" TargetMode="External"/><Relationship Id="rId14294" Type="http://schemas.openxmlformats.org/officeDocument/2006/relationships/hyperlink" Target="http://www.tripplite.com/products/model/mid/3300" TargetMode="External"/><Relationship Id="rId15345" Type="http://schemas.openxmlformats.org/officeDocument/2006/relationships/hyperlink" Target="http://www.tripplite.com/products/model/mid/3300" TargetMode="External"/><Relationship Id="rId19966" Type="http://schemas.openxmlformats.org/officeDocument/2006/relationships/hyperlink" Target="http://www.tripplite.com/products/model/mid/2948" TargetMode="External"/><Relationship Id="rId22561" Type="http://schemas.openxmlformats.org/officeDocument/2006/relationships/hyperlink" Target="http://www.tripplite.com/products/model/mid/2948" TargetMode="External"/><Relationship Id="rId23612" Type="http://schemas.openxmlformats.org/officeDocument/2006/relationships/hyperlink" Target="http://www.tripplite.com/products/model/mid/2948" TargetMode="External"/><Relationship Id="rId4353" Type="http://schemas.openxmlformats.org/officeDocument/2006/relationships/hyperlink" Target="http://www.tripplite.com/products/model/mid/3180" TargetMode="External"/><Relationship Id="rId5404" Type="http://schemas.openxmlformats.org/officeDocument/2006/relationships/hyperlink" Target="http://www.tripplite.com/products/model/mid/3180" TargetMode="External"/><Relationship Id="rId8974" Type="http://schemas.openxmlformats.org/officeDocument/2006/relationships/hyperlink" Target="http://www.tripplite.com/products/model/mid/3300" TargetMode="External"/><Relationship Id="rId18568" Type="http://schemas.openxmlformats.org/officeDocument/2006/relationships/hyperlink" Target="http://www.tripplite.com/products/model/mid/2948" TargetMode="External"/><Relationship Id="rId19619" Type="http://schemas.openxmlformats.org/officeDocument/2006/relationships/hyperlink" Target="http://www.tripplite.com/products/model/mid/2948" TargetMode="External"/><Relationship Id="rId21163" Type="http://schemas.openxmlformats.org/officeDocument/2006/relationships/hyperlink" Target="http://www.tripplite.com/products/model/mid/2948" TargetMode="External"/><Relationship Id="rId22214" Type="http://schemas.openxmlformats.org/officeDocument/2006/relationships/hyperlink" Target="http://www.tripplite.com/products/model/mid/2948" TargetMode="External"/><Relationship Id="rId4006" Type="http://schemas.openxmlformats.org/officeDocument/2006/relationships/hyperlink" Target="http://www.tripplite.com/products/model/mid/3180" TargetMode="External"/><Relationship Id="rId7576" Type="http://schemas.openxmlformats.org/officeDocument/2006/relationships/hyperlink" Target="http://www.tripplite.com/products/model/mid/3180" TargetMode="External"/><Relationship Id="rId8627" Type="http://schemas.openxmlformats.org/officeDocument/2006/relationships/hyperlink" Target="http://www.tripplite.com/products/model/mid/3300" TargetMode="External"/><Relationship Id="rId11955" Type="http://schemas.openxmlformats.org/officeDocument/2006/relationships/hyperlink" Target="http://www.tripplite.com/products/model/mid/3300" TargetMode="External"/><Relationship Id="rId24386" Type="http://schemas.openxmlformats.org/officeDocument/2006/relationships/hyperlink" Target="http://www.tripplite.com/products/model/mid/2948" TargetMode="External"/><Relationship Id="rId6178" Type="http://schemas.openxmlformats.org/officeDocument/2006/relationships/hyperlink" Target="http://www.tripplite.com/products/model/mid/3180" TargetMode="External"/><Relationship Id="rId7229" Type="http://schemas.openxmlformats.org/officeDocument/2006/relationships/hyperlink" Target="http://www.tripplite.com/products/model/mid/3180" TargetMode="External"/><Relationship Id="rId10557" Type="http://schemas.openxmlformats.org/officeDocument/2006/relationships/hyperlink" Target="http://www.tripplite.com/products/model/mid/3300" TargetMode="External"/><Relationship Id="rId11608" Type="http://schemas.openxmlformats.org/officeDocument/2006/relationships/hyperlink" Target="http://www.tripplite.com/products/model/mid/3300" TargetMode="External"/><Relationship Id="rId13030" Type="http://schemas.openxmlformats.org/officeDocument/2006/relationships/hyperlink" Target="http://www.tripplite.com/products/model/mid/3300" TargetMode="External"/><Relationship Id="rId24039" Type="http://schemas.openxmlformats.org/officeDocument/2006/relationships/hyperlink" Target="http://www.tripplite.com/products/model/mid/2948" TargetMode="External"/><Relationship Id="rId17651" Type="http://schemas.openxmlformats.org/officeDocument/2006/relationships/hyperlink" Target="http://www.tripplite.com/products/model/mid/2948" TargetMode="External"/><Relationship Id="rId18702" Type="http://schemas.openxmlformats.org/officeDocument/2006/relationships/hyperlink" Target="http://www.tripplite.com/products/model/mid/2948" TargetMode="External"/><Relationship Id="rId20996" Type="http://schemas.openxmlformats.org/officeDocument/2006/relationships/hyperlink" Target="http://www.tripplite.com/products/model/mid/2948" TargetMode="External"/><Relationship Id="rId2788" Type="http://schemas.openxmlformats.org/officeDocument/2006/relationships/hyperlink" Target="http://www.tripplite.com/products/model/mid/3180" TargetMode="External"/><Relationship Id="rId3839" Type="http://schemas.openxmlformats.org/officeDocument/2006/relationships/hyperlink" Target="http://www.tripplite.com/products/model/mid/3180" TargetMode="External"/><Relationship Id="rId7710" Type="http://schemas.openxmlformats.org/officeDocument/2006/relationships/hyperlink" Target="http://www.tripplite.com/products/model/mid/3180" TargetMode="External"/><Relationship Id="rId16253" Type="http://schemas.openxmlformats.org/officeDocument/2006/relationships/hyperlink" Target="http://www.tripplite.com/products/model/mid/3300" TargetMode="External"/><Relationship Id="rId17304" Type="http://schemas.openxmlformats.org/officeDocument/2006/relationships/hyperlink" Target="http://www.tripplite.com/products/model/mid/2948" TargetMode="External"/><Relationship Id="rId20649" Type="http://schemas.openxmlformats.org/officeDocument/2006/relationships/hyperlink" Target="http://www.tripplite.com/products/model/mid/2948" TargetMode="External"/><Relationship Id="rId24520" Type="http://schemas.openxmlformats.org/officeDocument/2006/relationships/hyperlink" Target="http://www.tripplite.com/products/model/mid/2948" TargetMode="External"/><Relationship Id="rId5261" Type="http://schemas.openxmlformats.org/officeDocument/2006/relationships/hyperlink" Target="http://www.tripplite.com/products/model/mid/3180" TargetMode="External"/><Relationship Id="rId6312" Type="http://schemas.openxmlformats.org/officeDocument/2006/relationships/hyperlink" Target="http://www.tripplite.com/products/model/mid/3180" TargetMode="External"/><Relationship Id="rId9882" Type="http://schemas.openxmlformats.org/officeDocument/2006/relationships/hyperlink" Target="http://www.tripplite.com/products/model/mid/3300" TargetMode="External"/><Relationship Id="rId12863" Type="http://schemas.openxmlformats.org/officeDocument/2006/relationships/hyperlink" Target="http://www.tripplite.com/products/model/mid/3300" TargetMode="External"/><Relationship Id="rId19476" Type="http://schemas.openxmlformats.org/officeDocument/2006/relationships/hyperlink" Target="http://www.tripplite.com/products/model/mid/2948" TargetMode="External"/><Relationship Id="rId22071" Type="http://schemas.openxmlformats.org/officeDocument/2006/relationships/hyperlink" Target="http://www.tripplite.com/products/model/mid/2948" TargetMode="External"/><Relationship Id="rId23122" Type="http://schemas.openxmlformats.org/officeDocument/2006/relationships/hyperlink" Target="http://www.tripplite.com/products/model/mid/2948" TargetMode="External"/><Relationship Id="rId96" Type="http://schemas.openxmlformats.org/officeDocument/2006/relationships/hyperlink" Target="http://www.tripplite.com/products/model/mid/3180" TargetMode="External"/><Relationship Id="rId1871" Type="http://schemas.openxmlformats.org/officeDocument/2006/relationships/hyperlink" Target="http://www.tripplite.com/products/model/mid/3180" TargetMode="External"/><Relationship Id="rId2922" Type="http://schemas.openxmlformats.org/officeDocument/2006/relationships/hyperlink" Target="http://www.tripplite.com/products/model/mid/3180" TargetMode="External"/><Relationship Id="rId8484" Type="http://schemas.openxmlformats.org/officeDocument/2006/relationships/hyperlink" Target="http://www.tripplite.com/products/model/mid/3300" TargetMode="External"/><Relationship Id="rId9535" Type="http://schemas.openxmlformats.org/officeDocument/2006/relationships/hyperlink" Target="http://www.tripplite.com/products/model/mid/3300" TargetMode="External"/><Relationship Id="rId11465" Type="http://schemas.openxmlformats.org/officeDocument/2006/relationships/hyperlink" Target="http://www.tripplite.com/products/model/mid/3300" TargetMode="External"/><Relationship Id="rId12516" Type="http://schemas.openxmlformats.org/officeDocument/2006/relationships/hyperlink" Target="http://www.tripplite.com/products/model/mid/3300" TargetMode="External"/><Relationship Id="rId13914" Type="http://schemas.openxmlformats.org/officeDocument/2006/relationships/hyperlink" Target="http://www.tripplite.com/products/model/mid/3300" TargetMode="External"/><Relationship Id="rId18078" Type="http://schemas.openxmlformats.org/officeDocument/2006/relationships/hyperlink" Target="http://www.tripplite.com/products/model/mid/2948" TargetMode="External"/><Relationship Id="rId19129" Type="http://schemas.openxmlformats.org/officeDocument/2006/relationships/hyperlink" Target="http://www.tripplite.com/products/model/mid/2948" TargetMode="External"/><Relationship Id="rId1524" Type="http://schemas.openxmlformats.org/officeDocument/2006/relationships/hyperlink" Target="http://www.tripplite.com/products/model/mid/3180" TargetMode="External"/><Relationship Id="rId7086" Type="http://schemas.openxmlformats.org/officeDocument/2006/relationships/hyperlink" Target="http://www.tripplite.com/products/model/mid/3180" TargetMode="External"/><Relationship Id="rId8137" Type="http://schemas.openxmlformats.org/officeDocument/2006/relationships/hyperlink" Target="http://www.tripplite.com/products/model/mid/3180" TargetMode="External"/><Relationship Id="rId10067" Type="http://schemas.openxmlformats.org/officeDocument/2006/relationships/hyperlink" Target="http://www.tripplite.com/products/model/mid/3300" TargetMode="External"/><Relationship Id="rId11118" Type="http://schemas.openxmlformats.org/officeDocument/2006/relationships/hyperlink" Target="http://www.tripplite.com/products/model/mid/3300" TargetMode="External"/><Relationship Id="rId3696" Type="http://schemas.openxmlformats.org/officeDocument/2006/relationships/hyperlink" Target="http://www.tripplite.com/products/model/mid/3180" TargetMode="External"/><Relationship Id="rId4747" Type="http://schemas.openxmlformats.org/officeDocument/2006/relationships/hyperlink" Target="http://www.tripplite.com/products/model/mid/3180" TargetMode="External"/><Relationship Id="rId14688" Type="http://schemas.openxmlformats.org/officeDocument/2006/relationships/hyperlink" Target="http://www.tripplite.com/products/model/mid/3300" TargetMode="External"/><Relationship Id="rId15739" Type="http://schemas.openxmlformats.org/officeDocument/2006/relationships/hyperlink" Target="http://www.tripplite.com/products/model/mid/3300" TargetMode="External"/><Relationship Id="rId17161" Type="http://schemas.openxmlformats.org/officeDocument/2006/relationships/hyperlink" Target="http://www.tripplite.com/products/model/mid/2948" TargetMode="External"/><Relationship Id="rId19610" Type="http://schemas.openxmlformats.org/officeDocument/2006/relationships/hyperlink" Target="http://www.tripplite.com/products/model/mid/2948" TargetMode="External"/><Relationship Id="rId22955" Type="http://schemas.openxmlformats.org/officeDocument/2006/relationships/hyperlink" Target="http://www.tripplite.com/products/model/mid/2948" TargetMode="External"/><Relationship Id="rId2298" Type="http://schemas.openxmlformats.org/officeDocument/2006/relationships/hyperlink" Target="http://www.tripplite.com/products/model/mid/3180" TargetMode="External"/><Relationship Id="rId3349" Type="http://schemas.openxmlformats.org/officeDocument/2006/relationships/hyperlink" Target="http://www.tripplite.com/products/model/mid/3180" TargetMode="External"/><Relationship Id="rId7220" Type="http://schemas.openxmlformats.org/officeDocument/2006/relationships/hyperlink" Target="http://www.tripplite.com/products/model/mid/3180" TargetMode="External"/><Relationship Id="rId18212" Type="http://schemas.openxmlformats.org/officeDocument/2006/relationships/hyperlink" Target="http://www.tripplite.com/products/model/mid/2948" TargetMode="External"/><Relationship Id="rId20159" Type="http://schemas.openxmlformats.org/officeDocument/2006/relationships/hyperlink" Target="http://www.tripplite.com/products/model/mid/2948" TargetMode="External"/><Relationship Id="rId21557" Type="http://schemas.openxmlformats.org/officeDocument/2006/relationships/hyperlink" Target="http://www.tripplite.com/products/model/mid/2948" TargetMode="External"/><Relationship Id="rId22608" Type="http://schemas.openxmlformats.org/officeDocument/2006/relationships/hyperlink" Target="http://www.tripplite.com/products/model/mid/2948" TargetMode="External"/><Relationship Id="rId24030" Type="http://schemas.openxmlformats.org/officeDocument/2006/relationships/hyperlink" Target="http://www.tripplite.com/products/model/mid/2948" TargetMode="External"/><Relationship Id="rId9392" Type="http://schemas.openxmlformats.org/officeDocument/2006/relationships/hyperlink" Target="http://www.tripplite.com/products/model/mid/3300" TargetMode="External"/><Relationship Id="rId10201" Type="http://schemas.openxmlformats.org/officeDocument/2006/relationships/hyperlink" Target="http://www.tripplite.com/products/model/mid/3300" TargetMode="External"/><Relationship Id="rId13771" Type="http://schemas.openxmlformats.org/officeDocument/2006/relationships/hyperlink" Target="http://www.tripplite.com/products/model/mid/3300" TargetMode="External"/><Relationship Id="rId14822" Type="http://schemas.openxmlformats.org/officeDocument/2006/relationships/hyperlink" Target="http://www.tripplite.com/products/model/mid/3300" TargetMode="External"/><Relationship Id="rId3830" Type="http://schemas.openxmlformats.org/officeDocument/2006/relationships/hyperlink" Target="http://www.tripplite.com/products/model/mid/3180" TargetMode="External"/><Relationship Id="rId9045" Type="http://schemas.openxmlformats.org/officeDocument/2006/relationships/hyperlink" Target="http://www.tripplite.com/products/model/mid/3300" TargetMode="External"/><Relationship Id="rId12373" Type="http://schemas.openxmlformats.org/officeDocument/2006/relationships/hyperlink" Target="http://www.tripplite.com/products/model/mid/3300" TargetMode="External"/><Relationship Id="rId13424" Type="http://schemas.openxmlformats.org/officeDocument/2006/relationships/hyperlink" Target="http://www.tripplite.com/products/model/mid/3300" TargetMode="External"/><Relationship Id="rId16994" Type="http://schemas.openxmlformats.org/officeDocument/2006/relationships/hyperlink" Target="http://www.tripplite.com/products/model/mid/2948" TargetMode="External"/><Relationship Id="rId20640" Type="http://schemas.openxmlformats.org/officeDocument/2006/relationships/hyperlink" Target="http://www.tripplite.com/products/model/mid/2948" TargetMode="External"/><Relationship Id="rId751" Type="http://schemas.openxmlformats.org/officeDocument/2006/relationships/hyperlink" Target="http://www.tripplite.com/products/model/mid/3180" TargetMode="External"/><Relationship Id="rId1381" Type="http://schemas.openxmlformats.org/officeDocument/2006/relationships/hyperlink" Target="http://www.tripplite.com/products/model/mid/3180" TargetMode="External"/><Relationship Id="rId2432" Type="http://schemas.openxmlformats.org/officeDocument/2006/relationships/hyperlink" Target="http://www.tripplite.com/products/model/mid/3180" TargetMode="External"/><Relationship Id="rId12026" Type="http://schemas.openxmlformats.org/officeDocument/2006/relationships/hyperlink" Target="http://www.tripplite.com/products/model/mid/3300" TargetMode="External"/><Relationship Id="rId15596" Type="http://schemas.openxmlformats.org/officeDocument/2006/relationships/hyperlink" Target="http://www.tripplite.com/products/model/mid/3300" TargetMode="External"/><Relationship Id="rId16647" Type="http://schemas.openxmlformats.org/officeDocument/2006/relationships/hyperlink" Target="http://www.tripplite.com/products/model/mid/2948" TargetMode="External"/><Relationship Id="rId23863" Type="http://schemas.openxmlformats.org/officeDocument/2006/relationships/hyperlink" Target="http://www.tripplite.com/products/model/mid/2948" TargetMode="External"/><Relationship Id="rId404" Type="http://schemas.openxmlformats.org/officeDocument/2006/relationships/hyperlink" Target="http://www.tripplite.com/products/model/mid/3180" TargetMode="External"/><Relationship Id="rId1034" Type="http://schemas.openxmlformats.org/officeDocument/2006/relationships/hyperlink" Target="http://www.tripplite.com/products/model/mid/3180" TargetMode="External"/><Relationship Id="rId5655" Type="http://schemas.openxmlformats.org/officeDocument/2006/relationships/hyperlink" Target="http://www.tripplite.com/products/model/mid/3180" TargetMode="External"/><Relationship Id="rId6706" Type="http://schemas.openxmlformats.org/officeDocument/2006/relationships/hyperlink" Target="http://www.tripplite.com/products/model/mid/3180" TargetMode="External"/><Relationship Id="rId14198" Type="http://schemas.openxmlformats.org/officeDocument/2006/relationships/hyperlink" Target="http://www.tripplite.com/products/model/mid/3300" TargetMode="External"/><Relationship Id="rId15249" Type="http://schemas.openxmlformats.org/officeDocument/2006/relationships/hyperlink" Target="http://www.tripplite.com/products/model/mid/3300" TargetMode="External"/><Relationship Id="rId19120" Type="http://schemas.openxmlformats.org/officeDocument/2006/relationships/hyperlink" Target="http://www.tripplite.com/products/model/mid/2948" TargetMode="External"/><Relationship Id="rId22465" Type="http://schemas.openxmlformats.org/officeDocument/2006/relationships/hyperlink" Target="http://www.tripplite.com/products/model/mid/2948" TargetMode="External"/><Relationship Id="rId23516" Type="http://schemas.openxmlformats.org/officeDocument/2006/relationships/hyperlink" Target="http://www.tripplite.com/products/model/mid/2948" TargetMode="External"/><Relationship Id="rId4257" Type="http://schemas.openxmlformats.org/officeDocument/2006/relationships/hyperlink" Target="http://www.tripplite.com/products/model/mid/3180" TargetMode="External"/><Relationship Id="rId5308" Type="http://schemas.openxmlformats.org/officeDocument/2006/relationships/hyperlink" Target="http://www.tripplite.com/products/model/mid/3180" TargetMode="External"/><Relationship Id="rId8878" Type="http://schemas.openxmlformats.org/officeDocument/2006/relationships/hyperlink" Target="http://www.tripplite.com/products/model/mid/3300" TargetMode="External"/><Relationship Id="rId21067" Type="http://schemas.openxmlformats.org/officeDocument/2006/relationships/hyperlink" Target="http://www.tripplite.com/products/model/mid/2948" TargetMode="External"/><Relationship Id="rId22118" Type="http://schemas.openxmlformats.org/officeDocument/2006/relationships/hyperlink" Target="http://www.tripplite.com/products/model/mid/2948" TargetMode="External"/><Relationship Id="rId9929" Type="http://schemas.openxmlformats.org/officeDocument/2006/relationships/hyperlink" Target="http://www.tripplite.com/products/model/mid/3300" TargetMode="External"/><Relationship Id="rId11859" Type="http://schemas.openxmlformats.org/officeDocument/2006/relationships/hyperlink" Target="http://www.tripplite.com/products/model/mid/3300" TargetMode="External"/><Relationship Id="rId15730" Type="http://schemas.openxmlformats.org/officeDocument/2006/relationships/hyperlink" Target="http://www.tripplite.com/products/model/mid/3300" TargetMode="External"/><Relationship Id="rId1918" Type="http://schemas.openxmlformats.org/officeDocument/2006/relationships/hyperlink" Target="http://www.tripplite.com/products/model/mid/3180" TargetMode="External"/><Relationship Id="rId13281" Type="http://schemas.openxmlformats.org/officeDocument/2006/relationships/hyperlink" Target="http://www.tripplite.com/products/model/mid/3300" TargetMode="External"/><Relationship Id="rId14332" Type="http://schemas.openxmlformats.org/officeDocument/2006/relationships/hyperlink" Target="http://www.tripplite.com/products/model/mid/3300" TargetMode="External"/><Relationship Id="rId18953" Type="http://schemas.openxmlformats.org/officeDocument/2006/relationships/hyperlink" Target="http://www.tripplite.com/products/model/mid/2948" TargetMode="External"/><Relationship Id="rId261" Type="http://schemas.openxmlformats.org/officeDocument/2006/relationships/hyperlink" Target="http://www.tripplite.com/products/model/mid/3180" TargetMode="External"/><Relationship Id="rId3340" Type="http://schemas.openxmlformats.org/officeDocument/2006/relationships/hyperlink" Target="http://www.tripplite.com/products/model/mid/3180" TargetMode="External"/><Relationship Id="rId7961" Type="http://schemas.openxmlformats.org/officeDocument/2006/relationships/hyperlink" Target="http://www.tripplite.com/products/model/mid/3180" TargetMode="External"/><Relationship Id="rId10942" Type="http://schemas.openxmlformats.org/officeDocument/2006/relationships/hyperlink" Target="http://www.tripplite.com/products/model/mid/3300" TargetMode="External"/><Relationship Id="rId17555" Type="http://schemas.openxmlformats.org/officeDocument/2006/relationships/hyperlink" Target="http://www.tripplite.com/products/model/mid/2948" TargetMode="External"/><Relationship Id="rId18606" Type="http://schemas.openxmlformats.org/officeDocument/2006/relationships/hyperlink" Target="http://www.tripplite.com/products/model/mid/2948" TargetMode="External"/><Relationship Id="rId20150" Type="http://schemas.openxmlformats.org/officeDocument/2006/relationships/hyperlink" Target="http://www.tripplite.com/products/model/mid/2948" TargetMode="External"/><Relationship Id="rId21201" Type="http://schemas.openxmlformats.org/officeDocument/2006/relationships/hyperlink" Target="http://www.tripplite.com/products/model/mid/2948" TargetMode="External"/><Relationship Id="rId6563" Type="http://schemas.openxmlformats.org/officeDocument/2006/relationships/hyperlink" Target="http://www.tripplite.com/products/model/mid/3180" TargetMode="External"/><Relationship Id="rId7614" Type="http://schemas.openxmlformats.org/officeDocument/2006/relationships/hyperlink" Target="http://www.tripplite.com/products/model/mid/3180" TargetMode="External"/><Relationship Id="rId16157" Type="http://schemas.openxmlformats.org/officeDocument/2006/relationships/hyperlink" Target="http://www.tripplite.com/products/model/mid/3300" TargetMode="External"/><Relationship Id="rId17208" Type="http://schemas.openxmlformats.org/officeDocument/2006/relationships/hyperlink" Target="http://www.tripplite.com/products/model/mid/2948" TargetMode="External"/><Relationship Id="rId23373" Type="http://schemas.openxmlformats.org/officeDocument/2006/relationships/hyperlink" Target="http://www.tripplite.com/products/model/mid/2948" TargetMode="External"/><Relationship Id="rId24424" Type="http://schemas.openxmlformats.org/officeDocument/2006/relationships/hyperlink" Target="http://www.tripplite.com/products/model/mid/2948" TargetMode="External"/><Relationship Id="rId5165" Type="http://schemas.openxmlformats.org/officeDocument/2006/relationships/hyperlink" Target="http://www.tripplite.com/products/model/mid/3180" TargetMode="External"/><Relationship Id="rId6216" Type="http://schemas.openxmlformats.org/officeDocument/2006/relationships/hyperlink" Target="http://www.tripplite.com/products/model/mid/3180" TargetMode="External"/><Relationship Id="rId9786" Type="http://schemas.openxmlformats.org/officeDocument/2006/relationships/hyperlink" Target="http://www.tripplite.com/products/model/mid/3300" TargetMode="External"/><Relationship Id="rId23026" Type="http://schemas.openxmlformats.org/officeDocument/2006/relationships/hyperlink" Target="http://www.tripplite.com/products/model/mid/2948" TargetMode="External"/><Relationship Id="rId1775" Type="http://schemas.openxmlformats.org/officeDocument/2006/relationships/hyperlink" Target="http://www.tripplite.com/products/model/mid/3180" TargetMode="External"/><Relationship Id="rId2826" Type="http://schemas.openxmlformats.org/officeDocument/2006/relationships/hyperlink" Target="http://www.tripplite.com/products/model/mid/3180" TargetMode="External"/><Relationship Id="rId8388" Type="http://schemas.openxmlformats.org/officeDocument/2006/relationships/hyperlink" Target="http://www.tripplite.com/products/model/mid/3300" TargetMode="External"/><Relationship Id="rId9439" Type="http://schemas.openxmlformats.org/officeDocument/2006/relationships/hyperlink" Target="http://www.tripplite.com/products/model/mid/3300" TargetMode="External"/><Relationship Id="rId11369" Type="http://schemas.openxmlformats.org/officeDocument/2006/relationships/hyperlink" Target="http://www.tripplite.com/products/model/mid/3300" TargetMode="External"/><Relationship Id="rId12767" Type="http://schemas.openxmlformats.org/officeDocument/2006/relationships/hyperlink" Target="http://www.tripplite.com/products/model/mid/3300" TargetMode="External"/><Relationship Id="rId13818" Type="http://schemas.openxmlformats.org/officeDocument/2006/relationships/hyperlink" Target="http://www.tripplite.com/products/model/mid/3300" TargetMode="External"/><Relationship Id="rId15240" Type="http://schemas.openxmlformats.org/officeDocument/2006/relationships/hyperlink" Target="http://www.tripplite.com/products/model/mid/3300" TargetMode="External"/><Relationship Id="rId1428" Type="http://schemas.openxmlformats.org/officeDocument/2006/relationships/hyperlink" Target="http://www.tripplite.com/products/model/mid/3180" TargetMode="External"/><Relationship Id="rId19861" Type="http://schemas.openxmlformats.org/officeDocument/2006/relationships/hyperlink" Target="http://www.tripplite.com/products/model/mid/2948" TargetMode="External"/><Relationship Id="rId4998" Type="http://schemas.openxmlformats.org/officeDocument/2006/relationships/hyperlink" Target="http://www.tripplite.com/products/model/mid/3180" TargetMode="External"/><Relationship Id="rId9920" Type="http://schemas.openxmlformats.org/officeDocument/2006/relationships/hyperlink" Target="http://www.tripplite.com/products/model/mid/3300" TargetMode="External"/><Relationship Id="rId11850" Type="http://schemas.openxmlformats.org/officeDocument/2006/relationships/hyperlink" Target="http://www.tripplite.com/products/model/mid/3300" TargetMode="External"/><Relationship Id="rId12901" Type="http://schemas.openxmlformats.org/officeDocument/2006/relationships/hyperlink" Target="http://www.tripplite.com/products/model/mid/3300" TargetMode="External"/><Relationship Id="rId18463" Type="http://schemas.openxmlformats.org/officeDocument/2006/relationships/hyperlink" Target="http://www.tripplite.com/products/model/mid/2948" TargetMode="External"/><Relationship Id="rId19514" Type="http://schemas.openxmlformats.org/officeDocument/2006/relationships/hyperlink" Target="http://www.tripplite.com/products/model/mid/2948" TargetMode="External"/><Relationship Id="rId22859" Type="http://schemas.openxmlformats.org/officeDocument/2006/relationships/hyperlink" Target="http://www.tripplite.com/products/model/mid/2948" TargetMode="External"/><Relationship Id="rId6073" Type="http://schemas.openxmlformats.org/officeDocument/2006/relationships/hyperlink" Target="http://www.tripplite.com/products/model/mid/3180" TargetMode="External"/><Relationship Id="rId7124" Type="http://schemas.openxmlformats.org/officeDocument/2006/relationships/hyperlink" Target="http://www.tripplite.com/products/model/mid/3180" TargetMode="External"/><Relationship Id="rId7471" Type="http://schemas.openxmlformats.org/officeDocument/2006/relationships/hyperlink" Target="http://www.tripplite.com/products/model/mid/3180" TargetMode="External"/><Relationship Id="rId8522" Type="http://schemas.openxmlformats.org/officeDocument/2006/relationships/hyperlink" Target="http://www.tripplite.com/products/model/mid/3300" TargetMode="External"/><Relationship Id="rId10452" Type="http://schemas.openxmlformats.org/officeDocument/2006/relationships/hyperlink" Target="http://www.tripplite.com/products/model/mid/3300" TargetMode="External"/><Relationship Id="rId11503" Type="http://schemas.openxmlformats.org/officeDocument/2006/relationships/hyperlink" Target="http://www.tripplite.com/products/model/mid/3300" TargetMode="External"/><Relationship Id="rId17065" Type="http://schemas.openxmlformats.org/officeDocument/2006/relationships/hyperlink" Target="http://www.tripplite.com/products/model/mid/2948" TargetMode="External"/><Relationship Id="rId18116" Type="http://schemas.openxmlformats.org/officeDocument/2006/relationships/hyperlink" Target="http://www.tripplite.com/products/model/mid/2948" TargetMode="External"/><Relationship Id="rId24281" Type="http://schemas.openxmlformats.org/officeDocument/2006/relationships/hyperlink" Target="http://www.tripplite.com/products/model/mid/2948" TargetMode="External"/><Relationship Id="rId10105" Type="http://schemas.openxmlformats.org/officeDocument/2006/relationships/hyperlink" Target="http://www.tripplite.com/products/model/mid/3300" TargetMode="External"/><Relationship Id="rId13675" Type="http://schemas.openxmlformats.org/officeDocument/2006/relationships/hyperlink" Target="http://www.tripplite.com/products/model/mid/3300" TargetMode="External"/><Relationship Id="rId14726" Type="http://schemas.openxmlformats.org/officeDocument/2006/relationships/hyperlink" Target="http://www.tripplite.com/products/model/mid/3300" TargetMode="External"/><Relationship Id="rId20891" Type="http://schemas.openxmlformats.org/officeDocument/2006/relationships/hyperlink" Target="http://www.tripplite.com/products/model/mid/2948" TargetMode="External"/><Relationship Id="rId21942" Type="http://schemas.openxmlformats.org/officeDocument/2006/relationships/hyperlink" Target="http://www.tripplite.com/products/model/mid/2948" TargetMode="External"/><Relationship Id="rId2683" Type="http://schemas.openxmlformats.org/officeDocument/2006/relationships/hyperlink" Target="http://www.tripplite.com/products/model/mid/3180" TargetMode="External"/><Relationship Id="rId3734" Type="http://schemas.openxmlformats.org/officeDocument/2006/relationships/hyperlink" Target="http://www.tripplite.com/products/model/mid/3180" TargetMode="External"/><Relationship Id="rId9296" Type="http://schemas.openxmlformats.org/officeDocument/2006/relationships/hyperlink" Target="http://www.tripplite.com/products/model/mid/3300" TargetMode="External"/><Relationship Id="rId12277" Type="http://schemas.openxmlformats.org/officeDocument/2006/relationships/hyperlink" Target="http://www.tripplite.com/products/model/mid/3300" TargetMode="External"/><Relationship Id="rId13328" Type="http://schemas.openxmlformats.org/officeDocument/2006/relationships/hyperlink" Target="http://www.tripplite.com/products/model/mid/3300" TargetMode="External"/><Relationship Id="rId20544" Type="http://schemas.openxmlformats.org/officeDocument/2006/relationships/hyperlink" Target="http://www.tripplite.com/products/model/mid/2948" TargetMode="External"/><Relationship Id="rId655" Type="http://schemas.openxmlformats.org/officeDocument/2006/relationships/hyperlink" Target="http://www.tripplite.com/products/model/mid/3180" TargetMode="External"/><Relationship Id="rId1285" Type="http://schemas.openxmlformats.org/officeDocument/2006/relationships/hyperlink" Target="http://www.tripplite.com/products/model/mid/3180" TargetMode="External"/><Relationship Id="rId2336" Type="http://schemas.openxmlformats.org/officeDocument/2006/relationships/hyperlink" Target="http://www.tripplite.com/products/model/mid/3180" TargetMode="External"/><Relationship Id="rId6957" Type="http://schemas.openxmlformats.org/officeDocument/2006/relationships/hyperlink" Target="http://www.tripplite.com/products/model/mid/3180" TargetMode="External"/><Relationship Id="rId16898" Type="http://schemas.openxmlformats.org/officeDocument/2006/relationships/hyperlink" Target="http://www.tripplite.com/products/model/mid/2948" TargetMode="External"/><Relationship Id="rId17949" Type="http://schemas.openxmlformats.org/officeDocument/2006/relationships/hyperlink" Target="http://www.tripplite.com/products/model/mid/2948" TargetMode="External"/><Relationship Id="rId19371" Type="http://schemas.openxmlformats.org/officeDocument/2006/relationships/hyperlink" Target="http://www.tripplite.com/products/model/mid/2948" TargetMode="External"/><Relationship Id="rId308" Type="http://schemas.openxmlformats.org/officeDocument/2006/relationships/hyperlink" Target="http://www.tripplite.com/products/model/mid/3180" TargetMode="External"/><Relationship Id="rId5559" Type="http://schemas.openxmlformats.org/officeDocument/2006/relationships/hyperlink" Target="http://www.tripplite.com/products/model/mid/3180" TargetMode="External"/><Relationship Id="rId9430" Type="http://schemas.openxmlformats.org/officeDocument/2006/relationships/hyperlink" Target="http://www.tripplite.com/products/model/mid/3300" TargetMode="External"/><Relationship Id="rId19024" Type="http://schemas.openxmlformats.org/officeDocument/2006/relationships/hyperlink" Target="http://www.tripplite.com/products/model/mid/2948" TargetMode="External"/><Relationship Id="rId22369" Type="http://schemas.openxmlformats.org/officeDocument/2006/relationships/hyperlink" Target="http://www.tripplite.com/products/model/mid/2948" TargetMode="External"/><Relationship Id="rId23767" Type="http://schemas.openxmlformats.org/officeDocument/2006/relationships/hyperlink" Target="http://www.tripplite.com/products/model/mid/2948" TargetMode="External"/><Relationship Id="rId8032" Type="http://schemas.openxmlformats.org/officeDocument/2006/relationships/hyperlink" Target="http://www.tripplite.com/products/model/mid/3180" TargetMode="External"/><Relationship Id="rId11360" Type="http://schemas.openxmlformats.org/officeDocument/2006/relationships/hyperlink" Target="http://www.tripplite.com/products/model/mid/3300" TargetMode="External"/><Relationship Id="rId12411" Type="http://schemas.openxmlformats.org/officeDocument/2006/relationships/hyperlink" Target="http://www.tripplite.com/products/model/mid/3300" TargetMode="External"/><Relationship Id="rId15981" Type="http://schemas.openxmlformats.org/officeDocument/2006/relationships/hyperlink" Target="http://www.tripplite.com/products/model/mid/3300" TargetMode="External"/><Relationship Id="rId11013" Type="http://schemas.openxmlformats.org/officeDocument/2006/relationships/hyperlink" Target="http://www.tripplite.com/products/model/mid/3300" TargetMode="External"/><Relationship Id="rId14583" Type="http://schemas.openxmlformats.org/officeDocument/2006/relationships/hyperlink" Target="http://www.tripplite.com/products/model/mid/3300" TargetMode="External"/><Relationship Id="rId15634" Type="http://schemas.openxmlformats.org/officeDocument/2006/relationships/hyperlink" Target="http://www.tripplite.com/products/model/mid/3300" TargetMode="External"/><Relationship Id="rId22850" Type="http://schemas.openxmlformats.org/officeDocument/2006/relationships/hyperlink" Target="http://www.tripplite.com/products/model/mid/2948" TargetMode="External"/><Relationship Id="rId23901" Type="http://schemas.openxmlformats.org/officeDocument/2006/relationships/hyperlink" Target="http://www.tripplite.com/products/model/mid/2948" TargetMode="External"/><Relationship Id="rId3591" Type="http://schemas.openxmlformats.org/officeDocument/2006/relationships/hyperlink" Target="http://www.tripplite.com/products/model/mid/3180" TargetMode="External"/><Relationship Id="rId4642" Type="http://schemas.openxmlformats.org/officeDocument/2006/relationships/hyperlink" Target="http://www.tripplite.com/products/model/mid/3180" TargetMode="External"/><Relationship Id="rId13185" Type="http://schemas.openxmlformats.org/officeDocument/2006/relationships/hyperlink" Target="http://www.tripplite.com/products/model/mid/3300" TargetMode="External"/><Relationship Id="rId14236" Type="http://schemas.openxmlformats.org/officeDocument/2006/relationships/hyperlink" Target="http://www.tripplite.com/products/model/mid/3300" TargetMode="External"/><Relationship Id="rId18857" Type="http://schemas.openxmlformats.org/officeDocument/2006/relationships/hyperlink" Target="http://www.tripplite.com/products/model/mid/2948" TargetMode="External"/><Relationship Id="rId19908" Type="http://schemas.openxmlformats.org/officeDocument/2006/relationships/hyperlink" Target="http://www.tripplite.com/products/model/mid/2948" TargetMode="External"/><Relationship Id="rId21452" Type="http://schemas.openxmlformats.org/officeDocument/2006/relationships/hyperlink" Target="http://www.tripplite.com/products/model/mid/2948" TargetMode="External"/><Relationship Id="rId22503" Type="http://schemas.openxmlformats.org/officeDocument/2006/relationships/hyperlink" Target="http://www.tripplite.com/products/model/mid/2948" TargetMode="External"/><Relationship Id="rId2193" Type="http://schemas.openxmlformats.org/officeDocument/2006/relationships/hyperlink" Target="http://www.tripplite.com/products/model/mid/3180" TargetMode="External"/><Relationship Id="rId3244" Type="http://schemas.openxmlformats.org/officeDocument/2006/relationships/hyperlink" Target="http://www.tripplite.com/products/model/mid/3180" TargetMode="External"/><Relationship Id="rId7865" Type="http://schemas.openxmlformats.org/officeDocument/2006/relationships/hyperlink" Target="http://www.tripplite.com/products/model/mid/3180" TargetMode="External"/><Relationship Id="rId8916" Type="http://schemas.openxmlformats.org/officeDocument/2006/relationships/hyperlink" Target="http://www.tripplite.com/products/model/mid/3300" TargetMode="External"/><Relationship Id="rId17459" Type="http://schemas.openxmlformats.org/officeDocument/2006/relationships/hyperlink" Target="http://www.tripplite.com/products/model/mid/2948" TargetMode="External"/><Relationship Id="rId20054" Type="http://schemas.openxmlformats.org/officeDocument/2006/relationships/hyperlink" Target="http://www.tripplite.com/products/model/mid/2948" TargetMode="External"/><Relationship Id="rId21105" Type="http://schemas.openxmlformats.org/officeDocument/2006/relationships/hyperlink" Target="http://www.tripplite.com/products/model/mid/2948" TargetMode="External"/><Relationship Id="rId165" Type="http://schemas.openxmlformats.org/officeDocument/2006/relationships/hyperlink" Target="http://www.tripplite.com/products/model/mid/3180" TargetMode="External"/><Relationship Id="rId6467" Type="http://schemas.openxmlformats.org/officeDocument/2006/relationships/hyperlink" Target="http://www.tripplite.com/products/model/mid/3180" TargetMode="External"/><Relationship Id="rId7518" Type="http://schemas.openxmlformats.org/officeDocument/2006/relationships/hyperlink" Target="http://www.tripplite.com/products/model/mid/3180" TargetMode="External"/><Relationship Id="rId10846" Type="http://schemas.openxmlformats.org/officeDocument/2006/relationships/hyperlink" Target="http://www.tripplite.com/products/model/mid/3300" TargetMode="External"/><Relationship Id="rId23277" Type="http://schemas.openxmlformats.org/officeDocument/2006/relationships/hyperlink" Target="http://www.tripplite.com/products/model/mid/2948" TargetMode="External"/><Relationship Id="rId24328" Type="http://schemas.openxmlformats.org/officeDocument/2006/relationships/hyperlink" Target="http://www.tripplite.com/products/model/mid/2948" TargetMode="External"/><Relationship Id="rId5069" Type="http://schemas.openxmlformats.org/officeDocument/2006/relationships/hyperlink" Target="http://www.tripplite.com/products/model/mid/3180" TargetMode="External"/><Relationship Id="rId17940" Type="http://schemas.openxmlformats.org/officeDocument/2006/relationships/hyperlink" Target="http://www.tripplite.com/products/model/mid/2948" TargetMode="External"/><Relationship Id="rId1679" Type="http://schemas.openxmlformats.org/officeDocument/2006/relationships/hyperlink" Target="http://www.tripplite.com/products/model/mid/3180" TargetMode="External"/><Relationship Id="rId14093" Type="http://schemas.openxmlformats.org/officeDocument/2006/relationships/hyperlink" Target="http://www.tripplite.com/products/model/mid/3300" TargetMode="External"/><Relationship Id="rId15491" Type="http://schemas.openxmlformats.org/officeDocument/2006/relationships/hyperlink" Target="http://www.tripplite.com/products/model/mid/3300" TargetMode="External"/><Relationship Id="rId16542" Type="http://schemas.openxmlformats.org/officeDocument/2006/relationships/hyperlink" Target="http://www.tripplite.com/products/model/mid/2948" TargetMode="External"/><Relationship Id="rId20938" Type="http://schemas.openxmlformats.org/officeDocument/2006/relationships/hyperlink" Target="http://www.tripplite.com/products/model/mid/2948" TargetMode="External"/><Relationship Id="rId4152" Type="http://schemas.openxmlformats.org/officeDocument/2006/relationships/hyperlink" Target="http://www.tripplite.com/products/model/mid/3180" TargetMode="External"/><Relationship Id="rId5203" Type="http://schemas.openxmlformats.org/officeDocument/2006/relationships/hyperlink" Target="http://www.tripplite.com/products/model/mid/3180" TargetMode="External"/><Relationship Id="rId5550" Type="http://schemas.openxmlformats.org/officeDocument/2006/relationships/hyperlink" Target="http://www.tripplite.com/products/model/mid/3180" TargetMode="External"/><Relationship Id="rId6601" Type="http://schemas.openxmlformats.org/officeDocument/2006/relationships/hyperlink" Target="http://www.tripplite.com/products/model/mid/3180" TargetMode="External"/><Relationship Id="rId15144" Type="http://schemas.openxmlformats.org/officeDocument/2006/relationships/hyperlink" Target="http://www.tripplite.com/products/model/mid/3300" TargetMode="External"/><Relationship Id="rId19765" Type="http://schemas.openxmlformats.org/officeDocument/2006/relationships/hyperlink" Target="http://www.tripplite.com/products/model/mid/2948" TargetMode="External"/><Relationship Id="rId22360" Type="http://schemas.openxmlformats.org/officeDocument/2006/relationships/hyperlink" Target="http://www.tripplite.com/products/model/mid/2948" TargetMode="External"/><Relationship Id="rId23411" Type="http://schemas.openxmlformats.org/officeDocument/2006/relationships/hyperlink" Target="http://www.tripplite.com/products/model/mid/2948" TargetMode="External"/><Relationship Id="rId8773" Type="http://schemas.openxmlformats.org/officeDocument/2006/relationships/hyperlink" Target="http://www.tripplite.com/products/model/mid/3300" TargetMode="External"/><Relationship Id="rId9824" Type="http://schemas.openxmlformats.org/officeDocument/2006/relationships/hyperlink" Target="http://www.tripplite.com/products/model/mid/3300" TargetMode="External"/><Relationship Id="rId11754" Type="http://schemas.openxmlformats.org/officeDocument/2006/relationships/hyperlink" Target="http://www.tripplite.com/products/model/mid/3300" TargetMode="External"/><Relationship Id="rId12805" Type="http://schemas.openxmlformats.org/officeDocument/2006/relationships/hyperlink" Target="http://www.tripplite.com/products/model/mid/3300" TargetMode="External"/><Relationship Id="rId18367" Type="http://schemas.openxmlformats.org/officeDocument/2006/relationships/hyperlink" Target="http://www.tripplite.com/products/model/mid/2948" TargetMode="External"/><Relationship Id="rId19418" Type="http://schemas.openxmlformats.org/officeDocument/2006/relationships/hyperlink" Target="http://www.tripplite.com/products/model/mid/2948" TargetMode="External"/><Relationship Id="rId22013" Type="http://schemas.openxmlformats.org/officeDocument/2006/relationships/hyperlink" Target="http://www.tripplite.com/products/model/mid/2948" TargetMode="External"/><Relationship Id="rId38" Type="http://schemas.openxmlformats.org/officeDocument/2006/relationships/hyperlink" Target="http://www.tripplite.com/products/model/mid/3180" TargetMode="External"/><Relationship Id="rId1813" Type="http://schemas.openxmlformats.org/officeDocument/2006/relationships/hyperlink" Target="http://www.tripplite.com/products/model/mid/3180" TargetMode="External"/><Relationship Id="rId7375" Type="http://schemas.openxmlformats.org/officeDocument/2006/relationships/hyperlink" Target="http://www.tripplite.com/products/model/mid/3180" TargetMode="External"/><Relationship Id="rId8426" Type="http://schemas.openxmlformats.org/officeDocument/2006/relationships/hyperlink" Target="http://www.tripplite.com/products/model/mid/3300" TargetMode="External"/><Relationship Id="rId10356" Type="http://schemas.openxmlformats.org/officeDocument/2006/relationships/hyperlink" Target="http://www.tripplite.com/products/model/mid/3300" TargetMode="External"/><Relationship Id="rId11407" Type="http://schemas.openxmlformats.org/officeDocument/2006/relationships/hyperlink" Target="http://www.tripplite.com/products/model/mid/3300" TargetMode="External"/><Relationship Id="rId24185" Type="http://schemas.openxmlformats.org/officeDocument/2006/relationships/hyperlink" Target="http://www.tripplite.com/products/model/mid/2948" TargetMode="External"/><Relationship Id="rId3985" Type="http://schemas.openxmlformats.org/officeDocument/2006/relationships/hyperlink" Target="http://www.tripplite.com/products/model/mid/3180" TargetMode="External"/><Relationship Id="rId7028" Type="http://schemas.openxmlformats.org/officeDocument/2006/relationships/hyperlink" Target="http://www.tripplite.com/products/model/mid/3180" TargetMode="External"/><Relationship Id="rId10009" Type="http://schemas.openxmlformats.org/officeDocument/2006/relationships/hyperlink" Target="http://www.tripplite.com/products/model/mid/3300" TargetMode="External"/><Relationship Id="rId13579" Type="http://schemas.openxmlformats.org/officeDocument/2006/relationships/hyperlink" Target="http://www.tripplite.com/products/model/mid/3300" TargetMode="External"/><Relationship Id="rId14977" Type="http://schemas.openxmlformats.org/officeDocument/2006/relationships/hyperlink" Target="http://www.tripplite.com/products/model/mid/3300" TargetMode="External"/><Relationship Id="rId17450" Type="http://schemas.openxmlformats.org/officeDocument/2006/relationships/hyperlink" Target="http://www.tripplite.com/products/model/mid/2948" TargetMode="External"/><Relationship Id="rId20795" Type="http://schemas.openxmlformats.org/officeDocument/2006/relationships/hyperlink" Target="http://www.tripplite.com/products/model/mid/2948" TargetMode="External"/><Relationship Id="rId2587" Type="http://schemas.openxmlformats.org/officeDocument/2006/relationships/hyperlink" Target="http://www.tripplite.com/products/model/mid/3180" TargetMode="External"/><Relationship Id="rId3638" Type="http://schemas.openxmlformats.org/officeDocument/2006/relationships/hyperlink" Target="http://www.tripplite.com/products/model/mid/3180" TargetMode="External"/><Relationship Id="rId16052" Type="http://schemas.openxmlformats.org/officeDocument/2006/relationships/hyperlink" Target="http://www.tripplite.com/products/model/mid/3300" TargetMode="External"/><Relationship Id="rId17103" Type="http://schemas.openxmlformats.org/officeDocument/2006/relationships/hyperlink" Target="http://www.tripplite.com/products/model/mid/2948" TargetMode="External"/><Relationship Id="rId18501" Type="http://schemas.openxmlformats.org/officeDocument/2006/relationships/hyperlink" Target="http://www.tripplite.com/products/model/mid/2948" TargetMode="External"/><Relationship Id="rId20448" Type="http://schemas.openxmlformats.org/officeDocument/2006/relationships/hyperlink" Target="http://www.tripplite.com/products/model/mid/2948" TargetMode="External"/><Relationship Id="rId21846" Type="http://schemas.openxmlformats.org/officeDocument/2006/relationships/hyperlink" Target="http://www.tripplite.com/products/model/mid/2948" TargetMode="External"/><Relationship Id="rId559" Type="http://schemas.openxmlformats.org/officeDocument/2006/relationships/hyperlink" Target="http://www.tripplite.com/products/model/mid/3180" TargetMode="External"/><Relationship Id="rId1189" Type="http://schemas.openxmlformats.org/officeDocument/2006/relationships/hyperlink" Target="http://www.tripplite.com/products/model/mid/3180" TargetMode="External"/><Relationship Id="rId5060" Type="http://schemas.openxmlformats.org/officeDocument/2006/relationships/hyperlink" Target="http://www.tripplite.com/products/model/mid/3180" TargetMode="External"/><Relationship Id="rId6111" Type="http://schemas.openxmlformats.org/officeDocument/2006/relationships/hyperlink" Target="http://www.tripplite.com/products/model/mid/3180" TargetMode="External"/><Relationship Id="rId9681" Type="http://schemas.openxmlformats.org/officeDocument/2006/relationships/hyperlink" Target="http://www.tripplite.com/products/model/mid/3300" TargetMode="External"/><Relationship Id="rId8283" Type="http://schemas.openxmlformats.org/officeDocument/2006/relationships/hyperlink" Target="http://www.tripplite.com/products/model/mid/3300" TargetMode="External"/><Relationship Id="rId9334" Type="http://schemas.openxmlformats.org/officeDocument/2006/relationships/hyperlink" Target="http://www.tripplite.com/products/model/mid/3300" TargetMode="External"/><Relationship Id="rId12662" Type="http://schemas.openxmlformats.org/officeDocument/2006/relationships/hyperlink" Target="http://www.tripplite.com/products/model/mid/3300" TargetMode="External"/><Relationship Id="rId13713" Type="http://schemas.openxmlformats.org/officeDocument/2006/relationships/hyperlink" Target="http://www.tripplite.com/products/model/mid/3300" TargetMode="External"/><Relationship Id="rId19275" Type="http://schemas.openxmlformats.org/officeDocument/2006/relationships/hyperlink" Target="http://www.tripplite.com/products/model/mid/2948" TargetMode="External"/><Relationship Id="rId1670" Type="http://schemas.openxmlformats.org/officeDocument/2006/relationships/hyperlink" Target="http://www.tripplite.com/products/model/mid/3180" TargetMode="External"/><Relationship Id="rId2721" Type="http://schemas.openxmlformats.org/officeDocument/2006/relationships/hyperlink" Target="http://www.tripplite.com/products/model/mid/3180" TargetMode="External"/><Relationship Id="rId11264" Type="http://schemas.openxmlformats.org/officeDocument/2006/relationships/hyperlink" Target="http://www.tripplite.com/products/model/mid/3300" TargetMode="External"/><Relationship Id="rId12315" Type="http://schemas.openxmlformats.org/officeDocument/2006/relationships/hyperlink" Target="http://www.tripplite.com/products/model/mid/3300" TargetMode="External"/><Relationship Id="rId15885" Type="http://schemas.openxmlformats.org/officeDocument/2006/relationships/hyperlink" Target="http://www.tripplite.com/products/model/mid/3300" TargetMode="External"/><Relationship Id="rId16936" Type="http://schemas.openxmlformats.org/officeDocument/2006/relationships/hyperlink" Target="http://www.tripplite.com/products/model/mid/2948" TargetMode="External"/><Relationship Id="rId1323" Type="http://schemas.openxmlformats.org/officeDocument/2006/relationships/hyperlink" Target="http://www.tripplite.com/products/model/mid/3180" TargetMode="External"/><Relationship Id="rId4893" Type="http://schemas.openxmlformats.org/officeDocument/2006/relationships/hyperlink" Target="http://www.tripplite.com/products/model/mid/3180" TargetMode="External"/><Relationship Id="rId5944" Type="http://schemas.openxmlformats.org/officeDocument/2006/relationships/hyperlink" Target="http://www.tripplite.com/products/model/mid/3180" TargetMode="External"/><Relationship Id="rId14487" Type="http://schemas.openxmlformats.org/officeDocument/2006/relationships/hyperlink" Target="http://www.tripplite.com/products/model/mid/3300" TargetMode="External"/><Relationship Id="rId15538" Type="http://schemas.openxmlformats.org/officeDocument/2006/relationships/hyperlink" Target="http://www.tripplite.com/products/model/mid/3300" TargetMode="External"/><Relationship Id="rId22754" Type="http://schemas.openxmlformats.org/officeDocument/2006/relationships/hyperlink" Target="http://www.tripplite.com/products/model/mid/2948" TargetMode="External"/><Relationship Id="rId23805" Type="http://schemas.openxmlformats.org/officeDocument/2006/relationships/hyperlink" Target="http://www.tripplite.com/products/model/mid/2948" TargetMode="External"/><Relationship Id="rId3495" Type="http://schemas.openxmlformats.org/officeDocument/2006/relationships/hyperlink" Target="http://www.tripplite.com/products/model/mid/3180" TargetMode="External"/><Relationship Id="rId4546" Type="http://schemas.openxmlformats.org/officeDocument/2006/relationships/hyperlink" Target="http://www.tripplite.com/products/model/mid/3180" TargetMode="External"/><Relationship Id="rId13089" Type="http://schemas.openxmlformats.org/officeDocument/2006/relationships/hyperlink" Target="http://www.tripplite.com/products/model/mid/3300" TargetMode="External"/><Relationship Id="rId18011" Type="http://schemas.openxmlformats.org/officeDocument/2006/relationships/hyperlink" Target="http://www.tripplite.com/products/model/mid/2948" TargetMode="External"/><Relationship Id="rId21356" Type="http://schemas.openxmlformats.org/officeDocument/2006/relationships/hyperlink" Target="http://www.tripplite.com/products/model/mid/2948" TargetMode="External"/><Relationship Id="rId22407" Type="http://schemas.openxmlformats.org/officeDocument/2006/relationships/hyperlink" Target="http://www.tripplite.com/products/model/mid/2948" TargetMode="External"/><Relationship Id="rId2097" Type="http://schemas.openxmlformats.org/officeDocument/2006/relationships/hyperlink" Target="http://www.tripplite.com/products/model/mid/3180" TargetMode="External"/><Relationship Id="rId3148" Type="http://schemas.openxmlformats.org/officeDocument/2006/relationships/hyperlink" Target="http://www.tripplite.com/products/model/mid/3180" TargetMode="External"/><Relationship Id="rId7769" Type="http://schemas.openxmlformats.org/officeDocument/2006/relationships/hyperlink" Target="http://www.tripplite.com/products/model/mid/3180" TargetMode="External"/><Relationship Id="rId10000" Type="http://schemas.openxmlformats.org/officeDocument/2006/relationships/hyperlink" Target="http://www.tripplite.com/products/model/mid/3300" TargetMode="External"/><Relationship Id="rId21009" Type="http://schemas.openxmlformats.org/officeDocument/2006/relationships/hyperlink" Target="http://www.tripplite.com/products/model/mid/2948" TargetMode="External"/><Relationship Id="rId24579" Type="http://schemas.openxmlformats.org/officeDocument/2006/relationships/hyperlink" Target="http://www.tripplite.com/es/products/model.cfm?txtModelID=4265" TargetMode="External"/><Relationship Id="rId9191" Type="http://schemas.openxmlformats.org/officeDocument/2006/relationships/hyperlink" Target="http://www.tripplite.com/products/model/mid/3300" TargetMode="External"/><Relationship Id="rId12172" Type="http://schemas.openxmlformats.org/officeDocument/2006/relationships/hyperlink" Target="http://www.tripplite.com/products/model/mid/3300" TargetMode="External"/><Relationship Id="rId13570" Type="http://schemas.openxmlformats.org/officeDocument/2006/relationships/hyperlink" Target="http://www.tripplite.com/products/model/mid/3300" TargetMode="External"/><Relationship Id="rId14621" Type="http://schemas.openxmlformats.org/officeDocument/2006/relationships/hyperlink" Target="http://www.tripplite.com/products/model/mid/3300" TargetMode="External"/><Relationship Id="rId550" Type="http://schemas.openxmlformats.org/officeDocument/2006/relationships/hyperlink" Target="http://www.tripplite.com/products/model/mid/3180" TargetMode="External"/><Relationship Id="rId1180" Type="http://schemas.openxmlformats.org/officeDocument/2006/relationships/hyperlink" Target="http://www.tripplite.com/products/model/mid/3180" TargetMode="External"/><Relationship Id="rId2231" Type="http://schemas.openxmlformats.org/officeDocument/2006/relationships/hyperlink" Target="http://www.tripplite.com/products/model/mid/3180" TargetMode="External"/><Relationship Id="rId13223" Type="http://schemas.openxmlformats.org/officeDocument/2006/relationships/hyperlink" Target="http://www.tripplite.com/products/model/mid/3300" TargetMode="External"/><Relationship Id="rId16793" Type="http://schemas.openxmlformats.org/officeDocument/2006/relationships/hyperlink" Target="http://www.tripplite.com/products/model/mid/2948" TargetMode="External"/><Relationship Id="rId17844" Type="http://schemas.openxmlformats.org/officeDocument/2006/relationships/hyperlink" Target="http://www.tripplite.com/products/model/mid/2948" TargetMode="External"/><Relationship Id="rId203" Type="http://schemas.openxmlformats.org/officeDocument/2006/relationships/hyperlink" Target="http://www.tripplite.com/products/model/mid/3180" TargetMode="External"/><Relationship Id="rId6852" Type="http://schemas.openxmlformats.org/officeDocument/2006/relationships/hyperlink" Target="http://www.tripplite.com/products/model/mid/3180" TargetMode="External"/><Relationship Id="rId7903" Type="http://schemas.openxmlformats.org/officeDocument/2006/relationships/hyperlink" Target="http://www.tripplite.com/products/model/mid/3180" TargetMode="External"/><Relationship Id="rId15395" Type="http://schemas.openxmlformats.org/officeDocument/2006/relationships/hyperlink" Target="http://www.tripplite.com/products/model/mid/3300" TargetMode="External"/><Relationship Id="rId16446" Type="http://schemas.openxmlformats.org/officeDocument/2006/relationships/hyperlink" Target="http://www.tripplite.com/products/model/mid/2948" TargetMode="External"/><Relationship Id="rId23662" Type="http://schemas.openxmlformats.org/officeDocument/2006/relationships/hyperlink" Target="http://www.tripplite.com/products/model/mid/2948" TargetMode="External"/><Relationship Id="rId4056" Type="http://schemas.openxmlformats.org/officeDocument/2006/relationships/hyperlink" Target="http://www.tripplite.com/products/model/mid/3180" TargetMode="External"/><Relationship Id="rId5454" Type="http://schemas.openxmlformats.org/officeDocument/2006/relationships/hyperlink" Target="http://www.tripplite.com/products/model/mid/3180" TargetMode="External"/><Relationship Id="rId6505" Type="http://schemas.openxmlformats.org/officeDocument/2006/relationships/hyperlink" Target="http://www.tripplite.com/products/model/mid/3180" TargetMode="External"/><Relationship Id="rId15048" Type="http://schemas.openxmlformats.org/officeDocument/2006/relationships/hyperlink" Target="http://www.tripplite.com/products/model/mid/3300" TargetMode="External"/><Relationship Id="rId19669" Type="http://schemas.openxmlformats.org/officeDocument/2006/relationships/hyperlink" Target="http://www.tripplite.com/products/model/mid/2948" TargetMode="External"/><Relationship Id="rId22264" Type="http://schemas.openxmlformats.org/officeDocument/2006/relationships/hyperlink" Target="http://www.tripplite.com/products/model/mid/2948" TargetMode="External"/><Relationship Id="rId23315" Type="http://schemas.openxmlformats.org/officeDocument/2006/relationships/hyperlink" Target="http://www.tripplite.com/products/model/mid/2948" TargetMode="External"/><Relationship Id="rId5107" Type="http://schemas.openxmlformats.org/officeDocument/2006/relationships/hyperlink" Target="http://www.tripplite.com/products/model/mid/3180" TargetMode="External"/><Relationship Id="rId8677" Type="http://schemas.openxmlformats.org/officeDocument/2006/relationships/hyperlink" Target="http://www.tripplite.com/products/model/mid/3300" TargetMode="External"/><Relationship Id="rId9728" Type="http://schemas.openxmlformats.org/officeDocument/2006/relationships/hyperlink" Target="http://www.tripplite.com/products/model/mid/3300" TargetMode="External"/><Relationship Id="rId11658" Type="http://schemas.openxmlformats.org/officeDocument/2006/relationships/hyperlink" Target="http://www.tripplite.com/products/model/mid/3300" TargetMode="External"/><Relationship Id="rId1717" Type="http://schemas.openxmlformats.org/officeDocument/2006/relationships/hyperlink" Target="http://www.tripplite.com/products/model/mid/3180" TargetMode="External"/><Relationship Id="rId7279" Type="http://schemas.openxmlformats.org/officeDocument/2006/relationships/hyperlink" Target="http://www.tripplite.com/products/model/mid/3180" TargetMode="External"/><Relationship Id="rId12709" Type="http://schemas.openxmlformats.org/officeDocument/2006/relationships/hyperlink" Target="http://www.tripplite.com/products/model/mid/3300" TargetMode="External"/><Relationship Id="rId13080" Type="http://schemas.openxmlformats.org/officeDocument/2006/relationships/hyperlink" Target="http://www.tripplite.com/products/model/mid/3300" TargetMode="External"/><Relationship Id="rId14131" Type="http://schemas.openxmlformats.org/officeDocument/2006/relationships/hyperlink" Target="http://www.tripplite.com/products/model/mid/3300" TargetMode="External"/><Relationship Id="rId24089" Type="http://schemas.openxmlformats.org/officeDocument/2006/relationships/hyperlink" Target="http://www.tripplite.com/products/model/mid/2948" TargetMode="External"/><Relationship Id="rId3889" Type="http://schemas.openxmlformats.org/officeDocument/2006/relationships/hyperlink" Target="http://www.tripplite.com/products/model/mid/3180" TargetMode="External"/><Relationship Id="rId18752" Type="http://schemas.openxmlformats.org/officeDocument/2006/relationships/hyperlink" Target="http://www.tripplite.com/products/model/mid/2948" TargetMode="External"/><Relationship Id="rId19803" Type="http://schemas.openxmlformats.org/officeDocument/2006/relationships/hyperlink" Target="http://www.tripplite.com/products/model/mid/2948" TargetMode="External"/><Relationship Id="rId21000" Type="http://schemas.openxmlformats.org/officeDocument/2006/relationships/hyperlink" Target="http://www.tripplite.com/products/model/mid/2948" TargetMode="External"/><Relationship Id="rId6362" Type="http://schemas.openxmlformats.org/officeDocument/2006/relationships/hyperlink" Target="http://www.tripplite.com/products/model/mid/3180" TargetMode="External"/><Relationship Id="rId7413" Type="http://schemas.openxmlformats.org/officeDocument/2006/relationships/hyperlink" Target="http://www.tripplite.com/products/model/mid/3180" TargetMode="External"/><Relationship Id="rId7760" Type="http://schemas.openxmlformats.org/officeDocument/2006/relationships/hyperlink" Target="http://www.tripplite.com/products/model/mid/3180" TargetMode="External"/><Relationship Id="rId8811" Type="http://schemas.openxmlformats.org/officeDocument/2006/relationships/hyperlink" Target="http://www.tripplite.com/products/model/mid/3300" TargetMode="External"/><Relationship Id="rId10741" Type="http://schemas.openxmlformats.org/officeDocument/2006/relationships/hyperlink" Target="http://www.tripplite.com/products/model/mid/3300" TargetMode="External"/><Relationship Id="rId17354" Type="http://schemas.openxmlformats.org/officeDocument/2006/relationships/hyperlink" Target="http://www.tripplite.com/products/model/mid/2948" TargetMode="External"/><Relationship Id="rId18405" Type="http://schemas.openxmlformats.org/officeDocument/2006/relationships/hyperlink" Target="http://www.tripplite.com/products/model/mid/2948" TargetMode="External"/><Relationship Id="rId20699" Type="http://schemas.openxmlformats.org/officeDocument/2006/relationships/hyperlink" Target="http://www.tripplite.com/products/model/mid/2948" TargetMode="External"/><Relationship Id="rId23172" Type="http://schemas.openxmlformats.org/officeDocument/2006/relationships/hyperlink" Target="http://www.tripplite.com/products/model/mid/2948" TargetMode="External"/><Relationship Id="rId24570" Type="http://schemas.openxmlformats.org/officeDocument/2006/relationships/hyperlink" Target="http://www.tripplite.com/products/model/mid/199" TargetMode="External"/><Relationship Id="rId6015" Type="http://schemas.openxmlformats.org/officeDocument/2006/relationships/hyperlink" Target="http://www.tripplite.com/products/model/mid/3180" TargetMode="External"/><Relationship Id="rId13964" Type="http://schemas.openxmlformats.org/officeDocument/2006/relationships/hyperlink" Target="http://www.tripplite.com/products/model/mid/3300" TargetMode="External"/><Relationship Id="rId17007" Type="http://schemas.openxmlformats.org/officeDocument/2006/relationships/hyperlink" Target="http://www.tripplite.com/products/model/mid/2948" TargetMode="External"/><Relationship Id="rId24223" Type="http://schemas.openxmlformats.org/officeDocument/2006/relationships/hyperlink" Target="http://www.tripplite.com/products/model/mid/2948" TargetMode="External"/><Relationship Id="rId2972" Type="http://schemas.openxmlformats.org/officeDocument/2006/relationships/hyperlink" Target="http://www.tripplite.com/products/model/mid/3180" TargetMode="External"/><Relationship Id="rId8187" Type="http://schemas.openxmlformats.org/officeDocument/2006/relationships/hyperlink" Target="http://www.tripplite.com/products/model/mid/3180" TargetMode="External"/><Relationship Id="rId9585" Type="http://schemas.openxmlformats.org/officeDocument/2006/relationships/hyperlink" Target="http://www.tripplite.com/products/model/mid/3300" TargetMode="External"/><Relationship Id="rId12566" Type="http://schemas.openxmlformats.org/officeDocument/2006/relationships/hyperlink" Target="http://www.tripplite.com/products/model/mid/3300" TargetMode="External"/><Relationship Id="rId13617" Type="http://schemas.openxmlformats.org/officeDocument/2006/relationships/hyperlink" Target="http://www.tripplite.com/products/model/mid/3300" TargetMode="External"/><Relationship Id="rId19179" Type="http://schemas.openxmlformats.org/officeDocument/2006/relationships/hyperlink" Target="http://www.tripplite.com/products/model/mid/2948" TargetMode="External"/><Relationship Id="rId20833" Type="http://schemas.openxmlformats.org/officeDocument/2006/relationships/hyperlink" Target="http://www.tripplite.com/products/model/mid/2948" TargetMode="External"/><Relationship Id="rId944" Type="http://schemas.openxmlformats.org/officeDocument/2006/relationships/hyperlink" Target="http://www.tripplite.com/products/model/mid/3180" TargetMode="External"/><Relationship Id="rId1574" Type="http://schemas.openxmlformats.org/officeDocument/2006/relationships/hyperlink" Target="http://www.tripplite.com/products/model/mid/3180" TargetMode="External"/><Relationship Id="rId2625" Type="http://schemas.openxmlformats.org/officeDocument/2006/relationships/hyperlink" Target="http://www.tripplite.com/products/model/mid/3180" TargetMode="External"/><Relationship Id="rId9238" Type="http://schemas.openxmlformats.org/officeDocument/2006/relationships/hyperlink" Target="http://www.tripplite.com/products/model/mid/3300" TargetMode="External"/><Relationship Id="rId11168" Type="http://schemas.openxmlformats.org/officeDocument/2006/relationships/hyperlink" Target="http://www.tripplite.com/products/model/mid/3300" TargetMode="External"/><Relationship Id="rId12219" Type="http://schemas.openxmlformats.org/officeDocument/2006/relationships/hyperlink" Target="http://www.tripplite.com/products/model/mid/3300" TargetMode="External"/><Relationship Id="rId15789" Type="http://schemas.openxmlformats.org/officeDocument/2006/relationships/hyperlink" Target="http://www.tripplite.com/products/model/mid/3300" TargetMode="External"/><Relationship Id="rId19660" Type="http://schemas.openxmlformats.org/officeDocument/2006/relationships/hyperlink" Target="http://www.tripplite.com/products/model/mid/2948" TargetMode="External"/><Relationship Id="rId1227" Type="http://schemas.openxmlformats.org/officeDocument/2006/relationships/hyperlink" Target="http://www.tripplite.com/products/model/mid/3180" TargetMode="External"/><Relationship Id="rId4797" Type="http://schemas.openxmlformats.org/officeDocument/2006/relationships/hyperlink" Target="http://www.tripplite.com/products/model/mid/3180" TargetMode="External"/><Relationship Id="rId5848" Type="http://schemas.openxmlformats.org/officeDocument/2006/relationships/hyperlink" Target="http://www.tripplite.com/products/model/mid/3180" TargetMode="External"/><Relationship Id="rId18262" Type="http://schemas.openxmlformats.org/officeDocument/2006/relationships/hyperlink" Target="http://www.tripplite.com/products/model/mid/2948" TargetMode="External"/><Relationship Id="rId19313" Type="http://schemas.openxmlformats.org/officeDocument/2006/relationships/hyperlink" Target="http://www.tripplite.com/products/model/mid/2948" TargetMode="External"/><Relationship Id="rId22658" Type="http://schemas.openxmlformats.org/officeDocument/2006/relationships/hyperlink" Target="http://www.tripplite.com/products/model/mid/2948" TargetMode="External"/><Relationship Id="rId23709" Type="http://schemas.openxmlformats.org/officeDocument/2006/relationships/hyperlink" Target="http://www.tripplite.com/products/model/mid/2948" TargetMode="External"/><Relationship Id="rId3399" Type="http://schemas.openxmlformats.org/officeDocument/2006/relationships/hyperlink" Target="http://www.tripplite.com/products/model/mid/3180" TargetMode="External"/><Relationship Id="rId7270" Type="http://schemas.openxmlformats.org/officeDocument/2006/relationships/hyperlink" Target="http://www.tripplite.com/products/model/mid/3180" TargetMode="External"/><Relationship Id="rId8321" Type="http://schemas.openxmlformats.org/officeDocument/2006/relationships/hyperlink" Target="http://www.tripplite.com/products/model/mid/3300" TargetMode="External"/><Relationship Id="rId10251" Type="http://schemas.openxmlformats.org/officeDocument/2006/relationships/hyperlink" Target="http://www.tripplite.com/products/model/mid/3300" TargetMode="External"/><Relationship Id="rId12700" Type="http://schemas.openxmlformats.org/officeDocument/2006/relationships/hyperlink" Target="http://www.tripplite.com/products/model/mid/3300" TargetMode="External"/><Relationship Id="rId24080" Type="http://schemas.openxmlformats.org/officeDocument/2006/relationships/hyperlink" Target="http://www.tripplite.com/products/model/mid/2948" TargetMode="External"/><Relationship Id="rId11302" Type="http://schemas.openxmlformats.org/officeDocument/2006/relationships/hyperlink" Target="http://www.tripplite.com/products/model/mid/3300" TargetMode="External"/><Relationship Id="rId14872" Type="http://schemas.openxmlformats.org/officeDocument/2006/relationships/hyperlink" Target="http://www.tripplite.com/products/model/mid/3300" TargetMode="External"/><Relationship Id="rId15923" Type="http://schemas.openxmlformats.org/officeDocument/2006/relationships/hyperlink" Target="http://www.tripplite.com/products/model/mid/3300" TargetMode="External"/><Relationship Id="rId3880" Type="http://schemas.openxmlformats.org/officeDocument/2006/relationships/hyperlink" Target="http://www.tripplite.com/products/model/mid/3180" TargetMode="External"/><Relationship Id="rId4931" Type="http://schemas.openxmlformats.org/officeDocument/2006/relationships/hyperlink" Target="http://www.tripplite.com/products/model/mid/3180" TargetMode="External"/><Relationship Id="rId9095" Type="http://schemas.openxmlformats.org/officeDocument/2006/relationships/hyperlink" Target="http://www.tripplite.com/products/model/mid/3300" TargetMode="External"/><Relationship Id="rId13474" Type="http://schemas.openxmlformats.org/officeDocument/2006/relationships/hyperlink" Target="http://www.tripplite.com/products/model/mid/3300" TargetMode="External"/><Relationship Id="rId14525" Type="http://schemas.openxmlformats.org/officeDocument/2006/relationships/hyperlink" Target="http://www.tripplite.com/products/model/mid/3300" TargetMode="External"/><Relationship Id="rId20690" Type="http://schemas.openxmlformats.org/officeDocument/2006/relationships/hyperlink" Target="http://www.tripplite.com/products/model/mid/2948" TargetMode="External"/><Relationship Id="rId21741" Type="http://schemas.openxmlformats.org/officeDocument/2006/relationships/hyperlink" Target="http://www.tripplite.com/products/model/mid/2948" TargetMode="External"/><Relationship Id="rId1084" Type="http://schemas.openxmlformats.org/officeDocument/2006/relationships/hyperlink" Target="http://www.tripplite.com/products/model/mid/3180" TargetMode="External"/><Relationship Id="rId2482" Type="http://schemas.openxmlformats.org/officeDocument/2006/relationships/hyperlink" Target="http://www.tripplite.com/products/model/mid/3180" TargetMode="External"/><Relationship Id="rId3533" Type="http://schemas.openxmlformats.org/officeDocument/2006/relationships/hyperlink" Target="http://www.tripplite.com/products/model/mid/3180" TargetMode="External"/><Relationship Id="rId12076" Type="http://schemas.openxmlformats.org/officeDocument/2006/relationships/hyperlink" Target="http://www.tripplite.com/products/model/mid/3300" TargetMode="External"/><Relationship Id="rId13127" Type="http://schemas.openxmlformats.org/officeDocument/2006/relationships/hyperlink" Target="http://www.tripplite.com/products/model/mid/3300" TargetMode="External"/><Relationship Id="rId16697" Type="http://schemas.openxmlformats.org/officeDocument/2006/relationships/hyperlink" Target="http://www.tripplite.com/products/model/mid/2948" TargetMode="External"/><Relationship Id="rId17748" Type="http://schemas.openxmlformats.org/officeDocument/2006/relationships/hyperlink" Target="http://www.tripplite.com/products/model/mid/2948" TargetMode="External"/><Relationship Id="rId20343" Type="http://schemas.openxmlformats.org/officeDocument/2006/relationships/hyperlink" Target="http://www.tripplite.com/products/model/mid/2948" TargetMode="External"/><Relationship Id="rId107" Type="http://schemas.openxmlformats.org/officeDocument/2006/relationships/hyperlink" Target="http://www.tripplite.com/products/model/mid/3180" TargetMode="External"/><Relationship Id="rId454" Type="http://schemas.openxmlformats.org/officeDocument/2006/relationships/hyperlink" Target="http://www.tripplite.com/products/model/mid/3180" TargetMode="External"/><Relationship Id="rId2135" Type="http://schemas.openxmlformats.org/officeDocument/2006/relationships/hyperlink" Target="http://www.tripplite.com/products/model/mid/3180" TargetMode="External"/><Relationship Id="rId6756" Type="http://schemas.openxmlformats.org/officeDocument/2006/relationships/hyperlink" Target="http://www.tripplite.com/products/model/mid/3180" TargetMode="External"/><Relationship Id="rId7807" Type="http://schemas.openxmlformats.org/officeDocument/2006/relationships/hyperlink" Target="http://www.tripplite.com/products/model/mid/3180" TargetMode="External"/><Relationship Id="rId15299" Type="http://schemas.openxmlformats.org/officeDocument/2006/relationships/hyperlink" Target="http://www.tripplite.com/products/model/mid/3300" TargetMode="External"/><Relationship Id="rId19170" Type="http://schemas.openxmlformats.org/officeDocument/2006/relationships/hyperlink" Target="http://www.tripplite.com/products/model/mid/2948" TargetMode="External"/><Relationship Id="rId23566" Type="http://schemas.openxmlformats.org/officeDocument/2006/relationships/hyperlink" Target="http://www.tripplite.com/products/model/mid/2948" TargetMode="External"/><Relationship Id="rId5358" Type="http://schemas.openxmlformats.org/officeDocument/2006/relationships/hyperlink" Target="http://www.tripplite.com/products/model/mid/3180" TargetMode="External"/><Relationship Id="rId6409" Type="http://schemas.openxmlformats.org/officeDocument/2006/relationships/hyperlink" Target="http://www.tripplite.com/products/model/mid/3180" TargetMode="External"/><Relationship Id="rId9979" Type="http://schemas.openxmlformats.org/officeDocument/2006/relationships/hyperlink" Target="http://www.tripplite.com/products/model/mid/3300" TargetMode="External"/><Relationship Id="rId12210" Type="http://schemas.openxmlformats.org/officeDocument/2006/relationships/hyperlink" Target="http://www.tripplite.com/products/model/mid/3300" TargetMode="External"/><Relationship Id="rId22168" Type="http://schemas.openxmlformats.org/officeDocument/2006/relationships/hyperlink" Target="http://www.tripplite.com/products/model/mid/2948" TargetMode="External"/><Relationship Id="rId23219" Type="http://schemas.openxmlformats.org/officeDocument/2006/relationships/hyperlink" Target="http://www.tripplite.com/products/model/mid/2948" TargetMode="External"/><Relationship Id="rId1968" Type="http://schemas.openxmlformats.org/officeDocument/2006/relationships/hyperlink" Target="http://www.tripplite.com/products/model/mid/3180" TargetMode="External"/><Relationship Id="rId14382" Type="http://schemas.openxmlformats.org/officeDocument/2006/relationships/hyperlink" Target="http://www.tripplite.com/products/model/mid/3300" TargetMode="External"/><Relationship Id="rId15780" Type="http://schemas.openxmlformats.org/officeDocument/2006/relationships/hyperlink" Target="http://www.tripplite.com/products/model/mid/3300" TargetMode="External"/><Relationship Id="rId16831" Type="http://schemas.openxmlformats.org/officeDocument/2006/relationships/hyperlink" Target="http://www.tripplite.com/products/model/mid/2948" TargetMode="External"/><Relationship Id="rId3390" Type="http://schemas.openxmlformats.org/officeDocument/2006/relationships/hyperlink" Target="http://www.tripplite.com/products/model/mid/3180" TargetMode="External"/><Relationship Id="rId4441" Type="http://schemas.openxmlformats.org/officeDocument/2006/relationships/hyperlink" Target="http://www.tripplite.com/products/model/mid/3180" TargetMode="External"/><Relationship Id="rId14035" Type="http://schemas.openxmlformats.org/officeDocument/2006/relationships/hyperlink" Target="http://www.tripplite.com/products/model/mid/3300" TargetMode="External"/><Relationship Id="rId15433" Type="http://schemas.openxmlformats.org/officeDocument/2006/relationships/hyperlink" Target="http://www.tripplite.com/products/model/mid/3300" TargetMode="External"/><Relationship Id="rId21251" Type="http://schemas.openxmlformats.org/officeDocument/2006/relationships/hyperlink" Target="http://www.tripplite.com/products/model/mid/2948" TargetMode="External"/><Relationship Id="rId23700" Type="http://schemas.openxmlformats.org/officeDocument/2006/relationships/hyperlink" Target="http://www.tripplite.com/products/model/mid/2948" TargetMode="External"/><Relationship Id="rId3043" Type="http://schemas.openxmlformats.org/officeDocument/2006/relationships/hyperlink" Target="http://www.tripplite.com/products/model/mid/3180" TargetMode="External"/><Relationship Id="rId10992" Type="http://schemas.openxmlformats.org/officeDocument/2006/relationships/hyperlink" Target="http://www.tripplite.com/products/model/mid/3300" TargetMode="External"/><Relationship Id="rId18656" Type="http://schemas.openxmlformats.org/officeDocument/2006/relationships/hyperlink" Target="http://www.tripplite.com/products/model/mid/2948" TargetMode="External"/><Relationship Id="rId19707" Type="http://schemas.openxmlformats.org/officeDocument/2006/relationships/hyperlink" Target="http://www.tripplite.com/products/model/mid/2948" TargetMode="External"/><Relationship Id="rId22302" Type="http://schemas.openxmlformats.org/officeDocument/2006/relationships/hyperlink" Target="http://www.tripplite.com/products/model/mid/2948" TargetMode="External"/><Relationship Id="rId6266" Type="http://schemas.openxmlformats.org/officeDocument/2006/relationships/hyperlink" Target="http://www.tripplite.com/products/model/mid/3180" TargetMode="External"/><Relationship Id="rId7664" Type="http://schemas.openxmlformats.org/officeDocument/2006/relationships/hyperlink" Target="http://www.tripplite.com/products/model/mid/3180" TargetMode="External"/><Relationship Id="rId8715" Type="http://schemas.openxmlformats.org/officeDocument/2006/relationships/hyperlink" Target="http://www.tripplite.com/products/model/mid/3300" TargetMode="External"/><Relationship Id="rId10645" Type="http://schemas.openxmlformats.org/officeDocument/2006/relationships/hyperlink" Target="http://www.tripplite.com/products/model/mid/3300" TargetMode="External"/><Relationship Id="rId17258" Type="http://schemas.openxmlformats.org/officeDocument/2006/relationships/hyperlink" Target="http://www.tripplite.com/products/model/mid/2948" TargetMode="External"/><Relationship Id="rId18309" Type="http://schemas.openxmlformats.org/officeDocument/2006/relationships/hyperlink" Target="http://www.tripplite.com/products/model/mid/2948" TargetMode="External"/><Relationship Id="rId24474" Type="http://schemas.openxmlformats.org/officeDocument/2006/relationships/hyperlink" Target="http://www.tripplite.com/products/model/mid/2948" TargetMode="External"/><Relationship Id="rId7317" Type="http://schemas.openxmlformats.org/officeDocument/2006/relationships/hyperlink" Target="http://www.tripplite.com/products/model/mid/3180" TargetMode="External"/><Relationship Id="rId13868" Type="http://schemas.openxmlformats.org/officeDocument/2006/relationships/hyperlink" Target="http://www.tripplite.com/products/model/mid/3300" TargetMode="External"/><Relationship Id="rId14919" Type="http://schemas.openxmlformats.org/officeDocument/2006/relationships/hyperlink" Target="http://www.tripplite.com/products/model/mid/3300" TargetMode="External"/><Relationship Id="rId23076" Type="http://schemas.openxmlformats.org/officeDocument/2006/relationships/hyperlink" Target="http://www.tripplite.com/products/model/mid/2948" TargetMode="External"/><Relationship Id="rId24127" Type="http://schemas.openxmlformats.org/officeDocument/2006/relationships/hyperlink" Target="http://www.tripplite.com/products/model/mid/2948" TargetMode="External"/><Relationship Id="rId2876" Type="http://schemas.openxmlformats.org/officeDocument/2006/relationships/hyperlink" Target="http://www.tripplite.com/products/model/mid/3180" TargetMode="External"/><Relationship Id="rId3927" Type="http://schemas.openxmlformats.org/officeDocument/2006/relationships/hyperlink" Target="http://www.tripplite.com/products/model/mid/3180" TargetMode="External"/><Relationship Id="rId9489" Type="http://schemas.openxmlformats.org/officeDocument/2006/relationships/hyperlink" Target="http://www.tripplite.com/products/model/mid/3300" TargetMode="External"/><Relationship Id="rId15290" Type="http://schemas.openxmlformats.org/officeDocument/2006/relationships/hyperlink" Target="http://www.tripplite.com/products/model/mid/3300" TargetMode="External"/><Relationship Id="rId16341" Type="http://schemas.openxmlformats.org/officeDocument/2006/relationships/hyperlink" Target="http://www.tripplite.com/products/model/mid/3300" TargetMode="External"/><Relationship Id="rId20737" Type="http://schemas.openxmlformats.org/officeDocument/2006/relationships/hyperlink" Target="http://www.tripplite.com/products/model/mid/2948" TargetMode="External"/><Relationship Id="rId848" Type="http://schemas.openxmlformats.org/officeDocument/2006/relationships/hyperlink" Target="http://www.tripplite.com/products/model/mid/3180" TargetMode="External"/><Relationship Id="rId1478" Type="http://schemas.openxmlformats.org/officeDocument/2006/relationships/hyperlink" Target="http://www.tripplite.com/products/model/mid/3180" TargetMode="External"/><Relationship Id="rId2529" Type="http://schemas.openxmlformats.org/officeDocument/2006/relationships/hyperlink" Target="http://www.tripplite.com/products/model/mid/3180" TargetMode="External"/><Relationship Id="rId6400" Type="http://schemas.openxmlformats.org/officeDocument/2006/relationships/hyperlink" Target="http://www.tripplite.com/products/model/mid/3180" TargetMode="External"/><Relationship Id="rId9970" Type="http://schemas.openxmlformats.org/officeDocument/2006/relationships/hyperlink" Target="http://www.tripplite.com/products/model/mid/3300" TargetMode="External"/><Relationship Id="rId23210" Type="http://schemas.openxmlformats.org/officeDocument/2006/relationships/hyperlink" Target="http://www.tripplite.com/products/model/mid/2948" TargetMode="External"/><Relationship Id="rId5002" Type="http://schemas.openxmlformats.org/officeDocument/2006/relationships/hyperlink" Target="http://www.tripplite.com/products/model/mid/3180" TargetMode="External"/><Relationship Id="rId8572" Type="http://schemas.openxmlformats.org/officeDocument/2006/relationships/hyperlink" Target="http://www.tripplite.com/products/model/mid/3300" TargetMode="External"/><Relationship Id="rId9623" Type="http://schemas.openxmlformats.org/officeDocument/2006/relationships/hyperlink" Target="http://www.tripplite.com/products/model/mid/3300" TargetMode="External"/><Relationship Id="rId12951" Type="http://schemas.openxmlformats.org/officeDocument/2006/relationships/hyperlink" Target="http://www.tripplite.com/products/model/mid/3300" TargetMode="External"/><Relationship Id="rId18166" Type="http://schemas.openxmlformats.org/officeDocument/2006/relationships/hyperlink" Target="http://www.tripplite.com/products/model/mid/2948" TargetMode="External"/><Relationship Id="rId19217" Type="http://schemas.openxmlformats.org/officeDocument/2006/relationships/hyperlink" Target="http://www.tripplite.com/products/model/mid/2948" TargetMode="External"/><Relationship Id="rId19564" Type="http://schemas.openxmlformats.org/officeDocument/2006/relationships/hyperlink" Target="http://www.tripplite.com/products/model/mid/2948" TargetMode="External"/><Relationship Id="rId7174" Type="http://schemas.openxmlformats.org/officeDocument/2006/relationships/hyperlink" Target="http://www.tripplite.com/products/model/mid/3180" TargetMode="External"/><Relationship Id="rId8225" Type="http://schemas.openxmlformats.org/officeDocument/2006/relationships/hyperlink" Target="http://www.tripplite.com/products/model/mid/3300" TargetMode="External"/><Relationship Id="rId11553" Type="http://schemas.openxmlformats.org/officeDocument/2006/relationships/hyperlink" Target="http://www.tripplite.com/products/model/mid/3300" TargetMode="External"/><Relationship Id="rId12604" Type="http://schemas.openxmlformats.org/officeDocument/2006/relationships/hyperlink" Target="http://www.tripplite.com/products/model/mid/3300" TargetMode="External"/><Relationship Id="rId1612" Type="http://schemas.openxmlformats.org/officeDocument/2006/relationships/hyperlink" Target="http://www.tripplite.com/products/model/mid/3180" TargetMode="External"/><Relationship Id="rId10155" Type="http://schemas.openxmlformats.org/officeDocument/2006/relationships/hyperlink" Target="http://www.tripplite.com/products/model/mid/3300" TargetMode="External"/><Relationship Id="rId11206" Type="http://schemas.openxmlformats.org/officeDocument/2006/relationships/hyperlink" Target="http://www.tripplite.com/products/model/mid/3300" TargetMode="External"/><Relationship Id="rId14776" Type="http://schemas.openxmlformats.org/officeDocument/2006/relationships/hyperlink" Target="http://www.tripplite.com/products/model/mid/3300" TargetMode="External"/><Relationship Id="rId15827" Type="http://schemas.openxmlformats.org/officeDocument/2006/relationships/hyperlink" Target="http://www.tripplite.com/products/model/mid/3300" TargetMode="External"/><Relationship Id="rId21992" Type="http://schemas.openxmlformats.org/officeDocument/2006/relationships/hyperlink" Target="http://www.tripplite.com/products/model/mid/2948" TargetMode="External"/><Relationship Id="rId3784" Type="http://schemas.openxmlformats.org/officeDocument/2006/relationships/hyperlink" Target="http://www.tripplite.com/products/model/mid/3180" TargetMode="External"/><Relationship Id="rId4835" Type="http://schemas.openxmlformats.org/officeDocument/2006/relationships/hyperlink" Target="http://www.tripplite.com/products/model/mid/3180" TargetMode="External"/><Relationship Id="rId13378" Type="http://schemas.openxmlformats.org/officeDocument/2006/relationships/hyperlink" Target="http://www.tripplite.com/products/model/mid/3300" TargetMode="External"/><Relationship Id="rId14429" Type="http://schemas.openxmlformats.org/officeDocument/2006/relationships/hyperlink" Target="http://www.tripplite.com/products/model/mid/3300" TargetMode="External"/><Relationship Id="rId17999" Type="http://schemas.openxmlformats.org/officeDocument/2006/relationships/hyperlink" Target="http://www.tripplite.com/products/model/mid/2948" TargetMode="External"/><Relationship Id="rId18300" Type="http://schemas.openxmlformats.org/officeDocument/2006/relationships/hyperlink" Target="http://www.tripplite.com/products/model/mid/2948" TargetMode="External"/><Relationship Id="rId20594" Type="http://schemas.openxmlformats.org/officeDocument/2006/relationships/hyperlink" Target="http://www.tripplite.com/products/model/mid/2948" TargetMode="External"/><Relationship Id="rId21645" Type="http://schemas.openxmlformats.org/officeDocument/2006/relationships/hyperlink" Target="http://www.tripplite.com/products/model/mid/2948" TargetMode="External"/><Relationship Id="rId2386" Type="http://schemas.openxmlformats.org/officeDocument/2006/relationships/hyperlink" Target="http://www.tripplite.com/products/model/mid/3180" TargetMode="External"/><Relationship Id="rId3437" Type="http://schemas.openxmlformats.org/officeDocument/2006/relationships/hyperlink" Target="http://www.tripplite.com/products/model/mid/3180" TargetMode="External"/><Relationship Id="rId20247" Type="http://schemas.openxmlformats.org/officeDocument/2006/relationships/hyperlink" Target="http://www.tripplite.com/products/model/mid/2948" TargetMode="External"/><Relationship Id="rId358" Type="http://schemas.openxmlformats.org/officeDocument/2006/relationships/hyperlink" Target="http://www.tripplite.com/products/model/mid/3180" TargetMode="External"/><Relationship Id="rId2039" Type="http://schemas.openxmlformats.org/officeDocument/2006/relationships/hyperlink" Target="http://www.tripplite.com/products/model/mid/3180" TargetMode="External"/><Relationship Id="rId9480" Type="http://schemas.openxmlformats.org/officeDocument/2006/relationships/hyperlink" Target="http://www.tripplite.com/products/model/mid/3300" TargetMode="External"/><Relationship Id="rId12461" Type="http://schemas.openxmlformats.org/officeDocument/2006/relationships/hyperlink" Target="http://www.tripplite.com/products/model/mid/3300" TargetMode="External"/><Relationship Id="rId14910" Type="http://schemas.openxmlformats.org/officeDocument/2006/relationships/hyperlink" Target="http://www.tripplite.com/products/model/mid/3300" TargetMode="External"/><Relationship Id="rId19074" Type="http://schemas.openxmlformats.org/officeDocument/2006/relationships/hyperlink" Target="http://www.tripplite.com/products/model/mid/2948" TargetMode="External"/><Relationship Id="rId2520" Type="http://schemas.openxmlformats.org/officeDocument/2006/relationships/hyperlink" Target="http://www.tripplite.com/products/model/mid/3180" TargetMode="External"/><Relationship Id="rId8082" Type="http://schemas.openxmlformats.org/officeDocument/2006/relationships/hyperlink" Target="http://www.tripplite.com/products/model/mid/3180" TargetMode="External"/><Relationship Id="rId9133" Type="http://schemas.openxmlformats.org/officeDocument/2006/relationships/hyperlink" Target="http://www.tripplite.com/products/model/mid/3300" TargetMode="External"/><Relationship Id="rId11063" Type="http://schemas.openxmlformats.org/officeDocument/2006/relationships/hyperlink" Target="http://www.tripplite.com/products/model/mid/3300" TargetMode="External"/><Relationship Id="rId12114" Type="http://schemas.openxmlformats.org/officeDocument/2006/relationships/hyperlink" Target="http://www.tripplite.com/products/model/mid/3300" TargetMode="External"/><Relationship Id="rId13512" Type="http://schemas.openxmlformats.org/officeDocument/2006/relationships/hyperlink" Target="http://www.tripplite.com/products/model/mid/3300" TargetMode="External"/><Relationship Id="rId1122" Type="http://schemas.openxmlformats.org/officeDocument/2006/relationships/hyperlink" Target="http://www.tripplite.com/products/model/mid/3180" TargetMode="External"/><Relationship Id="rId15684" Type="http://schemas.openxmlformats.org/officeDocument/2006/relationships/hyperlink" Target="http://www.tripplite.com/products/model/mid/3300" TargetMode="External"/><Relationship Id="rId16735" Type="http://schemas.openxmlformats.org/officeDocument/2006/relationships/hyperlink" Target="http://www.tripplite.com/products/model/mid/2948" TargetMode="External"/><Relationship Id="rId23951" Type="http://schemas.openxmlformats.org/officeDocument/2006/relationships/hyperlink" Target="http://www.tripplite.com/products/model/mid/2948" TargetMode="External"/><Relationship Id="rId3294" Type="http://schemas.openxmlformats.org/officeDocument/2006/relationships/hyperlink" Target="http://www.tripplite.com/products/model/mid/3180" TargetMode="External"/><Relationship Id="rId4345" Type="http://schemas.openxmlformats.org/officeDocument/2006/relationships/hyperlink" Target="http://www.tripplite.com/products/model/mid/3180" TargetMode="External"/><Relationship Id="rId4692" Type="http://schemas.openxmlformats.org/officeDocument/2006/relationships/hyperlink" Target="http://www.tripplite.com/products/model/mid/3180" TargetMode="External"/><Relationship Id="rId5743" Type="http://schemas.openxmlformats.org/officeDocument/2006/relationships/hyperlink" Target="http://www.tripplite.com/products/model/mid/3180" TargetMode="External"/><Relationship Id="rId14286" Type="http://schemas.openxmlformats.org/officeDocument/2006/relationships/hyperlink" Target="http://www.tripplite.com/products/model/mid/3300" TargetMode="External"/><Relationship Id="rId15337" Type="http://schemas.openxmlformats.org/officeDocument/2006/relationships/hyperlink" Target="http://www.tripplite.com/products/model/mid/3300" TargetMode="External"/><Relationship Id="rId19958" Type="http://schemas.openxmlformats.org/officeDocument/2006/relationships/hyperlink" Target="http://www.tripplite.com/products/model/mid/2948" TargetMode="External"/><Relationship Id="rId22553" Type="http://schemas.openxmlformats.org/officeDocument/2006/relationships/hyperlink" Target="http://www.tripplite.com/products/model/mid/2948" TargetMode="External"/><Relationship Id="rId23604" Type="http://schemas.openxmlformats.org/officeDocument/2006/relationships/hyperlink" Target="http://www.tripplite.com/products/model/mid/2948" TargetMode="External"/><Relationship Id="rId8966" Type="http://schemas.openxmlformats.org/officeDocument/2006/relationships/hyperlink" Target="http://www.tripplite.com/products/model/mid/3300" TargetMode="External"/><Relationship Id="rId10896" Type="http://schemas.openxmlformats.org/officeDocument/2006/relationships/hyperlink" Target="http://www.tripplite.com/products/model/mid/3300" TargetMode="External"/><Relationship Id="rId11947" Type="http://schemas.openxmlformats.org/officeDocument/2006/relationships/hyperlink" Target="http://www.tripplite.com/products/model/mid/3300" TargetMode="External"/><Relationship Id="rId21155" Type="http://schemas.openxmlformats.org/officeDocument/2006/relationships/hyperlink" Target="http://www.tripplite.com/products/model/mid/2948" TargetMode="External"/><Relationship Id="rId22206" Type="http://schemas.openxmlformats.org/officeDocument/2006/relationships/hyperlink" Target="http://www.tripplite.com/products/model/mid/2948" TargetMode="External"/><Relationship Id="rId7568" Type="http://schemas.openxmlformats.org/officeDocument/2006/relationships/hyperlink" Target="http://www.tripplite.com/products/model/mid/3180" TargetMode="External"/><Relationship Id="rId8619" Type="http://schemas.openxmlformats.org/officeDocument/2006/relationships/hyperlink" Target="http://www.tripplite.com/products/model/mid/3300" TargetMode="External"/><Relationship Id="rId10549" Type="http://schemas.openxmlformats.org/officeDocument/2006/relationships/hyperlink" Target="http://www.tripplite.com/products/model/mid/3300" TargetMode="External"/><Relationship Id="rId14420" Type="http://schemas.openxmlformats.org/officeDocument/2006/relationships/hyperlink" Target="http://www.tripplite.com/products/model/mid/3300" TargetMode="External"/><Relationship Id="rId24378" Type="http://schemas.openxmlformats.org/officeDocument/2006/relationships/hyperlink" Target="http://www.tripplite.com/products/model/mid/2948" TargetMode="External"/><Relationship Id="rId13022" Type="http://schemas.openxmlformats.org/officeDocument/2006/relationships/hyperlink" Target="http://www.tripplite.com/products/model/mid/3300" TargetMode="External"/><Relationship Id="rId16592" Type="http://schemas.openxmlformats.org/officeDocument/2006/relationships/hyperlink" Target="http://www.tripplite.com/products/model/mid/2948" TargetMode="External"/><Relationship Id="rId17990" Type="http://schemas.openxmlformats.org/officeDocument/2006/relationships/hyperlink" Target="http://www.tripplite.com/products/model/mid/2948" TargetMode="External"/><Relationship Id="rId2030" Type="http://schemas.openxmlformats.org/officeDocument/2006/relationships/hyperlink" Target="http://www.tripplite.com/products/model/mid/3180" TargetMode="External"/><Relationship Id="rId6651" Type="http://schemas.openxmlformats.org/officeDocument/2006/relationships/hyperlink" Target="http://www.tripplite.com/products/model/mid/3180" TargetMode="External"/><Relationship Id="rId7702" Type="http://schemas.openxmlformats.org/officeDocument/2006/relationships/hyperlink" Target="http://www.tripplite.com/products/model/mid/3180" TargetMode="External"/><Relationship Id="rId15194" Type="http://schemas.openxmlformats.org/officeDocument/2006/relationships/hyperlink" Target="http://www.tripplite.com/products/model/mid/3300" TargetMode="External"/><Relationship Id="rId16245" Type="http://schemas.openxmlformats.org/officeDocument/2006/relationships/hyperlink" Target="http://www.tripplite.com/products/model/mid/3300" TargetMode="External"/><Relationship Id="rId17643" Type="http://schemas.openxmlformats.org/officeDocument/2006/relationships/hyperlink" Target="http://www.tripplite.com/products/model/mid/2948" TargetMode="External"/><Relationship Id="rId20988" Type="http://schemas.openxmlformats.org/officeDocument/2006/relationships/hyperlink" Target="http://www.tripplite.com/products/model/mid/2948" TargetMode="External"/><Relationship Id="rId23461" Type="http://schemas.openxmlformats.org/officeDocument/2006/relationships/hyperlink" Target="http://www.tripplite.com/products/model/mid/2948" TargetMode="External"/><Relationship Id="rId5253" Type="http://schemas.openxmlformats.org/officeDocument/2006/relationships/hyperlink" Target="http://www.tripplite.com/products/model/mid/3180" TargetMode="External"/><Relationship Id="rId6304" Type="http://schemas.openxmlformats.org/officeDocument/2006/relationships/hyperlink" Target="http://www.tripplite.com/products/model/mid/3180" TargetMode="External"/><Relationship Id="rId22063" Type="http://schemas.openxmlformats.org/officeDocument/2006/relationships/hyperlink" Target="http://www.tripplite.com/products/model/mid/2948" TargetMode="External"/><Relationship Id="rId23114" Type="http://schemas.openxmlformats.org/officeDocument/2006/relationships/hyperlink" Target="http://www.tripplite.com/products/model/mid/2948" TargetMode="External"/><Relationship Id="rId24512" Type="http://schemas.openxmlformats.org/officeDocument/2006/relationships/hyperlink" Target="http://www.tripplite.com/products/model/mid/2948" TargetMode="External"/><Relationship Id="rId8476" Type="http://schemas.openxmlformats.org/officeDocument/2006/relationships/hyperlink" Target="http://www.tripplite.com/products/model/mid/3300" TargetMode="External"/><Relationship Id="rId9874" Type="http://schemas.openxmlformats.org/officeDocument/2006/relationships/hyperlink" Target="http://www.tripplite.com/products/model/mid/3300" TargetMode="External"/><Relationship Id="rId12855" Type="http://schemas.openxmlformats.org/officeDocument/2006/relationships/hyperlink" Target="http://www.tripplite.com/products/model/mid/3300" TargetMode="External"/><Relationship Id="rId13906" Type="http://schemas.openxmlformats.org/officeDocument/2006/relationships/hyperlink" Target="http://www.tripplite.com/products/model/mid/3300" TargetMode="External"/><Relationship Id="rId19468" Type="http://schemas.openxmlformats.org/officeDocument/2006/relationships/hyperlink" Target="http://www.tripplite.com/products/model/mid/2948" TargetMode="External"/><Relationship Id="rId88" Type="http://schemas.openxmlformats.org/officeDocument/2006/relationships/hyperlink" Target="http://www.tripplite.com/products/model/mid/3180" TargetMode="External"/><Relationship Id="rId1863" Type="http://schemas.openxmlformats.org/officeDocument/2006/relationships/hyperlink" Target="http://www.tripplite.com/products/model/mid/3180" TargetMode="External"/><Relationship Id="rId2914" Type="http://schemas.openxmlformats.org/officeDocument/2006/relationships/hyperlink" Target="http://www.tripplite.com/products/model/mid/3180" TargetMode="External"/><Relationship Id="rId7078" Type="http://schemas.openxmlformats.org/officeDocument/2006/relationships/hyperlink" Target="http://www.tripplite.com/products/model/mid/3180" TargetMode="External"/><Relationship Id="rId8129" Type="http://schemas.openxmlformats.org/officeDocument/2006/relationships/hyperlink" Target="http://www.tripplite.com/products/model/mid/3180" TargetMode="External"/><Relationship Id="rId9527" Type="http://schemas.openxmlformats.org/officeDocument/2006/relationships/hyperlink" Target="http://www.tripplite.com/products/model/mid/3300" TargetMode="External"/><Relationship Id="rId11457" Type="http://schemas.openxmlformats.org/officeDocument/2006/relationships/hyperlink" Target="http://www.tripplite.com/products/model/mid/3300" TargetMode="External"/><Relationship Id="rId12508" Type="http://schemas.openxmlformats.org/officeDocument/2006/relationships/hyperlink" Target="http://www.tripplite.com/products/model/mid/3300" TargetMode="External"/><Relationship Id="rId1516" Type="http://schemas.openxmlformats.org/officeDocument/2006/relationships/hyperlink" Target="http://www.tripplite.com/products/model/mid/3180" TargetMode="External"/><Relationship Id="rId10059" Type="http://schemas.openxmlformats.org/officeDocument/2006/relationships/hyperlink" Target="http://www.tripplite.com/products/model/mid/3300" TargetMode="External"/><Relationship Id="rId18551" Type="http://schemas.openxmlformats.org/officeDocument/2006/relationships/hyperlink" Target="http://www.tripplite.com/products/model/mid/2948" TargetMode="External"/><Relationship Id="rId19602" Type="http://schemas.openxmlformats.org/officeDocument/2006/relationships/hyperlink" Target="http://www.tripplite.com/products/model/mid/2948" TargetMode="External"/><Relationship Id="rId21896" Type="http://schemas.openxmlformats.org/officeDocument/2006/relationships/hyperlink" Target="http://www.tripplite.com/products/model/mid/2948" TargetMode="External"/><Relationship Id="rId22947" Type="http://schemas.openxmlformats.org/officeDocument/2006/relationships/hyperlink" Target="http://www.tripplite.com/products/model/mid/2948" TargetMode="External"/><Relationship Id="rId3688" Type="http://schemas.openxmlformats.org/officeDocument/2006/relationships/hyperlink" Target="http://www.tripplite.com/products/model/mid/3180" TargetMode="External"/><Relationship Id="rId4739" Type="http://schemas.openxmlformats.org/officeDocument/2006/relationships/hyperlink" Target="http://www.tripplite.com/products/model/mid/3180" TargetMode="External"/><Relationship Id="rId8610" Type="http://schemas.openxmlformats.org/officeDocument/2006/relationships/hyperlink" Target="http://www.tripplite.com/products/model/mid/3300" TargetMode="External"/><Relationship Id="rId10540" Type="http://schemas.openxmlformats.org/officeDocument/2006/relationships/hyperlink" Target="http://www.tripplite.com/products/model/mid/3300" TargetMode="External"/><Relationship Id="rId17153" Type="http://schemas.openxmlformats.org/officeDocument/2006/relationships/hyperlink" Target="http://www.tripplite.com/products/model/mid/2948" TargetMode="External"/><Relationship Id="rId18204" Type="http://schemas.openxmlformats.org/officeDocument/2006/relationships/hyperlink" Target="http://www.tripplite.com/products/model/mid/2948" TargetMode="External"/><Relationship Id="rId20498" Type="http://schemas.openxmlformats.org/officeDocument/2006/relationships/hyperlink" Target="http://www.tripplite.com/products/model/mid/2948" TargetMode="External"/><Relationship Id="rId21549" Type="http://schemas.openxmlformats.org/officeDocument/2006/relationships/hyperlink" Target="http://www.tripplite.com/products/model/mid/2948" TargetMode="External"/><Relationship Id="rId6161" Type="http://schemas.openxmlformats.org/officeDocument/2006/relationships/hyperlink" Target="http://www.tripplite.com/products/model/mid/3180" TargetMode="External"/><Relationship Id="rId7212" Type="http://schemas.openxmlformats.org/officeDocument/2006/relationships/hyperlink" Target="http://www.tripplite.com/products/model/mid/3180" TargetMode="External"/><Relationship Id="rId24022" Type="http://schemas.openxmlformats.org/officeDocument/2006/relationships/hyperlink" Target="http://www.tripplite.com/products/model/mid/2948" TargetMode="External"/><Relationship Id="rId9384" Type="http://schemas.openxmlformats.org/officeDocument/2006/relationships/hyperlink" Target="http://www.tripplite.com/products/model/mid/3300" TargetMode="External"/><Relationship Id="rId13763" Type="http://schemas.openxmlformats.org/officeDocument/2006/relationships/hyperlink" Target="http://www.tripplite.com/products/model/mid/3300" TargetMode="External"/><Relationship Id="rId14814" Type="http://schemas.openxmlformats.org/officeDocument/2006/relationships/hyperlink" Target="http://www.tripplite.com/products/model/mid/3300" TargetMode="External"/><Relationship Id="rId1373" Type="http://schemas.openxmlformats.org/officeDocument/2006/relationships/hyperlink" Target="http://www.tripplite.com/products/model/mid/3180" TargetMode="External"/><Relationship Id="rId2771" Type="http://schemas.openxmlformats.org/officeDocument/2006/relationships/hyperlink" Target="http://www.tripplite.com/products/model/mid/3180" TargetMode="External"/><Relationship Id="rId3822" Type="http://schemas.openxmlformats.org/officeDocument/2006/relationships/hyperlink" Target="http://www.tripplite.com/products/model/mid/3180" TargetMode="External"/><Relationship Id="rId9037" Type="http://schemas.openxmlformats.org/officeDocument/2006/relationships/hyperlink" Target="http://www.tripplite.com/products/model/mid/3300" TargetMode="External"/><Relationship Id="rId12365" Type="http://schemas.openxmlformats.org/officeDocument/2006/relationships/hyperlink" Target="http://www.tripplite.com/products/model/mid/3300" TargetMode="External"/><Relationship Id="rId13416" Type="http://schemas.openxmlformats.org/officeDocument/2006/relationships/hyperlink" Target="http://www.tripplite.com/products/model/mid/3300" TargetMode="External"/><Relationship Id="rId16986" Type="http://schemas.openxmlformats.org/officeDocument/2006/relationships/hyperlink" Target="http://www.tripplite.com/products/model/mid/2948" TargetMode="External"/><Relationship Id="rId20632" Type="http://schemas.openxmlformats.org/officeDocument/2006/relationships/hyperlink" Target="http://www.tripplite.com/products/model/mid/2948" TargetMode="External"/><Relationship Id="rId743" Type="http://schemas.openxmlformats.org/officeDocument/2006/relationships/hyperlink" Target="http://www.tripplite.com/products/model/mid/3180" TargetMode="External"/><Relationship Id="rId1026" Type="http://schemas.openxmlformats.org/officeDocument/2006/relationships/hyperlink" Target="http://www.tripplite.com/products/model/mid/3180" TargetMode="External"/><Relationship Id="rId2424" Type="http://schemas.openxmlformats.org/officeDocument/2006/relationships/hyperlink" Target="http://www.tripplite.com/products/model/mid/3180" TargetMode="External"/><Relationship Id="rId5994" Type="http://schemas.openxmlformats.org/officeDocument/2006/relationships/hyperlink" Target="http://www.tripplite.com/products/model/mid/3180" TargetMode="External"/><Relationship Id="rId12018" Type="http://schemas.openxmlformats.org/officeDocument/2006/relationships/hyperlink" Target="http://www.tripplite.com/products/model/mid/3300" TargetMode="External"/><Relationship Id="rId15588" Type="http://schemas.openxmlformats.org/officeDocument/2006/relationships/hyperlink" Target="http://www.tripplite.com/products/model/mid/3300" TargetMode="External"/><Relationship Id="rId16639" Type="http://schemas.openxmlformats.org/officeDocument/2006/relationships/hyperlink" Target="http://www.tripplite.com/products/model/mid/2948" TargetMode="External"/><Relationship Id="rId23855" Type="http://schemas.openxmlformats.org/officeDocument/2006/relationships/hyperlink" Target="http://www.tripplite.com/products/model/mid/2948" TargetMode="External"/><Relationship Id="rId4596" Type="http://schemas.openxmlformats.org/officeDocument/2006/relationships/hyperlink" Target="http://www.tripplite.com/products/model/mid/3180" TargetMode="External"/><Relationship Id="rId5647" Type="http://schemas.openxmlformats.org/officeDocument/2006/relationships/hyperlink" Target="http://www.tripplite.com/products/model/mid/3180" TargetMode="External"/><Relationship Id="rId18061" Type="http://schemas.openxmlformats.org/officeDocument/2006/relationships/hyperlink" Target="http://www.tripplite.com/products/model/mid/2948" TargetMode="External"/><Relationship Id="rId19112" Type="http://schemas.openxmlformats.org/officeDocument/2006/relationships/hyperlink" Target="http://www.tripplite.com/products/model/mid/2948" TargetMode="External"/><Relationship Id="rId22457" Type="http://schemas.openxmlformats.org/officeDocument/2006/relationships/hyperlink" Target="http://www.tripplite.com/products/model/mid/2948" TargetMode="External"/><Relationship Id="rId23508" Type="http://schemas.openxmlformats.org/officeDocument/2006/relationships/hyperlink" Target="http://www.tripplite.com/products/model/mid/2948" TargetMode="External"/><Relationship Id="rId3198" Type="http://schemas.openxmlformats.org/officeDocument/2006/relationships/hyperlink" Target="http://www.tripplite.com/products/model/mid/3180" TargetMode="External"/><Relationship Id="rId4249" Type="http://schemas.openxmlformats.org/officeDocument/2006/relationships/hyperlink" Target="http://www.tripplite.com/products/model/mid/3180" TargetMode="External"/><Relationship Id="rId8120" Type="http://schemas.openxmlformats.org/officeDocument/2006/relationships/hyperlink" Target="http://www.tripplite.com/products/model/mid/3180" TargetMode="External"/><Relationship Id="rId10050" Type="http://schemas.openxmlformats.org/officeDocument/2006/relationships/hyperlink" Target="http://www.tripplite.com/products/model/mid/3300" TargetMode="External"/><Relationship Id="rId11101" Type="http://schemas.openxmlformats.org/officeDocument/2006/relationships/hyperlink" Target="http://www.tripplite.com/products/model/mid/3300" TargetMode="External"/><Relationship Id="rId14671" Type="http://schemas.openxmlformats.org/officeDocument/2006/relationships/hyperlink" Target="http://www.tripplite.com/products/model/mid/3300" TargetMode="External"/><Relationship Id="rId21059" Type="http://schemas.openxmlformats.org/officeDocument/2006/relationships/hyperlink" Target="http://www.tripplite.com/products/model/mid/2948" TargetMode="External"/><Relationship Id="rId4730" Type="http://schemas.openxmlformats.org/officeDocument/2006/relationships/hyperlink" Target="http://www.tripplite.com/products/model/mid/3180" TargetMode="External"/><Relationship Id="rId13273" Type="http://schemas.openxmlformats.org/officeDocument/2006/relationships/hyperlink" Target="http://www.tripplite.com/products/model/mid/3300" TargetMode="External"/><Relationship Id="rId14324" Type="http://schemas.openxmlformats.org/officeDocument/2006/relationships/hyperlink" Target="http://www.tripplite.com/products/model/mid/3300" TargetMode="External"/><Relationship Id="rId15722" Type="http://schemas.openxmlformats.org/officeDocument/2006/relationships/hyperlink" Target="http://www.tripplite.com/products/model/mid/3300" TargetMode="External"/><Relationship Id="rId21540" Type="http://schemas.openxmlformats.org/officeDocument/2006/relationships/hyperlink" Target="http://www.tripplite.com/products/model/mid/2948" TargetMode="External"/><Relationship Id="rId2281" Type="http://schemas.openxmlformats.org/officeDocument/2006/relationships/hyperlink" Target="http://www.tripplite.com/products/model/mid/3180" TargetMode="External"/><Relationship Id="rId3332" Type="http://schemas.openxmlformats.org/officeDocument/2006/relationships/hyperlink" Target="http://www.tripplite.com/products/model/mid/3180" TargetMode="External"/><Relationship Id="rId17894" Type="http://schemas.openxmlformats.org/officeDocument/2006/relationships/hyperlink" Target="http://www.tripplite.com/products/model/mid/2948" TargetMode="External"/><Relationship Id="rId18945" Type="http://schemas.openxmlformats.org/officeDocument/2006/relationships/hyperlink" Target="http://www.tripplite.com/products/model/mid/2948" TargetMode="External"/><Relationship Id="rId20142" Type="http://schemas.openxmlformats.org/officeDocument/2006/relationships/hyperlink" Target="http://www.tripplite.com/products/model/mid/2948" TargetMode="External"/><Relationship Id="rId253" Type="http://schemas.openxmlformats.org/officeDocument/2006/relationships/hyperlink" Target="http://www.tripplite.com/products/model/mid/3180" TargetMode="External"/><Relationship Id="rId6555" Type="http://schemas.openxmlformats.org/officeDocument/2006/relationships/hyperlink" Target="http://www.tripplite.com/products/model/mid/3180" TargetMode="External"/><Relationship Id="rId7953" Type="http://schemas.openxmlformats.org/officeDocument/2006/relationships/hyperlink" Target="http://www.tripplite.com/products/model/mid/3180" TargetMode="External"/><Relationship Id="rId10934" Type="http://schemas.openxmlformats.org/officeDocument/2006/relationships/hyperlink" Target="http://www.tripplite.com/products/model/mid/3300" TargetMode="External"/><Relationship Id="rId15098" Type="http://schemas.openxmlformats.org/officeDocument/2006/relationships/hyperlink" Target="http://www.tripplite.com/products/model/mid/3300" TargetMode="External"/><Relationship Id="rId16496" Type="http://schemas.openxmlformats.org/officeDocument/2006/relationships/hyperlink" Target="http://www.tripplite.com/products/model/mid/2948" TargetMode="External"/><Relationship Id="rId17547" Type="http://schemas.openxmlformats.org/officeDocument/2006/relationships/hyperlink" Target="http://www.tripplite.com/products/model/mid/2948" TargetMode="External"/><Relationship Id="rId5157" Type="http://schemas.openxmlformats.org/officeDocument/2006/relationships/hyperlink" Target="http://www.tripplite.com/products/model/mid/3180" TargetMode="External"/><Relationship Id="rId6208" Type="http://schemas.openxmlformats.org/officeDocument/2006/relationships/hyperlink" Target="http://www.tripplite.com/products/model/mid/3180" TargetMode="External"/><Relationship Id="rId7606" Type="http://schemas.openxmlformats.org/officeDocument/2006/relationships/hyperlink" Target="http://www.tripplite.com/products/model/mid/3180" TargetMode="External"/><Relationship Id="rId16149" Type="http://schemas.openxmlformats.org/officeDocument/2006/relationships/hyperlink" Target="http://www.tripplite.com/products/model/mid/3300" TargetMode="External"/><Relationship Id="rId23365" Type="http://schemas.openxmlformats.org/officeDocument/2006/relationships/hyperlink" Target="http://www.tripplite.com/products/model/mid/2948" TargetMode="External"/><Relationship Id="rId24416" Type="http://schemas.openxmlformats.org/officeDocument/2006/relationships/hyperlink" Target="http://www.tripplite.com/products/model/mid/2948" TargetMode="External"/><Relationship Id="rId9778" Type="http://schemas.openxmlformats.org/officeDocument/2006/relationships/hyperlink" Target="http://www.tripplite.com/products/model/mid/3300" TargetMode="External"/><Relationship Id="rId12759" Type="http://schemas.openxmlformats.org/officeDocument/2006/relationships/hyperlink" Target="http://www.tripplite.com/products/model/mid/3300" TargetMode="External"/><Relationship Id="rId16630" Type="http://schemas.openxmlformats.org/officeDocument/2006/relationships/hyperlink" Target="http://www.tripplite.com/products/model/mid/2948" TargetMode="External"/><Relationship Id="rId23018" Type="http://schemas.openxmlformats.org/officeDocument/2006/relationships/hyperlink" Target="http://www.tripplite.com/products/model/mid/2948" TargetMode="External"/><Relationship Id="rId1767" Type="http://schemas.openxmlformats.org/officeDocument/2006/relationships/hyperlink" Target="http://www.tripplite.com/products/model/mid/3180" TargetMode="External"/><Relationship Id="rId2818" Type="http://schemas.openxmlformats.org/officeDocument/2006/relationships/hyperlink" Target="http://www.tripplite.com/products/model/mid/3180" TargetMode="External"/><Relationship Id="rId14181" Type="http://schemas.openxmlformats.org/officeDocument/2006/relationships/hyperlink" Target="http://www.tripplite.com/products/model/mid/3300" TargetMode="External"/><Relationship Id="rId15232" Type="http://schemas.openxmlformats.org/officeDocument/2006/relationships/hyperlink" Target="http://www.tripplite.com/products/model/mid/3300" TargetMode="External"/><Relationship Id="rId4240" Type="http://schemas.openxmlformats.org/officeDocument/2006/relationships/hyperlink" Target="http://www.tripplite.com/products/model/mid/3180" TargetMode="External"/><Relationship Id="rId8861" Type="http://schemas.openxmlformats.org/officeDocument/2006/relationships/hyperlink" Target="http://www.tripplite.com/products/model/mid/3300" TargetMode="External"/><Relationship Id="rId9912" Type="http://schemas.openxmlformats.org/officeDocument/2006/relationships/hyperlink" Target="http://www.tripplite.com/products/model/mid/3300" TargetMode="External"/><Relationship Id="rId18455" Type="http://schemas.openxmlformats.org/officeDocument/2006/relationships/hyperlink" Target="http://www.tripplite.com/products/model/mid/2948" TargetMode="External"/><Relationship Id="rId19853" Type="http://schemas.openxmlformats.org/officeDocument/2006/relationships/hyperlink" Target="http://www.tripplite.com/products/model/mid/2948" TargetMode="External"/><Relationship Id="rId21050" Type="http://schemas.openxmlformats.org/officeDocument/2006/relationships/hyperlink" Target="http://www.tripplite.com/products/model/mid/2948" TargetMode="External"/><Relationship Id="rId22101" Type="http://schemas.openxmlformats.org/officeDocument/2006/relationships/hyperlink" Target="http://www.tripplite.com/products/model/mid/2948" TargetMode="External"/><Relationship Id="rId7463" Type="http://schemas.openxmlformats.org/officeDocument/2006/relationships/hyperlink" Target="http://www.tripplite.com/products/model/mid/3180" TargetMode="External"/><Relationship Id="rId8514" Type="http://schemas.openxmlformats.org/officeDocument/2006/relationships/hyperlink" Target="http://www.tripplite.com/products/model/mid/3300" TargetMode="External"/><Relationship Id="rId10791" Type="http://schemas.openxmlformats.org/officeDocument/2006/relationships/hyperlink" Target="http://www.tripplite.com/products/model/mid/3300" TargetMode="External"/><Relationship Id="rId11842" Type="http://schemas.openxmlformats.org/officeDocument/2006/relationships/hyperlink" Target="http://www.tripplite.com/products/model/mid/3300" TargetMode="External"/><Relationship Id="rId17057" Type="http://schemas.openxmlformats.org/officeDocument/2006/relationships/hyperlink" Target="http://www.tripplite.com/products/model/mid/2948" TargetMode="External"/><Relationship Id="rId18108" Type="http://schemas.openxmlformats.org/officeDocument/2006/relationships/hyperlink" Target="http://www.tripplite.com/products/model/mid/2948" TargetMode="External"/><Relationship Id="rId19506" Type="http://schemas.openxmlformats.org/officeDocument/2006/relationships/hyperlink" Target="http://www.tripplite.com/products/model/mid/2948" TargetMode="External"/><Relationship Id="rId24273" Type="http://schemas.openxmlformats.org/officeDocument/2006/relationships/hyperlink" Target="http://www.tripplite.com/products/model/mid/2948" TargetMode="External"/><Relationship Id="rId1901" Type="http://schemas.openxmlformats.org/officeDocument/2006/relationships/hyperlink" Target="http://www.tripplite.com/products/model/mid/3180" TargetMode="External"/><Relationship Id="rId6065" Type="http://schemas.openxmlformats.org/officeDocument/2006/relationships/hyperlink" Target="http://www.tripplite.com/products/model/mid/3180" TargetMode="External"/><Relationship Id="rId7116" Type="http://schemas.openxmlformats.org/officeDocument/2006/relationships/hyperlink" Target="http://www.tripplite.com/products/model/mid/3180" TargetMode="External"/><Relationship Id="rId10444" Type="http://schemas.openxmlformats.org/officeDocument/2006/relationships/hyperlink" Target="http://www.tripplite.com/products/model/mid/3300" TargetMode="External"/><Relationship Id="rId9288" Type="http://schemas.openxmlformats.org/officeDocument/2006/relationships/hyperlink" Target="http://www.tripplite.com/products/model/mid/3300" TargetMode="External"/><Relationship Id="rId13667" Type="http://schemas.openxmlformats.org/officeDocument/2006/relationships/hyperlink" Target="http://www.tripplite.com/products/model/mid/3300" TargetMode="External"/><Relationship Id="rId14718" Type="http://schemas.openxmlformats.org/officeDocument/2006/relationships/hyperlink" Target="http://www.tripplite.com/products/model/mid/3300" TargetMode="External"/><Relationship Id="rId20883" Type="http://schemas.openxmlformats.org/officeDocument/2006/relationships/hyperlink" Target="http://www.tripplite.com/products/model/mid/2948" TargetMode="External"/><Relationship Id="rId21934" Type="http://schemas.openxmlformats.org/officeDocument/2006/relationships/hyperlink" Target="http://www.tripplite.com/products/model/mid/2948" TargetMode="External"/><Relationship Id="rId994" Type="http://schemas.openxmlformats.org/officeDocument/2006/relationships/hyperlink" Target="http://www.tripplite.com/products/model/mid/3180" TargetMode="External"/><Relationship Id="rId2675" Type="http://schemas.openxmlformats.org/officeDocument/2006/relationships/hyperlink" Target="http://www.tripplite.com/products/model/mid/3180" TargetMode="External"/><Relationship Id="rId3726" Type="http://schemas.openxmlformats.org/officeDocument/2006/relationships/hyperlink" Target="http://www.tripplite.com/products/model/mid/3180" TargetMode="External"/><Relationship Id="rId12269" Type="http://schemas.openxmlformats.org/officeDocument/2006/relationships/hyperlink" Target="http://www.tripplite.com/products/model/mid/3300" TargetMode="External"/><Relationship Id="rId16140" Type="http://schemas.openxmlformats.org/officeDocument/2006/relationships/hyperlink" Target="http://www.tripplite.com/products/model/mid/3300" TargetMode="External"/><Relationship Id="rId20536" Type="http://schemas.openxmlformats.org/officeDocument/2006/relationships/hyperlink" Target="http://www.tripplite.com/products/model/mid/2948" TargetMode="External"/><Relationship Id="rId647" Type="http://schemas.openxmlformats.org/officeDocument/2006/relationships/hyperlink" Target="http://www.tripplite.com/products/model/mid/3180" TargetMode="External"/><Relationship Id="rId1277" Type="http://schemas.openxmlformats.org/officeDocument/2006/relationships/hyperlink" Target="http://www.tripplite.com/products/model/mid/3180" TargetMode="External"/><Relationship Id="rId2328" Type="http://schemas.openxmlformats.org/officeDocument/2006/relationships/hyperlink" Target="http://www.tripplite.com/products/model/mid/3180" TargetMode="External"/><Relationship Id="rId5898" Type="http://schemas.openxmlformats.org/officeDocument/2006/relationships/hyperlink" Target="http://www.tripplite.com/products/model/mid/3180" TargetMode="External"/><Relationship Id="rId6949" Type="http://schemas.openxmlformats.org/officeDocument/2006/relationships/hyperlink" Target="http://www.tripplite.com/products/model/mid/3180" TargetMode="External"/><Relationship Id="rId12750" Type="http://schemas.openxmlformats.org/officeDocument/2006/relationships/hyperlink" Target="http://www.tripplite.com/products/model/mid/3300" TargetMode="External"/><Relationship Id="rId19363" Type="http://schemas.openxmlformats.org/officeDocument/2006/relationships/hyperlink" Target="http://www.tripplite.com/products/model/mid/2948" TargetMode="External"/><Relationship Id="rId23759" Type="http://schemas.openxmlformats.org/officeDocument/2006/relationships/hyperlink" Target="http://www.tripplite.com/products/model/mid/2948" TargetMode="External"/><Relationship Id="rId8371" Type="http://schemas.openxmlformats.org/officeDocument/2006/relationships/hyperlink" Target="http://www.tripplite.com/products/model/mid/3300" TargetMode="External"/><Relationship Id="rId9422" Type="http://schemas.openxmlformats.org/officeDocument/2006/relationships/hyperlink" Target="http://www.tripplite.com/products/model/mid/3300" TargetMode="External"/><Relationship Id="rId11352" Type="http://schemas.openxmlformats.org/officeDocument/2006/relationships/hyperlink" Target="http://www.tripplite.com/products/model/mid/3300" TargetMode="External"/><Relationship Id="rId12403" Type="http://schemas.openxmlformats.org/officeDocument/2006/relationships/hyperlink" Target="http://www.tripplite.com/products/model/mid/3300" TargetMode="External"/><Relationship Id="rId13801" Type="http://schemas.openxmlformats.org/officeDocument/2006/relationships/hyperlink" Target="http://www.tripplite.com/products/model/mid/3300" TargetMode="External"/><Relationship Id="rId19016" Type="http://schemas.openxmlformats.org/officeDocument/2006/relationships/hyperlink" Target="http://www.tripplite.com/products/model/mid/2948" TargetMode="External"/><Relationship Id="rId1411" Type="http://schemas.openxmlformats.org/officeDocument/2006/relationships/hyperlink" Target="http://www.tripplite.com/products/model/mid/3180" TargetMode="External"/><Relationship Id="rId8024" Type="http://schemas.openxmlformats.org/officeDocument/2006/relationships/hyperlink" Target="http://www.tripplite.com/products/model/mid/3180" TargetMode="External"/><Relationship Id="rId11005" Type="http://schemas.openxmlformats.org/officeDocument/2006/relationships/hyperlink" Target="http://www.tripplite.com/products/model/mid/3300" TargetMode="External"/><Relationship Id="rId15973" Type="http://schemas.openxmlformats.org/officeDocument/2006/relationships/hyperlink" Target="http://www.tripplite.com/products/model/mid/3300" TargetMode="External"/><Relationship Id="rId3583" Type="http://schemas.openxmlformats.org/officeDocument/2006/relationships/hyperlink" Target="http://www.tripplite.com/products/model/mid/3180" TargetMode="External"/><Relationship Id="rId4981" Type="http://schemas.openxmlformats.org/officeDocument/2006/relationships/hyperlink" Target="http://www.tripplite.com/products/model/mid/3180" TargetMode="External"/><Relationship Id="rId13177" Type="http://schemas.openxmlformats.org/officeDocument/2006/relationships/hyperlink" Target="http://www.tripplite.com/products/model/mid/3300" TargetMode="External"/><Relationship Id="rId14575" Type="http://schemas.openxmlformats.org/officeDocument/2006/relationships/hyperlink" Target="http://www.tripplite.com/products/model/mid/3300" TargetMode="External"/><Relationship Id="rId15626" Type="http://schemas.openxmlformats.org/officeDocument/2006/relationships/hyperlink" Target="http://www.tripplite.com/products/model/mid/3300" TargetMode="External"/><Relationship Id="rId20393" Type="http://schemas.openxmlformats.org/officeDocument/2006/relationships/hyperlink" Target="http://www.tripplite.com/products/model/mid/2948" TargetMode="External"/><Relationship Id="rId21791" Type="http://schemas.openxmlformats.org/officeDocument/2006/relationships/hyperlink" Target="http://www.tripplite.com/products/model/mid/2948" TargetMode="External"/><Relationship Id="rId22842" Type="http://schemas.openxmlformats.org/officeDocument/2006/relationships/hyperlink" Target="http://www.tripplite.com/products/model/mid/2948" TargetMode="External"/><Relationship Id="rId2185" Type="http://schemas.openxmlformats.org/officeDocument/2006/relationships/hyperlink" Target="http://www.tripplite.com/products/model/mid/3180" TargetMode="External"/><Relationship Id="rId3236" Type="http://schemas.openxmlformats.org/officeDocument/2006/relationships/hyperlink" Target="http://www.tripplite.com/products/model/mid/3180" TargetMode="External"/><Relationship Id="rId4634" Type="http://schemas.openxmlformats.org/officeDocument/2006/relationships/hyperlink" Target="http://www.tripplite.com/products/model/mid/3180" TargetMode="External"/><Relationship Id="rId14228" Type="http://schemas.openxmlformats.org/officeDocument/2006/relationships/hyperlink" Target="http://www.tripplite.com/products/model/mid/3300" TargetMode="External"/><Relationship Id="rId17798" Type="http://schemas.openxmlformats.org/officeDocument/2006/relationships/hyperlink" Target="http://www.tripplite.com/products/model/mid/2948" TargetMode="External"/><Relationship Id="rId18849" Type="http://schemas.openxmlformats.org/officeDocument/2006/relationships/hyperlink" Target="http://www.tripplite.com/products/model/mid/2948" TargetMode="External"/><Relationship Id="rId20046" Type="http://schemas.openxmlformats.org/officeDocument/2006/relationships/hyperlink" Target="http://www.tripplite.com/products/model/mid/2948" TargetMode="External"/><Relationship Id="rId21444" Type="http://schemas.openxmlformats.org/officeDocument/2006/relationships/hyperlink" Target="http://www.tripplite.com/products/model/mid/2948" TargetMode="External"/><Relationship Id="rId157" Type="http://schemas.openxmlformats.org/officeDocument/2006/relationships/hyperlink" Target="http://www.tripplite.com/products/model/mid/3180" TargetMode="External"/><Relationship Id="rId7857" Type="http://schemas.openxmlformats.org/officeDocument/2006/relationships/hyperlink" Target="http://www.tripplite.com/products/model/mid/3180" TargetMode="External"/><Relationship Id="rId8908" Type="http://schemas.openxmlformats.org/officeDocument/2006/relationships/hyperlink" Target="http://www.tripplite.com/products/model/mid/3300" TargetMode="External"/><Relationship Id="rId10838" Type="http://schemas.openxmlformats.org/officeDocument/2006/relationships/hyperlink" Target="http://www.tripplite.com/products/model/mid/3300" TargetMode="External"/><Relationship Id="rId6459" Type="http://schemas.openxmlformats.org/officeDocument/2006/relationships/hyperlink" Target="http://www.tripplite.com/products/model/mid/3180" TargetMode="External"/><Relationship Id="rId12260" Type="http://schemas.openxmlformats.org/officeDocument/2006/relationships/hyperlink" Target="http://www.tripplite.com/products/model/mid/3300" TargetMode="External"/><Relationship Id="rId13311" Type="http://schemas.openxmlformats.org/officeDocument/2006/relationships/hyperlink" Target="http://www.tripplite.com/products/model/mid/3300" TargetMode="External"/><Relationship Id="rId16881" Type="http://schemas.openxmlformats.org/officeDocument/2006/relationships/hyperlink" Target="http://www.tripplite.com/products/model/mid/2948" TargetMode="External"/><Relationship Id="rId23269" Type="http://schemas.openxmlformats.org/officeDocument/2006/relationships/hyperlink" Target="http://www.tripplite.com/products/model/mid/2948" TargetMode="External"/><Relationship Id="rId6940" Type="http://schemas.openxmlformats.org/officeDocument/2006/relationships/hyperlink" Target="http://www.tripplite.com/products/model/mid/3180" TargetMode="External"/><Relationship Id="rId15483" Type="http://schemas.openxmlformats.org/officeDocument/2006/relationships/hyperlink" Target="http://www.tripplite.com/products/model/mid/3300" TargetMode="External"/><Relationship Id="rId16534" Type="http://schemas.openxmlformats.org/officeDocument/2006/relationships/hyperlink" Target="http://www.tripplite.com/products/model/mid/2948" TargetMode="External"/><Relationship Id="rId17932" Type="http://schemas.openxmlformats.org/officeDocument/2006/relationships/hyperlink" Target="http://www.tripplite.com/products/model/mid/2948" TargetMode="External"/><Relationship Id="rId23750" Type="http://schemas.openxmlformats.org/officeDocument/2006/relationships/hyperlink" Target="http://www.tripplite.com/products/model/mid/2948" TargetMode="External"/><Relationship Id="rId4491" Type="http://schemas.openxmlformats.org/officeDocument/2006/relationships/hyperlink" Target="http://www.tripplite.com/products/model/mid/3180" TargetMode="External"/><Relationship Id="rId5542" Type="http://schemas.openxmlformats.org/officeDocument/2006/relationships/hyperlink" Target="http://www.tripplite.com/products/model/mid/3180" TargetMode="External"/><Relationship Id="rId14085" Type="http://schemas.openxmlformats.org/officeDocument/2006/relationships/hyperlink" Target="http://www.tripplite.com/products/model/mid/3300" TargetMode="External"/><Relationship Id="rId15136" Type="http://schemas.openxmlformats.org/officeDocument/2006/relationships/hyperlink" Target="http://www.tripplite.com/products/model/mid/3300" TargetMode="External"/><Relationship Id="rId22352" Type="http://schemas.openxmlformats.org/officeDocument/2006/relationships/hyperlink" Target="http://www.tripplite.com/products/model/mid/2948" TargetMode="External"/><Relationship Id="rId23403" Type="http://schemas.openxmlformats.org/officeDocument/2006/relationships/hyperlink" Target="http://www.tripplite.com/products/model/mid/2948" TargetMode="External"/><Relationship Id="rId3093" Type="http://schemas.openxmlformats.org/officeDocument/2006/relationships/hyperlink" Target="http://www.tripplite.com/products/model/mid/3180" TargetMode="External"/><Relationship Id="rId4144" Type="http://schemas.openxmlformats.org/officeDocument/2006/relationships/hyperlink" Target="http://www.tripplite.com/products/model/mid/3180" TargetMode="External"/><Relationship Id="rId8765" Type="http://schemas.openxmlformats.org/officeDocument/2006/relationships/hyperlink" Target="http://www.tripplite.com/products/model/mid/3300" TargetMode="External"/><Relationship Id="rId19757" Type="http://schemas.openxmlformats.org/officeDocument/2006/relationships/hyperlink" Target="http://www.tripplite.com/products/model/mid/2948" TargetMode="External"/><Relationship Id="rId22005" Type="http://schemas.openxmlformats.org/officeDocument/2006/relationships/hyperlink" Target="http://www.tripplite.com/products/model/mid/2948" TargetMode="External"/><Relationship Id="rId7367" Type="http://schemas.openxmlformats.org/officeDocument/2006/relationships/hyperlink" Target="http://www.tripplite.com/products/model/mid/3180" TargetMode="External"/><Relationship Id="rId8418" Type="http://schemas.openxmlformats.org/officeDocument/2006/relationships/hyperlink" Target="http://www.tripplite.com/products/model/mid/3300" TargetMode="External"/><Relationship Id="rId9816" Type="http://schemas.openxmlformats.org/officeDocument/2006/relationships/hyperlink" Target="http://www.tripplite.com/products/model/mid/3300" TargetMode="External"/><Relationship Id="rId10695" Type="http://schemas.openxmlformats.org/officeDocument/2006/relationships/hyperlink" Target="http://www.tripplite.com/products/model/mid/3300" TargetMode="External"/><Relationship Id="rId11746" Type="http://schemas.openxmlformats.org/officeDocument/2006/relationships/hyperlink" Target="http://www.tripplite.com/products/model/mid/3300" TargetMode="External"/><Relationship Id="rId18359" Type="http://schemas.openxmlformats.org/officeDocument/2006/relationships/hyperlink" Target="http://www.tripplite.com/products/model/mid/2948" TargetMode="External"/><Relationship Id="rId24177" Type="http://schemas.openxmlformats.org/officeDocument/2006/relationships/hyperlink" Target="http://www.tripplite.com/products/model/mid/2948" TargetMode="External"/><Relationship Id="rId1805" Type="http://schemas.openxmlformats.org/officeDocument/2006/relationships/hyperlink" Target="http://www.tripplite.com/products/model/mid/3180" TargetMode="External"/><Relationship Id="rId10348" Type="http://schemas.openxmlformats.org/officeDocument/2006/relationships/hyperlink" Target="http://www.tripplite.com/products/model/mid/3300" TargetMode="External"/><Relationship Id="rId14969" Type="http://schemas.openxmlformats.org/officeDocument/2006/relationships/hyperlink" Target="http://www.tripplite.com/products/model/mid/3300" TargetMode="External"/><Relationship Id="rId18840" Type="http://schemas.openxmlformats.org/officeDocument/2006/relationships/hyperlink" Target="http://www.tripplite.com/products/model/mid/2948" TargetMode="External"/><Relationship Id="rId3977" Type="http://schemas.openxmlformats.org/officeDocument/2006/relationships/hyperlink" Target="http://www.tripplite.com/products/model/mid/3180" TargetMode="External"/><Relationship Id="rId16391" Type="http://schemas.openxmlformats.org/officeDocument/2006/relationships/hyperlink" Target="http://www.tripplite.com/products/model/mid/2948" TargetMode="External"/><Relationship Id="rId17442" Type="http://schemas.openxmlformats.org/officeDocument/2006/relationships/hyperlink" Target="http://www.tripplite.com/products/model/mid/2948" TargetMode="External"/><Relationship Id="rId20787" Type="http://schemas.openxmlformats.org/officeDocument/2006/relationships/hyperlink" Target="http://www.tripplite.com/products/model/mid/2948" TargetMode="External"/><Relationship Id="rId21838" Type="http://schemas.openxmlformats.org/officeDocument/2006/relationships/hyperlink" Target="http://www.tripplite.com/products/model/mid/2948" TargetMode="External"/><Relationship Id="rId898" Type="http://schemas.openxmlformats.org/officeDocument/2006/relationships/hyperlink" Target="http://www.tripplite.com/products/model/mid/3180" TargetMode="External"/><Relationship Id="rId2579" Type="http://schemas.openxmlformats.org/officeDocument/2006/relationships/hyperlink" Target="http://www.tripplite.com/products/model/mid/3180" TargetMode="External"/><Relationship Id="rId6450" Type="http://schemas.openxmlformats.org/officeDocument/2006/relationships/hyperlink" Target="http://www.tripplite.com/products/model/mid/3180" TargetMode="External"/><Relationship Id="rId7501" Type="http://schemas.openxmlformats.org/officeDocument/2006/relationships/hyperlink" Target="http://www.tripplite.com/products/model/mid/3180" TargetMode="External"/><Relationship Id="rId16044" Type="http://schemas.openxmlformats.org/officeDocument/2006/relationships/hyperlink" Target="http://www.tripplite.com/products/model/mid/3300" TargetMode="External"/><Relationship Id="rId23260" Type="http://schemas.openxmlformats.org/officeDocument/2006/relationships/hyperlink" Target="http://www.tripplite.com/products/model/mid/2948" TargetMode="External"/><Relationship Id="rId24311" Type="http://schemas.openxmlformats.org/officeDocument/2006/relationships/hyperlink" Target="http://www.tripplite.com/products/model/mid/2948" TargetMode="External"/><Relationship Id="rId5052" Type="http://schemas.openxmlformats.org/officeDocument/2006/relationships/hyperlink" Target="http://www.tripplite.com/products/model/mid/3180" TargetMode="External"/><Relationship Id="rId6103" Type="http://schemas.openxmlformats.org/officeDocument/2006/relationships/hyperlink" Target="http://www.tripplite.com/products/model/mid/3180" TargetMode="External"/><Relationship Id="rId9673" Type="http://schemas.openxmlformats.org/officeDocument/2006/relationships/hyperlink" Target="http://www.tripplite.com/products/model/mid/3300" TargetMode="External"/><Relationship Id="rId19267" Type="http://schemas.openxmlformats.org/officeDocument/2006/relationships/hyperlink" Target="http://www.tripplite.com/products/model/mid/2948" TargetMode="External"/><Relationship Id="rId1662" Type="http://schemas.openxmlformats.org/officeDocument/2006/relationships/hyperlink" Target="http://www.tripplite.com/products/model/mid/3180" TargetMode="External"/><Relationship Id="rId8275" Type="http://schemas.openxmlformats.org/officeDocument/2006/relationships/hyperlink" Target="http://www.tripplite.com/products/model/mid/3300" TargetMode="External"/><Relationship Id="rId9326" Type="http://schemas.openxmlformats.org/officeDocument/2006/relationships/hyperlink" Target="http://www.tripplite.com/products/model/mid/3300" TargetMode="External"/><Relationship Id="rId11256" Type="http://schemas.openxmlformats.org/officeDocument/2006/relationships/hyperlink" Target="http://www.tripplite.com/products/model/mid/3300" TargetMode="External"/><Relationship Id="rId12654" Type="http://schemas.openxmlformats.org/officeDocument/2006/relationships/hyperlink" Target="http://www.tripplite.com/products/model/mid/3300" TargetMode="External"/><Relationship Id="rId13705" Type="http://schemas.openxmlformats.org/officeDocument/2006/relationships/hyperlink" Target="http://www.tripplite.com/products/model/mid/3300" TargetMode="External"/><Relationship Id="rId20921" Type="http://schemas.openxmlformats.org/officeDocument/2006/relationships/hyperlink" Target="http://www.tripplite.com/products/model/mid/2948" TargetMode="External"/><Relationship Id="rId1315" Type="http://schemas.openxmlformats.org/officeDocument/2006/relationships/hyperlink" Target="http://www.tripplite.com/products/model/mid/3180" TargetMode="External"/><Relationship Id="rId2713" Type="http://schemas.openxmlformats.org/officeDocument/2006/relationships/hyperlink" Target="http://www.tripplite.com/products/model/mid/3180" TargetMode="External"/><Relationship Id="rId12307" Type="http://schemas.openxmlformats.org/officeDocument/2006/relationships/hyperlink" Target="http://www.tripplite.com/products/model/mid/3300" TargetMode="External"/><Relationship Id="rId15877" Type="http://schemas.openxmlformats.org/officeDocument/2006/relationships/hyperlink" Target="http://www.tripplite.com/products/model/mid/3300" TargetMode="External"/><Relationship Id="rId16928" Type="http://schemas.openxmlformats.org/officeDocument/2006/relationships/hyperlink" Target="http://www.tripplite.com/products/model/mid/2948" TargetMode="External"/><Relationship Id="rId4885" Type="http://schemas.openxmlformats.org/officeDocument/2006/relationships/hyperlink" Target="http://www.tripplite.com/products/model/mid/3180" TargetMode="External"/><Relationship Id="rId5936" Type="http://schemas.openxmlformats.org/officeDocument/2006/relationships/hyperlink" Target="http://www.tripplite.com/products/model/mid/3180" TargetMode="External"/><Relationship Id="rId14479" Type="http://schemas.openxmlformats.org/officeDocument/2006/relationships/hyperlink" Target="http://www.tripplite.com/products/model/mid/3300" TargetMode="External"/><Relationship Id="rId18350" Type="http://schemas.openxmlformats.org/officeDocument/2006/relationships/hyperlink" Target="http://www.tripplite.com/products/model/mid/2948" TargetMode="External"/><Relationship Id="rId19401" Type="http://schemas.openxmlformats.org/officeDocument/2006/relationships/hyperlink" Target="http://www.tripplite.com/products/model/mid/2948" TargetMode="External"/><Relationship Id="rId21695" Type="http://schemas.openxmlformats.org/officeDocument/2006/relationships/hyperlink" Target="http://www.tripplite.com/products/model/mid/2948" TargetMode="External"/><Relationship Id="rId22746" Type="http://schemas.openxmlformats.org/officeDocument/2006/relationships/hyperlink" Target="http://www.tripplite.com/products/model/mid/2948" TargetMode="External"/><Relationship Id="rId21" Type="http://schemas.openxmlformats.org/officeDocument/2006/relationships/hyperlink" Target="http://www.tripplite.com/products/model/mid/3180" TargetMode="External"/><Relationship Id="rId2089" Type="http://schemas.openxmlformats.org/officeDocument/2006/relationships/hyperlink" Target="http://www.tripplite.com/products/model/mid/3180" TargetMode="External"/><Relationship Id="rId3487" Type="http://schemas.openxmlformats.org/officeDocument/2006/relationships/hyperlink" Target="http://www.tripplite.com/products/model/mid/3180" TargetMode="External"/><Relationship Id="rId4538" Type="http://schemas.openxmlformats.org/officeDocument/2006/relationships/hyperlink" Target="http://www.tripplite.com/products/model/mid/3180" TargetMode="External"/><Relationship Id="rId14960" Type="http://schemas.openxmlformats.org/officeDocument/2006/relationships/hyperlink" Target="http://www.tripplite.com/products/model/mid/3300" TargetMode="External"/><Relationship Id="rId18003" Type="http://schemas.openxmlformats.org/officeDocument/2006/relationships/hyperlink" Target="http://www.tripplite.com/products/model/mid/2948" TargetMode="External"/><Relationship Id="rId20297" Type="http://schemas.openxmlformats.org/officeDocument/2006/relationships/hyperlink" Target="http://www.tripplite.com/products/model/mid/2948" TargetMode="External"/><Relationship Id="rId21348" Type="http://schemas.openxmlformats.org/officeDocument/2006/relationships/hyperlink" Target="http://www.tripplite.com/products/model/mid/2948" TargetMode="External"/><Relationship Id="rId7011" Type="http://schemas.openxmlformats.org/officeDocument/2006/relationships/hyperlink" Target="http://www.tripplite.com/products/model/mid/3180" TargetMode="External"/><Relationship Id="rId13562" Type="http://schemas.openxmlformats.org/officeDocument/2006/relationships/hyperlink" Target="http://www.tripplite.com/products/model/mid/3300" TargetMode="External"/><Relationship Id="rId14613" Type="http://schemas.openxmlformats.org/officeDocument/2006/relationships/hyperlink" Target="http://www.tripplite.com/products/model/mid/3300" TargetMode="External"/><Relationship Id="rId2570" Type="http://schemas.openxmlformats.org/officeDocument/2006/relationships/hyperlink" Target="http://www.tripplite.com/products/model/mid/3180" TargetMode="External"/><Relationship Id="rId3621" Type="http://schemas.openxmlformats.org/officeDocument/2006/relationships/hyperlink" Target="http://www.tripplite.com/products/model/mid/3180" TargetMode="External"/><Relationship Id="rId9183" Type="http://schemas.openxmlformats.org/officeDocument/2006/relationships/hyperlink" Target="http://www.tripplite.com/products/model/mid/3300" TargetMode="External"/><Relationship Id="rId12164" Type="http://schemas.openxmlformats.org/officeDocument/2006/relationships/hyperlink" Target="http://www.tripplite.com/products/model/mid/3300" TargetMode="External"/><Relationship Id="rId13215" Type="http://schemas.openxmlformats.org/officeDocument/2006/relationships/hyperlink" Target="http://www.tripplite.com/products/model/mid/3300" TargetMode="External"/><Relationship Id="rId20431" Type="http://schemas.openxmlformats.org/officeDocument/2006/relationships/hyperlink" Target="http://www.tripplite.com/products/model/mid/2948" TargetMode="External"/><Relationship Id="rId542" Type="http://schemas.openxmlformats.org/officeDocument/2006/relationships/hyperlink" Target="http://www.tripplite.com/products/model/mid/3180" TargetMode="External"/><Relationship Id="rId1172" Type="http://schemas.openxmlformats.org/officeDocument/2006/relationships/hyperlink" Target="http://www.tripplite.com/products/model/mid/3180" TargetMode="External"/><Relationship Id="rId2223" Type="http://schemas.openxmlformats.org/officeDocument/2006/relationships/hyperlink" Target="http://www.tripplite.com/products/model/mid/3180" TargetMode="External"/><Relationship Id="rId5793" Type="http://schemas.openxmlformats.org/officeDocument/2006/relationships/hyperlink" Target="http://www.tripplite.com/products/model/mid/3180" TargetMode="External"/><Relationship Id="rId6844" Type="http://schemas.openxmlformats.org/officeDocument/2006/relationships/hyperlink" Target="http://www.tripplite.com/products/model/mid/3180" TargetMode="External"/><Relationship Id="rId15387" Type="http://schemas.openxmlformats.org/officeDocument/2006/relationships/hyperlink" Target="http://www.tripplite.com/products/model/mid/3300" TargetMode="External"/><Relationship Id="rId16785" Type="http://schemas.openxmlformats.org/officeDocument/2006/relationships/hyperlink" Target="http://www.tripplite.com/products/model/mid/2948" TargetMode="External"/><Relationship Id="rId17836" Type="http://schemas.openxmlformats.org/officeDocument/2006/relationships/hyperlink" Target="http://www.tripplite.com/products/model/mid/2948" TargetMode="External"/><Relationship Id="rId4395" Type="http://schemas.openxmlformats.org/officeDocument/2006/relationships/hyperlink" Target="http://www.tripplite.com/products/model/mid/3180" TargetMode="External"/><Relationship Id="rId5446" Type="http://schemas.openxmlformats.org/officeDocument/2006/relationships/hyperlink" Target="http://www.tripplite.com/products/model/mid/3180" TargetMode="External"/><Relationship Id="rId16438" Type="http://schemas.openxmlformats.org/officeDocument/2006/relationships/hyperlink" Target="http://www.tripplite.com/products/model/mid/2948" TargetMode="External"/><Relationship Id="rId22256" Type="http://schemas.openxmlformats.org/officeDocument/2006/relationships/hyperlink" Target="http://www.tripplite.com/products/model/mid/2948" TargetMode="External"/><Relationship Id="rId23654" Type="http://schemas.openxmlformats.org/officeDocument/2006/relationships/hyperlink" Target="http://www.tripplite.com/products/model/mid/2948" TargetMode="External"/><Relationship Id="rId4048" Type="http://schemas.openxmlformats.org/officeDocument/2006/relationships/hyperlink" Target="http://www.tripplite.com/products/model/mid/3180" TargetMode="External"/><Relationship Id="rId11997" Type="http://schemas.openxmlformats.org/officeDocument/2006/relationships/hyperlink" Target="http://www.tripplite.com/products/model/mid/3300" TargetMode="External"/><Relationship Id="rId23307" Type="http://schemas.openxmlformats.org/officeDocument/2006/relationships/hyperlink" Target="http://www.tripplite.com/products/model/mid/2948" TargetMode="External"/><Relationship Id="rId8669" Type="http://schemas.openxmlformats.org/officeDocument/2006/relationships/hyperlink" Target="http://www.tripplite.com/products/model/mid/3300" TargetMode="External"/><Relationship Id="rId10599" Type="http://schemas.openxmlformats.org/officeDocument/2006/relationships/hyperlink" Target="http://www.tripplite.com/products/model/mid/3300" TargetMode="External"/><Relationship Id="rId14470" Type="http://schemas.openxmlformats.org/officeDocument/2006/relationships/hyperlink" Target="http://www.tripplite.com/products/model/mid/3300" TargetMode="External"/><Relationship Id="rId15521" Type="http://schemas.openxmlformats.org/officeDocument/2006/relationships/hyperlink" Target="http://www.tripplite.com/products/model/mid/3300" TargetMode="External"/><Relationship Id="rId1709" Type="http://schemas.openxmlformats.org/officeDocument/2006/relationships/hyperlink" Target="http://www.tripplite.com/products/model/mid/3180" TargetMode="External"/><Relationship Id="rId13072" Type="http://schemas.openxmlformats.org/officeDocument/2006/relationships/hyperlink" Target="http://www.tripplite.com/products/model/mid/3300" TargetMode="External"/><Relationship Id="rId14123" Type="http://schemas.openxmlformats.org/officeDocument/2006/relationships/hyperlink" Target="http://www.tripplite.com/products/model/mid/3300" TargetMode="External"/><Relationship Id="rId17693" Type="http://schemas.openxmlformats.org/officeDocument/2006/relationships/hyperlink" Target="http://www.tripplite.com/products/model/mid/2948" TargetMode="External"/><Relationship Id="rId18744" Type="http://schemas.openxmlformats.org/officeDocument/2006/relationships/hyperlink" Target="http://www.tripplite.com/products/model/mid/2948" TargetMode="External"/><Relationship Id="rId2080" Type="http://schemas.openxmlformats.org/officeDocument/2006/relationships/hyperlink" Target="http://www.tripplite.com/products/model/mid/3180" TargetMode="External"/><Relationship Id="rId3131" Type="http://schemas.openxmlformats.org/officeDocument/2006/relationships/hyperlink" Target="http://www.tripplite.com/products/model/mid/3180" TargetMode="External"/><Relationship Id="rId7752" Type="http://schemas.openxmlformats.org/officeDocument/2006/relationships/hyperlink" Target="http://www.tripplite.com/products/model/mid/3180" TargetMode="External"/><Relationship Id="rId8803" Type="http://schemas.openxmlformats.org/officeDocument/2006/relationships/hyperlink" Target="http://www.tripplite.com/products/model/mid/3300" TargetMode="External"/><Relationship Id="rId16295" Type="http://schemas.openxmlformats.org/officeDocument/2006/relationships/hyperlink" Target="http://www.tripplite.com/products/model/mid/3300" TargetMode="External"/><Relationship Id="rId17346" Type="http://schemas.openxmlformats.org/officeDocument/2006/relationships/hyperlink" Target="http://www.tripplite.com/products/model/mid/2948" TargetMode="External"/><Relationship Id="rId24562" Type="http://schemas.openxmlformats.org/officeDocument/2006/relationships/hyperlink" Target="http://www.tripplite.com/products/model/mid/2501" TargetMode="External"/><Relationship Id="rId6354" Type="http://schemas.openxmlformats.org/officeDocument/2006/relationships/hyperlink" Target="http://www.tripplite.com/products/model/mid/3180" TargetMode="External"/><Relationship Id="rId7405" Type="http://schemas.openxmlformats.org/officeDocument/2006/relationships/hyperlink" Target="http://www.tripplite.com/products/model/mid/3180" TargetMode="External"/><Relationship Id="rId10733" Type="http://schemas.openxmlformats.org/officeDocument/2006/relationships/hyperlink" Target="http://www.tripplite.com/products/model/mid/3300" TargetMode="External"/><Relationship Id="rId23164" Type="http://schemas.openxmlformats.org/officeDocument/2006/relationships/hyperlink" Target="http://www.tripplite.com/products/model/mid/2948" TargetMode="External"/><Relationship Id="rId24215" Type="http://schemas.openxmlformats.org/officeDocument/2006/relationships/hyperlink" Target="http://www.tripplite.com/products/model/mid/2948" TargetMode="External"/><Relationship Id="rId6007" Type="http://schemas.openxmlformats.org/officeDocument/2006/relationships/hyperlink" Target="http://www.tripplite.com/products/model/mid/3180" TargetMode="External"/><Relationship Id="rId9577" Type="http://schemas.openxmlformats.org/officeDocument/2006/relationships/hyperlink" Target="http://www.tripplite.com/products/model/mid/3300" TargetMode="External"/><Relationship Id="rId13956" Type="http://schemas.openxmlformats.org/officeDocument/2006/relationships/hyperlink" Target="http://www.tripplite.com/products/model/mid/3300" TargetMode="External"/><Relationship Id="rId2964" Type="http://schemas.openxmlformats.org/officeDocument/2006/relationships/hyperlink" Target="http://www.tripplite.com/products/model/mid/3180" TargetMode="External"/><Relationship Id="rId8179" Type="http://schemas.openxmlformats.org/officeDocument/2006/relationships/hyperlink" Target="http://www.tripplite.com/products/model/mid/3180" TargetMode="External"/><Relationship Id="rId12558" Type="http://schemas.openxmlformats.org/officeDocument/2006/relationships/hyperlink" Target="http://www.tripplite.com/products/model/mid/3300" TargetMode="External"/><Relationship Id="rId13609" Type="http://schemas.openxmlformats.org/officeDocument/2006/relationships/hyperlink" Target="http://www.tripplite.com/products/model/mid/3300" TargetMode="External"/><Relationship Id="rId20825" Type="http://schemas.openxmlformats.org/officeDocument/2006/relationships/hyperlink" Target="http://www.tripplite.com/products/model/mid/2948" TargetMode="External"/><Relationship Id="rId936" Type="http://schemas.openxmlformats.org/officeDocument/2006/relationships/hyperlink" Target="http://www.tripplite.com/products/model/mid/3180" TargetMode="External"/><Relationship Id="rId1219" Type="http://schemas.openxmlformats.org/officeDocument/2006/relationships/hyperlink" Target="http://www.tripplite.com/products/model/mid/3180" TargetMode="External"/><Relationship Id="rId1566" Type="http://schemas.openxmlformats.org/officeDocument/2006/relationships/hyperlink" Target="http://www.tripplite.com/products/model/mid/3180" TargetMode="External"/><Relationship Id="rId2617" Type="http://schemas.openxmlformats.org/officeDocument/2006/relationships/hyperlink" Target="http://www.tripplite.com/products/model/mid/3180" TargetMode="External"/><Relationship Id="rId15031" Type="http://schemas.openxmlformats.org/officeDocument/2006/relationships/hyperlink" Target="http://www.tripplite.com/products/model/mid/3300" TargetMode="External"/><Relationship Id="rId19652" Type="http://schemas.openxmlformats.org/officeDocument/2006/relationships/hyperlink" Target="http://www.tripplite.com/products/model/mid/2948" TargetMode="External"/><Relationship Id="rId22997" Type="http://schemas.openxmlformats.org/officeDocument/2006/relationships/hyperlink" Target="http://www.tripplite.com/products/model/mid/2948" TargetMode="External"/><Relationship Id="rId4789" Type="http://schemas.openxmlformats.org/officeDocument/2006/relationships/hyperlink" Target="http://www.tripplite.com/products/model/mid/3180" TargetMode="External"/><Relationship Id="rId8660" Type="http://schemas.openxmlformats.org/officeDocument/2006/relationships/hyperlink" Target="http://www.tripplite.com/products/model/mid/3300" TargetMode="External"/><Relationship Id="rId9711" Type="http://schemas.openxmlformats.org/officeDocument/2006/relationships/hyperlink" Target="http://www.tripplite.com/products/model/mid/3300" TargetMode="External"/><Relationship Id="rId10590" Type="http://schemas.openxmlformats.org/officeDocument/2006/relationships/hyperlink" Target="http://www.tripplite.com/products/model/mid/3300" TargetMode="External"/><Relationship Id="rId11641" Type="http://schemas.openxmlformats.org/officeDocument/2006/relationships/hyperlink" Target="http://www.tripplite.com/products/model/mid/3300" TargetMode="External"/><Relationship Id="rId18254" Type="http://schemas.openxmlformats.org/officeDocument/2006/relationships/hyperlink" Target="http://www.tripplite.com/products/model/mid/2948" TargetMode="External"/><Relationship Id="rId19305" Type="http://schemas.openxmlformats.org/officeDocument/2006/relationships/hyperlink" Target="http://www.tripplite.com/products/model/mid/2948" TargetMode="External"/><Relationship Id="rId21599" Type="http://schemas.openxmlformats.org/officeDocument/2006/relationships/hyperlink" Target="http://www.tripplite.com/products/model/mid/2948" TargetMode="External"/><Relationship Id="rId1700" Type="http://schemas.openxmlformats.org/officeDocument/2006/relationships/hyperlink" Target="http://www.tripplite.com/products/model/mid/3180" TargetMode="External"/><Relationship Id="rId7262" Type="http://schemas.openxmlformats.org/officeDocument/2006/relationships/hyperlink" Target="http://www.tripplite.com/products/model/mid/3180" TargetMode="External"/><Relationship Id="rId8313" Type="http://schemas.openxmlformats.org/officeDocument/2006/relationships/hyperlink" Target="http://www.tripplite.com/products/model/mid/3300" TargetMode="External"/><Relationship Id="rId10243" Type="http://schemas.openxmlformats.org/officeDocument/2006/relationships/hyperlink" Target="http://www.tripplite.com/products/model/mid/3300" TargetMode="External"/><Relationship Id="rId24072" Type="http://schemas.openxmlformats.org/officeDocument/2006/relationships/hyperlink" Target="http://www.tripplite.com/products/model/mid/2948" TargetMode="External"/><Relationship Id="rId3872" Type="http://schemas.openxmlformats.org/officeDocument/2006/relationships/hyperlink" Target="http://www.tripplite.com/products/model/mid/3180" TargetMode="External"/><Relationship Id="rId13466" Type="http://schemas.openxmlformats.org/officeDocument/2006/relationships/hyperlink" Target="http://www.tripplite.com/products/model/mid/3300" TargetMode="External"/><Relationship Id="rId14864" Type="http://schemas.openxmlformats.org/officeDocument/2006/relationships/hyperlink" Target="http://www.tripplite.com/products/model/mid/3300" TargetMode="External"/><Relationship Id="rId15915" Type="http://schemas.openxmlformats.org/officeDocument/2006/relationships/hyperlink" Target="http://www.tripplite.com/products/model/mid/3300" TargetMode="External"/><Relationship Id="rId20682" Type="http://schemas.openxmlformats.org/officeDocument/2006/relationships/hyperlink" Target="http://www.tripplite.com/products/model/mid/2948" TargetMode="External"/><Relationship Id="rId793" Type="http://schemas.openxmlformats.org/officeDocument/2006/relationships/hyperlink" Target="http://www.tripplite.com/products/model/mid/3180" TargetMode="External"/><Relationship Id="rId2474" Type="http://schemas.openxmlformats.org/officeDocument/2006/relationships/hyperlink" Target="http://www.tripplite.com/products/model/mid/3180" TargetMode="External"/><Relationship Id="rId3525" Type="http://schemas.openxmlformats.org/officeDocument/2006/relationships/hyperlink" Target="http://www.tripplite.com/products/model/mid/3180" TargetMode="External"/><Relationship Id="rId4923" Type="http://schemas.openxmlformats.org/officeDocument/2006/relationships/hyperlink" Target="http://www.tripplite.com/products/model/mid/3180" TargetMode="External"/><Relationship Id="rId9087" Type="http://schemas.openxmlformats.org/officeDocument/2006/relationships/hyperlink" Target="http://www.tripplite.com/products/model/mid/3300" TargetMode="External"/><Relationship Id="rId12068" Type="http://schemas.openxmlformats.org/officeDocument/2006/relationships/hyperlink" Target="http://www.tripplite.com/products/model/mid/3300" TargetMode="External"/><Relationship Id="rId13119" Type="http://schemas.openxmlformats.org/officeDocument/2006/relationships/hyperlink" Target="http://www.tripplite.com/products/model/mid/3300" TargetMode="External"/><Relationship Id="rId14517" Type="http://schemas.openxmlformats.org/officeDocument/2006/relationships/hyperlink" Target="http://www.tripplite.com/products/model/mid/3300" TargetMode="External"/><Relationship Id="rId20335" Type="http://schemas.openxmlformats.org/officeDocument/2006/relationships/hyperlink" Target="http://www.tripplite.com/products/model/mid/2948" TargetMode="External"/><Relationship Id="rId21733" Type="http://schemas.openxmlformats.org/officeDocument/2006/relationships/hyperlink" Target="http://www.tripplite.com/products/model/mid/2948" TargetMode="External"/><Relationship Id="rId446" Type="http://schemas.openxmlformats.org/officeDocument/2006/relationships/hyperlink" Target="http://www.tripplite.com/products/model/mid/3180" TargetMode="External"/><Relationship Id="rId1076" Type="http://schemas.openxmlformats.org/officeDocument/2006/relationships/hyperlink" Target="http://www.tripplite.com/products/model/mid/3180" TargetMode="External"/><Relationship Id="rId2127" Type="http://schemas.openxmlformats.org/officeDocument/2006/relationships/hyperlink" Target="http://www.tripplite.com/products/model/mid/3180" TargetMode="External"/><Relationship Id="rId16689" Type="http://schemas.openxmlformats.org/officeDocument/2006/relationships/hyperlink" Target="http://www.tripplite.com/products/model/mid/2948" TargetMode="External"/><Relationship Id="rId4299" Type="http://schemas.openxmlformats.org/officeDocument/2006/relationships/hyperlink" Target="http://www.tripplite.com/products/model/mid/3180" TargetMode="External"/><Relationship Id="rId5697" Type="http://schemas.openxmlformats.org/officeDocument/2006/relationships/hyperlink" Target="http://www.tripplite.com/products/model/mid/3180" TargetMode="External"/><Relationship Id="rId6748" Type="http://schemas.openxmlformats.org/officeDocument/2006/relationships/hyperlink" Target="http://www.tripplite.com/products/model/mid/3180" TargetMode="External"/><Relationship Id="rId8170" Type="http://schemas.openxmlformats.org/officeDocument/2006/relationships/hyperlink" Target="http://www.tripplite.com/products/model/mid/3180" TargetMode="External"/><Relationship Id="rId13600" Type="http://schemas.openxmlformats.org/officeDocument/2006/relationships/hyperlink" Target="http://www.tripplite.com/products/model/mid/3300" TargetMode="External"/><Relationship Id="rId19162" Type="http://schemas.openxmlformats.org/officeDocument/2006/relationships/hyperlink" Target="http://www.tripplite.com/products/model/mid/2948" TargetMode="External"/><Relationship Id="rId23558" Type="http://schemas.openxmlformats.org/officeDocument/2006/relationships/hyperlink" Target="http://www.tripplite.com/products/model/mid/2948" TargetMode="External"/><Relationship Id="rId9221" Type="http://schemas.openxmlformats.org/officeDocument/2006/relationships/hyperlink" Target="http://www.tripplite.com/products/model/mid/3300" TargetMode="External"/><Relationship Id="rId11151" Type="http://schemas.openxmlformats.org/officeDocument/2006/relationships/hyperlink" Target="http://www.tripplite.com/products/model/mid/3300" TargetMode="External"/><Relationship Id="rId12202" Type="http://schemas.openxmlformats.org/officeDocument/2006/relationships/hyperlink" Target="http://www.tripplite.com/products/model/mid/3300" TargetMode="External"/><Relationship Id="rId15772" Type="http://schemas.openxmlformats.org/officeDocument/2006/relationships/hyperlink" Target="http://www.tripplite.com/products/model/mid/3300" TargetMode="External"/><Relationship Id="rId16823" Type="http://schemas.openxmlformats.org/officeDocument/2006/relationships/hyperlink" Target="http://www.tripplite.com/products/model/mid/2948" TargetMode="External"/><Relationship Id="rId1210" Type="http://schemas.openxmlformats.org/officeDocument/2006/relationships/hyperlink" Target="http://www.tripplite.com/products/model/mid/3180" TargetMode="External"/><Relationship Id="rId4780" Type="http://schemas.openxmlformats.org/officeDocument/2006/relationships/hyperlink" Target="http://www.tripplite.com/products/model/mid/3180" TargetMode="External"/><Relationship Id="rId5831" Type="http://schemas.openxmlformats.org/officeDocument/2006/relationships/hyperlink" Target="http://www.tripplite.com/products/model/mid/3180" TargetMode="External"/><Relationship Id="rId14374" Type="http://schemas.openxmlformats.org/officeDocument/2006/relationships/hyperlink" Target="http://www.tripplite.com/products/model/mid/3300" TargetMode="External"/><Relationship Id="rId15425" Type="http://schemas.openxmlformats.org/officeDocument/2006/relationships/hyperlink" Target="http://www.tripplite.com/products/model/mid/3300" TargetMode="External"/><Relationship Id="rId21590" Type="http://schemas.openxmlformats.org/officeDocument/2006/relationships/hyperlink" Target="http://www.tripplite.com/products/model/mid/2948" TargetMode="External"/><Relationship Id="rId22641" Type="http://schemas.openxmlformats.org/officeDocument/2006/relationships/hyperlink" Target="http://www.tripplite.com/products/model/mid/2948" TargetMode="External"/><Relationship Id="rId3382" Type="http://schemas.openxmlformats.org/officeDocument/2006/relationships/hyperlink" Target="http://www.tripplite.com/products/model/mid/3180" TargetMode="External"/><Relationship Id="rId4433" Type="http://schemas.openxmlformats.org/officeDocument/2006/relationships/hyperlink" Target="http://www.tripplite.com/products/model/mid/3180" TargetMode="External"/><Relationship Id="rId14027" Type="http://schemas.openxmlformats.org/officeDocument/2006/relationships/hyperlink" Target="http://www.tripplite.com/products/model/mid/3300" TargetMode="External"/><Relationship Id="rId17597" Type="http://schemas.openxmlformats.org/officeDocument/2006/relationships/hyperlink" Target="http://www.tripplite.com/products/model/mid/2948" TargetMode="External"/><Relationship Id="rId18995" Type="http://schemas.openxmlformats.org/officeDocument/2006/relationships/hyperlink" Target="http://www.tripplite.com/products/model/mid/2948" TargetMode="External"/><Relationship Id="rId20192" Type="http://schemas.openxmlformats.org/officeDocument/2006/relationships/hyperlink" Target="http://www.tripplite.com/products/model/mid/2948" TargetMode="External"/><Relationship Id="rId21243" Type="http://schemas.openxmlformats.org/officeDocument/2006/relationships/hyperlink" Target="http://www.tripplite.com/products/model/mid/2948" TargetMode="External"/><Relationship Id="rId3035" Type="http://schemas.openxmlformats.org/officeDocument/2006/relationships/hyperlink" Target="http://www.tripplite.com/products/model/mid/3180" TargetMode="External"/><Relationship Id="rId7656" Type="http://schemas.openxmlformats.org/officeDocument/2006/relationships/hyperlink" Target="http://www.tripplite.com/products/model/mid/3180" TargetMode="External"/><Relationship Id="rId8707" Type="http://schemas.openxmlformats.org/officeDocument/2006/relationships/hyperlink" Target="http://www.tripplite.com/products/model/mid/3300" TargetMode="External"/><Relationship Id="rId10984" Type="http://schemas.openxmlformats.org/officeDocument/2006/relationships/hyperlink" Target="http://www.tripplite.com/products/model/mid/3300" TargetMode="External"/><Relationship Id="rId16199" Type="http://schemas.openxmlformats.org/officeDocument/2006/relationships/hyperlink" Target="http://www.tripplite.com/products/model/mid/3300" TargetMode="External"/><Relationship Id="rId18648" Type="http://schemas.openxmlformats.org/officeDocument/2006/relationships/hyperlink" Target="http://www.tripplite.com/products/model/mid/2948" TargetMode="External"/><Relationship Id="rId24466" Type="http://schemas.openxmlformats.org/officeDocument/2006/relationships/hyperlink" Target="http://www.tripplite.com/products/model/mid/2948" TargetMode="External"/><Relationship Id="rId6258" Type="http://schemas.openxmlformats.org/officeDocument/2006/relationships/hyperlink" Target="http://www.tripplite.com/products/model/mid/3180" TargetMode="External"/><Relationship Id="rId7309" Type="http://schemas.openxmlformats.org/officeDocument/2006/relationships/hyperlink" Target="http://www.tripplite.com/products/model/mid/3180" TargetMode="External"/><Relationship Id="rId10637" Type="http://schemas.openxmlformats.org/officeDocument/2006/relationships/hyperlink" Target="http://www.tripplite.com/products/model/mid/3300" TargetMode="External"/><Relationship Id="rId23068" Type="http://schemas.openxmlformats.org/officeDocument/2006/relationships/hyperlink" Target="http://www.tripplite.com/products/model/mid/2948" TargetMode="External"/><Relationship Id="rId24119" Type="http://schemas.openxmlformats.org/officeDocument/2006/relationships/hyperlink" Target="http://www.tripplite.com/products/model/mid/2948" TargetMode="External"/><Relationship Id="rId13110" Type="http://schemas.openxmlformats.org/officeDocument/2006/relationships/hyperlink" Target="http://www.tripplite.com/products/model/mid/3300" TargetMode="External"/><Relationship Id="rId16680" Type="http://schemas.openxmlformats.org/officeDocument/2006/relationships/hyperlink" Target="http://www.tripplite.com/products/model/mid/2948" TargetMode="External"/><Relationship Id="rId17731" Type="http://schemas.openxmlformats.org/officeDocument/2006/relationships/hyperlink" Target="http://www.tripplite.com/products/model/mid/2948" TargetMode="External"/><Relationship Id="rId2868" Type="http://schemas.openxmlformats.org/officeDocument/2006/relationships/hyperlink" Target="http://www.tripplite.com/products/model/mid/3180" TargetMode="External"/><Relationship Id="rId3919" Type="http://schemas.openxmlformats.org/officeDocument/2006/relationships/hyperlink" Target="http://www.tripplite.com/products/model/mid/3180" TargetMode="External"/><Relationship Id="rId15282" Type="http://schemas.openxmlformats.org/officeDocument/2006/relationships/hyperlink" Target="http://www.tripplite.com/products/model/mid/3300" TargetMode="External"/><Relationship Id="rId16333" Type="http://schemas.openxmlformats.org/officeDocument/2006/relationships/hyperlink" Target="http://www.tripplite.com/products/model/mid/3300" TargetMode="External"/><Relationship Id="rId20729" Type="http://schemas.openxmlformats.org/officeDocument/2006/relationships/hyperlink" Target="http://www.tripplite.com/products/model/mid/2948" TargetMode="External"/><Relationship Id="rId4290" Type="http://schemas.openxmlformats.org/officeDocument/2006/relationships/hyperlink" Target="http://www.tripplite.com/products/model/mid/3180" TargetMode="External"/><Relationship Id="rId5341" Type="http://schemas.openxmlformats.org/officeDocument/2006/relationships/hyperlink" Target="http://www.tripplite.com/products/model/mid/3180" TargetMode="External"/><Relationship Id="rId9962" Type="http://schemas.openxmlformats.org/officeDocument/2006/relationships/hyperlink" Target="http://www.tripplite.com/products/model/mid/3300" TargetMode="External"/><Relationship Id="rId11892" Type="http://schemas.openxmlformats.org/officeDocument/2006/relationships/hyperlink" Target="http://www.tripplite.com/products/model/mid/3300" TargetMode="External"/><Relationship Id="rId19556" Type="http://schemas.openxmlformats.org/officeDocument/2006/relationships/hyperlink" Target="http://www.tripplite.com/products/model/mid/2948" TargetMode="External"/><Relationship Id="rId22151" Type="http://schemas.openxmlformats.org/officeDocument/2006/relationships/hyperlink" Target="http://www.tripplite.com/products/model/mid/2948" TargetMode="External"/><Relationship Id="rId23202" Type="http://schemas.openxmlformats.org/officeDocument/2006/relationships/hyperlink" Target="http://www.tripplite.com/products/model/mid/2948" TargetMode="External"/><Relationship Id="rId1951" Type="http://schemas.openxmlformats.org/officeDocument/2006/relationships/hyperlink" Target="http://www.tripplite.com/products/model/mid/3180" TargetMode="External"/><Relationship Id="rId8564" Type="http://schemas.openxmlformats.org/officeDocument/2006/relationships/hyperlink" Target="http://www.tripplite.com/products/model/mid/3300" TargetMode="External"/><Relationship Id="rId9615" Type="http://schemas.openxmlformats.org/officeDocument/2006/relationships/hyperlink" Target="http://www.tripplite.com/products/model/mid/3300" TargetMode="External"/><Relationship Id="rId10494" Type="http://schemas.openxmlformats.org/officeDocument/2006/relationships/hyperlink" Target="http://www.tripplite.com/products/model/mid/3300" TargetMode="External"/><Relationship Id="rId11545" Type="http://schemas.openxmlformats.org/officeDocument/2006/relationships/hyperlink" Target="http://www.tripplite.com/products/model/mid/3300" TargetMode="External"/><Relationship Id="rId12943" Type="http://schemas.openxmlformats.org/officeDocument/2006/relationships/hyperlink" Target="http://www.tripplite.com/products/model/mid/3300" TargetMode="External"/><Relationship Id="rId18158" Type="http://schemas.openxmlformats.org/officeDocument/2006/relationships/hyperlink" Target="http://www.tripplite.com/products/model/mid/2948" TargetMode="External"/><Relationship Id="rId19209" Type="http://schemas.openxmlformats.org/officeDocument/2006/relationships/hyperlink" Target="http://www.tripplite.com/products/model/mid/2948" TargetMode="External"/><Relationship Id="rId1604" Type="http://schemas.openxmlformats.org/officeDocument/2006/relationships/hyperlink" Target="http://www.tripplite.com/products/model/mid/3180" TargetMode="External"/><Relationship Id="rId7166" Type="http://schemas.openxmlformats.org/officeDocument/2006/relationships/hyperlink" Target="http://www.tripplite.com/products/model/mid/3180" TargetMode="External"/><Relationship Id="rId8217" Type="http://schemas.openxmlformats.org/officeDocument/2006/relationships/hyperlink" Target="http://www.tripplite.com/products/model/mid/3300" TargetMode="External"/><Relationship Id="rId10147" Type="http://schemas.openxmlformats.org/officeDocument/2006/relationships/hyperlink" Target="http://www.tripplite.com/products/model/mid/3300" TargetMode="External"/><Relationship Id="rId14768" Type="http://schemas.openxmlformats.org/officeDocument/2006/relationships/hyperlink" Target="http://www.tripplite.com/products/model/mid/3300" TargetMode="External"/><Relationship Id="rId15819" Type="http://schemas.openxmlformats.org/officeDocument/2006/relationships/hyperlink" Target="http://www.tripplite.com/products/model/mid/3300" TargetMode="External"/><Relationship Id="rId16190" Type="http://schemas.openxmlformats.org/officeDocument/2006/relationships/hyperlink" Target="http://www.tripplite.com/products/model/mid/3300" TargetMode="External"/><Relationship Id="rId21984" Type="http://schemas.openxmlformats.org/officeDocument/2006/relationships/hyperlink" Target="http://www.tripplite.com/products/model/mid/2948" TargetMode="External"/><Relationship Id="rId697" Type="http://schemas.openxmlformats.org/officeDocument/2006/relationships/hyperlink" Target="http://www.tripplite.com/products/model/mid/3180" TargetMode="External"/><Relationship Id="rId2378" Type="http://schemas.openxmlformats.org/officeDocument/2006/relationships/hyperlink" Target="http://www.tripplite.com/products/model/mid/3180" TargetMode="External"/><Relationship Id="rId3429" Type="http://schemas.openxmlformats.org/officeDocument/2006/relationships/hyperlink" Target="http://www.tripplite.com/products/model/mid/3180" TargetMode="External"/><Relationship Id="rId3776" Type="http://schemas.openxmlformats.org/officeDocument/2006/relationships/hyperlink" Target="http://www.tripplite.com/products/model/mid/3180" TargetMode="External"/><Relationship Id="rId4827" Type="http://schemas.openxmlformats.org/officeDocument/2006/relationships/hyperlink" Target="http://www.tripplite.com/products/model/mid/3180" TargetMode="External"/><Relationship Id="rId17241" Type="http://schemas.openxmlformats.org/officeDocument/2006/relationships/hyperlink" Target="http://www.tripplite.com/products/model/mid/2948" TargetMode="External"/><Relationship Id="rId20586" Type="http://schemas.openxmlformats.org/officeDocument/2006/relationships/hyperlink" Target="http://www.tripplite.com/products/model/mid/2948" TargetMode="External"/><Relationship Id="rId21637" Type="http://schemas.openxmlformats.org/officeDocument/2006/relationships/hyperlink" Target="http://www.tripplite.com/products/model/mid/2948" TargetMode="External"/><Relationship Id="rId6999" Type="http://schemas.openxmlformats.org/officeDocument/2006/relationships/hyperlink" Target="http://www.tripplite.com/products/model/mid/3180" TargetMode="External"/><Relationship Id="rId7300" Type="http://schemas.openxmlformats.org/officeDocument/2006/relationships/hyperlink" Target="http://www.tripplite.com/products/model/mid/3180" TargetMode="External"/><Relationship Id="rId13851" Type="http://schemas.openxmlformats.org/officeDocument/2006/relationships/hyperlink" Target="http://www.tripplite.com/products/model/mid/3300" TargetMode="External"/><Relationship Id="rId14902" Type="http://schemas.openxmlformats.org/officeDocument/2006/relationships/hyperlink" Target="http://www.tripplite.com/products/model/mid/3300" TargetMode="External"/><Relationship Id="rId20239" Type="http://schemas.openxmlformats.org/officeDocument/2006/relationships/hyperlink" Target="http://www.tripplite.com/products/model/mid/2948" TargetMode="External"/><Relationship Id="rId24110" Type="http://schemas.openxmlformats.org/officeDocument/2006/relationships/hyperlink" Target="http://www.tripplite.com/products/model/mid/2948" TargetMode="External"/><Relationship Id="rId3910" Type="http://schemas.openxmlformats.org/officeDocument/2006/relationships/hyperlink" Target="http://www.tripplite.com/products/model/mid/3180" TargetMode="External"/><Relationship Id="rId9472" Type="http://schemas.openxmlformats.org/officeDocument/2006/relationships/hyperlink" Target="http://www.tripplite.com/products/model/mid/3300" TargetMode="External"/><Relationship Id="rId12453" Type="http://schemas.openxmlformats.org/officeDocument/2006/relationships/hyperlink" Target="http://www.tripplite.com/products/model/mid/3300" TargetMode="External"/><Relationship Id="rId13504" Type="http://schemas.openxmlformats.org/officeDocument/2006/relationships/hyperlink" Target="http://www.tripplite.com/products/model/mid/3300" TargetMode="External"/><Relationship Id="rId19066" Type="http://schemas.openxmlformats.org/officeDocument/2006/relationships/hyperlink" Target="http://www.tripplite.com/products/model/mid/2948" TargetMode="External"/><Relationship Id="rId20720" Type="http://schemas.openxmlformats.org/officeDocument/2006/relationships/hyperlink" Target="http://www.tripplite.com/products/model/mid/2948" TargetMode="External"/><Relationship Id="rId831" Type="http://schemas.openxmlformats.org/officeDocument/2006/relationships/hyperlink" Target="http://www.tripplite.com/products/model/mid/3180" TargetMode="External"/><Relationship Id="rId1461" Type="http://schemas.openxmlformats.org/officeDocument/2006/relationships/hyperlink" Target="http://www.tripplite.com/products/model/mid/3180" TargetMode="External"/><Relationship Id="rId2512" Type="http://schemas.openxmlformats.org/officeDocument/2006/relationships/hyperlink" Target="http://www.tripplite.com/products/model/mid/3180" TargetMode="External"/><Relationship Id="rId8074" Type="http://schemas.openxmlformats.org/officeDocument/2006/relationships/hyperlink" Target="http://www.tripplite.com/products/model/mid/3180" TargetMode="External"/><Relationship Id="rId9125" Type="http://schemas.openxmlformats.org/officeDocument/2006/relationships/hyperlink" Target="http://www.tripplite.com/products/model/mid/3300" TargetMode="External"/><Relationship Id="rId11055" Type="http://schemas.openxmlformats.org/officeDocument/2006/relationships/hyperlink" Target="http://www.tripplite.com/products/model/mid/3300" TargetMode="External"/><Relationship Id="rId12106" Type="http://schemas.openxmlformats.org/officeDocument/2006/relationships/hyperlink" Target="http://www.tripplite.com/products/model/mid/3300" TargetMode="External"/><Relationship Id="rId15676" Type="http://schemas.openxmlformats.org/officeDocument/2006/relationships/hyperlink" Target="http://www.tripplite.com/products/model/mid/3300" TargetMode="External"/><Relationship Id="rId22892" Type="http://schemas.openxmlformats.org/officeDocument/2006/relationships/hyperlink" Target="http://www.tripplite.com/products/model/mid/2948" TargetMode="External"/><Relationship Id="rId1114" Type="http://schemas.openxmlformats.org/officeDocument/2006/relationships/hyperlink" Target="http://www.tripplite.com/products/model/mid/3180" TargetMode="External"/><Relationship Id="rId4684" Type="http://schemas.openxmlformats.org/officeDocument/2006/relationships/hyperlink" Target="http://www.tripplite.com/products/model/mid/3180" TargetMode="External"/><Relationship Id="rId5735" Type="http://schemas.openxmlformats.org/officeDocument/2006/relationships/hyperlink" Target="http://www.tripplite.com/products/model/mid/3180" TargetMode="External"/><Relationship Id="rId14278" Type="http://schemas.openxmlformats.org/officeDocument/2006/relationships/hyperlink" Target="http://www.tripplite.com/products/model/mid/3300" TargetMode="External"/><Relationship Id="rId15329" Type="http://schemas.openxmlformats.org/officeDocument/2006/relationships/hyperlink" Target="http://www.tripplite.com/products/model/mid/3300" TargetMode="External"/><Relationship Id="rId16727" Type="http://schemas.openxmlformats.org/officeDocument/2006/relationships/hyperlink" Target="http://www.tripplite.com/products/model/mid/2948" TargetMode="External"/><Relationship Id="rId19200" Type="http://schemas.openxmlformats.org/officeDocument/2006/relationships/hyperlink" Target="http://www.tripplite.com/products/model/mid/2948" TargetMode="External"/><Relationship Id="rId21494" Type="http://schemas.openxmlformats.org/officeDocument/2006/relationships/hyperlink" Target="http://www.tripplite.com/products/model/mid/2948" TargetMode="External"/><Relationship Id="rId22545" Type="http://schemas.openxmlformats.org/officeDocument/2006/relationships/hyperlink" Target="http://www.tripplite.com/products/model/mid/2948" TargetMode="External"/><Relationship Id="rId23943" Type="http://schemas.openxmlformats.org/officeDocument/2006/relationships/hyperlink" Target="http://www.tripplite.com/products/model/mid/2948" TargetMode="External"/><Relationship Id="rId3286" Type="http://schemas.openxmlformats.org/officeDocument/2006/relationships/hyperlink" Target="http://www.tripplite.com/products/model/mid/3180" TargetMode="External"/><Relationship Id="rId4337" Type="http://schemas.openxmlformats.org/officeDocument/2006/relationships/hyperlink" Target="http://www.tripplite.com/products/model/mid/3180" TargetMode="External"/><Relationship Id="rId18899" Type="http://schemas.openxmlformats.org/officeDocument/2006/relationships/hyperlink" Target="http://www.tripplite.com/products/model/mid/2948" TargetMode="External"/><Relationship Id="rId20096" Type="http://schemas.openxmlformats.org/officeDocument/2006/relationships/hyperlink" Target="http://www.tripplite.com/products/model/mid/2948" TargetMode="External"/><Relationship Id="rId21147" Type="http://schemas.openxmlformats.org/officeDocument/2006/relationships/hyperlink" Target="http://www.tripplite.com/products/model/mid/2948" TargetMode="External"/><Relationship Id="rId8958" Type="http://schemas.openxmlformats.org/officeDocument/2006/relationships/hyperlink" Target="http://www.tripplite.com/products/model/mid/3300" TargetMode="External"/><Relationship Id="rId10888" Type="http://schemas.openxmlformats.org/officeDocument/2006/relationships/hyperlink" Target="http://www.tripplite.com/products/model/mid/3300" TargetMode="External"/><Relationship Id="rId11939" Type="http://schemas.openxmlformats.org/officeDocument/2006/relationships/hyperlink" Target="http://www.tripplite.com/products/model/mid/3300" TargetMode="External"/><Relationship Id="rId15810" Type="http://schemas.openxmlformats.org/officeDocument/2006/relationships/hyperlink" Target="http://www.tripplite.com/products/model/mid/3300" TargetMode="External"/><Relationship Id="rId13361" Type="http://schemas.openxmlformats.org/officeDocument/2006/relationships/hyperlink" Target="http://www.tripplite.com/products/model/mid/3300" TargetMode="External"/><Relationship Id="rId14412" Type="http://schemas.openxmlformats.org/officeDocument/2006/relationships/hyperlink" Target="http://www.tripplite.com/products/model/mid/3300" TargetMode="External"/><Relationship Id="rId17982" Type="http://schemas.openxmlformats.org/officeDocument/2006/relationships/hyperlink" Target="http://www.tripplite.com/products/model/mid/2948" TargetMode="External"/><Relationship Id="rId3420" Type="http://schemas.openxmlformats.org/officeDocument/2006/relationships/hyperlink" Target="http://www.tripplite.com/products/model/mid/3180" TargetMode="External"/><Relationship Id="rId6990" Type="http://schemas.openxmlformats.org/officeDocument/2006/relationships/hyperlink" Target="http://www.tripplite.com/products/model/mid/3180" TargetMode="External"/><Relationship Id="rId13014" Type="http://schemas.openxmlformats.org/officeDocument/2006/relationships/hyperlink" Target="http://www.tripplite.com/products/model/mid/3300" TargetMode="External"/><Relationship Id="rId16584" Type="http://schemas.openxmlformats.org/officeDocument/2006/relationships/hyperlink" Target="http://www.tripplite.com/products/model/mid/2948" TargetMode="External"/><Relationship Id="rId17635" Type="http://schemas.openxmlformats.org/officeDocument/2006/relationships/hyperlink" Target="http://www.tripplite.com/products/model/mid/2948" TargetMode="External"/><Relationship Id="rId20230" Type="http://schemas.openxmlformats.org/officeDocument/2006/relationships/hyperlink" Target="http://www.tripplite.com/products/model/mid/2948" TargetMode="External"/><Relationship Id="rId341" Type="http://schemas.openxmlformats.org/officeDocument/2006/relationships/hyperlink" Target="http://www.tripplite.com/products/model/mid/3180" TargetMode="External"/><Relationship Id="rId2022" Type="http://schemas.openxmlformats.org/officeDocument/2006/relationships/hyperlink" Target="http://www.tripplite.com/products/model/mid/3180" TargetMode="External"/><Relationship Id="rId5592" Type="http://schemas.openxmlformats.org/officeDocument/2006/relationships/hyperlink" Target="http://www.tripplite.com/products/model/mid/3180" TargetMode="External"/><Relationship Id="rId6643" Type="http://schemas.openxmlformats.org/officeDocument/2006/relationships/hyperlink" Target="http://www.tripplite.com/products/model/mid/3180" TargetMode="External"/><Relationship Id="rId15186" Type="http://schemas.openxmlformats.org/officeDocument/2006/relationships/hyperlink" Target="http://www.tripplite.com/products/model/mid/3300" TargetMode="External"/><Relationship Id="rId16237" Type="http://schemas.openxmlformats.org/officeDocument/2006/relationships/hyperlink" Target="http://www.tripplite.com/products/model/mid/3300" TargetMode="External"/><Relationship Id="rId23453" Type="http://schemas.openxmlformats.org/officeDocument/2006/relationships/hyperlink" Target="http://www.tripplite.com/products/model/mid/2948" TargetMode="External"/><Relationship Id="rId24504" Type="http://schemas.openxmlformats.org/officeDocument/2006/relationships/hyperlink" Target="http://www.tripplite.com/products/model/mid/2948" TargetMode="External"/><Relationship Id="rId4194" Type="http://schemas.openxmlformats.org/officeDocument/2006/relationships/hyperlink" Target="http://www.tripplite.com/products/model/mid/3180" TargetMode="External"/><Relationship Id="rId5245" Type="http://schemas.openxmlformats.org/officeDocument/2006/relationships/hyperlink" Target="http://www.tripplite.com/products/model/mid/3180" TargetMode="External"/><Relationship Id="rId9866" Type="http://schemas.openxmlformats.org/officeDocument/2006/relationships/hyperlink" Target="http://www.tripplite.com/products/model/mid/3300" TargetMode="External"/><Relationship Id="rId22055" Type="http://schemas.openxmlformats.org/officeDocument/2006/relationships/hyperlink" Target="http://www.tripplite.com/products/model/mid/2948" TargetMode="External"/><Relationship Id="rId23106" Type="http://schemas.openxmlformats.org/officeDocument/2006/relationships/hyperlink" Target="http://www.tripplite.com/products/model/mid/2948" TargetMode="External"/><Relationship Id="rId8468" Type="http://schemas.openxmlformats.org/officeDocument/2006/relationships/hyperlink" Target="http://www.tripplite.com/products/model/mid/3300" TargetMode="External"/><Relationship Id="rId9519" Type="http://schemas.openxmlformats.org/officeDocument/2006/relationships/hyperlink" Target="http://www.tripplite.com/products/model/mid/3300" TargetMode="External"/><Relationship Id="rId10398" Type="http://schemas.openxmlformats.org/officeDocument/2006/relationships/hyperlink" Target="http://www.tripplite.com/products/model/mid/3300" TargetMode="External"/><Relationship Id="rId11796" Type="http://schemas.openxmlformats.org/officeDocument/2006/relationships/hyperlink" Target="http://www.tripplite.com/products/model/mid/3300" TargetMode="External"/><Relationship Id="rId12847" Type="http://schemas.openxmlformats.org/officeDocument/2006/relationships/hyperlink" Target="http://www.tripplite.com/products/model/mid/3300" TargetMode="External"/><Relationship Id="rId1508" Type="http://schemas.openxmlformats.org/officeDocument/2006/relationships/hyperlink" Target="http://www.tripplite.com/products/model/mid/3180" TargetMode="External"/><Relationship Id="rId1855" Type="http://schemas.openxmlformats.org/officeDocument/2006/relationships/hyperlink" Target="http://www.tripplite.com/products/model/mid/3180" TargetMode="External"/><Relationship Id="rId2906" Type="http://schemas.openxmlformats.org/officeDocument/2006/relationships/hyperlink" Target="http://www.tripplite.com/products/model/mid/3180" TargetMode="External"/><Relationship Id="rId11449" Type="http://schemas.openxmlformats.org/officeDocument/2006/relationships/hyperlink" Target="http://www.tripplite.com/products/model/mid/3300" TargetMode="External"/><Relationship Id="rId15320" Type="http://schemas.openxmlformats.org/officeDocument/2006/relationships/hyperlink" Target="http://www.tripplite.com/products/model/mid/3300" TargetMode="External"/><Relationship Id="rId18890" Type="http://schemas.openxmlformats.org/officeDocument/2006/relationships/hyperlink" Target="http://www.tripplite.com/products/model/mid/2948" TargetMode="External"/><Relationship Id="rId19941" Type="http://schemas.openxmlformats.org/officeDocument/2006/relationships/hyperlink" Target="http://www.tripplite.com/products/model/mid/2948" TargetMode="External"/><Relationship Id="rId11930" Type="http://schemas.openxmlformats.org/officeDocument/2006/relationships/hyperlink" Target="http://www.tripplite.com/products/model/mid/3300" TargetMode="External"/><Relationship Id="rId17492" Type="http://schemas.openxmlformats.org/officeDocument/2006/relationships/hyperlink" Target="http://www.tripplite.com/products/model/mid/2948" TargetMode="External"/><Relationship Id="rId18543" Type="http://schemas.openxmlformats.org/officeDocument/2006/relationships/hyperlink" Target="http://www.tripplite.com/products/model/mid/2948" TargetMode="External"/><Relationship Id="rId21888" Type="http://schemas.openxmlformats.org/officeDocument/2006/relationships/hyperlink" Target="http://www.tripplite.com/products/model/mid/2948" TargetMode="External"/><Relationship Id="rId22939" Type="http://schemas.openxmlformats.org/officeDocument/2006/relationships/hyperlink" Target="http://www.tripplite.com/products/model/mid/2948" TargetMode="External"/><Relationship Id="rId7551" Type="http://schemas.openxmlformats.org/officeDocument/2006/relationships/hyperlink" Target="http://www.tripplite.com/products/model/mid/3180" TargetMode="External"/><Relationship Id="rId8602" Type="http://schemas.openxmlformats.org/officeDocument/2006/relationships/hyperlink" Target="http://www.tripplite.com/products/model/mid/3300" TargetMode="External"/><Relationship Id="rId10532" Type="http://schemas.openxmlformats.org/officeDocument/2006/relationships/hyperlink" Target="http://www.tripplite.com/products/model/mid/3300" TargetMode="External"/><Relationship Id="rId16094" Type="http://schemas.openxmlformats.org/officeDocument/2006/relationships/hyperlink" Target="http://www.tripplite.com/products/model/mid/3300" TargetMode="External"/><Relationship Id="rId17145" Type="http://schemas.openxmlformats.org/officeDocument/2006/relationships/hyperlink" Target="http://www.tripplite.com/products/model/mid/2948" TargetMode="External"/><Relationship Id="rId24361" Type="http://schemas.openxmlformats.org/officeDocument/2006/relationships/hyperlink" Target="http://www.tripplite.com/products/model/mid/2948" TargetMode="External"/><Relationship Id="rId6153" Type="http://schemas.openxmlformats.org/officeDocument/2006/relationships/hyperlink" Target="http://www.tripplite.com/products/model/mid/3180" TargetMode="External"/><Relationship Id="rId7204" Type="http://schemas.openxmlformats.org/officeDocument/2006/relationships/hyperlink" Target="http://www.tripplite.com/products/model/mid/3180" TargetMode="External"/><Relationship Id="rId13755" Type="http://schemas.openxmlformats.org/officeDocument/2006/relationships/hyperlink" Target="http://www.tripplite.com/products/model/mid/3300" TargetMode="External"/><Relationship Id="rId20971" Type="http://schemas.openxmlformats.org/officeDocument/2006/relationships/hyperlink" Target="http://www.tripplite.com/products/model/mid/2948" TargetMode="External"/><Relationship Id="rId24014" Type="http://schemas.openxmlformats.org/officeDocument/2006/relationships/hyperlink" Target="http://www.tripplite.com/products/model/mid/2948" TargetMode="External"/><Relationship Id="rId2763" Type="http://schemas.openxmlformats.org/officeDocument/2006/relationships/hyperlink" Target="http://www.tripplite.com/products/model/mid/3180" TargetMode="External"/><Relationship Id="rId3814" Type="http://schemas.openxmlformats.org/officeDocument/2006/relationships/hyperlink" Target="http://www.tripplite.com/products/model/mid/3180" TargetMode="External"/><Relationship Id="rId9376" Type="http://schemas.openxmlformats.org/officeDocument/2006/relationships/hyperlink" Target="http://www.tripplite.com/products/model/mid/3300" TargetMode="External"/><Relationship Id="rId12357" Type="http://schemas.openxmlformats.org/officeDocument/2006/relationships/hyperlink" Target="http://www.tripplite.com/products/model/mid/3300" TargetMode="External"/><Relationship Id="rId13408" Type="http://schemas.openxmlformats.org/officeDocument/2006/relationships/hyperlink" Target="http://www.tripplite.com/products/model/mid/3300" TargetMode="External"/><Relationship Id="rId14806" Type="http://schemas.openxmlformats.org/officeDocument/2006/relationships/hyperlink" Target="http://www.tripplite.com/products/model/mid/3300" TargetMode="External"/><Relationship Id="rId20624" Type="http://schemas.openxmlformats.org/officeDocument/2006/relationships/hyperlink" Target="http://www.tripplite.com/products/model/mid/2948" TargetMode="External"/><Relationship Id="rId735" Type="http://schemas.openxmlformats.org/officeDocument/2006/relationships/hyperlink" Target="http://www.tripplite.com/products/model/mid/3180" TargetMode="External"/><Relationship Id="rId1365" Type="http://schemas.openxmlformats.org/officeDocument/2006/relationships/hyperlink" Target="http://www.tripplite.com/products/model/mid/3180" TargetMode="External"/><Relationship Id="rId2416" Type="http://schemas.openxmlformats.org/officeDocument/2006/relationships/hyperlink" Target="http://www.tripplite.com/products/model/mid/3180" TargetMode="External"/><Relationship Id="rId9029" Type="http://schemas.openxmlformats.org/officeDocument/2006/relationships/hyperlink" Target="http://www.tripplite.com/products/model/mid/3300" TargetMode="External"/><Relationship Id="rId16978" Type="http://schemas.openxmlformats.org/officeDocument/2006/relationships/hyperlink" Target="http://www.tripplite.com/products/model/mid/2948" TargetMode="External"/><Relationship Id="rId1018" Type="http://schemas.openxmlformats.org/officeDocument/2006/relationships/hyperlink" Target="http://www.tripplite.com/products/model/mid/3180" TargetMode="External"/><Relationship Id="rId4588" Type="http://schemas.openxmlformats.org/officeDocument/2006/relationships/hyperlink" Target="http://www.tripplite.com/products/model/mid/3180" TargetMode="External"/><Relationship Id="rId5639" Type="http://schemas.openxmlformats.org/officeDocument/2006/relationships/hyperlink" Target="http://www.tripplite.com/products/model/mid/3180" TargetMode="External"/><Relationship Id="rId5986" Type="http://schemas.openxmlformats.org/officeDocument/2006/relationships/hyperlink" Target="http://www.tripplite.com/products/model/mid/3180" TargetMode="External"/><Relationship Id="rId18053" Type="http://schemas.openxmlformats.org/officeDocument/2006/relationships/hyperlink" Target="http://www.tripplite.com/products/model/mid/2948" TargetMode="External"/><Relationship Id="rId19451" Type="http://schemas.openxmlformats.org/officeDocument/2006/relationships/hyperlink" Target="http://www.tripplite.com/products/model/mid/2948" TargetMode="External"/><Relationship Id="rId21398" Type="http://schemas.openxmlformats.org/officeDocument/2006/relationships/hyperlink" Target="http://www.tripplite.com/products/model/mid/2948" TargetMode="External"/><Relationship Id="rId22796" Type="http://schemas.openxmlformats.org/officeDocument/2006/relationships/hyperlink" Target="http://www.tripplite.com/products/model/mid/2948" TargetMode="External"/><Relationship Id="rId23847" Type="http://schemas.openxmlformats.org/officeDocument/2006/relationships/hyperlink" Target="http://www.tripplite.com/products/model/mid/2948" TargetMode="External"/><Relationship Id="rId71" Type="http://schemas.openxmlformats.org/officeDocument/2006/relationships/hyperlink" Target="http://www.tripplite.com/products/model/mid/3180" TargetMode="External"/><Relationship Id="rId7061" Type="http://schemas.openxmlformats.org/officeDocument/2006/relationships/hyperlink" Target="http://www.tripplite.com/products/model/mid/3180" TargetMode="External"/><Relationship Id="rId8112" Type="http://schemas.openxmlformats.org/officeDocument/2006/relationships/hyperlink" Target="http://www.tripplite.com/products/model/mid/3180" TargetMode="External"/><Relationship Id="rId9510" Type="http://schemas.openxmlformats.org/officeDocument/2006/relationships/hyperlink" Target="http://www.tripplite.com/products/model/mid/3300" TargetMode="External"/><Relationship Id="rId11440" Type="http://schemas.openxmlformats.org/officeDocument/2006/relationships/hyperlink" Target="http://www.tripplite.com/products/model/mid/3300" TargetMode="External"/><Relationship Id="rId19104" Type="http://schemas.openxmlformats.org/officeDocument/2006/relationships/hyperlink" Target="http://www.tripplite.com/products/model/mid/2948" TargetMode="External"/><Relationship Id="rId22449" Type="http://schemas.openxmlformats.org/officeDocument/2006/relationships/hyperlink" Target="http://www.tripplite.com/products/model/mid/2948" TargetMode="External"/><Relationship Id="rId10042" Type="http://schemas.openxmlformats.org/officeDocument/2006/relationships/hyperlink" Target="http://www.tripplite.com/products/model/mid/3300" TargetMode="External"/><Relationship Id="rId14663" Type="http://schemas.openxmlformats.org/officeDocument/2006/relationships/hyperlink" Target="http://www.tripplite.com/products/model/mid/3300" TargetMode="External"/><Relationship Id="rId15714" Type="http://schemas.openxmlformats.org/officeDocument/2006/relationships/hyperlink" Target="http://www.tripplite.com/products/model/mid/3300" TargetMode="External"/><Relationship Id="rId22930" Type="http://schemas.openxmlformats.org/officeDocument/2006/relationships/hyperlink" Target="http://www.tripplite.com/products/model/mid/2948" TargetMode="External"/><Relationship Id="rId3671" Type="http://schemas.openxmlformats.org/officeDocument/2006/relationships/hyperlink" Target="http://www.tripplite.com/products/model/mid/3180" TargetMode="External"/><Relationship Id="rId4722" Type="http://schemas.openxmlformats.org/officeDocument/2006/relationships/hyperlink" Target="http://www.tripplite.com/products/model/mid/3180" TargetMode="External"/><Relationship Id="rId13265" Type="http://schemas.openxmlformats.org/officeDocument/2006/relationships/hyperlink" Target="http://www.tripplite.com/products/model/mid/3300" TargetMode="External"/><Relationship Id="rId14316" Type="http://schemas.openxmlformats.org/officeDocument/2006/relationships/hyperlink" Target="http://www.tripplite.com/products/model/mid/3300" TargetMode="External"/><Relationship Id="rId17886" Type="http://schemas.openxmlformats.org/officeDocument/2006/relationships/hyperlink" Target="http://www.tripplite.com/products/model/mid/2948" TargetMode="External"/><Relationship Id="rId20481" Type="http://schemas.openxmlformats.org/officeDocument/2006/relationships/hyperlink" Target="http://www.tripplite.com/products/model/mid/2948" TargetMode="External"/><Relationship Id="rId21532" Type="http://schemas.openxmlformats.org/officeDocument/2006/relationships/hyperlink" Target="http://www.tripplite.com/products/model/mid/2948" TargetMode="External"/><Relationship Id="rId592" Type="http://schemas.openxmlformats.org/officeDocument/2006/relationships/hyperlink" Target="http://www.tripplite.com/products/model/mid/3180" TargetMode="External"/><Relationship Id="rId2273" Type="http://schemas.openxmlformats.org/officeDocument/2006/relationships/hyperlink" Target="http://www.tripplite.com/products/model/mid/3180" TargetMode="External"/><Relationship Id="rId3324" Type="http://schemas.openxmlformats.org/officeDocument/2006/relationships/hyperlink" Target="http://www.tripplite.com/products/model/mid/3180" TargetMode="External"/><Relationship Id="rId6894" Type="http://schemas.openxmlformats.org/officeDocument/2006/relationships/hyperlink" Target="http://www.tripplite.com/products/model/mid/3180" TargetMode="External"/><Relationship Id="rId7945" Type="http://schemas.openxmlformats.org/officeDocument/2006/relationships/hyperlink" Target="http://www.tripplite.com/products/model/mid/3180" TargetMode="External"/><Relationship Id="rId16488" Type="http://schemas.openxmlformats.org/officeDocument/2006/relationships/hyperlink" Target="http://www.tripplite.com/products/model/mid/2948" TargetMode="External"/><Relationship Id="rId17539" Type="http://schemas.openxmlformats.org/officeDocument/2006/relationships/hyperlink" Target="http://www.tripplite.com/products/model/mid/2948" TargetMode="External"/><Relationship Id="rId18937" Type="http://schemas.openxmlformats.org/officeDocument/2006/relationships/hyperlink" Target="http://www.tripplite.com/products/model/mid/2948" TargetMode="External"/><Relationship Id="rId20134" Type="http://schemas.openxmlformats.org/officeDocument/2006/relationships/hyperlink" Target="http://www.tripplite.com/products/model/mid/2948" TargetMode="External"/><Relationship Id="rId245" Type="http://schemas.openxmlformats.org/officeDocument/2006/relationships/hyperlink" Target="http://www.tripplite.com/products/model/mid/3180" TargetMode="External"/><Relationship Id="rId5496" Type="http://schemas.openxmlformats.org/officeDocument/2006/relationships/hyperlink" Target="http://www.tripplite.com/products/model/mid/3180" TargetMode="External"/><Relationship Id="rId6547" Type="http://schemas.openxmlformats.org/officeDocument/2006/relationships/hyperlink" Target="http://www.tripplite.com/products/model/mid/3180" TargetMode="External"/><Relationship Id="rId10926" Type="http://schemas.openxmlformats.org/officeDocument/2006/relationships/hyperlink" Target="http://www.tripplite.com/products/model/mid/3300" TargetMode="External"/><Relationship Id="rId23357" Type="http://schemas.openxmlformats.org/officeDocument/2006/relationships/hyperlink" Target="http://www.tripplite.com/products/model/mid/2948" TargetMode="External"/><Relationship Id="rId24408" Type="http://schemas.openxmlformats.org/officeDocument/2006/relationships/hyperlink" Target="http://www.tripplite.com/products/model/mid/2948" TargetMode="External"/><Relationship Id="rId4098" Type="http://schemas.openxmlformats.org/officeDocument/2006/relationships/hyperlink" Target="http://www.tripplite.com/products/model/mid/3180" TargetMode="External"/><Relationship Id="rId5149" Type="http://schemas.openxmlformats.org/officeDocument/2006/relationships/hyperlink" Target="http://www.tripplite.com/products/model/mid/3180" TargetMode="External"/><Relationship Id="rId9020" Type="http://schemas.openxmlformats.org/officeDocument/2006/relationships/hyperlink" Target="http://www.tripplite.com/products/model/mid/3300" TargetMode="External"/><Relationship Id="rId12001" Type="http://schemas.openxmlformats.org/officeDocument/2006/relationships/hyperlink" Target="http://www.tripplite.com/products/model/mid/3300" TargetMode="External"/><Relationship Id="rId15571" Type="http://schemas.openxmlformats.org/officeDocument/2006/relationships/hyperlink" Target="http://www.tripplite.com/products/model/mid/3300" TargetMode="External"/><Relationship Id="rId16622" Type="http://schemas.openxmlformats.org/officeDocument/2006/relationships/hyperlink" Target="http://www.tripplite.com/products/model/mid/2948" TargetMode="External"/><Relationship Id="rId1759" Type="http://schemas.openxmlformats.org/officeDocument/2006/relationships/hyperlink" Target="http://www.tripplite.com/products/model/mid/3180" TargetMode="External"/><Relationship Id="rId3181" Type="http://schemas.openxmlformats.org/officeDocument/2006/relationships/hyperlink" Target="http://www.tripplite.com/products/model/mid/3180" TargetMode="External"/><Relationship Id="rId5630" Type="http://schemas.openxmlformats.org/officeDocument/2006/relationships/hyperlink" Target="http://www.tripplite.com/products/model/mid/3180" TargetMode="External"/><Relationship Id="rId14173" Type="http://schemas.openxmlformats.org/officeDocument/2006/relationships/hyperlink" Target="http://www.tripplite.com/products/model/mid/3300" TargetMode="External"/><Relationship Id="rId15224" Type="http://schemas.openxmlformats.org/officeDocument/2006/relationships/hyperlink" Target="http://www.tripplite.com/products/model/mid/3300" TargetMode="External"/><Relationship Id="rId18794" Type="http://schemas.openxmlformats.org/officeDocument/2006/relationships/hyperlink" Target="http://www.tripplite.com/products/model/mid/2948" TargetMode="External"/><Relationship Id="rId19845" Type="http://schemas.openxmlformats.org/officeDocument/2006/relationships/hyperlink" Target="http://www.tripplite.com/products/model/mid/2948" TargetMode="External"/><Relationship Id="rId22440" Type="http://schemas.openxmlformats.org/officeDocument/2006/relationships/hyperlink" Target="http://www.tripplite.com/products/model/mid/2948" TargetMode="External"/><Relationship Id="rId4232" Type="http://schemas.openxmlformats.org/officeDocument/2006/relationships/hyperlink" Target="http://www.tripplite.com/products/model/mid/3180" TargetMode="External"/><Relationship Id="rId8853" Type="http://schemas.openxmlformats.org/officeDocument/2006/relationships/hyperlink" Target="http://www.tripplite.com/products/model/mid/3300" TargetMode="External"/><Relationship Id="rId9904" Type="http://schemas.openxmlformats.org/officeDocument/2006/relationships/hyperlink" Target="http://www.tripplite.com/products/model/mid/3300" TargetMode="External"/><Relationship Id="rId10783" Type="http://schemas.openxmlformats.org/officeDocument/2006/relationships/hyperlink" Target="http://www.tripplite.com/products/model/mid/3300" TargetMode="External"/><Relationship Id="rId11834" Type="http://schemas.openxmlformats.org/officeDocument/2006/relationships/hyperlink" Target="http://www.tripplite.com/products/model/mid/3300" TargetMode="External"/><Relationship Id="rId17396" Type="http://schemas.openxmlformats.org/officeDocument/2006/relationships/hyperlink" Target="http://www.tripplite.com/products/model/mid/2948" TargetMode="External"/><Relationship Id="rId18447" Type="http://schemas.openxmlformats.org/officeDocument/2006/relationships/hyperlink" Target="http://www.tripplite.com/products/model/mid/2948" TargetMode="External"/><Relationship Id="rId21042" Type="http://schemas.openxmlformats.org/officeDocument/2006/relationships/hyperlink" Target="http://www.tripplite.com/products/model/mid/2948" TargetMode="External"/><Relationship Id="rId7455" Type="http://schemas.openxmlformats.org/officeDocument/2006/relationships/hyperlink" Target="http://www.tripplite.com/products/model/mid/3180" TargetMode="External"/><Relationship Id="rId8506" Type="http://schemas.openxmlformats.org/officeDocument/2006/relationships/hyperlink" Target="http://www.tripplite.com/products/model/mid/3300" TargetMode="External"/><Relationship Id="rId10436" Type="http://schemas.openxmlformats.org/officeDocument/2006/relationships/hyperlink" Target="http://www.tripplite.com/products/model/mid/3300" TargetMode="External"/><Relationship Id="rId17049" Type="http://schemas.openxmlformats.org/officeDocument/2006/relationships/hyperlink" Target="http://www.tripplite.com/products/model/mid/2948" TargetMode="External"/><Relationship Id="rId24265" Type="http://schemas.openxmlformats.org/officeDocument/2006/relationships/hyperlink" Target="http://www.tripplite.com/products/model/mid/2948" TargetMode="External"/><Relationship Id="rId6057" Type="http://schemas.openxmlformats.org/officeDocument/2006/relationships/hyperlink" Target="http://www.tripplite.com/products/model/mid/3180" TargetMode="External"/><Relationship Id="rId7108" Type="http://schemas.openxmlformats.org/officeDocument/2006/relationships/hyperlink" Target="http://www.tripplite.com/products/model/mid/3180" TargetMode="External"/><Relationship Id="rId986" Type="http://schemas.openxmlformats.org/officeDocument/2006/relationships/hyperlink" Target="http://www.tripplite.com/products/model/mid/3180" TargetMode="External"/><Relationship Id="rId2667" Type="http://schemas.openxmlformats.org/officeDocument/2006/relationships/hyperlink" Target="http://www.tripplite.com/products/model/mid/3180" TargetMode="External"/><Relationship Id="rId3718" Type="http://schemas.openxmlformats.org/officeDocument/2006/relationships/hyperlink" Target="http://www.tripplite.com/products/model/mid/3180" TargetMode="External"/><Relationship Id="rId13659" Type="http://schemas.openxmlformats.org/officeDocument/2006/relationships/hyperlink" Target="http://www.tripplite.com/products/model/mid/3300" TargetMode="External"/><Relationship Id="rId15081" Type="http://schemas.openxmlformats.org/officeDocument/2006/relationships/hyperlink" Target="http://www.tripplite.com/products/model/mid/3300" TargetMode="External"/><Relationship Id="rId16132" Type="http://schemas.openxmlformats.org/officeDocument/2006/relationships/hyperlink" Target="http://www.tripplite.com/products/model/mid/3300" TargetMode="External"/><Relationship Id="rId17530" Type="http://schemas.openxmlformats.org/officeDocument/2006/relationships/hyperlink" Target="http://www.tripplite.com/products/model/mid/2948" TargetMode="External"/><Relationship Id="rId20875" Type="http://schemas.openxmlformats.org/officeDocument/2006/relationships/hyperlink" Target="http://www.tripplite.com/products/model/mid/2948" TargetMode="External"/><Relationship Id="rId21926" Type="http://schemas.openxmlformats.org/officeDocument/2006/relationships/hyperlink" Target="http://www.tripplite.com/products/model/mid/2948" TargetMode="External"/><Relationship Id="rId639" Type="http://schemas.openxmlformats.org/officeDocument/2006/relationships/hyperlink" Target="http://www.tripplite.com/products/model/mid/3180" TargetMode="External"/><Relationship Id="rId1269" Type="http://schemas.openxmlformats.org/officeDocument/2006/relationships/hyperlink" Target="http://www.tripplite.com/products/model/mid/3180" TargetMode="External"/><Relationship Id="rId5140" Type="http://schemas.openxmlformats.org/officeDocument/2006/relationships/hyperlink" Target="http://www.tripplite.com/products/model/mid/3180" TargetMode="External"/><Relationship Id="rId20528" Type="http://schemas.openxmlformats.org/officeDocument/2006/relationships/hyperlink" Target="http://www.tripplite.com/products/model/mid/2948" TargetMode="External"/><Relationship Id="rId23001" Type="http://schemas.openxmlformats.org/officeDocument/2006/relationships/hyperlink" Target="http://www.tripplite.com/products/model/mid/2948" TargetMode="External"/><Relationship Id="rId9761" Type="http://schemas.openxmlformats.org/officeDocument/2006/relationships/hyperlink" Target="http://www.tripplite.com/products/model/mid/3300" TargetMode="External"/><Relationship Id="rId11691" Type="http://schemas.openxmlformats.org/officeDocument/2006/relationships/hyperlink" Target="http://www.tripplite.com/products/model/mid/3300" TargetMode="External"/><Relationship Id="rId12742" Type="http://schemas.openxmlformats.org/officeDocument/2006/relationships/hyperlink" Target="http://www.tripplite.com/products/model/mid/3300" TargetMode="External"/><Relationship Id="rId19355" Type="http://schemas.openxmlformats.org/officeDocument/2006/relationships/hyperlink" Target="http://www.tripplite.com/products/model/mid/2948" TargetMode="External"/><Relationship Id="rId1750" Type="http://schemas.openxmlformats.org/officeDocument/2006/relationships/hyperlink" Target="http://www.tripplite.com/products/model/mid/3180" TargetMode="External"/><Relationship Id="rId2801" Type="http://schemas.openxmlformats.org/officeDocument/2006/relationships/hyperlink" Target="http://www.tripplite.com/products/model/mid/3180" TargetMode="External"/><Relationship Id="rId8016" Type="http://schemas.openxmlformats.org/officeDocument/2006/relationships/hyperlink" Target="http://www.tripplite.com/products/model/mid/3180" TargetMode="External"/><Relationship Id="rId8363" Type="http://schemas.openxmlformats.org/officeDocument/2006/relationships/hyperlink" Target="http://www.tripplite.com/products/model/mid/3300" TargetMode="External"/><Relationship Id="rId9414" Type="http://schemas.openxmlformats.org/officeDocument/2006/relationships/hyperlink" Target="http://www.tripplite.com/products/model/mid/3300" TargetMode="External"/><Relationship Id="rId10293" Type="http://schemas.openxmlformats.org/officeDocument/2006/relationships/hyperlink" Target="http://www.tripplite.com/products/model/mid/3300" TargetMode="External"/><Relationship Id="rId11344" Type="http://schemas.openxmlformats.org/officeDocument/2006/relationships/hyperlink" Target="http://www.tripplite.com/products/model/mid/3300" TargetMode="External"/><Relationship Id="rId15965" Type="http://schemas.openxmlformats.org/officeDocument/2006/relationships/hyperlink" Target="http://www.tripplite.com/products/model/mid/3300" TargetMode="External"/><Relationship Id="rId19008" Type="http://schemas.openxmlformats.org/officeDocument/2006/relationships/hyperlink" Target="http://www.tripplite.com/products/model/mid/2948" TargetMode="External"/><Relationship Id="rId1403" Type="http://schemas.openxmlformats.org/officeDocument/2006/relationships/hyperlink" Target="http://www.tripplite.com/products/model/mid/3180" TargetMode="External"/><Relationship Id="rId4973" Type="http://schemas.openxmlformats.org/officeDocument/2006/relationships/hyperlink" Target="http://www.tripplite.com/products/model/mid/3180" TargetMode="External"/><Relationship Id="rId14567" Type="http://schemas.openxmlformats.org/officeDocument/2006/relationships/hyperlink" Target="http://www.tripplite.com/products/model/mid/3300" TargetMode="External"/><Relationship Id="rId15618" Type="http://schemas.openxmlformats.org/officeDocument/2006/relationships/hyperlink" Target="http://www.tripplite.com/products/model/mid/3300" TargetMode="External"/><Relationship Id="rId21783" Type="http://schemas.openxmlformats.org/officeDocument/2006/relationships/hyperlink" Target="http://www.tripplite.com/products/model/mid/2948" TargetMode="External"/><Relationship Id="rId22834" Type="http://schemas.openxmlformats.org/officeDocument/2006/relationships/hyperlink" Target="http://www.tripplite.com/products/model/mid/2948" TargetMode="External"/><Relationship Id="rId3575" Type="http://schemas.openxmlformats.org/officeDocument/2006/relationships/hyperlink" Target="http://www.tripplite.com/products/model/mid/3180" TargetMode="External"/><Relationship Id="rId4626" Type="http://schemas.openxmlformats.org/officeDocument/2006/relationships/hyperlink" Target="http://www.tripplite.com/products/model/mid/3180" TargetMode="External"/><Relationship Id="rId13169" Type="http://schemas.openxmlformats.org/officeDocument/2006/relationships/hyperlink" Target="http://www.tripplite.com/products/model/mid/3300" TargetMode="External"/><Relationship Id="rId17040" Type="http://schemas.openxmlformats.org/officeDocument/2006/relationships/hyperlink" Target="http://www.tripplite.com/products/model/mid/2948" TargetMode="External"/><Relationship Id="rId20385" Type="http://schemas.openxmlformats.org/officeDocument/2006/relationships/hyperlink" Target="http://www.tripplite.com/products/model/mid/2948" TargetMode="External"/><Relationship Id="rId21436" Type="http://schemas.openxmlformats.org/officeDocument/2006/relationships/hyperlink" Target="http://www.tripplite.com/products/model/mid/2948" TargetMode="External"/><Relationship Id="rId496" Type="http://schemas.openxmlformats.org/officeDocument/2006/relationships/hyperlink" Target="http://www.tripplite.com/products/model/mid/3180" TargetMode="External"/><Relationship Id="rId2177" Type="http://schemas.openxmlformats.org/officeDocument/2006/relationships/hyperlink" Target="http://www.tripplite.com/products/model/mid/3180" TargetMode="External"/><Relationship Id="rId3228" Type="http://schemas.openxmlformats.org/officeDocument/2006/relationships/hyperlink" Target="http://www.tripplite.com/products/model/mid/3180" TargetMode="External"/><Relationship Id="rId6798" Type="http://schemas.openxmlformats.org/officeDocument/2006/relationships/hyperlink" Target="http://www.tripplite.com/products/model/mid/3180" TargetMode="External"/><Relationship Id="rId7849" Type="http://schemas.openxmlformats.org/officeDocument/2006/relationships/hyperlink" Target="http://www.tripplite.com/products/model/mid/3180" TargetMode="External"/><Relationship Id="rId20038" Type="http://schemas.openxmlformats.org/officeDocument/2006/relationships/hyperlink" Target="http://www.tripplite.com/products/model/mid/2948" TargetMode="External"/><Relationship Id="rId149" Type="http://schemas.openxmlformats.org/officeDocument/2006/relationships/hyperlink" Target="http://www.tripplite.com/products/model/mid/3180" TargetMode="External"/><Relationship Id="rId9271" Type="http://schemas.openxmlformats.org/officeDocument/2006/relationships/hyperlink" Target="http://www.tripplite.com/products/model/mid/3300" TargetMode="External"/><Relationship Id="rId13650" Type="http://schemas.openxmlformats.org/officeDocument/2006/relationships/hyperlink" Target="http://www.tripplite.com/products/model/mid/3300" TargetMode="External"/><Relationship Id="rId14701" Type="http://schemas.openxmlformats.org/officeDocument/2006/relationships/hyperlink" Target="http://www.tripplite.com/products/model/mid/3300" TargetMode="External"/><Relationship Id="rId1260" Type="http://schemas.openxmlformats.org/officeDocument/2006/relationships/hyperlink" Target="http://www.tripplite.com/products/model/mid/3180" TargetMode="External"/><Relationship Id="rId12252" Type="http://schemas.openxmlformats.org/officeDocument/2006/relationships/hyperlink" Target="http://www.tripplite.com/products/model/mid/3300" TargetMode="External"/><Relationship Id="rId13303" Type="http://schemas.openxmlformats.org/officeDocument/2006/relationships/hyperlink" Target="http://www.tripplite.com/products/model/mid/3300" TargetMode="External"/><Relationship Id="rId16873" Type="http://schemas.openxmlformats.org/officeDocument/2006/relationships/hyperlink" Target="http://www.tripplite.com/products/model/mid/2948" TargetMode="External"/><Relationship Id="rId17924" Type="http://schemas.openxmlformats.org/officeDocument/2006/relationships/hyperlink" Target="http://www.tripplite.com/products/model/mid/2948" TargetMode="External"/><Relationship Id="rId630" Type="http://schemas.openxmlformats.org/officeDocument/2006/relationships/hyperlink" Target="http://www.tripplite.com/products/model/mid/3180" TargetMode="External"/><Relationship Id="rId2311" Type="http://schemas.openxmlformats.org/officeDocument/2006/relationships/hyperlink" Target="http://www.tripplite.com/products/model/mid/3180" TargetMode="External"/><Relationship Id="rId5881" Type="http://schemas.openxmlformats.org/officeDocument/2006/relationships/hyperlink" Target="http://www.tripplite.com/products/model/mid/3180" TargetMode="External"/><Relationship Id="rId6932" Type="http://schemas.openxmlformats.org/officeDocument/2006/relationships/hyperlink" Target="http://www.tripplite.com/products/model/mid/3180" TargetMode="External"/><Relationship Id="rId15475" Type="http://schemas.openxmlformats.org/officeDocument/2006/relationships/hyperlink" Target="http://www.tripplite.com/products/model/mid/3300" TargetMode="External"/><Relationship Id="rId16526" Type="http://schemas.openxmlformats.org/officeDocument/2006/relationships/hyperlink" Target="http://www.tripplite.com/products/model/mid/2948" TargetMode="External"/><Relationship Id="rId22691" Type="http://schemas.openxmlformats.org/officeDocument/2006/relationships/hyperlink" Target="http://www.tripplite.com/products/model/mid/2948" TargetMode="External"/><Relationship Id="rId23742" Type="http://schemas.openxmlformats.org/officeDocument/2006/relationships/hyperlink" Target="http://www.tripplite.com/products/model/mid/2948" TargetMode="External"/><Relationship Id="rId4483" Type="http://schemas.openxmlformats.org/officeDocument/2006/relationships/hyperlink" Target="http://www.tripplite.com/products/model/mid/3180" TargetMode="External"/><Relationship Id="rId5534" Type="http://schemas.openxmlformats.org/officeDocument/2006/relationships/hyperlink" Target="http://www.tripplite.com/products/model/mid/3180" TargetMode="External"/><Relationship Id="rId14077" Type="http://schemas.openxmlformats.org/officeDocument/2006/relationships/hyperlink" Target="http://www.tripplite.com/products/model/mid/3300" TargetMode="External"/><Relationship Id="rId15128" Type="http://schemas.openxmlformats.org/officeDocument/2006/relationships/hyperlink" Target="http://www.tripplite.com/products/model/mid/3300" TargetMode="External"/><Relationship Id="rId18698" Type="http://schemas.openxmlformats.org/officeDocument/2006/relationships/hyperlink" Target="http://www.tripplite.com/products/model/mid/2948" TargetMode="External"/><Relationship Id="rId19749" Type="http://schemas.openxmlformats.org/officeDocument/2006/relationships/hyperlink" Target="http://www.tripplite.com/products/model/mid/2948" TargetMode="External"/><Relationship Id="rId21293" Type="http://schemas.openxmlformats.org/officeDocument/2006/relationships/hyperlink" Target="http://www.tripplite.com/products/model/mid/2948" TargetMode="External"/><Relationship Id="rId22344" Type="http://schemas.openxmlformats.org/officeDocument/2006/relationships/hyperlink" Target="http://www.tripplite.com/products/model/mid/2948" TargetMode="External"/><Relationship Id="rId3085" Type="http://schemas.openxmlformats.org/officeDocument/2006/relationships/hyperlink" Target="http://www.tripplite.com/products/model/mid/3180" TargetMode="External"/><Relationship Id="rId4136" Type="http://schemas.openxmlformats.org/officeDocument/2006/relationships/hyperlink" Target="http://www.tripplite.com/products/model/mid/3180" TargetMode="External"/><Relationship Id="rId8757" Type="http://schemas.openxmlformats.org/officeDocument/2006/relationships/hyperlink" Target="http://www.tripplite.com/products/model/mid/3300" TargetMode="External"/><Relationship Id="rId9808" Type="http://schemas.openxmlformats.org/officeDocument/2006/relationships/hyperlink" Target="http://www.tripplite.com/products/model/mid/3300" TargetMode="External"/><Relationship Id="rId10687" Type="http://schemas.openxmlformats.org/officeDocument/2006/relationships/hyperlink" Target="http://www.tripplite.com/products/model/mid/3300" TargetMode="External"/><Relationship Id="rId7359" Type="http://schemas.openxmlformats.org/officeDocument/2006/relationships/hyperlink" Target="http://www.tripplite.com/products/model/mid/3180" TargetMode="External"/><Relationship Id="rId11738" Type="http://schemas.openxmlformats.org/officeDocument/2006/relationships/hyperlink" Target="http://www.tripplite.com/products/model/mid/3300" TargetMode="External"/><Relationship Id="rId13160" Type="http://schemas.openxmlformats.org/officeDocument/2006/relationships/hyperlink" Target="http://www.tripplite.com/products/model/mid/3300" TargetMode="External"/><Relationship Id="rId14211" Type="http://schemas.openxmlformats.org/officeDocument/2006/relationships/hyperlink" Target="http://www.tripplite.com/products/model/mid/3300" TargetMode="External"/><Relationship Id="rId24169" Type="http://schemas.openxmlformats.org/officeDocument/2006/relationships/hyperlink" Target="http://www.tripplite.com/products/model/mid/2948" TargetMode="External"/><Relationship Id="rId17781" Type="http://schemas.openxmlformats.org/officeDocument/2006/relationships/hyperlink" Target="http://www.tripplite.com/products/model/mid/2948" TargetMode="External"/><Relationship Id="rId18832" Type="http://schemas.openxmlformats.org/officeDocument/2006/relationships/hyperlink" Target="http://www.tripplite.com/products/model/mid/2948" TargetMode="External"/><Relationship Id="rId140" Type="http://schemas.openxmlformats.org/officeDocument/2006/relationships/hyperlink" Target="http://www.tripplite.com/products/model/mid/3180" TargetMode="External"/><Relationship Id="rId3969" Type="http://schemas.openxmlformats.org/officeDocument/2006/relationships/hyperlink" Target="http://www.tripplite.com/products/model/mid/3180" TargetMode="External"/><Relationship Id="rId5391" Type="http://schemas.openxmlformats.org/officeDocument/2006/relationships/hyperlink" Target="http://www.tripplite.com/products/model/mid/3180" TargetMode="External"/><Relationship Id="rId7840" Type="http://schemas.openxmlformats.org/officeDocument/2006/relationships/hyperlink" Target="http://www.tripplite.com/products/model/mid/3180" TargetMode="External"/><Relationship Id="rId10821" Type="http://schemas.openxmlformats.org/officeDocument/2006/relationships/hyperlink" Target="http://www.tripplite.com/products/model/mid/3300" TargetMode="External"/><Relationship Id="rId16383" Type="http://schemas.openxmlformats.org/officeDocument/2006/relationships/hyperlink" Target="http://www.tripplite.com/products/model/mid/2948" TargetMode="External"/><Relationship Id="rId17434" Type="http://schemas.openxmlformats.org/officeDocument/2006/relationships/hyperlink" Target="http://www.tripplite.com/products/model/mid/2948" TargetMode="External"/><Relationship Id="rId20779" Type="http://schemas.openxmlformats.org/officeDocument/2006/relationships/hyperlink" Target="http://www.tripplite.com/products/model/mid/2948" TargetMode="External"/><Relationship Id="rId6" Type="http://schemas.openxmlformats.org/officeDocument/2006/relationships/hyperlink" Target="http://www.tripplite.com/es/products/model.cfm?txtModelID=2558" TargetMode="External"/><Relationship Id="rId5044" Type="http://schemas.openxmlformats.org/officeDocument/2006/relationships/hyperlink" Target="http://www.tripplite.com/products/model/mid/3180" TargetMode="External"/><Relationship Id="rId6442" Type="http://schemas.openxmlformats.org/officeDocument/2006/relationships/hyperlink" Target="http://www.tripplite.com/products/model/mid/3180" TargetMode="External"/><Relationship Id="rId12993" Type="http://schemas.openxmlformats.org/officeDocument/2006/relationships/hyperlink" Target="http://www.tripplite.com/products/model/mid/3300" TargetMode="External"/><Relationship Id="rId16036" Type="http://schemas.openxmlformats.org/officeDocument/2006/relationships/hyperlink" Target="http://www.tripplite.com/products/model/mid/3300" TargetMode="External"/><Relationship Id="rId23252" Type="http://schemas.openxmlformats.org/officeDocument/2006/relationships/hyperlink" Target="http://www.tripplite.com/products/model/mid/2948" TargetMode="External"/><Relationship Id="rId24303" Type="http://schemas.openxmlformats.org/officeDocument/2006/relationships/hyperlink" Target="http://www.tripplite.com/products/model/mid/2948" TargetMode="External"/><Relationship Id="rId9665" Type="http://schemas.openxmlformats.org/officeDocument/2006/relationships/hyperlink" Target="http://www.tripplite.com/products/model/mid/3300" TargetMode="External"/><Relationship Id="rId11595" Type="http://schemas.openxmlformats.org/officeDocument/2006/relationships/hyperlink" Target="http://www.tripplite.com/products/model/mid/3300" TargetMode="External"/><Relationship Id="rId12646" Type="http://schemas.openxmlformats.org/officeDocument/2006/relationships/hyperlink" Target="http://www.tripplite.com/products/model/mid/3300" TargetMode="External"/><Relationship Id="rId19259" Type="http://schemas.openxmlformats.org/officeDocument/2006/relationships/hyperlink" Target="http://www.tripplite.com/products/model/mid/2948" TargetMode="External"/><Relationship Id="rId20913" Type="http://schemas.openxmlformats.org/officeDocument/2006/relationships/hyperlink" Target="http://www.tripplite.com/products/model/mid/2948" TargetMode="External"/><Relationship Id="rId1654" Type="http://schemas.openxmlformats.org/officeDocument/2006/relationships/hyperlink" Target="http://www.tripplite.com/products/model/mid/3180" TargetMode="External"/><Relationship Id="rId2705" Type="http://schemas.openxmlformats.org/officeDocument/2006/relationships/hyperlink" Target="http://www.tripplite.com/products/model/mid/3180" TargetMode="External"/><Relationship Id="rId8267" Type="http://schemas.openxmlformats.org/officeDocument/2006/relationships/hyperlink" Target="http://www.tripplite.com/products/model/mid/3300" TargetMode="External"/><Relationship Id="rId9318" Type="http://schemas.openxmlformats.org/officeDocument/2006/relationships/hyperlink" Target="http://www.tripplite.com/products/model/mid/3300" TargetMode="External"/><Relationship Id="rId10197" Type="http://schemas.openxmlformats.org/officeDocument/2006/relationships/hyperlink" Target="http://www.tripplite.com/products/model/mid/3300" TargetMode="External"/><Relationship Id="rId11248" Type="http://schemas.openxmlformats.org/officeDocument/2006/relationships/hyperlink" Target="http://www.tripplite.com/products/model/mid/3300" TargetMode="External"/><Relationship Id="rId1307" Type="http://schemas.openxmlformats.org/officeDocument/2006/relationships/hyperlink" Target="http://www.tripplite.com/products/model/mid/3180" TargetMode="External"/><Relationship Id="rId4877" Type="http://schemas.openxmlformats.org/officeDocument/2006/relationships/hyperlink" Target="http://www.tripplite.com/products/model/mid/3180" TargetMode="External"/><Relationship Id="rId5928" Type="http://schemas.openxmlformats.org/officeDocument/2006/relationships/hyperlink" Target="http://www.tripplite.com/products/model/mid/3180" TargetMode="External"/><Relationship Id="rId15869" Type="http://schemas.openxmlformats.org/officeDocument/2006/relationships/hyperlink" Target="http://www.tripplite.com/products/model/mid/3300" TargetMode="External"/><Relationship Id="rId17291" Type="http://schemas.openxmlformats.org/officeDocument/2006/relationships/hyperlink" Target="http://www.tripplite.com/products/model/mid/2948" TargetMode="External"/><Relationship Id="rId18342" Type="http://schemas.openxmlformats.org/officeDocument/2006/relationships/hyperlink" Target="http://www.tripplite.com/products/model/mid/2948" TargetMode="External"/><Relationship Id="rId19740" Type="http://schemas.openxmlformats.org/officeDocument/2006/relationships/hyperlink" Target="http://www.tripplite.com/products/model/mid/2948" TargetMode="External"/><Relationship Id="rId21687" Type="http://schemas.openxmlformats.org/officeDocument/2006/relationships/hyperlink" Target="http://www.tripplite.com/products/model/mid/2948" TargetMode="External"/><Relationship Id="rId13" Type="http://schemas.openxmlformats.org/officeDocument/2006/relationships/hyperlink" Target="http://www.tripplite.com/products/model/mid/3180" TargetMode="External"/><Relationship Id="rId3479" Type="http://schemas.openxmlformats.org/officeDocument/2006/relationships/hyperlink" Target="http://www.tripplite.com/products/model/mid/3180" TargetMode="External"/><Relationship Id="rId7350" Type="http://schemas.openxmlformats.org/officeDocument/2006/relationships/hyperlink" Target="http://www.tripplite.com/products/model/mid/3180" TargetMode="External"/><Relationship Id="rId8401" Type="http://schemas.openxmlformats.org/officeDocument/2006/relationships/hyperlink" Target="http://www.tripplite.com/products/model/mid/3300" TargetMode="External"/><Relationship Id="rId20289" Type="http://schemas.openxmlformats.org/officeDocument/2006/relationships/hyperlink" Target="http://www.tripplite.com/products/model/mid/2948" TargetMode="External"/><Relationship Id="rId22738" Type="http://schemas.openxmlformats.org/officeDocument/2006/relationships/hyperlink" Target="http://www.tripplite.com/products/model/mid/2948" TargetMode="External"/><Relationship Id="rId24160" Type="http://schemas.openxmlformats.org/officeDocument/2006/relationships/hyperlink" Target="http://www.tripplite.com/products/model/mid/2948" TargetMode="External"/><Relationship Id="rId7003" Type="http://schemas.openxmlformats.org/officeDocument/2006/relationships/hyperlink" Target="http://www.tripplite.com/products/model/mid/3180" TargetMode="External"/><Relationship Id="rId10331" Type="http://schemas.openxmlformats.org/officeDocument/2006/relationships/hyperlink" Target="http://www.tripplite.com/products/model/mid/3300" TargetMode="External"/><Relationship Id="rId14952" Type="http://schemas.openxmlformats.org/officeDocument/2006/relationships/hyperlink" Target="http://www.tripplite.com/products/model/mid/3300" TargetMode="External"/><Relationship Id="rId3960" Type="http://schemas.openxmlformats.org/officeDocument/2006/relationships/hyperlink" Target="http://www.tripplite.com/products/model/mid/3180" TargetMode="External"/><Relationship Id="rId9175" Type="http://schemas.openxmlformats.org/officeDocument/2006/relationships/hyperlink" Target="http://www.tripplite.com/products/model/mid/3300" TargetMode="External"/><Relationship Id="rId13554" Type="http://schemas.openxmlformats.org/officeDocument/2006/relationships/hyperlink" Target="http://www.tripplite.com/products/model/mid/3300" TargetMode="External"/><Relationship Id="rId14605" Type="http://schemas.openxmlformats.org/officeDocument/2006/relationships/hyperlink" Target="http://www.tripplite.com/products/model/mid/3300" TargetMode="External"/><Relationship Id="rId20770" Type="http://schemas.openxmlformats.org/officeDocument/2006/relationships/hyperlink" Target="http://www.tripplite.com/products/model/mid/2948" TargetMode="External"/><Relationship Id="rId21821" Type="http://schemas.openxmlformats.org/officeDocument/2006/relationships/hyperlink" Target="http://www.tripplite.com/products/model/mid/2948" TargetMode="External"/><Relationship Id="rId881" Type="http://schemas.openxmlformats.org/officeDocument/2006/relationships/hyperlink" Target="http://www.tripplite.com/products/model/mid/3180" TargetMode="External"/><Relationship Id="rId2562" Type="http://schemas.openxmlformats.org/officeDocument/2006/relationships/hyperlink" Target="http://www.tripplite.com/products/model/mid/3180" TargetMode="External"/><Relationship Id="rId3613" Type="http://schemas.openxmlformats.org/officeDocument/2006/relationships/hyperlink" Target="http://www.tripplite.com/products/model/mid/3180" TargetMode="External"/><Relationship Id="rId12156" Type="http://schemas.openxmlformats.org/officeDocument/2006/relationships/hyperlink" Target="http://www.tripplite.com/products/model/mid/3300" TargetMode="External"/><Relationship Id="rId13207" Type="http://schemas.openxmlformats.org/officeDocument/2006/relationships/hyperlink" Target="http://www.tripplite.com/products/model/mid/3300" TargetMode="External"/><Relationship Id="rId16777" Type="http://schemas.openxmlformats.org/officeDocument/2006/relationships/hyperlink" Target="http://www.tripplite.com/products/model/mid/2948" TargetMode="External"/><Relationship Id="rId17828" Type="http://schemas.openxmlformats.org/officeDocument/2006/relationships/hyperlink" Target="http://www.tripplite.com/products/model/mid/2948" TargetMode="External"/><Relationship Id="rId20423" Type="http://schemas.openxmlformats.org/officeDocument/2006/relationships/hyperlink" Target="http://www.tripplite.com/products/model/mid/2948" TargetMode="External"/><Relationship Id="rId23993" Type="http://schemas.openxmlformats.org/officeDocument/2006/relationships/hyperlink" Target="http://www.tripplite.com/products/model/mid/2948" TargetMode="External"/><Relationship Id="rId534" Type="http://schemas.openxmlformats.org/officeDocument/2006/relationships/hyperlink" Target="http://www.tripplite.com/products/model/mid/3180" TargetMode="External"/><Relationship Id="rId1164" Type="http://schemas.openxmlformats.org/officeDocument/2006/relationships/hyperlink" Target="http://www.tripplite.com/products/model/mid/3180" TargetMode="External"/><Relationship Id="rId2215" Type="http://schemas.openxmlformats.org/officeDocument/2006/relationships/hyperlink" Target="http://www.tripplite.com/products/model/mid/3180" TargetMode="External"/><Relationship Id="rId5785" Type="http://schemas.openxmlformats.org/officeDocument/2006/relationships/hyperlink" Target="http://www.tripplite.com/products/model/mid/3180" TargetMode="External"/><Relationship Id="rId6836" Type="http://schemas.openxmlformats.org/officeDocument/2006/relationships/hyperlink" Target="http://www.tripplite.com/products/model/mid/3180" TargetMode="External"/><Relationship Id="rId15379" Type="http://schemas.openxmlformats.org/officeDocument/2006/relationships/hyperlink" Target="http://www.tripplite.com/products/model/mid/3300" TargetMode="External"/><Relationship Id="rId19250" Type="http://schemas.openxmlformats.org/officeDocument/2006/relationships/hyperlink" Target="http://www.tripplite.com/products/model/mid/2948" TargetMode="External"/><Relationship Id="rId22595" Type="http://schemas.openxmlformats.org/officeDocument/2006/relationships/hyperlink" Target="http://www.tripplite.com/products/model/mid/2948" TargetMode="External"/><Relationship Id="rId23646" Type="http://schemas.openxmlformats.org/officeDocument/2006/relationships/hyperlink" Target="http://www.tripplite.com/products/model/mid/2948" TargetMode="External"/><Relationship Id="rId4387" Type="http://schemas.openxmlformats.org/officeDocument/2006/relationships/hyperlink" Target="http://www.tripplite.com/products/model/mid/3180" TargetMode="External"/><Relationship Id="rId5438" Type="http://schemas.openxmlformats.org/officeDocument/2006/relationships/hyperlink" Target="http://www.tripplite.com/products/model/mid/3180" TargetMode="External"/><Relationship Id="rId21197" Type="http://schemas.openxmlformats.org/officeDocument/2006/relationships/hyperlink" Target="http://www.tripplite.com/products/model/mid/2948" TargetMode="External"/><Relationship Id="rId22248" Type="http://schemas.openxmlformats.org/officeDocument/2006/relationships/hyperlink" Target="http://www.tripplite.com/products/model/mid/2948" TargetMode="External"/><Relationship Id="rId11989" Type="http://schemas.openxmlformats.org/officeDocument/2006/relationships/hyperlink" Target="http://www.tripplite.com/products/model/mid/3300" TargetMode="External"/><Relationship Id="rId15860" Type="http://schemas.openxmlformats.org/officeDocument/2006/relationships/hyperlink" Target="http://www.tripplite.com/products/model/mid/3300" TargetMode="External"/><Relationship Id="rId16911" Type="http://schemas.openxmlformats.org/officeDocument/2006/relationships/hyperlink" Target="http://www.tripplite.com/products/model/mid/2948" TargetMode="External"/><Relationship Id="rId3470" Type="http://schemas.openxmlformats.org/officeDocument/2006/relationships/hyperlink" Target="http://www.tripplite.com/products/model/mid/3180" TargetMode="External"/><Relationship Id="rId13064" Type="http://schemas.openxmlformats.org/officeDocument/2006/relationships/hyperlink" Target="http://www.tripplite.com/products/model/mid/3300" TargetMode="External"/><Relationship Id="rId14462" Type="http://schemas.openxmlformats.org/officeDocument/2006/relationships/hyperlink" Target="http://www.tripplite.com/products/model/mid/3300" TargetMode="External"/><Relationship Id="rId15513" Type="http://schemas.openxmlformats.org/officeDocument/2006/relationships/hyperlink" Target="http://www.tripplite.com/products/model/mid/3300" TargetMode="External"/><Relationship Id="rId20280" Type="http://schemas.openxmlformats.org/officeDocument/2006/relationships/hyperlink" Target="http://www.tripplite.com/products/model/mid/2948" TargetMode="External"/><Relationship Id="rId391" Type="http://schemas.openxmlformats.org/officeDocument/2006/relationships/hyperlink" Target="http://www.tripplite.com/products/model/mid/3180" TargetMode="External"/><Relationship Id="rId2072" Type="http://schemas.openxmlformats.org/officeDocument/2006/relationships/hyperlink" Target="http://www.tripplite.com/products/model/mid/3180" TargetMode="External"/><Relationship Id="rId3123" Type="http://schemas.openxmlformats.org/officeDocument/2006/relationships/hyperlink" Target="http://www.tripplite.com/products/model/mid/3180" TargetMode="External"/><Relationship Id="rId4521" Type="http://schemas.openxmlformats.org/officeDocument/2006/relationships/hyperlink" Target="http://www.tripplite.com/products/model/mid/3180" TargetMode="External"/><Relationship Id="rId14115" Type="http://schemas.openxmlformats.org/officeDocument/2006/relationships/hyperlink" Target="http://www.tripplite.com/products/model/mid/3300" TargetMode="External"/><Relationship Id="rId17685" Type="http://schemas.openxmlformats.org/officeDocument/2006/relationships/hyperlink" Target="http://www.tripplite.com/products/model/mid/2948" TargetMode="External"/><Relationship Id="rId18736" Type="http://schemas.openxmlformats.org/officeDocument/2006/relationships/hyperlink" Target="http://www.tripplite.com/products/model/mid/2948" TargetMode="External"/><Relationship Id="rId21331" Type="http://schemas.openxmlformats.org/officeDocument/2006/relationships/hyperlink" Target="http://www.tripplite.com/products/model/mid/2948" TargetMode="External"/><Relationship Id="rId6693" Type="http://schemas.openxmlformats.org/officeDocument/2006/relationships/hyperlink" Target="http://www.tripplite.com/products/model/mid/3180" TargetMode="External"/><Relationship Id="rId7744" Type="http://schemas.openxmlformats.org/officeDocument/2006/relationships/hyperlink" Target="http://www.tripplite.com/products/model/mid/3180" TargetMode="External"/><Relationship Id="rId10725" Type="http://schemas.openxmlformats.org/officeDocument/2006/relationships/hyperlink" Target="http://www.tripplite.com/products/model/mid/3300" TargetMode="External"/><Relationship Id="rId16287" Type="http://schemas.openxmlformats.org/officeDocument/2006/relationships/hyperlink" Target="http://www.tripplite.com/products/model/mid/3300" TargetMode="External"/><Relationship Id="rId17338" Type="http://schemas.openxmlformats.org/officeDocument/2006/relationships/hyperlink" Target="http://www.tripplite.com/products/model/mid/2948" TargetMode="External"/><Relationship Id="rId24554" Type="http://schemas.openxmlformats.org/officeDocument/2006/relationships/hyperlink" Target="http://www.tripplite.com/products/model/mid/2948" TargetMode="External"/><Relationship Id="rId5295" Type="http://schemas.openxmlformats.org/officeDocument/2006/relationships/hyperlink" Target="http://www.tripplite.com/products/model/mid/3180" TargetMode="External"/><Relationship Id="rId6346" Type="http://schemas.openxmlformats.org/officeDocument/2006/relationships/hyperlink" Target="http://www.tripplite.com/products/model/mid/3180" TargetMode="External"/><Relationship Id="rId12897" Type="http://schemas.openxmlformats.org/officeDocument/2006/relationships/hyperlink" Target="http://www.tripplite.com/products/model/mid/3300" TargetMode="External"/><Relationship Id="rId23156" Type="http://schemas.openxmlformats.org/officeDocument/2006/relationships/hyperlink" Target="http://www.tripplite.com/products/model/mid/2948" TargetMode="External"/><Relationship Id="rId24207" Type="http://schemas.openxmlformats.org/officeDocument/2006/relationships/hyperlink" Target="http://www.tripplite.com/products/model/mid/2948" TargetMode="External"/><Relationship Id="rId2956" Type="http://schemas.openxmlformats.org/officeDocument/2006/relationships/hyperlink" Target="http://www.tripplite.com/products/model/mid/3180" TargetMode="External"/><Relationship Id="rId9569" Type="http://schemas.openxmlformats.org/officeDocument/2006/relationships/hyperlink" Target="http://www.tripplite.com/products/model/mid/3300" TargetMode="External"/><Relationship Id="rId11499" Type="http://schemas.openxmlformats.org/officeDocument/2006/relationships/hyperlink" Target="http://www.tripplite.com/products/model/mid/3300" TargetMode="External"/><Relationship Id="rId13948" Type="http://schemas.openxmlformats.org/officeDocument/2006/relationships/hyperlink" Target="http://www.tripplite.com/products/model/mid/3300" TargetMode="External"/><Relationship Id="rId15370" Type="http://schemas.openxmlformats.org/officeDocument/2006/relationships/hyperlink" Target="http://www.tripplite.com/products/model/mid/3300" TargetMode="External"/><Relationship Id="rId16421" Type="http://schemas.openxmlformats.org/officeDocument/2006/relationships/hyperlink" Target="http://www.tripplite.com/products/model/mid/2948" TargetMode="External"/><Relationship Id="rId928" Type="http://schemas.openxmlformats.org/officeDocument/2006/relationships/hyperlink" Target="http://www.tripplite.com/products/model/mid/3180" TargetMode="External"/><Relationship Id="rId1558" Type="http://schemas.openxmlformats.org/officeDocument/2006/relationships/hyperlink" Target="http://www.tripplite.com/products/model/mid/3180" TargetMode="External"/><Relationship Id="rId2609" Type="http://schemas.openxmlformats.org/officeDocument/2006/relationships/hyperlink" Target="http://www.tripplite.com/products/model/mid/3180" TargetMode="External"/><Relationship Id="rId15023" Type="http://schemas.openxmlformats.org/officeDocument/2006/relationships/hyperlink" Target="http://www.tripplite.com/products/model/mid/3300" TargetMode="External"/><Relationship Id="rId19991" Type="http://schemas.openxmlformats.org/officeDocument/2006/relationships/hyperlink" Target="http://www.tripplite.com/products/model/mid/2948" TargetMode="External"/><Relationship Id="rId20817" Type="http://schemas.openxmlformats.org/officeDocument/2006/relationships/hyperlink" Target="http://www.tripplite.com/products/model/mid/2948" TargetMode="External"/><Relationship Id="rId4031" Type="http://schemas.openxmlformats.org/officeDocument/2006/relationships/hyperlink" Target="http://www.tripplite.com/products/model/mid/3180" TargetMode="External"/><Relationship Id="rId11980" Type="http://schemas.openxmlformats.org/officeDocument/2006/relationships/hyperlink" Target="http://www.tripplite.com/products/model/mid/3300" TargetMode="External"/><Relationship Id="rId17195" Type="http://schemas.openxmlformats.org/officeDocument/2006/relationships/hyperlink" Target="http://www.tripplite.com/products/model/mid/2948" TargetMode="External"/><Relationship Id="rId18593" Type="http://schemas.openxmlformats.org/officeDocument/2006/relationships/hyperlink" Target="http://www.tripplite.com/products/model/mid/2948" TargetMode="External"/><Relationship Id="rId19644" Type="http://schemas.openxmlformats.org/officeDocument/2006/relationships/hyperlink" Target="http://www.tripplite.com/products/model/mid/2948" TargetMode="External"/><Relationship Id="rId22989" Type="http://schemas.openxmlformats.org/officeDocument/2006/relationships/hyperlink" Target="http://www.tripplite.com/products/model/mid/2948" TargetMode="External"/><Relationship Id="rId7254" Type="http://schemas.openxmlformats.org/officeDocument/2006/relationships/hyperlink" Target="http://www.tripplite.com/products/model/mid/3180" TargetMode="External"/><Relationship Id="rId8305" Type="http://schemas.openxmlformats.org/officeDocument/2006/relationships/hyperlink" Target="http://www.tripplite.com/products/model/mid/3300" TargetMode="External"/><Relationship Id="rId8652" Type="http://schemas.openxmlformats.org/officeDocument/2006/relationships/hyperlink" Target="http://www.tripplite.com/products/model/mid/3300" TargetMode="External"/><Relationship Id="rId9703" Type="http://schemas.openxmlformats.org/officeDocument/2006/relationships/hyperlink" Target="http://www.tripplite.com/products/model/mid/3300" TargetMode="External"/><Relationship Id="rId10582" Type="http://schemas.openxmlformats.org/officeDocument/2006/relationships/hyperlink" Target="http://www.tripplite.com/products/model/mid/3300" TargetMode="External"/><Relationship Id="rId11633" Type="http://schemas.openxmlformats.org/officeDocument/2006/relationships/hyperlink" Target="http://www.tripplite.com/products/model/mid/3300" TargetMode="External"/><Relationship Id="rId18246" Type="http://schemas.openxmlformats.org/officeDocument/2006/relationships/hyperlink" Target="http://www.tripplite.com/products/model/mid/2948" TargetMode="External"/><Relationship Id="rId24064" Type="http://schemas.openxmlformats.org/officeDocument/2006/relationships/hyperlink" Target="http://www.tripplite.com/products/model/mid/2948" TargetMode="External"/><Relationship Id="rId10235" Type="http://schemas.openxmlformats.org/officeDocument/2006/relationships/hyperlink" Target="http://www.tripplite.com/products/model/mid/3300" TargetMode="External"/><Relationship Id="rId14856" Type="http://schemas.openxmlformats.org/officeDocument/2006/relationships/hyperlink" Target="http://www.tripplite.com/products/model/mid/3300" TargetMode="External"/><Relationship Id="rId15907" Type="http://schemas.openxmlformats.org/officeDocument/2006/relationships/hyperlink" Target="http://www.tripplite.com/products/model/mid/3300" TargetMode="External"/><Relationship Id="rId3864" Type="http://schemas.openxmlformats.org/officeDocument/2006/relationships/hyperlink" Target="http://www.tripplite.com/products/model/mid/3180" TargetMode="External"/><Relationship Id="rId4915" Type="http://schemas.openxmlformats.org/officeDocument/2006/relationships/hyperlink" Target="http://www.tripplite.com/products/model/mid/3180" TargetMode="External"/><Relationship Id="rId13458" Type="http://schemas.openxmlformats.org/officeDocument/2006/relationships/hyperlink" Target="http://www.tripplite.com/products/model/mid/3300" TargetMode="External"/><Relationship Id="rId14509" Type="http://schemas.openxmlformats.org/officeDocument/2006/relationships/hyperlink" Target="http://www.tripplite.com/products/model/mid/3300" TargetMode="External"/><Relationship Id="rId20674" Type="http://schemas.openxmlformats.org/officeDocument/2006/relationships/hyperlink" Target="http://www.tripplite.com/products/model/mid/2948" TargetMode="External"/><Relationship Id="rId21725" Type="http://schemas.openxmlformats.org/officeDocument/2006/relationships/hyperlink" Target="http://www.tripplite.com/products/model/mid/2948" TargetMode="External"/><Relationship Id="rId785" Type="http://schemas.openxmlformats.org/officeDocument/2006/relationships/hyperlink" Target="http://www.tripplite.com/products/model/mid/3180" TargetMode="External"/><Relationship Id="rId2466" Type="http://schemas.openxmlformats.org/officeDocument/2006/relationships/hyperlink" Target="http://www.tripplite.com/products/model/mid/3180" TargetMode="External"/><Relationship Id="rId3517" Type="http://schemas.openxmlformats.org/officeDocument/2006/relationships/hyperlink" Target="http://www.tripplite.com/products/model/mid/3180" TargetMode="External"/><Relationship Id="rId9079" Type="http://schemas.openxmlformats.org/officeDocument/2006/relationships/hyperlink" Target="http://www.tripplite.com/products/model/mid/3300" TargetMode="External"/><Relationship Id="rId20327" Type="http://schemas.openxmlformats.org/officeDocument/2006/relationships/hyperlink" Target="http://www.tripplite.com/products/model/mid/2948" TargetMode="External"/><Relationship Id="rId23897" Type="http://schemas.openxmlformats.org/officeDocument/2006/relationships/hyperlink" Target="http://www.tripplite.com/products/model/mid/2948" TargetMode="External"/><Relationship Id="rId438" Type="http://schemas.openxmlformats.org/officeDocument/2006/relationships/hyperlink" Target="http://www.tripplite.com/products/model/mid/3180" TargetMode="External"/><Relationship Id="rId1068" Type="http://schemas.openxmlformats.org/officeDocument/2006/relationships/hyperlink" Target="http://www.tripplite.com/products/model/mid/3180" TargetMode="External"/><Relationship Id="rId2119" Type="http://schemas.openxmlformats.org/officeDocument/2006/relationships/hyperlink" Target="http://www.tripplite.com/products/model/mid/3180" TargetMode="External"/><Relationship Id="rId5689" Type="http://schemas.openxmlformats.org/officeDocument/2006/relationships/hyperlink" Target="http://www.tripplite.com/products/model/mid/3180" TargetMode="External"/><Relationship Id="rId9560" Type="http://schemas.openxmlformats.org/officeDocument/2006/relationships/hyperlink" Target="http://www.tripplite.com/products/model/mid/3300" TargetMode="External"/><Relationship Id="rId19154" Type="http://schemas.openxmlformats.org/officeDocument/2006/relationships/hyperlink" Target="http://www.tripplite.com/products/model/mid/2948" TargetMode="External"/><Relationship Id="rId22499" Type="http://schemas.openxmlformats.org/officeDocument/2006/relationships/hyperlink" Target="http://www.tripplite.com/products/model/mid/2948" TargetMode="External"/><Relationship Id="rId8162" Type="http://schemas.openxmlformats.org/officeDocument/2006/relationships/hyperlink" Target="http://www.tripplite.com/products/model/mid/3180" TargetMode="External"/><Relationship Id="rId9213" Type="http://schemas.openxmlformats.org/officeDocument/2006/relationships/hyperlink" Target="http://www.tripplite.com/products/model/mid/3300" TargetMode="External"/><Relationship Id="rId10092" Type="http://schemas.openxmlformats.org/officeDocument/2006/relationships/hyperlink" Target="http://www.tripplite.com/products/model/mid/3300" TargetMode="External"/><Relationship Id="rId11143" Type="http://schemas.openxmlformats.org/officeDocument/2006/relationships/hyperlink" Target="http://www.tripplite.com/products/model/mid/3300" TargetMode="External"/><Relationship Id="rId11490" Type="http://schemas.openxmlformats.org/officeDocument/2006/relationships/hyperlink" Target="http://www.tripplite.com/products/model/mid/3300" TargetMode="External"/><Relationship Id="rId12541" Type="http://schemas.openxmlformats.org/officeDocument/2006/relationships/hyperlink" Target="http://www.tripplite.com/products/model/mid/3300" TargetMode="External"/><Relationship Id="rId1202" Type="http://schemas.openxmlformats.org/officeDocument/2006/relationships/hyperlink" Target="http://www.tripplite.com/products/model/mid/3180" TargetMode="External"/><Relationship Id="rId2600" Type="http://schemas.openxmlformats.org/officeDocument/2006/relationships/hyperlink" Target="http://www.tripplite.com/products/model/mid/3180" TargetMode="External"/><Relationship Id="rId15764" Type="http://schemas.openxmlformats.org/officeDocument/2006/relationships/hyperlink" Target="http://www.tripplite.com/products/model/mid/3300" TargetMode="External"/><Relationship Id="rId16815" Type="http://schemas.openxmlformats.org/officeDocument/2006/relationships/hyperlink" Target="http://www.tripplite.com/products/model/mid/2948" TargetMode="External"/><Relationship Id="rId22980" Type="http://schemas.openxmlformats.org/officeDocument/2006/relationships/hyperlink" Target="http://www.tripplite.com/products/model/mid/2948" TargetMode="External"/><Relationship Id="rId4772" Type="http://schemas.openxmlformats.org/officeDocument/2006/relationships/hyperlink" Target="http://www.tripplite.com/products/model/mid/3180" TargetMode="External"/><Relationship Id="rId5823" Type="http://schemas.openxmlformats.org/officeDocument/2006/relationships/hyperlink" Target="http://www.tripplite.com/products/model/mid/3180" TargetMode="External"/><Relationship Id="rId14366" Type="http://schemas.openxmlformats.org/officeDocument/2006/relationships/hyperlink" Target="http://www.tripplite.com/products/model/mid/3300" TargetMode="External"/><Relationship Id="rId15417" Type="http://schemas.openxmlformats.org/officeDocument/2006/relationships/hyperlink" Target="http://www.tripplite.com/products/model/mid/3300" TargetMode="External"/><Relationship Id="rId18987" Type="http://schemas.openxmlformats.org/officeDocument/2006/relationships/hyperlink" Target="http://www.tripplite.com/products/model/mid/2948" TargetMode="External"/><Relationship Id="rId21582" Type="http://schemas.openxmlformats.org/officeDocument/2006/relationships/hyperlink" Target="http://www.tripplite.com/products/model/mid/2948" TargetMode="External"/><Relationship Id="rId22633" Type="http://schemas.openxmlformats.org/officeDocument/2006/relationships/hyperlink" Target="http://www.tripplite.com/products/model/mid/2948" TargetMode="External"/><Relationship Id="rId295" Type="http://schemas.openxmlformats.org/officeDocument/2006/relationships/hyperlink" Target="http://www.tripplite.com/products/model/mid/3180" TargetMode="External"/><Relationship Id="rId3374" Type="http://schemas.openxmlformats.org/officeDocument/2006/relationships/hyperlink" Target="http://www.tripplite.com/products/model/mid/3180" TargetMode="External"/><Relationship Id="rId4425" Type="http://schemas.openxmlformats.org/officeDocument/2006/relationships/hyperlink" Target="http://www.tripplite.com/products/model/mid/3180" TargetMode="External"/><Relationship Id="rId7995" Type="http://schemas.openxmlformats.org/officeDocument/2006/relationships/hyperlink" Target="http://www.tripplite.com/products/model/mid/3180" TargetMode="External"/><Relationship Id="rId10976" Type="http://schemas.openxmlformats.org/officeDocument/2006/relationships/hyperlink" Target="http://www.tripplite.com/products/model/mid/3300" TargetMode="External"/><Relationship Id="rId14019" Type="http://schemas.openxmlformats.org/officeDocument/2006/relationships/hyperlink" Target="http://www.tripplite.com/products/model/mid/3300" TargetMode="External"/><Relationship Id="rId17589" Type="http://schemas.openxmlformats.org/officeDocument/2006/relationships/hyperlink" Target="http://www.tripplite.com/products/model/mid/2948" TargetMode="External"/><Relationship Id="rId20184" Type="http://schemas.openxmlformats.org/officeDocument/2006/relationships/hyperlink" Target="http://www.tripplite.com/products/model/mid/2948" TargetMode="External"/><Relationship Id="rId21235" Type="http://schemas.openxmlformats.org/officeDocument/2006/relationships/hyperlink" Target="http://www.tripplite.com/products/model/mid/2948" TargetMode="External"/><Relationship Id="rId3027" Type="http://schemas.openxmlformats.org/officeDocument/2006/relationships/hyperlink" Target="http://www.tripplite.com/products/model/mid/3180" TargetMode="External"/><Relationship Id="rId6597" Type="http://schemas.openxmlformats.org/officeDocument/2006/relationships/hyperlink" Target="http://www.tripplite.com/products/model/mid/3180" TargetMode="External"/><Relationship Id="rId7648" Type="http://schemas.openxmlformats.org/officeDocument/2006/relationships/hyperlink" Target="http://www.tripplite.com/products/model/mid/3180" TargetMode="External"/><Relationship Id="rId10629" Type="http://schemas.openxmlformats.org/officeDocument/2006/relationships/hyperlink" Target="http://www.tripplite.com/products/model/mid/3300" TargetMode="External"/><Relationship Id="rId14500" Type="http://schemas.openxmlformats.org/officeDocument/2006/relationships/hyperlink" Target="http://www.tripplite.com/products/model/mid/3300" TargetMode="External"/><Relationship Id="rId24458" Type="http://schemas.openxmlformats.org/officeDocument/2006/relationships/hyperlink" Target="http://www.tripplite.com/products/model/mid/2948" TargetMode="External"/><Relationship Id="rId5199" Type="http://schemas.openxmlformats.org/officeDocument/2006/relationships/hyperlink" Target="http://www.tripplite.com/products/model/mid/3180" TargetMode="External"/><Relationship Id="rId9070" Type="http://schemas.openxmlformats.org/officeDocument/2006/relationships/hyperlink" Target="http://www.tripplite.com/products/model/mid/3300" TargetMode="External"/><Relationship Id="rId12051" Type="http://schemas.openxmlformats.org/officeDocument/2006/relationships/hyperlink" Target="http://www.tripplite.com/products/model/mid/3300" TargetMode="External"/><Relationship Id="rId13102" Type="http://schemas.openxmlformats.org/officeDocument/2006/relationships/hyperlink" Target="http://www.tripplite.com/products/model/mid/3300" TargetMode="External"/><Relationship Id="rId2110" Type="http://schemas.openxmlformats.org/officeDocument/2006/relationships/hyperlink" Target="http://www.tripplite.com/products/model/mid/3180" TargetMode="External"/><Relationship Id="rId5680" Type="http://schemas.openxmlformats.org/officeDocument/2006/relationships/hyperlink" Target="http://www.tripplite.com/products/model/mid/3180" TargetMode="External"/><Relationship Id="rId15274" Type="http://schemas.openxmlformats.org/officeDocument/2006/relationships/hyperlink" Target="http://www.tripplite.com/products/model/mid/3300" TargetMode="External"/><Relationship Id="rId16672" Type="http://schemas.openxmlformats.org/officeDocument/2006/relationships/hyperlink" Target="http://www.tripplite.com/products/model/mid/2948" TargetMode="External"/><Relationship Id="rId17723" Type="http://schemas.openxmlformats.org/officeDocument/2006/relationships/hyperlink" Target="http://www.tripplite.com/products/model/mid/2948" TargetMode="External"/><Relationship Id="rId22490" Type="http://schemas.openxmlformats.org/officeDocument/2006/relationships/hyperlink" Target="http://www.tripplite.com/products/model/mid/2948" TargetMode="External"/><Relationship Id="rId4282" Type="http://schemas.openxmlformats.org/officeDocument/2006/relationships/hyperlink" Target="http://www.tripplite.com/products/model/mid/3180" TargetMode="External"/><Relationship Id="rId5333" Type="http://schemas.openxmlformats.org/officeDocument/2006/relationships/hyperlink" Target="http://www.tripplite.com/products/model/mid/3180" TargetMode="External"/><Relationship Id="rId6731" Type="http://schemas.openxmlformats.org/officeDocument/2006/relationships/hyperlink" Target="http://www.tripplite.com/products/model/mid/3180" TargetMode="External"/><Relationship Id="rId16325" Type="http://schemas.openxmlformats.org/officeDocument/2006/relationships/hyperlink" Target="http://www.tripplite.com/products/model/mid/3300" TargetMode="External"/><Relationship Id="rId19895" Type="http://schemas.openxmlformats.org/officeDocument/2006/relationships/hyperlink" Target="http://www.tripplite.com/products/model/mid/2948" TargetMode="External"/><Relationship Id="rId21092" Type="http://schemas.openxmlformats.org/officeDocument/2006/relationships/hyperlink" Target="http://www.tripplite.com/products/model/mid/2948" TargetMode="External"/><Relationship Id="rId22143" Type="http://schemas.openxmlformats.org/officeDocument/2006/relationships/hyperlink" Target="http://www.tripplite.com/products/model/mid/2948" TargetMode="External"/><Relationship Id="rId23541" Type="http://schemas.openxmlformats.org/officeDocument/2006/relationships/hyperlink" Target="http://www.tripplite.com/products/model/mid/2948" TargetMode="External"/><Relationship Id="rId9954" Type="http://schemas.openxmlformats.org/officeDocument/2006/relationships/hyperlink" Target="http://www.tripplite.com/products/model/mid/3300" TargetMode="External"/><Relationship Id="rId11884" Type="http://schemas.openxmlformats.org/officeDocument/2006/relationships/hyperlink" Target="http://www.tripplite.com/products/model/mid/3300" TargetMode="External"/><Relationship Id="rId12935" Type="http://schemas.openxmlformats.org/officeDocument/2006/relationships/hyperlink" Target="http://www.tripplite.com/products/model/mid/3300" TargetMode="External"/><Relationship Id="rId18497" Type="http://schemas.openxmlformats.org/officeDocument/2006/relationships/hyperlink" Target="http://www.tripplite.com/products/model/mid/2948" TargetMode="External"/><Relationship Id="rId19548" Type="http://schemas.openxmlformats.org/officeDocument/2006/relationships/hyperlink" Target="http://www.tripplite.com/products/model/mid/2948" TargetMode="External"/><Relationship Id="rId1943" Type="http://schemas.openxmlformats.org/officeDocument/2006/relationships/hyperlink" Target="http://www.tripplite.com/products/model/mid/3180" TargetMode="External"/><Relationship Id="rId8556" Type="http://schemas.openxmlformats.org/officeDocument/2006/relationships/hyperlink" Target="http://www.tripplite.com/products/model/mid/3300" TargetMode="External"/><Relationship Id="rId9607" Type="http://schemas.openxmlformats.org/officeDocument/2006/relationships/hyperlink" Target="http://www.tripplite.com/products/model/mid/3300" TargetMode="External"/><Relationship Id="rId10486" Type="http://schemas.openxmlformats.org/officeDocument/2006/relationships/hyperlink" Target="http://www.tripplite.com/products/model/mid/3300" TargetMode="External"/><Relationship Id="rId11537" Type="http://schemas.openxmlformats.org/officeDocument/2006/relationships/hyperlink" Target="http://www.tripplite.com/products/model/mid/3300" TargetMode="External"/><Relationship Id="rId17099" Type="http://schemas.openxmlformats.org/officeDocument/2006/relationships/hyperlink" Target="http://www.tripplite.com/products/model/mid/2948" TargetMode="External"/><Relationship Id="rId7158" Type="http://schemas.openxmlformats.org/officeDocument/2006/relationships/hyperlink" Target="http://www.tripplite.com/products/model/mid/3180" TargetMode="External"/><Relationship Id="rId8209" Type="http://schemas.openxmlformats.org/officeDocument/2006/relationships/hyperlink" Target="http://www.tripplite.com/products/model/mid/3300" TargetMode="External"/><Relationship Id="rId10139" Type="http://schemas.openxmlformats.org/officeDocument/2006/relationships/hyperlink" Target="http://www.tripplite.com/products/model/mid/3300" TargetMode="External"/><Relationship Id="rId14010" Type="http://schemas.openxmlformats.org/officeDocument/2006/relationships/hyperlink" Target="http://www.tripplite.com/products/model/mid/3300" TargetMode="External"/><Relationship Id="rId17580" Type="http://schemas.openxmlformats.org/officeDocument/2006/relationships/hyperlink" Target="http://www.tripplite.com/products/model/mid/2948" TargetMode="External"/><Relationship Id="rId18631" Type="http://schemas.openxmlformats.org/officeDocument/2006/relationships/hyperlink" Target="http://www.tripplite.com/products/model/mid/2948" TargetMode="External"/><Relationship Id="rId21976" Type="http://schemas.openxmlformats.org/officeDocument/2006/relationships/hyperlink" Target="http://www.tripplite.com/products/model/mid/2948" TargetMode="External"/><Relationship Id="rId3768" Type="http://schemas.openxmlformats.org/officeDocument/2006/relationships/hyperlink" Target="http://www.tripplite.com/products/model/mid/3180" TargetMode="External"/><Relationship Id="rId4819" Type="http://schemas.openxmlformats.org/officeDocument/2006/relationships/hyperlink" Target="http://www.tripplite.com/products/model/mid/3180" TargetMode="External"/><Relationship Id="rId16182" Type="http://schemas.openxmlformats.org/officeDocument/2006/relationships/hyperlink" Target="http://www.tripplite.com/products/model/mid/3300" TargetMode="External"/><Relationship Id="rId17233" Type="http://schemas.openxmlformats.org/officeDocument/2006/relationships/hyperlink" Target="http://www.tripplite.com/products/model/mid/2948" TargetMode="External"/><Relationship Id="rId20578" Type="http://schemas.openxmlformats.org/officeDocument/2006/relationships/hyperlink" Target="http://www.tripplite.com/products/model/mid/2948" TargetMode="External"/><Relationship Id="rId21629" Type="http://schemas.openxmlformats.org/officeDocument/2006/relationships/hyperlink" Target="http://www.tripplite.com/products/model/mid/2948" TargetMode="External"/><Relationship Id="rId689" Type="http://schemas.openxmlformats.org/officeDocument/2006/relationships/hyperlink" Target="http://www.tripplite.com/products/model/mid/3180" TargetMode="External"/><Relationship Id="rId5190" Type="http://schemas.openxmlformats.org/officeDocument/2006/relationships/hyperlink" Target="http://www.tripplite.com/products/model/mid/3180" TargetMode="External"/><Relationship Id="rId6241" Type="http://schemas.openxmlformats.org/officeDocument/2006/relationships/hyperlink" Target="http://www.tripplite.com/products/model/mid/3180" TargetMode="External"/><Relationship Id="rId10620" Type="http://schemas.openxmlformats.org/officeDocument/2006/relationships/hyperlink" Target="http://www.tripplite.com/products/model/mid/3300" TargetMode="External"/><Relationship Id="rId23051" Type="http://schemas.openxmlformats.org/officeDocument/2006/relationships/hyperlink" Target="http://www.tripplite.com/products/model/mid/2948" TargetMode="External"/><Relationship Id="rId24102" Type="http://schemas.openxmlformats.org/officeDocument/2006/relationships/hyperlink" Target="http://www.tripplite.com/products/model/mid/2948" TargetMode="External"/><Relationship Id="rId9464" Type="http://schemas.openxmlformats.org/officeDocument/2006/relationships/hyperlink" Target="http://www.tripplite.com/products/model/mid/3300" TargetMode="External"/><Relationship Id="rId12792" Type="http://schemas.openxmlformats.org/officeDocument/2006/relationships/hyperlink" Target="http://www.tripplite.com/products/model/mid/3300" TargetMode="External"/><Relationship Id="rId13843" Type="http://schemas.openxmlformats.org/officeDocument/2006/relationships/hyperlink" Target="http://www.tripplite.com/products/model/mid/3300" TargetMode="External"/><Relationship Id="rId19058" Type="http://schemas.openxmlformats.org/officeDocument/2006/relationships/hyperlink" Target="http://www.tripplite.com/products/model/mid/2948" TargetMode="External"/><Relationship Id="rId2851" Type="http://schemas.openxmlformats.org/officeDocument/2006/relationships/hyperlink" Target="http://www.tripplite.com/products/model/mid/3180" TargetMode="External"/><Relationship Id="rId3902" Type="http://schemas.openxmlformats.org/officeDocument/2006/relationships/hyperlink" Target="http://www.tripplite.com/products/model/mid/3180" TargetMode="External"/><Relationship Id="rId8066" Type="http://schemas.openxmlformats.org/officeDocument/2006/relationships/hyperlink" Target="http://www.tripplite.com/products/model/mid/3180" TargetMode="External"/><Relationship Id="rId9117" Type="http://schemas.openxmlformats.org/officeDocument/2006/relationships/hyperlink" Target="http://www.tripplite.com/products/model/mid/3300" TargetMode="External"/><Relationship Id="rId11394" Type="http://schemas.openxmlformats.org/officeDocument/2006/relationships/hyperlink" Target="http://www.tripplite.com/products/model/mid/3300" TargetMode="External"/><Relationship Id="rId12445" Type="http://schemas.openxmlformats.org/officeDocument/2006/relationships/hyperlink" Target="http://www.tripplite.com/products/model/mid/3300" TargetMode="External"/><Relationship Id="rId20712" Type="http://schemas.openxmlformats.org/officeDocument/2006/relationships/hyperlink" Target="http://www.tripplite.com/products/model/mid/2948" TargetMode="External"/><Relationship Id="rId823" Type="http://schemas.openxmlformats.org/officeDocument/2006/relationships/hyperlink" Target="http://www.tripplite.com/products/model/mid/3180" TargetMode="External"/><Relationship Id="rId1453" Type="http://schemas.openxmlformats.org/officeDocument/2006/relationships/hyperlink" Target="http://www.tripplite.com/products/model/mid/3180" TargetMode="External"/><Relationship Id="rId2504" Type="http://schemas.openxmlformats.org/officeDocument/2006/relationships/hyperlink" Target="http://www.tripplite.com/products/model/mid/3180" TargetMode="External"/><Relationship Id="rId11047" Type="http://schemas.openxmlformats.org/officeDocument/2006/relationships/hyperlink" Target="http://www.tripplite.com/products/model/mid/3300" TargetMode="External"/><Relationship Id="rId15668" Type="http://schemas.openxmlformats.org/officeDocument/2006/relationships/hyperlink" Target="http://www.tripplite.com/products/model/mid/3300" TargetMode="External"/><Relationship Id="rId16719" Type="http://schemas.openxmlformats.org/officeDocument/2006/relationships/hyperlink" Target="http://www.tripplite.com/products/model/mid/2948" TargetMode="External"/><Relationship Id="rId22884" Type="http://schemas.openxmlformats.org/officeDocument/2006/relationships/hyperlink" Target="http://www.tripplite.com/products/model/mid/2948" TargetMode="External"/><Relationship Id="rId23935" Type="http://schemas.openxmlformats.org/officeDocument/2006/relationships/hyperlink" Target="http://www.tripplite.com/products/model/mid/2948" TargetMode="External"/><Relationship Id="rId1106" Type="http://schemas.openxmlformats.org/officeDocument/2006/relationships/hyperlink" Target="http://www.tripplite.com/products/model/mid/3180" TargetMode="External"/><Relationship Id="rId4676" Type="http://schemas.openxmlformats.org/officeDocument/2006/relationships/hyperlink" Target="http://www.tripplite.com/products/model/mid/3180" TargetMode="External"/><Relationship Id="rId5727" Type="http://schemas.openxmlformats.org/officeDocument/2006/relationships/hyperlink" Target="http://www.tripplite.com/products/model/mid/3180" TargetMode="External"/><Relationship Id="rId17090" Type="http://schemas.openxmlformats.org/officeDocument/2006/relationships/hyperlink" Target="http://www.tripplite.com/products/model/mid/2948" TargetMode="External"/><Relationship Id="rId18141" Type="http://schemas.openxmlformats.org/officeDocument/2006/relationships/hyperlink" Target="http://www.tripplite.com/products/model/mid/2948" TargetMode="External"/><Relationship Id="rId21486" Type="http://schemas.openxmlformats.org/officeDocument/2006/relationships/hyperlink" Target="http://www.tripplite.com/products/model/mid/2948" TargetMode="External"/><Relationship Id="rId22537" Type="http://schemas.openxmlformats.org/officeDocument/2006/relationships/hyperlink" Target="http://www.tripplite.com/products/model/mid/2948" TargetMode="External"/><Relationship Id="rId3278" Type="http://schemas.openxmlformats.org/officeDocument/2006/relationships/hyperlink" Target="http://www.tripplite.com/products/model/mid/3180" TargetMode="External"/><Relationship Id="rId4329" Type="http://schemas.openxmlformats.org/officeDocument/2006/relationships/hyperlink" Target="http://www.tripplite.com/products/model/mid/3180" TargetMode="External"/><Relationship Id="rId7899" Type="http://schemas.openxmlformats.org/officeDocument/2006/relationships/hyperlink" Target="http://www.tripplite.com/products/model/mid/3180" TargetMode="External"/><Relationship Id="rId8200" Type="http://schemas.openxmlformats.org/officeDocument/2006/relationships/hyperlink" Target="http://www.tripplite.com/products/model/mid/3300" TargetMode="External"/><Relationship Id="rId10130" Type="http://schemas.openxmlformats.org/officeDocument/2006/relationships/hyperlink" Target="http://www.tripplite.com/products/model/mid/3300" TargetMode="External"/><Relationship Id="rId20088" Type="http://schemas.openxmlformats.org/officeDocument/2006/relationships/hyperlink" Target="http://www.tripplite.com/products/model/mid/2948" TargetMode="External"/><Relationship Id="rId21139" Type="http://schemas.openxmlformats.org/officeDocument/2006/relationships/hyperlink" Target="http://www.tripplite.com/products/model/mid/2948" TargetMode="External"/><Relationship Id="rId199" Type="http://schemas.openxmlformats.org/officeDocument/2006/relationships/hyperlink" Target="http://www.tripplite.com/products/model/mid/3180" TargetMode="External"/><Relationship Id="rId13353" Type="http://schemas.openxmlformats.org/officeDocument/2006/relationships/hyperlink" Target="http://www.tripplite.com/products/model/mid/3300" TargetMode="External"/><Relationship Id="rId14751" Type="http://schemas.openxmlformats.org/officeDocument/2006/relationships/hyperlink" Target="http://www.tripplite.com/products/model/mid/3300" TargetMode="External"/><Relationship Id="rId15802" Type="http://schemas.openxmlformats.org/officeDocument/2006/relationships/hyperlink" Target="http://www.tripplite.com/products/model/mid/3300" TargetMode="External"/><Relationship Id="rId680" Type="http://schemas.openxmlformats.org/officeDocument/2006/relationships/hyperlink" Target="http://www.tripplite.com/products/model/mid/3180" TargetMode="External"/><Relationship Id="rId2361" Type="http://schemas.openxmlformats.org/officeDocument/2006/relationships/hyperlink" Target="http://www.tripplite.com/products/model/mid/3180" TargetMode="External"/><Relationship Id="rId3412" Type="http://schemas.openxmlformats.org/officeDocument/2006/relationships/hyperlink" Target="http://www.tripplite.com/products/model/mid/3180" TargetMode="External"/><Relationship Id="rId4810" Type="http://schemas.openxmlformats.org/officeDocument/2006/relationships/hyperlink" Target="http://www.tripplite.com/products/model/mid/3180" TargetMode="External"/><Relationship Id="rId13006" Type="http://schemas.openxmlformats.org/officeDocument/2006/relationships/hyperlink" Target="http://www.tripplite.com/products/model/mid/3300" TargetMode="External"/><Relationship Id="rId14404" Type="http://schemas.openxmlformats.org/officeDocument/2006/relationships/hyperlink" Target="http://www.tripplite.com/products/model/mid/3300" TargetMode="External"/><Relationship Id="rId17974" Type="http://schemas.openxmlformats.org/officeDocument/2006/relationships/hyperlink" Target="http://www.tripplite.com/products/model/mid/2948" TargetMode="External"/><Relationship Id="rId20222" Type="http://schemas.openxmlformats.org/officeDocument/2006/relationships/hyperlink" Target="http://www.tripplite.com/products/model/mid/2948" TargetMode="External"/><Relationship Id="rId21620" Type="http://schemas.openxmlformats.org/officeDocument/2006/relationships/hyperlink" Target="http://www.tripplite.com/products/model/mid/2948" TargetMode="External"/><Relationship Id="rId333" Type="http://schemas.openxmlformats.org/officeDocument/2006/relationships/hyperlink" Target="http://www.tripplite.com/products/model/mid/3180" TargetMode="External"/><Relationship Id="rId2014" Type="http://schemas.openxmlformats.org/officeDocument/2006/relationships/hyperlink" Target="http://www.tripplite.com/products/model/mid/3180" TargetMode="External"/><Relationship Id="rId6982" Type="http://schemas.openxmlformats.org/officeDocument/2006/relationships/hyperlink" Target="http://www.tripplite.com/products/model/mid/3180" TargetMode="External"/><Relationship Id="rId16576" Type="http://schemas.openxmlformats.org/officeDocument/2006/relationships/hyperlink" Target="http://www.tripplite.com/products/model/mid/2948" TargetMode="External"/><Relationship Id="rId17627" Type="http://schemas.openxmlformats.org/officeDocument/2006/relationships/hyperlink" Target="http://www.tripplite.com/products/model/mid/2948" TargetMode="External"/><Relationship Id="rId23792" Type="http://schemas.openxmlformats.org/officeDocument/2006/relationships/hyperlink" Target="http://www.tripplite.com/products/model/mid/2948" TargetMode="External"/><Relationship Id="rId4186" Type="http://schemas.openxmlformats.org/officeDocument/2006/relationships/hyperlink" Target="http://www.tripplite.com/products/model/mid/3180" TargetMode="External"/><Relationship Id="rId5584" Type="http://schemas.openxmlformats.org/officeDocument/2006/relationships/hyperlink" Target="http://www.tripplite.com/products/model/mid/3180" TargetMode="External"/><Relationship Id="rId6635" Type="http://schemas.openxmlformats.org/officeDocument/2006/relationships/hyperlink" Target="http://www.tripplite.com/products/model/mid/3180" TargetMode="External"/><Relationship Id="rId15178" Type="http://schemas.openxmlformats.org/officeDocument/2006/relationships/hyperlink" Target="http://www.tripplite.com/products/model/mid/3300" TargetMode="External"/><Relationship Id="rId16229" Type="http://schemas.openxmlformats.org/officeDocument/2006/relationships/hyperlink" Target="http://www.tripplite.com/products/model/mid/3300" TargetMode="External"/><Relationship Id="rId19799" Type="http://schemas.openxmlformats.org/officeDocument/2006/relationships/hyperlink" Target="http://www.tripplite.com/products/model/mid/2948" TargetMode="External"/><Relationship Id="rId22394" Type="http://schemas.openxmlformats.org/officeDocument/2006/relationships/hyperlink" Target="http://www.tripplite.com/products/model/mid/2948" TargetMode="External"/><Relationship Id="rId23445" Type="http://schemas.openxmlformats.org/officeDocument/2006/relationships/hyperlink" Target="http://www.tripplite.com/products/model/mid/2948" TargetMode="External"/><Relationship Id="rId5237" Type="http://schemas.openxmlformats.org/officeDocument/2006/relationships/hyperlink" Target="http://www.tripplite.com/products/model/mid/3180" TargetMode="External"/><Relationship Id="rId9858" Type="http://schemas.openxmlformats.org/officeDocument/2006/relationships/hyperlink" Target="http://www.tripplite.com/products/model/mid/3300" TargetMode="External"/><Relationship Id="rId11788" Type="http://schemas.openxmlformats.org/officeDocument/2006/relationships/hyperlink" Target="http://www.tripplite.com/products/model/mid/3300" TargetMode="External"/><Relationship Id="rId12839" Type="http://schemas.openxmlformats.org/officeDocument/2006/relationships/hyperlink" Target="http://www.tripplite.com/products/model/mid/3300" TargetMode="External"/><Relationship Id="rId16710" Type="http://schemas.openxmlformats.org/officeDocument/2006/relationships/hyperlink" Target="http://www.tripplite.com/products/model/mid/2948" TargetMode="External"/><Relationship Id="rId22047" Type="http://schemas.openxmlformats.org/officeDocument/2006/relationships/hyperlink" Target="http://www.tripplite.com/products/model/mid/2948" TargetMode="External"/><Relationship Id="rId1847" Type="http://schemas.openxmlformats.org/officeDocument/2006/relationships/hyperlink" Target="http://www.tripplite.com/products/model/mid/3180" TargetMode="External"/><Relationship Id="rId14261" Type="http://schemas.openxmlformats.org/officeDocument/2006/relationships/hyperlink" Target="http://www.tripplite.com/products/model/mid/3300" TargetMode="External"/><Relationship Id="rId15312" Type="http://schemas.openxmlformats.org/officeDocument/2006/relationships/hyperlink" Target="http://www.tripplite.com/products/model/mid/3300" TargetMode="External"/><Relationship Id="rId4320" Type="http://schemas.openxmlformats.org/officeDocument/2006/relationships/hyperlink" Target="http://www.tripplite.com/products/model/mid/3180" TargetMode="External"/><Relationship Id="rId7890" Type="http://schemas.openxmlformats.org/officeDocument/2006/relationships/hyperlink" Target="http://www.tripplite.com/products/model/mid/3180" TargetMode="External"/><Relationship Id="rId17484" Type="http://schemas.openxmlformats.org/officeDocument/2006/relationships/hyperlink" Target="http://www.tripplite.com/products/model/mid/2948" TargetMode="External"/><Relationship Id="rId18882" Type="http://schemas.openxmlformats.org/officeDocument/2006/relationships/hyperlink" Target="http://www.tripplite.com/products/model/mid/2948" TargetMode="External"/><Relationship Id="rId19933" Type="http://schemas.openxmlformats.org/officeDocument/2006/relationships/hyperlink" Target="http://www.tripplite.com/products/model/mid/2948" TargetMode="External"/><Relationship Id="rId21130" Type="http://schemas.openxmlformats.org/officeDocument/2006/relationships/hyperlink" Target="http://www.tripplite.com/products/model/mid/2948" TargetMode="External"/><Relationship Id="rId190" Type="http://schemas.openxmlformats.org/officeDocument/2006/relationships/hyperlink" Target="http://www.tripplite.com/products/model/mid/3180" TargetMode="External"/><Relationship Id="rId6492" Type="http://schemas.openxmlformats.org/officeDocument/2006/relationships/hyperlink" Target="http://www.tripplite.com/products/model/mid/3180" TargetMode="External"/><Relationship Id="rId7543" Type="http://schemas.openxmlformats.org/officeDocument/2006/relationships/hyperlink" Target="http://www.tripplite.com/products/model/mid/3180" TargetMode="External"/><Relationship Id="rId8941" Type="http://schemas.openxmlformats.org/officeDocument/2006/relationships/hyperlink" Target="http://www.tripplite.com/products/model/mid/3300" TargetMode="External"/><Relationship Id="rId10871" Type="http://schemas.openxmlformats.org/officeDocument/2006/relationships/hyperlink" Target="http://www.tripplite.com/products/model/mid/3300" TargetMode="External"/><Relationship Id="rId11922" Type="http://schemas.openxmlformats.org/officeDocument/2006/relationships/hyperlink" Target="http://www.tripplite.com/products/model/mid/3300" TargetMode="External"/><Relationship Id="rId16086" Type="http://schemas.openxmlformats.org/officeDocument/2006/relationships/hyperlink" Target="http://www.tripplite.com/products/model/mid/3300" TargetMode="External"/><Relationship Id="rId17137" Type="http://schemas.openxmlformats.org/officeDocument/2006/relationships/hyperlink" Target="http://www.tripplite.com/products/model/mid/2948" TargetMode="External"/><Relationship Id="rId18535" Type="http://schemas.openxmlformats.org/officeDocument/2006/relationships/hyperlink" Target="http://www.tripplite.com/products/model/mid/2948" TargetMode="External"/><Relationship Id="rId24353" Type="http://schemas.openxmlformats.org/officeDocument/2006/relationships/hyperlink" Target="http://www.tripplite.com/products/model/mid/2948" TargetMode="External"/><Relationship Id="rId5094" Type="http://schemas.openxmlformats.org/officeDocument/2006/relationships/hyperlink" Target="http://www.tripplite.com/products/model/mid/3180" TargetMode="External"/><Relationship Id="rId6145" Type="http://schemas.openxmlformats.org/officeDocument/2006/relationships/hyperlink" Target="http://www.tripplite.com/products/model/mid/3180" TargetMode="External"/><Relationship Id="rId10524" Type="http://schemas.openxmlformats.org/officeDocument/2006/relationships/hyperlink" Target="http://www.tripplite.com/products/model/mid/3300" TargetMode="External"/><Relationship Id="rId24006" Type="http://schemas.openxmlformats.org/officeDocument/2006/relationships/hyperlink" Target="http://www.tripplite.com/products/model/mid/2948" TargetMode="External"/><Relationship Id="rId12696" Type="http://schemas.openxmlformats.org/officeDocument/2006/relationships/hyperlink" Target="http://www.tripplite.com/products/model/mid/3300" TargetMode="External"/><Relationship Id="rId13747" Type="http://schemas.openxmlformats.org/officeDocument/2006/relationships/hyperlink" Target="http://www.tripplite.com/products/model/mid/3300" TargetMode="External"/><Relationship Id="rId20963" Type="http://schemas.openxmlformats.org/officeDocument/2006/relationships/hyperlink" Target="http://www.tripplite.com/products/model/mid/2948" TargetMode="External"/><Relationship Id="rId2755" Type="http://schemas.openxmlformats.org/officeDocument/2006/relationships/hyperlink" Target="http://www.tripplite.com/products/model/mid/3180" TargetMode="External"/><Relationship Id="rId3806" Type="http://schemas.openxmlformats.org/officeDocument/2006/relationships/hyperlink" Target="http://www.tripplite.com/products/model/mid/3180" TargetMode="External"/><Relationship Id="rId9368" Type="http://schemas.openxmlformats.org/officeDocument/2006/relationships/hyperlink" Target="http://www.tripplite.com/products/model/mid/3300" TargetMode="External"/><Relationship Id="rId11298" Type="http://schemas.openxmlformats.org/officeDocument/2006/relationships/hyperlink" Target="http://www.tripplite.com/products/model/mid/3300" TargetMode="External"/><Relationship Id="rId12349" Type="http://schemas.openxmlformats.org/officeDocument/2006/relationships/hyperlink" Target="http://www.tripplite.com/products/model/mid/3300" TargetMode="External"/><Relationship Id="rId16220" Type="http://schemas.openxmlformats.org/officeDocument/2006/relationships/hyperlink" Target="http://www.tripplite.com/products/model/mid/3300" TargetMode="External"/><Relationship Id="rId19790" Type="http://schemas.openxmlformats.org/officeDocument/2006/relationships/hyperlink" Target="http://www.tripplite.com/products/model/mid/2948" TargetMode="External"/><Relationship Id="rId20616" Type="http://schemas.openxmlformats.org/officeDocument/2006/relationships/hyperlink" Target="http://www.tripplite.com/products/model/mid/2948" TargetMode="External"/><Relationship Id="rId727" Type="http://schemas.openxmlformats.org/officeDocument/2006/relationships/hyperlink" Target="http://www.tripplite.com/products/model/mid/3180" TargetMode="External"/><Relationship Id="rId1357" Type="http://schemas.openxmlformats.org/officeDocument/2006/relationships/hyperlink" Target="http://www.tripplite.com/products/model/mid/3180" TargetMode="External"/><Relationship Id="rId2408" Type="http://schemas.openxmlformats.org/officeDocument/2006/relationships/hyperlink" Target="http://www.tripplite.com/products/model/mid/3180" TargetMode="External"/><Relationship Id="rId5978" Type="http://schemas.openxmlformats.org/officeDocument/2006/relationships/hyperlink" Target="http://www.tripplite.com/products/model/mid/3180" TargetMode="External"/><Relationship Id="rId18392" Type="http://schemas.openxmlformats.org/officeDocument/2006/relationships/hyperlink" Target="http://www.tripplite.com/products/model/mid/2948" TargetMode="External"/><Relationship Id="rId19443" Type="http://schemas.openxmlformats.org/officeDocument/2006/relationships/hyperlink" Target="http://www.tripplite.com/products/model/mid/2948" TargetMode="External"/><Relationship Id="rId22788" Type="http://schemas.openxmlformats.org/officeDocument/2006/relationships/hyperlink" Target="http://www.tripplite.com/products/model/mid/2948" TargetMode="External"/><Relationship Id="rId23839" Type="http://schemas.openxmlformats.org/officeDocument/2006/relationships/hyperlink" Target="http://www.tripplite.com/products/model/mid/2948" TargetMode="External"/><Relationship Id="rId63" Type="http://schemas.openxmlformats.org/officeDocument/2006/relationships/hyperlink" Target="http://www.tripplite.com/products/model/mid/3180" TargetMode="External"/><Relationship Id="rId8451" Type="http://schemas.openxmlformats.org/officeDocument/2006/relationships/hyperlink" Target="http://www.tripplite.com/products/model/mid/3300" TargetMode="External"/><Relationship Id="rId9502" Type="http://schemas.openxmlformats.org/officeDocument/2006/relationships/hyperlink" Target="http://www.tripplite.com/products/model/mid/3300" TargetMode="External"/><Relationship Id="rId10381" Type="http://schemas.openxmlformats.org/officeDocument/2006/relationships/hyperlink" Target="http://www.tripplite.com/products/model/mid/3300" TargetMode="External"/><Relationship Id="rId11432" Type="http://schemas.openxmlformats.org/officeDocument/2006/relationships/hyperlink" Target="http://www.tripplite.com/products/model/mid/3300" TargetMode="External"/><Relationship Id="rId12830" Type="http://schemas.openxmlformats.org/officeDocument/2006/relationships/hyperlink" Target="http://www.tripplite.com/products/model/mid/3300" TargetMode="External"/><Relationship Id="rId18045" Type="http://schemas.openxmlformats.org/officeDocument/2006/relationships/hyperlink" Target="http://www.tripplite.com/products/model/mid/2948" TargetMode="External"/><Relationship Id="rId7053" Type="http://schemas.openxmlformats.org/officeDocument/2006/relationships/hyperlink" Target="http://www.tripplite.com/products/model/mid/3180" TargetMode="External"/><Relationship Id="rId8104" Type="http://schemas.openxmlformats.org/officeDocument/2006/relationships/hyperlink" Target="http://www.tripplite.com/products/model/mid/3180" TargetMode="External"/><Relationship Id="rId10034" Type="http://schemas.openxmlformats.org/officeDocument/2006/relationships/hyperlink" Target="http://www.tripplite.com/products/model/mid/3300" TargetMode="External"/><Relationship Id="rId14655" Type="http://schemas.openxmlformats.org/officeDocument/2006/relationships/hyperlink" Target="http://www.tripplite.com/products/model/mid/3300" TargetMode="External"/><Relationship Id="rId15706" Type="http://schemas.openxmlformats.org/officeDocument/2006/relationships/hyperlink" Target="http://www.tripplite.com/products/model/mid/3300" TargetMode="External"/><Relationship Id="rId21871" Type="http://schemas.openxmlformats.org/officeDocument/2006/relationships/hyperlink" Target="http://www.tripplite.com/products/model/mid/2948" TargetMode="External"/><Relationship Id="rId22922" Type="http://schemas.openxmlformats.org/officeDocument/2006/relationships/hyperlink" Target="http://www.tripplite.com/products/model/mid/2948" TargetMode="External"/><Relationship Id="rId584" Type="http://schemas.openxmlformats.org/officeDocument/2006/relationships/hyperlink" Target="http://www.tripplite.com/products/model/mid/3180" TargetMode="External"/><Relationship Id="rId2265" Type="http://schemas.openxmlformats.org/officeDocument/2006/relationships/hyperlink" Target="http://www.tripplite.com/products/model/mid/3180" TargetMode="External"/><Relationship Id="rId3663" Type="http://schemas.openxmlformats.org/officeDocument/2006/relationships/hyperlink" Target="http://www.tripplite.com/products/model/mid/3180" TargetMode="External"/><Relationship Id="rId4714" Type="http://schemas.openxmlformats.org/officeDocument/2006/relationships/hyperlink" Target="http://www.tripplite.com/products/model/mid/3180" TargetMode="External"/><Relationship Id="rId13257" Type="http://schemas.openxmlformats.org/officeDocument/2006/relationships/hyperlink" Target="http://www.tripplite.com/products/model/mid/3300" TargetMode="External"/><Relationship Id="rId14308" Type="http://schemas.openxmlformats.org/officeDocument/2006/relationships/hyperlink" Target="http://www.tripplite.com/products/model/mid/3300" TargetMode="External"/><Relationship Id="rId17878" Type="http://schemas.openxmlformats.org/officeDocument/2006/relationships/hyperlink" Target="http://www.tripplite.com/products/model/mid/2948" TargetMode="External"/><Relationship Id="rId18929" Type="http://schemas.openxmlformats.org/officeDocument/2006/relationships/hyperlink" Target="http://www.tripplite.com/products/model/mid/2948" TargetMode="External"/><Relationship Id="rId20473" Type="http://schemas.openxmlformats.org/officeDocument/2006/relationships/hyperlink" Target="http://www.tripplite.com/products/model/mid/2948" TargetMode="External"/><Relationship Id="rId21524" Type="http://schemas.openxmlformats.org/officeDocument/2006/relationships/hyperlink" Target="http://www.tripplite.com/products/model/mid/2948" TargetMode="External"/><Relationship Id="rId237" Type="http://schemas.openxmlformats.org/officeDocument/2006/relationships/hyperlink" Target="http://www.tripplite.com/products/model/mid/3180" TargetMode="External"/><Relationship Id="rId3316" Type="http://schemas.openxmlformats.org/officeDocument/2006/relationships/hyperlink" Target="http://www.tripplite.com/products/model/mid/3180" TargetMode="External"/><Relationship Id="rId6886" Type="http://schemas.openxmlformats.org/officeDocument/2006/relationships/hyperlink" Target="http://www.tripplite.com/products/model/mid/3180" TargetMode="External"/><Relationship Id="rId7937" Type="http://schemas.openxmlformats.org/officeDocument/2006/relationships/hyperlink" Target="http://www.tripplite.com/products/model/mid/3180" TargetMode="External"/><Relationship Id="rId10918" Type="http://schemas.openxmlformats.org/officeDocument/2006/relationships/hyperlink" Target="http://www.tripplite.com/products/model/mid/3300" TargetMode="External"/><Relationship Id="rId20126" Type="http://schemas.openxmlformats.org/officeDocument/2006/relationships/hyperlink" Target="http://www.tripplite.com/products/model/mid/2948" TargetMode="External"/><Relationship Id="rId23696" Type="http://schemas.openxmlformats.org/officeDocument/2006/relationships/hyperlink" Target="http://www.tripplite.com/products/model/mid/2948" TargetMode="External"/><Relationship Id="rId5488" Type="http://schemas.openxmlformats.org/officeDocument/2006/relationships/hyperlink" Target="http://www.tripplite.com/products/model/mid/3180" TargetMode="External"/><Relationship Id="rId6539" Type="http://schemas.openxmlformats.org/officeDocument/2006/relationships/hyperlink" Target="http://www.tripplite.com/products/model/mid/3180" TargetMode="External"/><Relationship Id="rId12340" Type="http://schemas.openxmlformats.org/officeDocument/2006/relationships/hyperlink" Target="http://www.tripplite.com/products/model/mid/3300" TargetMode="External"/><Relationship Id="rId22298" Type="http://schemas.openxmlformats.org/officeDocument/2006/relationships/hyperlink" Target="http://www.tripplite.com/products/model/mid/2948" TargetMode="External"/><Relationship Id="rId23349" Type="http://schemas.openxmlformats.org/officeDocument/2006/relationships/hyperlink" Target="http://www.tripplite.com/products/model/mid/2948" TargetMode="External"/><Relationship Id="rId9012" Type="http://schemas.openxmlformats.org/officeDocument/2006/relationships/hyperlink" Target="http://www.tripplite.com/products/model/mid/3300" TargetMode="External"/><Relationship Id="rId15563" Type="http://schemas.openxmlformats.org/officeDocument/2006/relationships/hyperlink" Target="http://www.tripplite.com/products/model/mid/3300" TargetMode="External"/><Relationship Id="rId16961" Type="http://schemas.openxmlformats.org/officeDocument/2006/relationships/hyperlink" Target="http://www.tripplite.com/products/model/mid/2948" TargetMode="External"/><Relationship Id="rId1001" Type="http://schemas.openxmlformats.org/officeDocument/2006/relationships/hyperlink" Target="http://www.tripplite.com/products/model/mid/3180" TargetMode="External"/><Relationship Id="rId4571" Type="http://schemas.openxmlformats.org/officeDocument/2006/relationships/hyperlink" Target="http://www.tripplite.com/products/model/mid/3180" TargetMode="External"/><Relationship Id="rId5622" Type="http://schemas.openxmlformats.org/officeDocument/2006/relationships/hyperlink" Target="http://www.tripplite.com/products/model/mid/3180" TargetMode="External"/><Relationship Id="rId14165" Type="http://schemas.openxmlformats.org/officeDocument/2006/relationships/hyperlink" Target="http://www.tripplite.com/products/model/mid/3300" TargetMode="External"/><Relationship Id="rId15216" Type="http://schemas.openxmlformats.org/officeDocument/2006/relationships/hyperlink" Target="http://www.tripplite.com/products/model/mid/3300" TargetMode="External"/><Relationship Id="rId16614" Type="http://schemas.openxmlformats.org/officeDocument/2006/relationships/hyperlink" Target="http://www.tripplite.com/products/model/mid/2948" TargetMode="External"/><Relationship Id="rId21381" Type="http://schemas.openxmlformats.org/officeDocument/2006/relationships/hyperlink" Target="http://www.tripplite.com/products/model/mid/2948" TargetMode="External"/><Relationship Id="rId22432" Type="http://schemas.openxmlformats.org/officeDocument/2006/relationships/hyperlink" Target="http://www.tripplite.com/products/model/mid/2948" TargetMode="External"/><Relationship Id="rId23830" Type="http://schemas.openxmlformats.org/officeDocument/2006/relationships/hyperlink" Target="http://www.tripplite.com/products/model/mid/2948" TargetMode="External"/><Relationship Id="rId3173" Type="http://schemas.openxmlformats.org/officeDocument/2006/relationships/hyperlink" Target="http://www.tripplite.com/products/model/mid/3180" TargetMode="External"/><Relationship Id="rId4224" Type="http://schemas.openxmlformats.org/officeDocument/2006/relationships/hyperlink" Target="http://www.tripplite.com/products/model/mid/3180" TargetMode="External"/><Relationship Id="rId18786" Type="http://schemas.openxmlformats.org/officeDocument/2006/relationships/hyperlink" Target="http://www.tripplite.com/products/model/mid/2948" TargetMode="External"/><Relationship Id="rId19837" Type="http://schemas.openxmlformats.org/officeDocument/2006/relationships/hyperlink" Target="http://www.tripplite.com/products/model/mid/2948" TargetMode="External"/><Relationship Id="rId21034" Type="http://schemas.openxmlformats.org/officeDocument/2006/relationships/hyperlink" Target="http://www.tripplite.com/products/model/mid/2948" TargetMode="External"/><Relationship Id="rId6396" Type="http://schemas.openxmlformats.org/officeDocument/2006/relationships/hyperlink" Target="http://www.tripplite.com/products/model/mid/3180" TargetMode="External"/><Relationship Id="rId7794" Type="http://schemas.openxmlformats.org/officeDocument/2006/relationships/hyperlink" Target="http://www.tripplite.com/products/model/mid/3180" TargetMode="External"/><Relationship Id="rId8845" Type="http://schemas.openxmlformats.org/officeDocument/2006/relationships/hyperlink" Target="http://www.tripplite.com/products/model/mid/3300" TargetMode="External"/><Relationship Id="rId10775" Type="http://schemas.openxmlformats.org/officeDocument/2006/relationships/hyperlink" Target="http://www.tripplite.com/products/model/mid/3300" TargetMode="External"/><Relationship Id="rId11826" Type="http://schemas.openxmlformats.org/officeDocument/2006/relationships/hyperlink" Target="http://www.tripplite.com/products/model/mid/3300" TargetMode="External"/><Relationship Id="rId17388" Type="http://schemas.openxmlformats.org/officeDocument/2006/relationships/hyperlink" Target="http://www.tripplite.com/products/model/mid/2948" TargetMode="External"/><Relationship Id="rId18439" Type="http://schemas.openxmlformats.org/officeDocument/2006/relationships/hyperlink" Target="http://www.tripplite.com/products/model/mid/2948" TargetMode="External"/><Relationship Id="rId6049" Type="http://schemas.openxmlformats.org/officeDocument/2006/relationships/hyperlink" Target="http://www.tripplite.com/products/model/mid/3180" TargetMode="External"/><Relationship Id="rId7447" Type="http://schemas.openxmlformats.org/officeDocument/2006/relationships/hyperlink" Target="http://www.tripplite.com/products/model/mid/3180" TargetMode="External"/><Relationship Id="rId10428" Type="http://schemas.openxmlformats.org/officeDocument/2006/relationships/hyperlink" Target="http://www.tripplite.com/products/model/mid/3300" TargetMode="External"/><Relationship Id="rId13998" Type="http://schemas.openxmlformats.org/officeDocument/2006/relationships/hyperlink" Target="http://www.tripplite.com/products/model/mid/3300" TargetMode="External"/><Relationship Id="rId18920" Type="http://schemas.openxmlformats.org/officeDocument/2006/relationships/hyperlink" Target="http://www.tripplite.com/products/model/mid/2948" TargetMode="External"/><Relationship Id="rId24257" Type="http://schemas.openxmlformats.org/officeDocument/2006/relationships/hyperlink" Target="http://www.tripplite.com/products/model/mid/2948" TargetMode="External"/><Relationship Id="rId16471" Type="http://schemas.openxmlformats.org/officeDocument/2006/relationships/hyperlink" Target="http://www.tripplite.com/products/model/mid/2948" TargetMode="External"/><Relationship Id="rId17522" Type="http://schemas.openxmlformats.org/officeDocument/2006/relationships/hyperlink" Target="http://www.tripplite.com/products/model/mid/2948" TargetMode="External"/><Relationship Id="rId20867" Type="http://schemas.openxmlformats.org/officeDocument/2006/relationships/hyperlink" Target="http://www.tripplite.com/products/model/mid/2948" TargetMode="External"/><Relationship Id="rId21918" Type="http://schemas.openxmlformats.org/officeDocument/2006/relationships/hyperlink" Target="http://www.tripplite.com/products/model/mid/2948" TargetMode="External"/><Relationship Id="rId978" Type="http://schemas.openxmlformats.org/officeDocument/2006/relationships/hyperlink" Target="http://www.tripplite.com/products/model/mid/3180" TargetMode="External"/><Relationship Id="rId2659" Type="http://schemas.openxmlformats.org/officeDocument/2006/relationships/hyperlink" Target="http://www.tripplite.com/products/model/mid/3180" TargetMode="External"/><Relationship Id="rId6530" Type="http://schemas.openxmlformats.org/officeDocument/2006/relationships/hyperlink" Target="http://www.tripplite.com/products/model/mid/3180" TargetMode="External"/><Relationship Id="rId15073" Type="http://schemas.openxmlformats.org/officeDocument/2006/relationships/hyperlink" Target="http://www.tripplite.com/products/model/mid/3300" TargetMode="External"/><Relationship Id="rId16124" Type="http://schemas.openxmlformats.org/officeDocument/2006/relationships/hyperlink" Target="http://www.tripplite.com/products/model/mid/3300" TargetMode="External"/><Relationship Id="rId19694" Type="http://schemas.openxmlformats.org/officeDocument/2006/relationships/hyperlink" Target="http://www.tripplite.com/products/model/mid/2948" TargetMode="External"/><Relationship Id="rId23340" Type="http://schemas.openxmlformats.org/officeDocument/2006/relationships/hyperlink" Target="http://www.tripplite.com/products/model/mid/2948" TargetMode="External"/><Relationship Id="rId4081" Type="http://schemas.openxmlformats.org/officeDocument/2006/relationships/hyperlink" Target="http://www.tripplite.com/products/model/mid/3180" TargetMode="External"/><Relationship Id="rId5132" Type="http://schemas.openxmlformats.org/officeDocument/2006/relationships/hyperlink" Target="http://www.tripplite.com/products/model/mid/3180" TargetMode="External"/><Relationship Id="rId9753" Type="http://schemas.openxmlformats.org/officeDocument/2006/relationships/hyperlink" Target="http://www.tripplite.com/products/model/mid/3300" TargetMode="External"/><Relationship Id="rId18296" Type="http://schemas.openxmlformats.org/officeDocument/2006/relationships/hyperlink" Target="http://www.tripplite.com/products/model/mid/2948" TargetMode="External"/><Relationship Id="rId19347" Type="http://schemas.openxmlformats.org/officeDocument/2006/relationships/hyperlink" Target="http://www.tripplite.com/products/model/mid/2948" TargetMode="External"/><Relationship Id="rId8355" Type="http://schemas.openxmlformats.org/officeDocument/2006/relationships/hyperlink" Target="http://www.tripplite.com/products/model/mid/3300" TargetMode="External"/><Relationship Id="rId9406" Type="http://schemas.openxmlformats.org/officeDocument/2006/relationships/hyperlink" Target="http://www.tripplite.com/products/model/mid/3300" TargetMode="External"/><Relationship Id="rId11683" Type="http://schemas.openxmlformats.org/officeDocument/2006/relationships/hyperlink" Target="http://www.tripplite.com/products/model/mid/3300" TargetMode="External"/><Relationship Id="rId12734" Type="http://schemas.openxmlformats.org/officeDocument/2006/relationships/hyperlink" Target="http://www.tripplite.com/products/model/mid/3300" TargetMode="External"/><Relationship Id="rId1742" Type="http://schemas.openxmlformats.org/officeDocument/2006/relationships/hyperlink" Target="http://www.tripplite.com/products/model/mid/3180" TargetMode="External"/><Relationship Id="rId8008" Type="http://schemas.openxmlformats.org/officeDocument/2006/relationships/hyperlink" Target="http://www.tripplite.com/products/model/mid/3180" TargetMode="External"/><Relationship Id="rId10285" Type="http://schemas.openxmlformats.org/officeDocument/2006/relationships/hyperlink" Target="http://www.tripplite.com/products/model/mid/3300" TargetMode="External"/><Relationship Id="rId11336" Type="http://schemas.openxmlformats.org/officeDocument/2006/relationships/hyperlink" Target="http://www.tripplite.com/products/model/mid/3300" TargetMode="External"/><Relationship Id="rId15957" Type="http://schemas.openxmlformats.org/officeDocument/2006/relationships/hyperlink" Target="http://www.tripplite.com/products/model/mid/3300" TargetMode="External"/><Relationship Id="rId4965" Type="http://schemas.openxmlformats.org/officeDocument/2006/relationships/hyperlink" Target="http://www.tripplite.com/products/model/mid/3180" TargetMode="External"/><Relationship Id="rId14559" Type="http://schemas.openxmlformats.org/officeDocument/2006/relationships/hyperlink" Target="http://www.tripplite.com/products/model/mid/3300" TargetMode="External"/><Relationship Id="rId18430" Type="http://schemas.openxmlformats.org/officeDocument/2006/relationships/hyperlink" Target="http://www.tripplite.com/products/model/mid/2948" TargetMode="External"/><Relationship Id="rId21775" Type="http://schemas.openxmlformats.org/officeDocument/2006/relationships/hyperlink" Target="http://www.tripplite.com/products/model/mid/2948" TargetMode="External"/><Relationship Id="rId22826" Type="http://schemas.openxmlformats.org/officeDocument/2006/relationships/hyperlink" Target="http://www.tripplite.com/products/model/mid/2948" TargetMode="External"/><Relationship Id="rId3567" Type="http://schemas.openxmlformats.org/officeDocument/2006/relationships/hyperlink" Target="http://www.tripplite.com/products/model/mid/3180" TargetMode="External"/><Relationship Id="rId4618" Type="http://schemas.openxmlformats.org/officeDocument/2006/relationships/hyperlink" Target="http://www.tripplite.com/products/model/mid/3180" TargetMode="External"/><Relationship Id="rId17032" Type="http://schemas.openxmlformats.org/officeDocument/2006/relationships/hyperlink" Target="http://www.tripplite.com/products/model/mid/2948" TargetMode="External"/><Relationship Id="rId20377" Type="http://schemas.openxmlformats.org/officeDocument/2006/relationships/hyperlink" Target="http://www.tripplite.com/products/model/mid/2948" TargetMode="External"/><Relationship Id="rId21428" Type="http://schemas.openxmlformats.org/officeDocument/2006/relationships/hyperlink" Target="http://www.tripplite.com/products/model/mid/2948" TargetMode="External"/><Relationship Id="rId488" Type="http://schemas.openxmlformats.org/officeDocument/2006/relationships/hyperlink" Target="http://www.tripplite.com/products/model/mid/3180" TargetMode="External"/><Relationship Id="rId2169" Type="http://schemas.openxmlformats.org/officeDocument/2006/relationships/hyperlink" Target="http://www.tripplite.com/products/model/mid/3180" TargetMode="External"/><Relationship Id="rId6040" Type="http://schemas.openxmlformats.org/officeDocument/2006/relationships/hyperlink" Target="http://www.tripplite.com/products/model/mid/3180" TargetMode="External"/><Relationship Id="rId12591" Type="http://schemas.openxmlformats.org/officeDocument/2006/relationships/hyperlink" Target="http://www.tripplite.com/products/model/mid/3300" TargetMode="External"/><Relationship Id="rId13642" Type="http://schemas.openxmlformats.org/officeDocument/2006/relationships/hyperlink" Target="http://www.tripplite.com/products/model/mid/3300" TargetMode="External"/><Relationship Id="rId2650" Type="http://schemas.openxmlformats.org/officeDocument/2006/relationships/hyperlink" Target="http://www.tripplite.com/products/model/mid/3180" TargetMode="External"/><Relationship Id="rId3701" Type="http://schemas.openxmlformats.org/officeDocument/2006/relationships/hyperlink" Target="http://www.tripplite.com/products/model/mid/3180" TargetMode="External"/><Relationship Id="rId9263" Type="http://schemas.openxmlformats.org/officeDocument/2006/relationships/hyperlink" Target="http://www.tripplite.com/products/model/mid/3300" TargetMode="External"/><Relationship Id="rId11193" Type="http://schemas.openxmlformats.org/officeDocument/2006/relationships/hyperlink" Target="http://www.tripplite.com/products/model/mid/3300" TargetMode="External"/><Relationship Id="rId12244" Type="http://schemas.openxmlformats.org/officeDocument/2006/relationships/hyperlink" Target="http://www.tripplite.com/products/model/mid/3300" TargetMode="External"/><Relationship Id="rId20511" Type="http://schemas.openxmlformats.org/officeDocument/2006/relationships/hyperlink" Target="http://www.tripplite.com/products/model/mid/2948" TargetMode="External"/><Relationship Id="rId622" Type="http://schemas.openxmlformats.org/officeDocument/2006/relationships/hyperlink" Target="http://www.tripplite.com/products/model/mid/3180" TargetMode="External"/><Relationship Id="rId1252" Type="http://schemas.openxmlformats.org/officeDocument/2006/relationships/hyperlink" Target="http://www.tripplite.com/products/model/mid/3180" TargetMode="External"/><Relationship Id="rId2303" Type="http://schemas.openxmlformats.org/officeDocument/2006/relationships/hyperlink" Target="http://www.tripplite.com/products/model/mid/3180" TargetMode="External"/><Relationship Id="rId16865" Type="http://schemas.openxmlformats.org/officeDocument/2006/relationships/hyperlink" Target="http://www.tripplite.com/products/model/mid/2948" TargetMode="External"/><Relationship Id="rId17916" Type="http://schemas.openxmlformats.org/officeDocument/2006/relationships/hyperlink" Target="http://www.tripplite.com/products/model/mid/2948" TargetMode="External"/><Relationship Id="rId4475" Type="http://schemas.openxmlformats.org/officeDocument/2006/relationships/hyperlink" Target="http://www.tripplite.com/products/model/mid/3180" TargetMode="External"/><Relationship Id="rId5873" Type="http://schemas.openxmlformats.org/officeDocument/2006/relationships/hyperlink" Target="http://www.tripplite.com/products/model/mid/3180" TargetMode="External"/><Relationship Id="rId6924" Type="http://schemas.openxmlformats.org/officeDocument/2006/relationships/hyperlink" Target="http://www.tripplite.com/products/model/mid/3180" TargetMode="External"/><Relationship Id="rId14069" Type="http://schemas.openxmlformats.org/officeDocument/2006/relationships/hyperlink" Target="http://www.tripplite.com/products/model/mid/3300" TargetMode="External"/><Relationship Id="rId15467" Type="http://schemas.openxmlformats.org/officeDocument/2006/relationships/hyperlink" Target="http://www.tripplite.com/products/model/mid/3300" TargetMode="External"/><Relationship Id="rId16518" Type="http://schemas.openxmlformats.org/officeDocument/2006/relationships/hyperlink" Target="http://www.tripplite.com/products/model/mid/2948" TargetMode="External"/><Relationship Id="rId21285" Type="http://schemas.openxmlformats.org/officeDocument/2006/relationships/hyperlink" Target="http://www.tripplite.com/products/model/mid/2948" TargetMode="External"/><Relationship Id="rId22683" Type="http://schemas.openxmlformats.org/officeDocument/2006/relationships/hyperlink" Target="http://www.tripplite.com/products/model/mid/2948" TargetMode="External"/><Relationship Id="rId23734" Type="http://schemas.openxmlformats.org/officeDocument/2006/relationships/hyperlink" Target="http://www.tripplite.com/products/model/mid/2948" TargetMode="External"/><Relationship Id="rId3077" Type="http://schemas.openxmlformats.org/officeDocument/2006/relationships/hyperlink" Target="http://www.tripplite.com/products/model/mid/3180" TargetMode="External"/><Relationship Id="rId4128" Type="http://schemas.openxmlformats.org/officeDocument/2006/relationships/hyperlink" Target="http://www.tripplite.com/products/model/mid/3180" TargetMode="External"/><Relationship Id="rId5526" Type="http://schemas.openxmlformats.org/officeDocument/2006/relationships/hyperlink" Target="http://www.tripplite.com/products/model/mid/3180" TargetMode="External"/><Relationship Id="rId22336" Type="http://schemas.openxmlformats.org/officeDocument/2006/relationships/hyperlink" Target="http://www.tripplite.com/products/model/mid/2948" TargetMode="External"/><Relationship Id="rId7698" Type="http://schemas.openxmlformats.org/officeDocument/2006/relationships/hyperlink" Target="http://www.tripplite.com/products/model/mid/3180" TargetMode="External"/><Relationship Id="rId8749" Type="http://schemas.openxmlformats.org/officeDocument/2006/relationships/hyperlink" Target="http://www.tripplite.com/products/model/mid/3300" TargetMode="External"/><Relationship Id="rId10679" Type="http://schemas.openxmlformats.org/officeDocument/2006/relationships/hyperlink" Target="http://www.tripplite.com/products/model/mid/3300" TargetMode="External"/><Relationship Id="rId14550" Type="http://schemas.openxmlformats.org/officeDocument/2006/relationships/hyperlink" Target="http://www.tripplite.com/products/model/mid/3300" TargetMode="External"/><Relationship Id="rId15601" Type="http://schemas.openxmlformats.org/officeDocument/2006/relationships/hyperlink" Target="http://www.tripplite.com/products/model/mid/3300" TargetMode="External"/><Relationship Id="rId13152" Type="http://schemas.openxmlformats.org/officeDocument/2006/relationships/hyperlink" Target="http://www.tripplite.com/products/model/mid/3300" TargetMode="External"/><Relationship Id="rId14203" Type="http://schemas.openxmlformats.org/officeDocument/2006/relationships/hyperlink" Target="http://www.tripplite.com/products/model/mid/3300" TargetMode="External"/><Relationship Id="rId17773" Type="http://schemas.openxmlformats.org/officeDocument/2006/relationships/hyperlink" Target="http://www.tripplite.com/products/model/mid/2948" TargetMode="External"/><Relationship Id="rId2160" Type="http://schemas.openxmlformats.org/officeDocument/2006/relationships/hyperlink" Target="http://www.tripplite.com/products/model/mid/3180" TargetMode="External"/><Relationship Id="rId3211" Type="http://schemas.openxmlformats.org/officeDocument/2006/relationships/hyperlink" Target="http://www.tripplite.com/products/model/mid/3180" TargetMode="External"/><Relationship Id="rId6781" Type="http://schemas.openxmlformats.org/officeDocument/2006/relationships/hyperlink" Target="http://www.tripplite.com/products/model/mid/3180" TargetMode="External"/><Relationship Id="rId7832" Type="http://schemas.openxmlformats.org/officeDocument/2006/relationships/hyperlink" Target="http://www.tripplite.com/products/model/mid/3180" TargetMode="External"/><Relationship Id="rId16375" Type="http://schemas.openxmlformats.org/officeDocument/2006/relationships/hyperlink" Target="http://www.tripplite.com/products/model/mid/3300" TargetMode="External"/><Relationship Id="rId17426" Type="http://schemas.openxmlformats.org/officeDocument/2006/relationships/hyperlink" Target="http://www.tripplite.com/products/model/mid/2948" TargetMode="External"/><Relationship Id="rId18824" Type="http://schemas.openxmlformats.org/officeDocument/2006/relationships/hyperlink" Target="http://www.tripplite.com/products/model/mid/2948" TargetMode="External"/><Relationship Id="rId20021" Type="http://schemas.openxmlformats.org/officeDocument/2006/relationships/hyperlink" Target="http://www.tripplite.com/products/model/mid/2948" TargetMode="External"/><Relationship Id="rId23591" Type="http://schemas.openxmlformats.org/officeDocument/2006/relationships/hyperlink" Target="http://www.tripplite.com/products/model/mid/2948" TargetMode="External"/><Relationship Id="rId132" Type="http://schemas.openxmlformats.org/officeDocument/2006/relationships/hyperlink" Target="http://www.tripplite.com/products/model/mid/3180" TargetMode="External"/><Relationship Id="rId5383" Type="http://schemas.openxmlformats.org/officeDocument/2006/relationships/hyperlink" Target="http://www.tripplite.com/products/model/mid/3180" TargetMode="External"/><Relationship Id="rId6434" Type="http://schemas.openxmlformats.org/officeDocument/2006/relationships/hyperlink" Target="http://www.tripplite.com/products/model/mid/3180" TargetMode="External"/><Relationship Id="rId10813" Type="http://schemas.openxmlformats.org/officeDocument/2006/relationships/hyperlink" Target="http://www.tripplite.com/products/model/mid/3300" TargetMode="External"/><Relationship Id="rId16028" Type="http://schemas.openxmlformats.org/officeDocument/2006/relationships/hyperlink" Target="http://www.tripplite.com/products/model/mid/3300" TargetMode="External"/><Relationship Id="rId22193" Type="http://schemas.openxmlformats.org/officeDocument/2006/relationships/hyperlink" Target="http://www.tripplite.com/products/model/mid/2948" TargetMode="External"/><Relationship Id="rId23244" Type="http://schemas.openxmlformats.org/officeDocument/2006/relationships/hyperlink" Target="http://www.tripplite.com/products/model/mid/2948" TargetMode="External"/><Relationship Id="rId5036" Type="http://schemas.openxmlformats.org/officeDocument/2006/relationships/hyperlink" Target="http://www.tripplite.com/products/model/mid/3180" TargetMode="External"/><Relationship Id="rId12985" Type="http://schemas.openxmlformats.org/officeDocument/2006/relationships/hyperlink" Target="http://www.tripplite.com/products/model/mid/3300" TargetMode="External"/><Relationship Id="rId19598" Type="http://schemas.openxmlformats.org/officeDocument/2006/relationships/hyperlink" Target="http://www.tripplite.com/products/model/mid/2948" TargetMode="External"/><Relationship Id="rId1993" Type="http://schemas.openxmlformats.org/officeDocument/2006/relationships/hyperlink" Target="http://www.tripplite.com/products/model/mid/3180" TargetMode="External"/><Relationship Id="rId8259" Type="http://schemas.openxmlformats.org/officeDocument/2006/relationships/hyperlink" Target="http://www.tripplite.com/products/model/mid/3300" TargetMode="External"/><Relationship Id="rId9657" Type="http://schemas.openxmlformats.org/officeDocument/2006/relationships/hyperlink" Target="http://www.tripplite.com/products/model/mid/3300" TargetMode="External"/><Relationship Id="rId11587" Type="http://schemas.openxmlformats.org/officeDocument/2006/relationships/hyperlink" Target="http://www.tripplite.com/products/model/mid/3300" TargetMode="External"/><Relationship Id="rId12638" Type="http://schemas.openxmlformats.org/officeDocument/2006/relationships/hyperlink" Target="http://www.tripplite.com/products/model/mid/3300" TargetMode="External"/><Relationship Id="rId20905" Type="http://schemas.openxmlformats.org/officeDocument/2006/relationships/hyperlink" Target="http://www.tripplite.com/products/model/mid/2948" TargetMode="External"/><Relationship Id="rId1646" Type="http://schemas.openxmlformats.org/officeDocument/2006/relationships/hyperlink" Target="http://www.tripplite.com/products/model/mid/3180" TargetMode="External"/><Relationship Id="rId10189" Type="http://schemas.openxmlformats.org/officeDocument/2006/relationships/hyperlink" Target="http://www.tripplite.com/products/model/mid/3300" TargetMode="External"/><Relationship Id="rId14060" Type="http://schemas.openxmlformats.org/officeDocument/2006/relationships/hyperlink" Target="http://www.tripplite.com/products/model/mid/3300" TargetMode="External"/><Relationship Id="rId15111" Type="http://schemas.openxmlformats.org/officeDocument/2006/relationships/hyperlink" Target="http://www.tripplite.com/products/model/mid/3300" TargetMode="External"/><Relationship Id="rId18681" Type="http://schemas.openxmlformats.org/officeDocument/2006/relationships/hyperlink" Target="http://www.tripplite.com/products/model/mid/2948" TargetMode="External"/><Relationship Id="rId19732" Type="http://schemas.openxmlformats.org/officeDocument/2006/relationships/hyperlink" Target="http://www.tripplite.com/products/model/mid/2948" TargetMode="External"/><Relationship Id="rId4869" Type="http://schemas.openxmlformats.org/officeDocument/2006/relationships/hyperlink" Target="http://www.tripplite.com/products/model/mid/3180" TargetMode="External"/><Relationship Id="rId8740" Type="http://schemas.openxmlformats.org/officeDocument/2006/relationships/hyperlink" Target="http://www.tripplite.com/products/model/mid/3300" TargetMode="External"/><Relationship Id="rId10670" Type="http://schemas.openxmlformats.org/officeDocument/2006/relationships/hyperlink" Target="http://www.tripplite.com/products/model/mid/3300" TargetMode="External"/><Relationship Id="rId11721" Type="http://schemas.openxmlformats.org/officeDocument/2006/relationships/hyperlink" Target="http://www.tripplite.com/products/model/mid/3300" TargetMode="External"/><Relationship Id="rId17283" Type="http://schemas.openxmlformats.org/officeDocument/2006/relationships/hyperlink" Target="http://www.tripplite.com/products/model/mid/2948" TargetMode="External"/><Relationship Id="rId18334" Type="http://schemas.openxmlformats.org/officeDocument/2006/relationships/hyperlink" Target="http://www.tripplite.com/products/model/mid/2948" TargetMode="External"/><Relationship Id="rId21679" Type="http://schemas.openxmlformats.org/officeDocument/2006/relationships/hyperlink" Target="http://www.tripplite.com/products/model/mid/2948" TargetMode="External"/><Relationship Id="rId6291" Type="http://schemas.openxmlformats.org/officeDocument/2006/relationships/hyperlink" Target="http://www.tripplite.com/products/model/mid/3180" TargetMode="External"/><Relationship Id="rId7342" Type="http://schemas.openxmlformats.org/officeDocument/2006/relationships/hyperlink" Target="http://www.tripplite.com/products/model/mid/3180" TargetMode="External"/><Relationship Id="rId10323" Type="http://schemas.openxmlformats.org/officeDocument/2006/relationships/hyperlink" Target="http://www.tripplite.com/products/model/mid/3300" TargetMode="External"/><Relationship Id="rId24152" Type="http://schemas.openxmlformats.org/officeDocument/2006/relationships/hyperlink" Target="http://www.tripplite.com/products/model/mid/2948" TargetMode="External"/><Relationship Id="rId12495" Type="http://schemas.openxmlformats.org/officeDocument/2006/relationships/hyperlink" Target="http://www.tripplite.com/products/model/mid/3300" TargetMode="External"/><Relationship Id="rId13893" Type="http://schemas.openxmlformats.org/officeDocument/2006/relationships/hyperlink" Target="http://www.tripplite.com/products/model/mid/3300" TargetMode="External"/><Relationship Id="rId14944" Type="http://schemas.openxmlformats.org/officeDocument/2006/relationships/hyperlink" Target="http://www.tripplite.com/products/model/mid/3300" TargetMode="External"/><Relationship Id="rId873" Type="http://schemas.openxmlformats.org/officeDocument/2006/relationships/hyperlink" Target="http://www.tripplite.com/products/model/mid/3180" TargetMode="External"/><Relationship Id="rId2554" Type="http://schemas.openxmlformats.org/officeDocument/2006/relationships/hyperlink" Target="http://www.tripplite.com/products/model/mid/3180" TargetMode="External"/><Relationship Id="rId3952" Type="http://schemas.openxmlformats.org/officeDocument/2006/relationships/hyperlink" Target="http://www.tripplite.com/products/model/mid/3180" TargetMode="External"/><Relationship Id="rId9167" Type="http://schemas.openxmlformats.org/officeDocument/2006/relationships/hyperlink" Target="http://www.tripplite.com/products/model/mid/3300" TargetMode="External"/><Relationship Id="rId11097" Type="http://schemas.openxmlformats.org/officeDocument/2006/relationships/hyperlink" Target="http://www.tripplite.com/products/model/mid/3300" TargetMode="External"/><Relationship Id="rId12148" Type="http://schemas.openxmlformats.org/officeDocument/2006/relationships/hyperlink" Target="http://www.tripplite.com/products/model/mid/3300" TargetMode="External"/><Relationship Id="rId13546" Type="http://schemas.openxmlformats.org/officeDocument/2006/relationships/hyperlink" Target="http://www.tripplite.com/products/model/mid/3300" TargetMode="External"/><Relationship Id="rId20762" Type="http://schemas.openxmlformats.org/officeDocument/2006/relationships/hyperlink" Target="http://www.tripplite.com/products/model/mid/2948" TargetMode="External"/><Relationship Id="rId21813" Type="http://schemas.openxmlformats.org/officeDocument/2006/relationships/hyperlink" Target="http://www.tripplite.com/products/model/mid/2948" TargetMode="External"/><Relationship Id="rId526" Type="http://schemas.openxmlformats.org/officeDocument/2006/relationships/hyperlink" Target="http://www.tripplite.com/products/model/mid/3180" TargetMode="External"/><Relationship Id="rId1156" Type="http://schemas.openxmlformats.org/officeDocument/2006/relationships/hyperlink" Target="http://www.tripplite.com/products/model/mid/3180" TargetMode="External"/><Relationship Id="rId2207" Type="http://schemas.openxmlformats.org/officeDocument/2006/relationships/hyperlink" Target="http://www.tripplite.com/products/model/mid/3180" TargetMode="External"/><Relationship Id="rId3605" Type="http://schemas.openxmlformats.org/officeDocument/2006/relationships/hyperlink" Target="http://www.tripplite.com/products/model/mid/3180" TargetMode="External"/><Relationship Id="rId16769" Type="http://schemas.openxmlformats.org/officeDocument/2006/relationships/hyperlink" Target="http://www.tripplite.com/products/model/mid/2948" TargetMode="External"/><Relationship Id="rId20415" Type="http://schemas.openxmlformats.org/officeDocument/2006/relationships/hyperlink" Target="http://www.tripplite.com/products/model/mid/2948" TargetMode="External"/><Relationship Id="rId23985" Type="http://schemas.openxmlformats.org/officeDocument/2006/relationships/hyperlink" Target="http://www.tripplite.com/products/model/mid/2948" TargetMode="External"/><Relationship Id="rId5777" Type="http://schemas.openxmlformats.org/officeDocument/2006/relationships/hyperlink" Target="http://www.tripplite.com/products/model/mid/3180" TargetMode="External"/><Relationship Id="rId6828" Type="http://schemas.openxmlformats.org/officeDocument/2006/relationships/hyperlink" Target="http://www.tripplite.com/products/model/mid/3180" TargetMode="External"/><Relationship Id="rId18191" Type="http://schemas.openxmlformats.org/officeDocument/2006/relationships/hyperlink" Target="http://www.tripplite.com/products/model/mid/2948" TargetMode="External"/><Relationship Id="rId19242" Type="http://schemas.openxmlformats.org/officeDocument/2006/relationships/hyperlink" Target="http://www.tripplite.com/products/model/mid/2948" TargetMode="External"/><Relationship Id="rId22587" Type="http://schemas.openxmlformats.org/officeDocument/2006/relationships/hyperlink" Target="http://www.tripplite.com/products/model/mid/2948" TargetMode="External"/><Relationship Id="rId23638" Type="http://schemas.openxmlformats.org/officeDocument/2006/relationships/hyperlink" Target="http://www.tripplite.com/products/model/mid/2948" TargetMode="External"/><Relationship Id="rId4379" Type="http://schemas.openxmlformats.org/officeDocument/2006/relationships/hyperlink" Target="http://www.tripplite.com/products/model/mid/3180" TargetMode="External"/><Relationship Id="rId8250" Type="http://schemas.openxmlformats.org/officeDocument/2006/relationships/hyperlink" Target="http://www.tripplite.com/products/model/mid/3300" TargetMode="External"/><Relationship Id="rId9301" Type="http://schemas.openxmlformats.org/officeDocument/2006/relationships/hyperlink" Target="http://www.tripplite.com/products/model/mid/3300" TargetMode="External"/><Relationship Id="rId10180" Type="http://schemas.openxmlformats.org/officeDocument/2006/relationships/hyperlink" Target="http://www.tripplite.com/products/model/mid/3300" TargetMode="External"/><Relationship Id="rId11231" Type="http://schemas.openxmlformats.org/officeDocument/2006/relationships/hyperlink" Target="http://www.tripplite.com/products/model/mid/3300" TargetMode="External"/><Relationship Id="rId15852" Type="http://schemas.openxmlformats.org/officeDocument/2006/relationships/hyperlink" Target="http://www.tripplite.com/products/model/mid/3300" TargetMode="External"/><Relationship Id="rId21189" Type="http://schemas.openxmlformats.org/officeDocument/2006/relationships/hyperlink" Target="http://www.tripplite.com/products/model/mid/2948" TargetMode="External"/><Relationship Id="rId4860" Type="http://schemas.openxmlformats.org/officeDocument/2006/relationships/hyperlink" Target="http://www.tripplite.com/products/model/mid/3180" TargetMode="External"/><Relationship Id="rId5911" Type="http://schemas.openxmlformats.org/officeDocument/2006/relationships/hyperlink" Target="http://www.tripplite.com/products/model/mid/3180" TargetMode="External"/><Relationship Id="rId14454" Type="http://schemas.openxmlformats.org/officeDocument/2006/relationships/hyperlink" Target="http://www.tripplite.com/products/model/mid/3300" TargetMode="External"/><Relationship Id="rId15505" Type="http://schemas.openxmlformats.org/officeDocument/2006/relationships/hyperlink" Target="http://www.tripplite.com/products/model/mid/3300" TargetMode="External"/><Relationship Id="rId16903" Type="http://schemas.openxmlformats.org/officeDocument/2006/relationships/hyperlink" Target="http://www.tripplite.com/products/model/mid/2948" TargetMode="External"/><Relationship Id="rId21670" Type="http://schemas.openxmlformats.org/officeDocument/2006/relationships/hyperlink" Target="http://www.tripplite.com/products/model/mid/2948" TargetMode="External"/><Relationship Id="rId22721" Type="http://schemas.openxmlformats.org/officeDocument/2006/relationships/hyperlink" Target="http://www.tripplite.com/products/model/mid/2948" TargetMode="External"/><Relationship Id="rId3462" Type="http://schemas.openxmlformats.org/officeDocument/2006/relationships/hyperlink" Target="http://www.tripplite.com/products/model/mid/3180" TargetMode="External"/><Relationship Id="rId4513" Type="http://schemas.openxmlformats.org/officeDocument/2006/relationships/hyperlink" Target="http://www.tripplite.com/products/model/mid/3180" TargetMode="External"/><Relationship Id="rId13056" Type="http://schemas.openxmlformats.org/officeDocument/2006/relationships/hyperlink" Target="http://www.tripplite.com/products/model/mid/3300" TargetMode="External"/><Relationship Id="rId14107" Type="http://schemas.openxmlformats.org/officeDocument/2006/relationships/hyperlink" Target="http://www.tripplite.com/products/model/mid/3300" TargetMode="External"/><Relationship Id="rId20272" Type="http://schemas.openxmlformats.org/officeDocument/2006/relationships/hyperlink" Target="http://www.tripplite.com/products/model/mid/2948" TargetMode="External"/><Relationship Id="rId21323" Type="http://schemas.openxmlformats.org/officeDocument/2006/relationships/hyperlink" Target="http://www.tripplite.com/products/model/mid/2948" TargetMode="External"/><Relationship Id="rId383" Type="http://schemas.openxmlformats.org/officeDocument/2006/relationships/hyperlink" Target="http://www.tripplite.com/products/model/mid/3180" TargetMode="External"/><Relationship Id="rId2064" Type="http://schemas.openxmlformats.org/officeDocument/2006/relationships/hyperlink" Target="http://www.tripplite.com/products/model/mid/3180" TargetMode="External"/><Relationship Id="rId3115" Type="http://schemas.openxmlformats.org/officeDocument/2006/relationships/hyperlink" Target="http://www.tripplite.com/products/model/mid/3180" TargetMode="External"/><Relationship Id="rId6685" Type="http://schemas.openxmlformats.org/officeDocument/2006/relationships/hyperlink" Target="http://www.tripplite.com/products/model/mid/3180" TargetMode="External"/><Relationship Id="rId16279" Type="http://schemas.openxmlformats.org/officeDocument/2006/relationships/hyperlink" Target="http://www.tripplite.com/products/model/mid/3300" TargetMode="External"/><Relationship Id="rId17677" Type="http://schemas.openxmlformats.org/officeDocument/2006/relationships/hyperlink" Target="http://www.tripplite.com/products/model/mid/2948" TargetMode="External"/><Relationship Id="rId18728" Type="http://schemas.openxmlformats.org/officeDocument/2006/relationships/hyperlink" Target="http://www.tripplite.com/products/model/mid/2948" TargetMode="External"/><Relationship Id="rId23495" Type="http://schemas.openxmlformats.org/officeDocument/2006/relationships/hyperlink" Target="http://www.tripplite.com/products/model/mid/2948" TargetMode="External"/><Relationship Id="rId5287" Type="http://schemas.openxmlformats.org/officeDocument/2006/relationships/hyperlink" Target="http://www.tripplite.com/products/model/mid/3180" TargetMode="External"/><Relationship Id="rId6338" Type="http://schemas.openxmlformats.org/officeDocument/2006/relationships/hyperlink" Target="http://www.tripplite.com/products/model/mid/3180" TargetMode="External"/><Relationship Id="rId7736" Type="http://schemas.openxmlformats.org/officeDocument/2006/relationships/hyperlink" Target="http://www.tripplite.com/products/model/mid/3180" TargetMode="External"/><Relationship Id="rId10717" Type="http://schemas.openxmlformats.org/officeDocument/2006/relationships/hyperlink" Target="http://www.tripplite.com/products/model/mid/3300" TargetMode="External"/><Relationship Id="rId22097" Type="http://schemas.openxmlformats.org/officeDocument/2006/relationships/hyperlink" Target="http://www.tripplite.com/products/model/mid/2948" TargetMode="External"/><Relationship Id="rId23148" Type="http://schemas.openxmlformats.org/officeDocument/2006/relationships/hyperlink" Target="http://www.tripplite.com/products/model/mid/2948" TargetMode="External"/><Relationship Id="rId24546" Type="http://schemas.openxmlformats.org/officeDocument/2006/relationships/hyperlink" Target="http://www.tripplite.com/products/model/mid/2948" TargetMode="External"/><Relationship Id="rId12889" Type="http://schemas.openxmlformats.org/officeDocument/2006/relationships/hyperlink" Target="http://www.tripplite.com/products/model/mid/3300" TargetMode="External"/><Relationship Id="rId16760" Type="http://schemas.openxmlformats.org/officeDocument/2006/relationships/hyperlink" Target="http://www.tripplite.com/products/model/mid/2948" TargetMode="External"/><Relationship Id="rId17811" Type="http://schemas.openxmlformats.org/officeDocument/2006/relationships/hyperlink" Target="http://www.tripplite.com/products/model/mid/2948" TargetMode="External"/><Relationship Id="rId1897" Type="http://schemas.openxmlformats.org/officeDocument/2006/relationships/hyperlink" Target="http://www.tripplite.com/products/model/mid/3180" TargetMode="External"/><Relationship Id="rId2948" Type="http://schemas.openxmlformats.org/officeDocument/2006/relationships/hyperlink" Target="http://www.tripplite.com/products/model/mid/3180" TargetMode="External"/><Relationship Id="rId15362" Type="http://schemas.openxmlformats.org/officeDocument/2006/relationships/hyperlink" Target="http://www.tripplite.com/products/model/mid/3300" TargetMode="External"/><Relationship Id="rId16413" Type="http://schemas.openxmlformats.org/officeDocument/2006/relationships/hyperlink" Target="http://www.tripplite.com/products/model/mid/2948" TargetMode="External"/><Relationship Id="rId19983" Type="http://schemas.openxmlformats.org/officeDocument/2006/relationships/hyperlink" Target="http://www.tripplite.com/products/model/mid/2948" TargetMode="External"/><Relationship Id="rId20809" Type="http://schemas.openxmlformats.org/officeDocument/2006/relationships/hyperlink" Target="http://www.tripplite.com/products/model/mid/2948" TargetMode="External"/><Relationship Id="rId4370" Type="http://schemas.openxmlformats.org/officeDocument/2006/relationships/hyperlink" Target="http://www.tripplite.com/products/model/mid/3180" TargetMode="External"/><Relationship Id="rId5421" Type="http://schemas.openxmlformats.org/officeDocument/2006/relationships/hyperlink" Target="http://www.tripplite.com/products/model/mid/3180" TargetMode="External"/><Relationship Id="rId8991" Type="http://schemas.openxmlformats.org/officeDocument/2006/relationships/hyperlink" Target="http://www.tripplite.com/products/model/mid/3300" TargetMode="External"/><Relationship Id="rId15015" Type="http://schemas.openxmlformats.org/officeDocument/2006/relationships/hyperlink" Target="http://www.tripplite.com/products/model/mid/3300" TargetMode="External"/><Relationship Id="rId18585" Type="http://schemas.openxmlformats.org/officeDocument/2006/relationships/hyperlink" Target="http://www.tripplite.com/products/model/mid/2948" TargetMode="External"/><Relationship Id="rId19636" Type="http://schemas.openxmlformats.org/officeDocument/2006/relationships/hyperlink" Target="http://www.tripplite.com/products/model/mid/2948" TargetMode="External"/><Relationship Id="rId21180" Type="http://schemas.openxmlformats.org/officeDocument/2006/relationships/hyperlink" Target="http://www.tripplite.com/products/model/mid/2948" TargetMode="External"/><Relationship Id="rId22231" Type="http://schemas.openxmlformats.org/officeDocument/2006/relationships/hyperlink" Target="http://www.tripplite.com/products/model/mid/2948" TargetMode="External"/><Relationship Id="rId4023" Type="http://schemas.openxmlformats.org/officeDocument/2006/relationships/hyperlink" Target="http://www.tripplite.com/products/model/mid/3180" TargetMode="External"/><Relationship Id="rId7593" Type="http://schemas.openxmlformats.org/officeDocument/2006/relationships/hyperlink" Target="http://www.tripplite.com/products/model/mid/3180" TargetMode="External"/><Relationship Id="rId8644" Type="http://schemas.openxmlformats.org/officeDocument/2006/relationships/hyperlink" Target="http://www.tripplite.com/products/model/mid/3300" TargetMode="External"/><Relationship Id="rId11972" Type="http://schemas.openxmlformats.org/officeDocument/2006/relationships/hyperlink" Target="http://www.tripplite.com/products/model/mid/3300" TargetMode="External"/><Relationship Id="rId17187" Type="http://schemas.openxmlformats.org/officeDocument/2006/relationships/hyperlink" Target="http://www.tripplite.com/products/model/mid/2948" TargetMode="External"/><Relationship Id="rId18238" Type="http://schemas.openxmlformats.org/officeDocument/2006/relationships/hyperlink" Target="http://www.tripplite.com/products/model/mid/2948" TargetMode="External"/><Relationship Id="rId6195" Type="http://schemas.openxmlformats.org/officeDocument/2006/relationships/hyperlink" Target="http://www.tripplite.com/products/model/mid/3180" TargetMode="External"/><Relationship Id="rId7246" Type="http://schemas.openxmlformats.org/officeDocument/2006/relationships/hyperlink" Target="http://www.tripplite.com/products/model/mid/3180" TargetMode="External"/><Relationship Id="rId10227" Type="http://schemas.openxmlformats.org/officeDocument/2006/relationships/hyperlink" Target="http://www.tripplite.com/products/model/mid/3300" TargetMode="External"/><Relationship Id="rId10574" Type="http://schemas.openxmlformats.org/officeDocument/2006/relationships/hyperlink" Target="http://www.tripplite.com/products/model/mid/3300" TargetMode="External"/><Relationship Id="rId11625" Type="http://schemas.openxmlformats.org/officeDocument/2006/relationships/hyperlink" Target="http://www.tripplite.com/products/model/mid/3300" TargetMode="External"/><Relationship Id="rId24056" Type="http://schemas.openxmlformats.org/officeDocument/2006/relationships/hyperlink" Target="http://www.tripplite.com/products/model/mid/2948" TargetMode="External"/><Relationship Id="rId13797" Type="http://schemas.openxmlformats.org/officeDocument/2006/relationships/hyperlink" Target="http://www.tripplite.com/products/model/mid/3300" TargetMode="External"/><Relationship Id="rId14848" Type="http://schemas.openxmlformats.org/officeDocument/2006/relationships/hyperlink" Target="http://www.tripplite.com/products/model/mid/3300" TargetMode="External"/><Relationship Id="rId3856" Type="http://schemas.openxmlformats.org/officeDocument/2006/relationships/hyperlink" Target="http://www.tripplite.com/products/model/mid/3180" TargetMode="External"/><Relationship Id="rId4907" Type="http://schemas.openxmlformats.org/officeDocument/2006/relationships/hyperlink" Target="http://www.tripplite.com/products/model/mid/3180" TargetMode="External"/><Relationship Id="rId12399" Type="http://schemas.openxmlformats.org/officeDocument/2006/relationships/hyperlink" Target="http://www.tripplite.com/products/model/mid/3300" TargetMode="External"/><Relationship Id="rId16270" Type="http://schemas.openxmlformats.org/officeDocument/2006/relationships/hyperlink" Target="http://www.tripplite.com/products/model/mid/3300" TargetMode="External"/><Relationship Id="rId17321" Type="http://schemas.openxmlformats.org/officeDocument/2006/relationships/hyperlink" Target="http://www.tripplite.com/products/model/mid/2948" TargetMode="External"/><Relationship Id="rId20666" Type="http://schemas.openxmlformats.org/officeDocument/2006/relationships/hyperlink" Target="http://www.tripplite.com/products/model/mid/2948" TargetMode="External"/><Relationship Id="rId21717" Type="http://schemas.openxmlformats.org/officeDocument/2006/relationships/hyperlink" Target="http://www.tripplite.com/products/model/mid/2948" TargetMode="External"/><Relationship Id="rId777" Type="http://schemas.openxmlformats.org/officeDocument/2006/relationships/hyperlink" Target="http://www.tripplite.com/products/model/mid/3180" TargetMode="External"/><Relationship Id="rId2458" Type="http://schemas.openxmlformats.org/officeDocument/2006/relationships/hyperlink" Target="http://www.tripplite.com/products/model/mid/3180" TargetMode="External"/><Relationship Id="rId3509" Type="http://schemas.openxmlformats.org/officeDocument/2006/relationships/hyperlink" Target="http://www.tripplite.com/products/model/mid/3180" TargetMode="External"/><Relationship Id="rId12880" Type="http://schemas.openxmlformats.org/officeDocument/2006/relationships/hyperlink" Target="http://www.tripplite.com/products/model/mid/3300" TargetMode="External"/><Relationship Id="rId13931" Type="http://schemas.openxmlformats.org/officeDocument/2006/relationships/hyperlink" Target="http://www.tripplite.com/products/model/mid/3300" TargetMode="External"/><Relationship Id="rId19493" Type="http://schemas.openxmlformats.org/officeDocument/2006/relationships/hyperlink" Target="http://www.tripplite.com/products/model/mid/2948" TargetMode="External"/><Relationship Id="rId20319" Type="http://schemas.openxmlformats.org/officeDocument/2006/relationships/hyperlink" Target="http://www.tripplite.com/products/model/mid/2948" TargetMode="External"/><Relationship Id="rId23889" Type="http://schemas.openxmlformats.org/officeDocument/2006/relationships/hyperlink" Target="http://www.tripplite.com/products/model/mid/2948" TargetMode="External"/><Relationship Id="rId9552" Type="http://schemas.openxmlformats.org/officeDocument/2006/relationships/hyperlink" Target="http://www.tripplite.com/products/model/mid/3300" TargetMode="External"/><Relationship Id="rId11482" Type="http://schemas.openxmlformats.org/officeDocument/2006/relationships/hyperlink" Target="http://www.tripplite.com/products/model/mid/3300" TargetMode="External"/><Relationship Id="rId12533" Type="http://schemas.openxmlformats.org/officeDocument/2006/relationships/hyperlink" Target="http://www.tripplite.com/products/model/mid/3300" TargetMode="External"/><Relationship Id="rId18095" Type="http://schemas.openxmlformats.org/officeDocument/2006/relationships/hyperlink" Target="http://www.tripplite.com/products/model/mid/2948" TargetMode="External"/><Relationship Id="rId19146" Type="http://schemas.openxmlformats.org/officeDocument/2006/relationships/hyperlink" Target="http://www.tripplite.com/products/model/mid/2948" TargetMode="External"/><Relationship Id="rId20800" Type="http://schemas.openxmlformats.org/officeDocument/2006/relationships/hyperlink" Target="http://www.tripplite.com/products/model/mid/2948" TargetMode="External"/><Relationship Id="rId911" Type="http://schemas.openxmlformats.org/officeDocument/2006/relationships/hyperlink" Target="http://www.tripplite.com/products/model/mid/3180" TargetMode="External"/><Relationship Id="rId1541" Type="http://schemas.openxmlformats.org/officeDocument/2006/relationships/hyperlink" Target="http://www.tripplite.com/products/model/mid/3180" TargetMode="External"/><Relationship Id="rId8154" Type="http://schemas.openxmlformats.org/officeDocument/2006/relationships/hyperlink" Target="http://www.tripplite.com/products/model/mid/3180" TargetMode="External"/><Relationship Id="rId9205" Type="http://schemas.openxmlformats.org/officeDocument/2006/relationships/hyperlink" Target="http://www.tripplite.com/products/model/mid/3300" TargetMode="External"/><Relationship Id="rId10084" Type="http://schemas.openxmlformats.org/officeDocument/2006/relationships/hyperlink" Target="http://www.tripplite.com/products/model/mid/3300" TargetMode="External"/><Relationship Id="rId11135" Type="http://schemas.openxmlformats.org/officeDocument/2006/relationships/hyperlink" Target="http://www.tripplite.com/products/model/mid/3300" TargetMode="External"/><Relationship Id="rId4764" Type="http://schemas.openxmlformats.org/officeDocument/2006/relationships/hyperlink" Target="http://www.tripplite.com/products/model/mid/3180" TargetMode="External"/><Relationship Id="rId14358" Type="http://schemas.openxmlformats.org/officeDocument/2006/relationships/hyperlink" Target="http://www.tripplite.com/products/model/mid/3300" TargetMode="External"/><Relationship Id="rId15756" Type="http://schemas.openxmlformats.org/officeDocument/2006/relationships/hyperlink" Target="http://www.tripplite.com/products/model/mid/3300" TargetMode="External"/><Relationship Id="rId16807" Type="http://schemas.openxmlformats.org/officeDocument/2006/relationships/hyperlink" Target="http://www.tripplite.com/products/model/mid/2948" TargetMode="External"/><Relationship Id="rId21574" Type="http://schemas.openxmlformats.org/officeDocument/2006/relationships/hyperlink" Target="http://www.tripplite.com/products/model/mid/2948" TargetMode="External"/><Relationship Id="rId22972" Type="http://schemas.openxmlformats.org/officeDocument/2006/relationships/hyperlink" Target="http://www.tripplite.com/products/model/mid/2948" TargetMode="External"/><Relationship Id="rId3366" Type="http://schemas.openxmlformats.org/officeDocument/2006/relationships/hyperlink" Target="http://www.tripplite.com/products/model/mid/3180" TargetMode="External"/><Relationship Id="rId4417" Type="http://schemas.openxmlformats.org/officeDocument/2006/relationships/hyperlink" Target="http://www.tripplite.com/products/model/mid/3180" TargetMode="External"/><Relationship Id="rId5815" Type="http://schemas.openxmlformats.org/officeDocument/2006/relationships/hyperlink" Target="http://www.tripplite.com/products/model/mid/3180" TargetMode="External"/><Relationship Id="rId15409" Type="http://schemas.openxmlformats.org/officeDocument/2006/relationships/hyperlink" Target="http://www.tripplite.com/products/model/mid/3300" TargetMode="External"/><Relationship Id="rId18979" Type="http://schemas.openxmlformats.org/officeDocument/2006/relationships/hyperlink" Target="http://www.tripplite.com/products/model/mid/2948" TargetMode="External"/><Relationship Id="rId20176" Type="http://schemas.openxmlformats.org/officeDocument/2006/relationships/hyperlink" Target="http://www.tripplite.com/products/model/mid/2948" TargetMode="External"/><Relationship Id="rId21227" Type="http://schemas.openxmlformats.org/officeDocument/2006/relationships/hyperlink" Target="http://www.tripplite.com/products/model/mid/2948" TargetMode="External"/><Relationship Id="rId22625" Type="http://schemas.openxmlformats.org/officeDocument/2006/relationships/hyperlink" Target="http://www.tripplite.com/products/model/mid/2948" TargetMode="External"/><Relationship Id="rId287" Type="http://schemas.openxmlformats.org/officeDocument/2006/relationships/hyperlink" Target="http://www.tripplite.com/products/model/mid/3180" TargetMode="External"/><Relationship Id="rId3019" Type="http://schemas.openxmlformats.org/officeDocument/2006/relationships/hyperlink" Target="http://www.tripplite.com/products/model/mid/3180" TargetMode="External"/><Relationship Id="rId7987" Type="http://schemas.openxmlformats.org/officeDocument/2006/relationships/hyperlink" Target="http://www.tripplite.com/products/model/mid/3180" TargetMode="External"/><Relationship Id="rId10968" Type="http://schemas.openxmlformats.org/officeDocument/2006/relationships/hyperlink" Target="http://www.tripplite.com/products/model/mid/3300" TargetMode="External"/><Relationship Id="rId6589" Type="http://schemas.openxmlformats.org/officeDocument/2006/relationships/hyperlink" Target="http://www.tripplite.com/products/model/mid/3180" TargetMode="External"/><Relationship Id="rId9062" Type="http://schemas.openxmlformats.org/officeDocument/2006/relationships/hyperlink" Target="http://www.tripplite.com/products/model/mid/3300" TargetMode="External"/><Relationship Id="rId12390" Type="http://schemas.openxmlformats.org/officeDocument/2006/relationships/hyperlink" Target="http://www.tripplite.com/products/model/mid/3300" TargetMode="External"/><Relationship Id="rId13441" Type="http://schemas.openxmlformats.org/officeDocument/2006/relationships/hyperlink" Target="http://www.tripplite.com/products/model/mid/3300" TargetMode="External"/><Relationship Id="rId23399" Type="http://schemas.openxmlformats.org/officeDocument/2006/relationships/hyperlink" Target="http://www.tripplite.com/products/model/mid/2948" TargetMode="External"/><Relationship Id="rId3500" Type="http://schemas.openxmlformats.org/officeDocument/2006/relationships/hyperlink" Target="http://www.tripplite.com/products/model/mid/3180" TargetMode="External"/><Relationship Id="rId12043" Type="http://schemas.openxmlformats.org/officeDocument/2006/relationships/hyperlink" Target="http://www.tripplite.com/products/model/mid/3300" TargetMode="External"/><Relationship Id="rId16664" Type="http://schemas.openxmlformats.org/officeDocument/2006/relationships/hyperlink" Target="http://www.tripplite.com/products/model/mid/2948" TargetMode="External"/><Relationship Id="rId17715" Type="http://schemas.openxmlformats.org/officeDocument/2006/relationships/hyperlink" Target="http://www.tripplite.com/products/model/mid/2948" TargetMode="External"/><Relationship Id="rId20310" Type="http://schemas.openxmlformats.org/officeDocument/2006/relationships/hyperlink" Target="http://www.tripplite.com/products/model/mid/2948" TargetMode="External"/><Relationship Id="rId23880" Type="http://schemas.openxmlformats.org/officeDocument/2006/relationships/hyperlink" Target="http://www.tripplite.com/products/model/mid/2948" TargetMode="External"/><Relationship Id="rId421" Type="http://schemas.openxmlformats.org/officeDocument/2006/relationships/hyperlink" Target="http://www.tripplite.com/products/model/mid/3180" TargetMode="External"/><Relationship Id="rId1051" Type="http://schemas.openxmlformats.org/officeDocument/2006/relationships/hyperlink" Target="http://www.tripplite.com/products/model/mid/3180" TargetMode="External"/><Relationship Id="rId2102" Type="http://schemas.openxmlformats.org/officeDocument/2006/relationships/hyperlink" Target="http://www.tripplite.com/products/model/mid/3180" TargetMode="External"/><Relationship Id="rId5672" Type="http://schemas.openxmlformats.org/officeDocument/2006/relationships/hyperlink" Target="http://www.tripplite.com/products/model/mid/3180" TargetMode="External"/><Relationship Id="rId6723" Type="http://schemas.openxmlformats.org/officeDocument/2006/relationships/hyperlink" Target="http://www.tripplite.com/products/model/mid/3180" TargetMode="External"/><Relationship Id="rId15266" Type="http://schemas.openxmlformats.org/officeDocument/2006/relationships/hyperlink" Target="http://www.tripplite.com/products/model/mid/3300" TargetMode="External"/><Relationship Id="rId16317" Type="http://schemas.openxmlformats.org/officeDocument/2006/relationships/hyperlink" Target="http://www.tripplite.com/products/model/mid/3300" TargetMode="External"/><Relationship Id="rId22482" Type="http://schemas.openxmlformats.org/officeDocument/2006/relationships/hyperlink" Target="http://www.tripplite.com/products/model/mid/2948" TargetMode="External"/><Relationship Id="rId23533" Type="http://schemas.openxmlformats.org/officeDocument/2006/relationships/hyperlink" Target="http://www.tripplite.com/products/model/mid/2948" TargetMode="External"/><Relationship Id="rId4274" Type="http://schemas.openxmlformats.org/officeDocument/2006/relationships/hyperlink" Target="http://www.tripplite.com/products/model/mid/3180" TargetMode="External"/><Relationship Id="rId5325" Type="http://schemas.openxmlformats.org/officeDocument/2006/relationships/hyperlink" Target="http://www.tripplite.com/products/model/mid/3180" TargetMode="External"/><Relationship Id="rId8895" Type="http://schemas.openxmlformats.org/officeDocument/2006/relationships/hyperlink" Target="http://www.tripplite.com/products/model/mid/3300" TargetMode="External"/><Relationship Id="rId18489" Type="http://schemas.openxmlformats.org/officeDocument/2006/relationships/hyperlink" Target="http://www.tripplite.com/products/model/mid/2948" TargetMode="External"/><Relationship Id="rId19887" Type="http://schemas.openxmlformats.org/officeDocument/2006/relationships/hyperlink" Target="http://www.tripplite.com/products/model/mid/2948" TargetMode="External"/><Relationship Id="rId21084" Type="http://schemas.openxmlformats.org/officeDocument/2006/relationships/hyperlink" Target="http://www.tripplite.com/products/model/mid/2948" TargetMode="External"/><Relationship Id="rId22135" Type="http://schemas.openxmlformats.org/officeDocument/2006/relationships/hyperlink" Target="http://www.tripplite.com/products/model/mid/2948" TargetMode="External"/><Relationship Id="rId7497" Type="http://schemas.openxmlformats.org/officeDocument/2006/relationships/hyperlink" Target="http://www.tripplite.com/products/model/mid/3180" TargetMode="External"/><Relationship Id="rId8548" Type="http://schemas.openxmlformats.org/officeDocument/2006/relationships/hyperlink" Target="http://www.tripplite.com/products/model/mid/3300" TargetMode="External"/><Relationship Id="rId9946" Type="http://schemas.openxmlformats.org/officeDocument/2006/relationships/hyperlink" Target="http://www.tripplite.com/products/model/mid/3300" TargetMode="External"/><Relationship Id="rId11876" Type="http://schemas.openxmlformats.org/officeDocument/2006/relationships/hyperlink" Target="http://www.tripplite.com/products/model/mid/3300" TargetMode="External"/><Relationship Id="rId12927" Type="http://schemas.openxmlformats.org/officeDocument/2006/relationships/hyperlink" Target="http://www.tripplite.com/products/model/mid/3300" TargetMode="External"/><Relationship Id="rId1935" Type="http://schemas.openxmlformats.org/officeDocument/2006/relationships/hyperlink" Target="http://www.tripplite.com/products/model/mid/3180" TargetMode="External"/><Relationship Id="rId6099" Type="http://schemas.openxmlformats.org/officeDocument/2006/relationships/hyperlink" Target="http://www.tripplite.com/products/model/mid/3180" TargetMode="External"/><Relationship Id="rId10478" Type="http://schemas.openxmlformats.org/officeDocument/2006/relationships/hyperlink" Target="http://www.tripplite.com/products/model/mid/3300" TargetMode="External"/><Relationship Id="rId11529" Type="http://schemas.openxmlformats.org/officeDocument/2006/relationships/hyperlink" Target="http://www.tripplite.com/products/model/mid/3300" TargetMode="External"/><Relationship Id="rId15400" Type="http://schemas.openxmlformats.org/officeDocument/2006/relationships/hyperlink" Target="http://www.tripplite.com/products/model/mid/3300" TargetMode="External"/><Relationship Id="rId18970" Type="http://schemas.openxmlformats.org/officeDocument/2006/relationships/hyperlink" Target="http://www.tripplite.com/products/model/mid/2948" TargetMode="External"/><Relationship Id="rId3010" Type="http://schemas.openxmlformats.org/officeDocument/2006/relationships/hyperlink" Target="http://www.tripplite.com/products/model/mid/3180" TargetMode="External"/><Relationship Id="rId14002" Type="http://schemas.openxmlformats.org/officeDocument/2006/relationships/hyperlink" Target="http://www.tripplite.com/products/model/mid/3300" TargetMode="External"/><Relationship Id="rId17572" Type="http://schemas.openxmlformats.org/officeDocument/2006/relationships/hyperlink" Target="http://www.tripplite.com/products/model/mid/2948" TargetMode="External"/><Relationship Id="rId18623" Type="http://schemas.openxmlformats.org/officeDocument/2006/relationships/hyperlink" Target="http://www.tripplite.com/products/model/mid/2948" TargetMode="External"/><Relationship Id="rId21968" Type="http://schemas.openxmlformats.org/officeDocument/2006/relationships/hyperlink" Target="http://www.tripplite.com/products/model/mid/2948" TargetMode="External"/><Relationship Id="rId6580" Type="http://schemas.openxmlformats.org/officeDocument/2006/relationships/hyperlink" Target="http://www.tripplite.com/products/model/mid/3180" TargetMode="External"/><Relationship Id="rId7631" Type="http://schemas.openxmlformats.org/officeDocument/2006/relationships/hyperlink" Target="http://www.tripplite.com/products/model/mid/3180" TargetMode="External"/><Relationship Id="rId10612" Type="http://schemas.openxmlformats.org/officeDocument/2006/relationships/hyperlink" Target="http://www.tripplite.com/products/model/mid/3300" TargetMode="External"/><Relationship Id="rId16174" Type="http://schemas.openxmlformats.org/officeDocument/2006/relationships/hyperlink" Target="http://www.tripplite.com/products/model/mid/3300" TargetMode="External"/><Relationship Id="rId17225" Type="http://schemas.openxmlformats.org/officeDocument/2006/relationships/hyperlink" Target="http://www.tripplite.com/products/model/mid/2948" TargetMode="External"/><Relationship Id="rId23390" Type="http://schemas.openxmlformats.org/officeDocument/2006/relationships/hyperlink" Target="http://www.tripplite.com/products/model/mid/2948" TargetMode="External"/><Relationship Id="rId24441" Type="http://schemas.openxmlformats.org/officeDocument/2006/relationships/hyperlink" Target="http://www.tripplite.com/products/model/mid/2948" TargetMode="External"/><Relationship Id="rId5182" Type="http://schemas.openxmlformats.org/officeDocument/2006/relationships/hyperlink" Target="http://www.tripplite.com/products/model/mid/3180" TargetMode="External"/><Relationship Id="rId6233" Type="http://schemas.openxmlformats.org/officeDocument/2006/relationships/hyperlink" Target="http://www.tripplite.com/products/model/mid/3180" TargetMode="External"/><Relationship Id="rId19397" Type="http://schemas.openxmlformats.org/officeDocument/2006/relationships/hyperlink" Target="http://www.tripplite.com/products/model/mid/2948" TargetMode="External"/><Relationship Id="rId23043" Type="http://schemas.openxmlformats.org/officeDocument/2006/relationships/hyperlink" Target="http://www.tripplite.com/products/model/mid/2948" TargetMode="External"/><Relationship Id="rId1792" Type="http://schemas.openxmlformats.org/officeDocument/2006/relationships/hyperlink" Target="http://www.tripplite.com/products/model/mid/3180" TargetMode="External"/><Relationship Id="rId2843" Type="http://schemas.openxmlformats.org/officeDocument/2006/relationships/hyperlink" Target="http://www.tripplite.com/products/model/mid/3180" TargetMode="External"/><Relationship Id="rId9456" Type="http://schemas.openxmlformats.org/officeDocument/2006/relationships/hyperlink" Target="http://www.tripplite.com/products/model/mid/3300" TargetMode="External"/><Relationship Id="rId11386" Type="http://schemas.openxmlformats.org/officeDocument/2006/relationships/hyperlink" Target="http://www.tripplite.com/products/model/mid/3300" TargetMode="External"/><Relationship Id="rId12437" Type="http://schemas.openxmlformats.org/officeDocument/2006/relationships/hyperlink" Target="http://www.tripplite.com/products/model/mid/3300" TargetMode="External"/><Relationship Id="rId12784" Type="http://schemas.openxmlformats.org/officeDocument/2006/relationships/hyperlink" Target="http://www.tripplite.com/products/model/mid/3300" TargetMode="External"/><Relationship Id="rId13835" Type="http://schemas.openxmlformats.org/officeDocument/2006/relationships/hyperlink" Target="http://www.tripplite.com/products/model/mid/3300" TargetMode="External"/><Relationship Id="rId815" Type="http://schemas.openxmlformats.org/officeDocument/2006/relationships/hyperlink" Target="http://www.tripplite.com/products/model/mid/3180" TargetMode="External"/><Relationship Id="rId1445" Type="http://schemas.openxmlformats.org/officeDocument/2006/relationships/hyperlink" Target="http://www.tripplite.com/products/model/mid/3180" TargetMode="External"/><Relationship Id="rId8058" Type="http://schemas.openxmlformats.org/officeDocument/2006/relationships/hyperlink" Target="http://www.tripplite.com/products/model/mid/3180" TargetMode="External"/><Relationship Id="rId9109" Type="http://schemas.openxmlformats.org/officeDocument/2006/relationships/hyperlink" Target="http://www.tripplite.com/products/model/mid/3300" TargetMode="External"/><Relationship Id="rId11039" Type="http://schemas.openxmlformats.org/officeDocument/2006/relationships/hyperlink" Target="http://www.tripplite.com/products/model/mid/3300" TargetMode="External"/><Relationship Id="rId20704" Type="http://schemas.openxmlformats.org/officeDocument/2006/relationships/hyperlink" Target="http://www.tripplite.com/products/model/mid/2948" TargetMode="External"/><Relationship Id="rId18480" Type="http://schemas.openxmlformats.org/officeDocument/2006/relationships/hyperlink" Target="http://www.tripplite.com/products/model/mid/2948" TargetMode="External"/><Relationship Id="rId19531" Type="http://schemas.openxmlformats.org/officeDocument/2006/relationships/hyperlink" Target="http://www.tripplite.com/products/model/mid/2948" TargetMode="External"/><Relationship Id="rId22876" Type="http://schemas.openxmlformats.org/officeDocument/2006/relationships/hyperlink" Target="http://www.tripplite.com/products/model/mid/2948" TargetMode="External"/><Relationship Id="rId23927" Type="http://schemas.openxmlformats.org/officeDocument/2006/relationships/hyperlink" Target="http://www.tripplite.com/products/model/mid/2948" TargetMode="External"/><Relationship Id="rId4668" Type="http://schemas.openxmlformats.org/officeDocument/2006/relationships/hyperlink" Target="http://www.tripplite.com/products/model/mid/3180" TargetMode="External"/><Relationship Id="rId5719" Type="http://schemas.openxmlformats.org/officeDocument/2006/relationships/hyperlink" Target="http://www.tripplite.com/products/model/mid/3180" TargetMode="External"/><Relationship Id="rId6090" Type="http://schemas.openxmlformats.org/officeDocument/2006/relationships/hyperlink" Target="http://www.tripplite.com/products/model/mid/3180" TargetMode="External"/><Relationship Id="rId7141" Type="http://schemas.openxmlformats.org/officeDocument/2006/relationships/hyperlink" Target="http://www.tripplite.com/products/model/mid/3180" TargetMode="External"/><Relationship Id="rId11520" Type="http://schemas.openxmlformats.org/officeDocument/2006/relationships/hyperlink" Target="http://www.tripplite.com/products/model/mid/3300" TargetMode="External"/><Relationship Id="rId17082" Type="http://schemas.openxmlformats.org/officeDocument/2006/relationships/hyperlink" Target="http://www.tripplite.com/products/model/mid/2948" TargetMode="External"/><Relationship Id="rId18133" Type="http://schemas.openxmlformats.org/officeDocument/2006/relationships/hyperlink" Target="http://www.tripplite.com/products/model/mid/2948" TargetMode="External"/><Relationship Id="rId21478" Type="http://schemas.openxmlformats.org/officeDocument/2006/relationships/hyperlink" Target="http://www.tripplite.com/products/model/mid/2948" TargetMode="External"/><Relationship Id="rId22529" Type="http://schemas.openxmlformats.org/officeDocument/2006/relationships/hyperlink" Target="http://www.tripplite.com/products/model/mid/2948" TargetMode="External"/><Relationship Id="rId10122" Type="http://schemas.openxmlformats.org/officeDocument/2006/relationships/hyperlink" Target="http://www.tripplite.com/products/model/mid/3300" TargetMode="External"/><Relationship Id="rId13692" Type="http://schemas.openxmlformats.org/officeDocument/2006/relationships/hyperlink" Target="http://www.tripplite.com/products/model/mid/3300" TargetMode="External"/><Relationship Id="rId14743" Type="http://schemas.openxmlformats.org/officeDocument/2006/relationships/hyperlink" Target="http://www.tripplite.com/products/model/mid/3300" TargetMode="External"/><Relationship Id="rId3751" Type="http://schemas.openxmlformats.org/officeDocument/2006/relationships/hyperlink" Target="http://www.tripplite.com/products/model/mid/3180" TargetMode="External"/><Relationship Id="rId4802" Type="http://schemas.openxmlformats.org/officeDocument/2006/relationships/hyperlink" Target="http://www.tripplite.com/products/model/mid/3180" TargetMode="External"/><Relationship Id="rId12294" Type="http://schemas.openxmlformats.org/officeDocument/2006/relationships/hyperlink" Target="http://www.tripplite.com/products/model/mid/3300" TargetMode="External"/><Relationship Id="rId13345" Type="http://schemas.openxmlformats.org/officeDocument/2006/relationships/hyperlink" Target="http://www.tripplite.com/products/model/mid/3300" TargetMode="External"/><Relationship Id="rId20561" Type="http://schemas.openxmlformats.org/officeDocument/2006/relationships/hyperlink" Target="http://www.tripplite.com/products/model/mid/2948" TargetMode="External"/><Relationship Id="rId21612" Type="http://schemas.openxmlformats.org/officeDocument/2006/relationships/hyperlink" Target="http://www.tripplite.com/products/model/mid/2948" TargetMode="External"/><Relationship Id="rId672" Type="http://schemas.openxmlformats.org/officeDocument/2006/relationships/hyperlink" Target="http://www.tripplite.com/products/model/mid/3180" TargetMode="External"/><Relationship Id="rId2353" Type="http://schemas.openxmlformats.org/officeDocument/2006/relationships/hyperlink" Target="http://www.tripplite.com/products/model/mid/3180" TargetMode="External"/><Relationship Id="rId3404" Type="http://schemas.openxmlformats.org/officeDocument/2006/relationships/hyperlink" Target="http://www.tripplite.com/products/model/mid/3180" TargetMode="External"/><Relationship Id="rId6974" Type="http://schemas.openxmlformats.org/officeDocument/2006/relationships/hyperlink" Target="http://www.tripplite.com/products/model/mid/3180" TargetMode="External"/><Relationship Id="rId16568" Type="http://schemas.openxmlformats.org/officeDocument/2006/relationships/hyperlink" Target="http://www.tripplite.com/products/model/mid/2948" TargetMode="External"/><Relationship Id="rId17966" Type="http://schemas.openxmlformats.org/officeDocument/2006/relationships/hyperlink" Target="http://www.tripplite.com/products/model/mid/2948" TargetMode="External"/><Relationship Id="rId20214" Type="http://schemas.openxmlformats.org/officeDocument/2006/relationships/hyperlink" Target="http://www.tripplite.com/products/model/mid/2948" TargetMode="External"/><Relationship Id="rId23784" Type="http://schemas.openxmlformats.org/officeDocument/2006/relationships/hyperlink" Target="http://www.tripplite.com/products/model/mid/2948" TargetMode="External"/><Relationship Id="rId325" Type="http://schemas.openxmlformats.org/officeDocument/2006/relationships/hyperlink" Target="http://www.tripplite.com/products/model/mid/3180" TargetMode="External"/><Relationship Id="rId2006" Type="http://schemas.openxmlformats.org/officeDocument/2006/relationships/hyperlink" Target="http://www.tripplite.com/products/model/mid/3180" TargetMode="External"/><Relationship Id="rId5576" Type="http://schemas.openxmlformats.org/officeDocument/2006/relationships/hyperlink" Target="http://www.tripplite.com/products/model/mid/3180" TargetMode="External"/><Relationship Id="rId6627" Type="http://schemas.openxmlformats.org/officeDocument/2006/relationships/hyperlink" Target="http://www.tripplite.com/products/model/mid/3180" TargetMode="External"/><Relationship Id="rId17619" Type="http://schemas.openxmlformats.org/officeDocument/2006/relationships/hyperlink" Target="http://www.tripplite.com/products/model/mid/2948" TargetMode="External"/><Relationship Id="rId19041" Type="http://schemas.openxmlformats.org/officeDocument/2006/relationships/hyperlink" Target="http://www.tripplite.com/products/model/mid/2948" TargetMode="External"/><Relationship Id="rId22386" Type="http://schemas.openxmlformats.org/officeDocument/2006/relationships/hyperlink" Target="http://www.tripplite.com/products/model/mid/2948" TargetMode="External"/><Relationship Id="rId23437" Type="http://schemas.openxmlformats.org/officeDocument/2006/relationships/hyperlink" Target="http://www.tripplite.com/products/model/mid/2948" TargetMode="External"/><Relationship Id="rId4178" Type="http://schemas.openxmlformats.org/officeDocument/2006/relationships/hyperlink" Target="http://www.tripplite.com/products/model/mid/3180" TargetMode="External"/><Relationship Id="rId5229" Type="http://schemas.openxmlformats.org/officeDocument/2006/relationships/hyperlink" Target="http://www.tripplite.com/products/model/mid/3180" TargetMode="External"/><Relationship Id="rId9100" Type="http://schemas.openxmlformats.org/officeDocument/2006/relationships/hyperlink" Target="http://www.tripplite.com/products/model/mid/3300" TargetMode="External"/><Relationship Id="rId22039" Type="http://schemas.openxmlformats.org/officeDocument/2006/relationships/hyperlink" Target="http://www.tripplite.com/products/model/mid/2948" TargetMode="External"/><Relationship Id="rId8799" Type="http://schemas.openxmlformats.org/officeDocument/2006/relationships/hyperlink" Target="http://www.tripplite.com/products/model/mid/3300" TargetMode="External"/><Relationship Id="rId11030" Type="http://schemas.openxmlformats.org/officeDocument/2006/relationships/hyperlink" Target="http://www.tripplite.com/products/model/mid/3300" TargetMode="External"/><Relationship Id="rId15651" Type="http://schemas.openxmlformats.org/officeDocument/2006/relationships/hyperlink" Target="http://www.tripplite.com/products/model/mid/3300" TargetMode="External"/><Relationship Id="rId16702" Type="http://schemas.openxmlformats.org/officeDocument/2006/relationships/hyperlink" Target="http://www.tripplite.com/products/model/mid/2948" TargetMode="External"/><Relationship Id="rId1839" Type="http://schemas.openxmlformats.org/officeDocument/2006/relationships/hyperlink" Target="http://www.tripplite.com/products/model/mid/3180" TargetMode="External"/><Relationship Id="rId5710" Type="http://schemas.openxmlformats.org/officeDocument/2006/relationships/hyperlink" Target="http://www.tripplite.com/products/model/mid/3180" TargetMode="External"/><Relationship Id="rId14253" Type="http://schemas.openxmlformats.org/officeDocument/2006/relationships/hyperlink" Target="http://www.tripplite.com/products/model/mid/3300" TargetMode="External"/><Relationship Id="rId15304" Type="http://schemas.openxmlformats.org/officeDocument/2006/relationships/hyperlink" Target="http://www.tripplite.com/products/model/mid/3300" TargetMode="External"/><Relationship Id="rId18874" Type="http://schemas.openxmlformats.org/officeDocument/2006/relationships/hyperlink" Target="http://www.tripplite.com/products/model/mid/2948" TargetMode="External"/><Relationship Id="rId19925" Type="http://schemas.openxmlformats.org/officeDocument/2006/relationships/hyperlink" Target="http://www.tripplite.com/products/model/mid/2948" TargetMode="External"/><Relationship Id="rId22520" Type="http://schemas.openxmlformats.org/officeDocument/2006/relationships/hyperlink" Target="http://www.tripplite.com/products/model/mid/2948" TargetMode="External"/><Relationship Id="rId182" Type="http://schemas.openxmlformats.org/officeDocument/2006/relationships/hyperlink" Target="http://www.tripplite.com/products/model/mid/3180" TargetMode="External"/><Relationship Id="rId3261" Type="http://schemas.openxmlformats.org/officeDocument/2006/relationships/hyperlink" Target="http://www.tripplite.com/products/model/mid/3180" TargetMode="External"/><Relationship Id="rId4312" Type="http://schemas.openxmlformats.org/officeDocument/2006/relationships/hyperlink" Target="http://www.tripplite.com/products/model/mid/3180" TargetMode="External"/><Relationship Id="rId7882" Type="http://schemas.openxmlformats.org/officeDocument/2006/relationships/hyperlink" Target="http://www.tripplite.com/products/model/mid/3180" TargetMode="External"/><Relationship Id="rId8933" Type="http://schemas.openxmlformats.org/officeDocument/2006/relationships/hyperlink" Target="http://www.tripplite.com/products/model/mid/3300" TargetMode="External"/><Relationship Id="rId17476" Type="http://schemas.openxmlformats.org/officeDocument/2006/relationships/hyperlink" Target="http://www.tripplite.com/products/model/mid/2948" TargetMode="External"/><Relationship Id="rId18527" Type="http://schemas.openxmlformats.org/officeDocument/2006/relationships/hyperlink" Target="http://www.tripplite.com/products/model/mid/2948" TargetMode="External"/><Relationship Id="rId20071" Type="http://schemas.openxmlformats.org/officeDocument/2006/relationships/hyperlink" Target="http://www.tripplite.com/products/model/mid/2948" TargetMode="External"/><Relationship Id="rId21122" Type="http://schemas.openxmlformats.org/officeDocument/2006/relationships/hyperlink" Target="http://www.tripplite.com/products/model/mid/2948" TargetMode="External"/><Relationship Id="rId6484" Type="http://schemas.openxmlformats.org/officeDocument/2006/relationships/hyperlink" Target="http://www.tripplite.com/products/model/mid/3180" TargetMode="External"/><Relationship Id="rId7535" Type="http://schemas.openxmlformats.org/officeDocument/2006/relationships/hyperlink" Target="http://www.tripplite.com/products/model/mid/3180" TargetMode="External"/><Relationship Id="rId10516" Type="http://schemas.openxmlformats.org/officeDocument/2006/relationships/hyperlink" Target="http://www.tripplite.com/products/model/mid/3300" TargetMode="External"/><Relationship Id="rId10863" Type="http://schemas.openxmlformats.org/officeDocument/2006/relationships/hyperlink" Target="http://www.tripplite.com/products/model/mid/3300" TargetMode="External"/><Relationship Id="rId11914" Type="http://schemas.openxmlformats.org/officeDocument/2006/relationships/hyperlink" Target="http://www.tripplite.com/products/model/mid/3300" TargetMode="External"/><Relationship Id="rId16078" Type="http://schemas.openxmlformats.org/officeDocument/2006/relationships/hyperlink" Target="http://www.tripplite.com/products/model/mid/3300" TargetMode="External"/><Relationship Id="rId17129" Type="http://schemas.openxmlformats.org/officeDocument/2006/relationships/hyperlink" Target="http://www.tripplite.com/products/model/mid/2948" TargetMode="External"/><Relationship Id="rId23294" Type="http://schemas.openxmlformats.org/officeDocument/2006/relationships/hyperlink" Target="http://www.tripplite.com/products/model/mid/2948" TargetMode="External"/><Relationship Id="rId24345" Type="http://schemas.openxmlformats.org/officeDocument/2006/relationships/hyperlink" Target="http://www.tripplite.com/products/model/mid/2948" TargetMode="External"/><Relationship Id="rId5086" Type="http://schemas.openxmlformats.org/officeDocument/2006/relationships/hyperlink" Target="http://www.tripplite.com/products/model/mid/3180" TargetMode="External"/><Relationship Id="rId6137" Type="http://schemas.openxmlformats.org/officeDocument/2006/relationships/hyperlink" Target="http://www.tripplite.com/products/model/mid/3180" TargetMode="External"/><Relationship Id="rId1696" Type="http://schemas.openxmlformats.org/officeDocument/2006/relationships/hyperlink" Target="http://www.tripplite.com/products/model/mid/3180" TargetMode="External"/><Relationship Id="rId12688" Type="http://schemas.openxmlformats.org/officeDocument/2006/relationships/hyperlink" Target="http://www.tripplite.com/products/model/mid/3300" TargetMode="External"/><Relationship Id="rId13739" Type="http://schemas.openxmlformats.org/officeDocument/2006/relationships/hyperlink" Target="http://www.tripplite.com/products/model/mid/3300" TargetMode="External"/><Relationship Id="rId17610" Type="http://schemas.openxmlformats.org/officeDocument/2006/relationships/hyperlink" Target="http://www.tripplite.com/products/model/mid/2948" TargetMode="External"/><Relationship Id="rId20955" Type="http://schemas.openxmlformats.org/officeDocument/2006/relationships/hyperlink" Target="http://www.tripplite.com/products/model/mid/2948" TargetMode="External"/><Relationship Id="rId1349" Type="http://schemas.openxmlformats.org/officeDocument/2006/relationships/hyperlink" Target="http://www.tripplite.com/products/model/mid/3180" TargetMode="External"/><Relationship Id="rId2747" Type="http://schemas.openxmlformats.org/officeDocument/2006/relationships/hyperlink" Target="http://www.tripplite.com/products/model/mid/3180" TargetMode="External"/><Relationship Id="rId5220" Type="http://schemas.openxmlformats.org/officeDocument/2006/relationships/hyperlink" Target="http://www.tripplite.com/products/model/mid/3180" TargetMode="External"/><Relationship Id="rId15161" Type="http://schemas.openxmlformats.org/officeDocument/2006/relationships/hyperlink" Target="http://www.tripplite.com/products/model/mid/3300" TargetMode="External"/><Relationship Id="rId16212" Type="http://schemas.openxmlformats.org/officeDocument/2006/relationships/hyperlink" Target="http://www.tripplite.com/products/model/mid/3300" TargetMode="External"/><Relationship Id="rId19782" Type="http://schemas.openxmlformats.org/officeDocument/2006/relationships/hyperlink" Target="http://www.tripplite.com/products/model/mid/2948" TargetMode="External"/><Relationship Id="rId20608" Type="http://schemas.openxmlformats.org/officeDocument/2006/relationships/hyperlink" Target="http://www.tripplite.com/products/model/mid/2948" TargetMode="External"/><Relationship Id="rId719" Type="http://schemas.openxmlformats.org/officeDocument/2006/relationships/hyperlink" Target="http://www.tripplite.com/products/model/mid/3180" TargetMode="External"/><Relationship Id="rId8790" Type="http://schemas.openxmlformats.org/officeDocument/2006/relationships/hyperlink" Target="http://www.tripplite.com/products/model/mid/3300" TargetMode="External"/><Relationship Id="rId9841" Type="http://schemas.openxmlformats.org/officeDocument/2006/relationships/hyperlink" Target="http://www.tripplite.com/products/model/mid/3300" TargetMode="External"/><Relationship Id="rId11771" Type="http://schemas.openxmlformats.org/officeDocument/2006/relationships/hyperlink" Target="http://www.tripplite.com/products/model/mid/3300" TargetMode="External"/><Relationship Id="rId12822" Type="http://schemas.openxmlformats.org/officeDocument/2006/relationships/hyperlink" Target="http://www.tripplite.com/products/model/mid/3300" TargetMode="External"/><Relationship Id="rId18384" Type="http://schemas.openxmlformats.org/officeDocument/2006/relationships/hyperlink" Target="http://www.tripplite.com/products/model/mid/2948" TargetMode="External"/><Relationship Id="rId19435" Type="http://schemas.openxmlformats.org/officeDocument/2006/relationships/hyperlink" Target="http://www.tripplite.com/products/model/mid/2948" TargetMode="External"/><Relationship Id="rId22030" Type="http://schemas.openxmlformats.org/officeDocument/2006/relationships/hyperlink" Target="http://www.tripplite.com/products/model/mid/2948" TargetMode="External"/><Relationship Id="rId55" Type="http://schemas.openxmlformats.org/officeDocument/2006/relationships/hyperlink" Target="http://www.tripplite.com/products/model/mid/3180" TargetMode="External"/><Relationship Id="rId1830" Type="http://schemas.openxmlformats.org/officeDocument/2006/relationships/hyperlink" Target="http://www.tripplite.com/products/model/mid/3180" TargetMode="External"/><Relationship Id="rId7392" Type="http://schemas.openxmlformats.org/officeDocument/2006/relationships/hyperlink" Target="http://www.tripplite.com/products/model/mid/3180" TargetMode="External"/><Relationship Id="rId8443" Type="http://schemas.openxmlformats.org/officeDocument/2006/relationships/hyperlink" Target="http://www.tripplite.com/products/model/mid/3300" TargetMode="External"/><Relationship Id="rId10373" Type="http://schemas.openxmlformats.org/officeDocument/2006/relationships/hyperlink" Target="http://www.tripplite.com/products/model/mid/3300" TargetMode="External"/><Relationship Id="rId11424" Type="http://schemas.openxmlformats.org/officeDocument/2006/relationships/hyperlink" Target="http://www.tripplite.com/products/model/mid/3300" TargetMode="External"/><Relationship Id="rId14994" Type="http://schemas.openxmlformats.org/officeDocument/2006/relationships/hyperlink" Target="http://www.tripplite.com/products/model/mid/3300" TargetMode="External"/><Relationship Id="rId18037" Type="http://schemas.openxmlformats.org/officeDocument/2006/relationships/hyperlink" Target="http://www.tripplite.com/products/model/mid/2948" TargetMode="External"/><Relationship Id="rId7045" Type="http://schemas.openxmlformats.org/officeDocument/2006/relationships/hyperlink" Target="http://www.tripplite.com/products/model/mid/3180" TargetMode="External"/><Relationship Id="rId10026" Type="http://schemas.openxmlformats.org/officeDocument/2006/relationships/hyperlink" Target="http://www.tripplite.com/products/model/mid/3300" TargetMode="External"/><Relationship Id="rId13596" Type="http://schemas.openxmlformats.org/officeDocument/2006/relationships/hyperlink" Target="http://www.tripplite.com/products/model/mid/3300" TargetMode="External"/><Relationship Id="rId14647" Type="http://schemas.openxmlformats.org/officeDocument/2006/relationships/hyperlink" Target="http://www.tripplite.com/products/model/mid/3300" TargetMode="External"/><Relationship Id="rId21863" Type="http://schemas.openxmlformats.org/officeDocument/2006/relationships/hyperlink" Target="http://www.tripplite.com/products/model/mid/2948" TargetMode="External"/><Relationship Id="rId3655" Type="http://schemas.openxmlformats.org/officeDocument/2006/relationships/hyperlink" Target="http://www.tripplite.com/products/model/mid/3180" TargetMode="External"/><Relationship Id="rId4706" Type="http://schemas.openxmlformats.org/officeDocument/2006/relationships/hyperlink" Target="http://www.tripplite.com/products/model/mid/3180" TargetMode="External"/><Relationship Id="rId12198" Type="http://schemas.openxmlformats.org/officeDocument/2006/relationships/hyperlink" Target="http://www.tripplite.com/products/model/mid/3300" TargetMode="External"/><Relationship Id="rId13249" Type="http://schemas.openxmlformats.org/officeDocument/2006/relationships/hyperlink" Target="http://www.tripplite.com/products/model/mid/3300" TargetMode="External"/><Relationship Id="rId17120" Type="http://schemas.openxmlformats.org/officeDocument/2006/relationships/hyperlink" Target="http://www.tripplite.com/products/model/mid/2948" TargetMode="External"/><Relationship Id="rId20465" Type="http://schemas.openxmlformats.org/officeDocument/2006/relationships/hyperlink" Target="http://www.tripplite.com/products/model/mid/2948" TargetMode="External"/><Relationship Id="rId21516" Type="http://schemas.openxmlformats.org/officeDocument/2006/relationships/hyperlink" Target="http://www.tripplite.com/products/model/mid/2948" TargetMode="External"/><Relationship Id="rId22914" Type="http://schemas.openxmlformats.org/officeDocument/2006/relationships/hyperlink" Target="http://www.tripplite.com/products/model/mid/2948" TargetMode="External"/><Relationship Id="rId576" Type="http://schemas.openxmlformats.org/officeDocument/2006/relationships/hyperlink" Target="http://www.tripplite.com/products/model/mid/3180" TargetMode="External"/><Relationship Id="rId2257" Type="http://schemas.openxmlformats.org/officeDocument/2006/relationships/hyperlink" Target="http://www.tripplite.com/products/model/mid/3180" TargetMode="External"/><Relationship Id="rId3308" Type="http://schemas.openxmlformats.org/officeDocument/2006/relationships/hyperlink" Target="http://www.tripplite.com/products/model/mid/3180" TargetMode="External"/><Relationship Id="rId19292" Type="http://schemas.openxmlformats.org/officeDocument/2006/relationships/hyperlink" Target="http://www.tripplite.com/products/model/mid/2948" TargetMode="External"/><Relationship Id="rId20118" Type="http://schemas.openxmlformats.org/officeDocument/2006/relationships/hyperlink" Target="http://www.tripplite.com/products/model/mid/2948" TargetMode="External"/><Relationship Id="rId229" Type="http://schemas.openxmlformats.org/officeDocument/2006/relationships/hyperlink" Target="http://www.tripplite.com/products/model/mid/3180" TargetMode="External"/><Relationship Id="rId6878" Type="http://schemas.openxmlformats.org/officeDocument/2006/relationships/hyperlink" Target="http://www.tripplite.com/products/model/mid/3180" TargetMode="External"/><Relationship Id="rId7929" Type="http://schemas.openxmlformats.org/officeDocument/2006/relationships/hyperlink" Target="http://www.tripplite.com/products/model/mid/3180" TargetMode="External"/><Relationship Id="rId9351" Type="http://schemas.openxmlformats.org/officeDocument/2006/relationships/hyperlink" Target="http://www.tripplite.com/products/model/mid/3300" TargetMode="External"/><Relationship Id="rId13730" Type="http://schemas.openxmlformats.org/officeDocument/2006/relationships/hyperlink" Target="http://www.tripplite.com/products/model/mid/3300" TargetMode="External"/><Relationship Id="rId23688" Type="http://schemas.openxmlformats.org/officeDocument/2006/relationships/hyperlink" Target="http://www.tripplite.com/products/model/mid/2948" TargetMode="External"/><Relationship Id="rId9004" Type="http://schemas.openxmlformats.org/officeDocument/2006/relationships/hyperlink" Target="http://www.tripplite.com/products/model/mid/3300" TargetMode="External"/><Relationship Id="rId11281" Type="http://schemas.openxmlformats.org/officeDocument/2006/relationships/hyperlink" Target="http://www.tripplite.com/products/model/mid/3300" TargetMode="External"/><Relationship Id="rId12332" Type="http://schemas.openxmlformats.org/officeDocument/2006/relationships/hyperlink" Target="http://www.tripplite.com/products/model/mid/3300" TargetMode="External"/><Relationship Id="rId16953" Type="http://schemas.openxmlformats.org/officeDocument/2006/relationships/hyperlink" Target="http://www.tripplite.com/products/model/mid/2948" TargetMode="External"/><Relationship Id="rId710" Type="http://schemas.openxmlformats.org/officeDocument/2006/relationships/hyperlink" Target="http://www.tripplite.com/products/model/mid/3180" TargetMode="External"/><Relationship Id="rId1340" Type="http://schemas.openxmlformats.org/officeDocument/2006/relationships/hyperlink" Target="http://www.tripplite.com/products/model/mid/3180" TargetMode="External"/><Relationship Id="rId5961" Type="http://schemas.openxmlformats.org/officeDocument/2006/relationships/hyperlink" Target="http://www.tripplite.com/products/model/mid/3180" TargetMode="External"/><Relationship Id="rId15555" Type="http://schemas.openxmlformats.org/officeDocument/2006/relationships/hyperlink" Target="http://www.tripplite.com/products/model/mid/3300" TargetMode="External"/><Relationship Id="rId16606" Type="http://schemas.openxmlformats.org/officeDocument/2006/relationships/hyperlink" Target="http://www.tripplite.com/products/model/mid/2948" TargetMode="External"/><Relationship Id="rId22771" Type="http://schemas.openxmlformats.org/officeDocument/2006/relationships/hyperlink" Target="http://www.tripplite.com/products/model/mid/2948" TargetMode="External"/><Relationship Id="rId23822" Type="http://schemas.openxmlformats.org/officeDocument/2006/relationships/hyperlink" Target="http://www.tripplite.com/products/model/mid/2948" TargetMode="External"/><Relationship Id="rId4563" Type="http://schemas.openxmlformats.org/officeDocument/2006/relationships/hyperlink" Target="http://www.tripplite.com/products/model/mid/3180" TargetMode="External"/><Relationship Id="rId5614" Type="http://schemas.openxmlformats.org/officeDocument/2006/relationships/hyperlink" Target="http://www.tripplite.com/products/model/mid/3180" TargetMode="External"/><Relationship Id="rId14157" Type="http://schemas.openxmlformats.org/officeDocument/2006/relationships/hyperlink" Target="http://www.tripplite.com/products/model/mid/3300" TargetMode="External"/><Relationship Id="rId15208" Type="http://schemas.openxmlformats.org/officeDocument/2006/relationships/hyperlink" Target="http://www.tripplite.com/products/model/mid/3300" TargetMode="External"/><Relationship Id="rId18778" Type="http://schemas.openxmlformats.org/officeDocument/2006/relationships/hyperlink" Target="http://www.tripplite.com/products/model/mid/2948" TargetMode="External"/><Relationship Id="rId21373" Type="http://schemas.openxmlformats.org/officeDocument/2006/relationships/hyperlink" Target="http://www.tripplite.com/products/model/mid/2948" TargetMode="External"/><Relationship Id="rId22424" Type="http://schemas.openxmlformats.org/officeDocument/2006/relationships/hyperlink" Target="http://www.tripplite.com/products/model/mid/2948" TargetMode="External"/><Relationship Id="rId3165" Type="http://schemas.openxmlformats.org/officeDocument/2006/relationships/hyperlink" Target="http://www.tripplite.com/products/model/mid/3180" TargetMode="External"/><Relationship Id="rId4216" Type="http://schemas.openxmlformats.org/officeDocument/2006/relationships/hyperlink" Target="http://www.tripplite.com/products/model/mid/3180" TargetMode="External"/><Relationship Id="rId7786" Type="http://schemas.openxmlformats.org/officeDocument/2006/relationships/hyperlink" Target="http://www.tripplite.com/products/model/mid/3180" TargetMode="External"/><Relationship Id="rId8837" Type="http://schemas.openxmlformats.org/officeDocument/2006/relationships/hyperlink" Target="http://www.tripplite.com/products/model/mid/3300" TargetMode="External"/><Relationship Id="rId19829" Type="http://schemas.openxmlformats.org/officeDocument/2006/relationships/hyperlink" Target="http://www.tripplite.com/products/model/mid/2948" TargetMode="External"/><Relationship Id="rId21026" Type="http://schemas.openxmlformats.org/officeDocument/2006/relationships/hyperlink" Target="http://www.tripplite.com/products/model/mid/2948" TargetMode="External"/><Relationship Id="rId6388" Type="http://schemas.openxmlformats.org/officeDocument/2006/relationships/hyperlink" Target="http://www.tripplite.com/products/model/mid/3180" TargetMode="External"/><Relationship Id="rId7439" Type="http://schemas.openxmlformats.org/officeDocument/2006/relationships/hyperlink" Target="http://www.tripplite.com/products/model/mid/3180" TargetMode="External"/><Relationship Id="rId10767" Type="http://schemas.openxmlformats.org/officeDocument/2006/relationships/hyperlink" Target="http://www.tripplite.com/products/model/mid/3300" TargetMode="External"/><Relationship Id="rId11818" Type="http://schemas.openxmlformats.org/officeDocument/2006/relationships/hyperlink" Target="http://www.tripplite.com/products/model/mid/3300" TargetMode="External"/><Relationship Id="rId23198" Type="http://schemas.openxmlformats.org/officeDocument/2006/relationships/hyperlink" Target="http://www.tripplite.com/products/model/mid/2948" TargetMode="External"/><Relationship Id="rId24249" Type="http://schemas.openxmlformats.org/officeDocument/2006/relationships/hyperlink" Target="http://www.tripplite.com/products/model/mid/2948" TargetMode="External"/><Relationship Id="rId13240" Type="http://schemas.openxmlformats.org/officeDocument/2006/relationships/hyperlink" Target="http://www.tripplite.com/products/model/mid/3300" TargetMode="External"/><Relationship Id="rId17861" Type="http://schemas.openxmlformats.org/officeDocument/2006/relationships/hyperlink" Target="http://www.tripplite.com/products/model/mid/2948" TargetMode="External"/><Relationship Id="rId18912" Type="http://schemas.openxmlformats.org/officeDocument/2006/relationships/hyperlink" Target="http://www.tripplite.com/products/model/mid/2948" TargetMode="External"/><Relationship Id="rId220" Type="http://schemas.openxmlformats.org/officeDocument/2006/relationships/hyperlink" Target="http://www.tripplite.com/products/model/mid/3180" TargetMode="External"/><Relationship Id="rId2998" Type="http://schemas.openxmlformats.org/officeDocument/2006/relationships/hyperlink" Target="http://www.tripplite.com/products/model/mid/3180" TargetMode="External"/><Relationship Id="rId7920" Type="http://schemas.openxmlformats.org/officeDocument/2006/relationships/hyperlink" Target="http://www.tripplite.com/products/model/mid/3180" TargetMode="External"/><Relationship Id="rId10901" Type="http://schemas.openxmlformats.org/officeDocument/2006/relationships/hyperlink" Target="http://www.tripplite.com/products/model/mid/3300" TargetMode="External"/><Relationship Id="rId16463" Type="http://schemas.openxmlformats.org/officeDocument/2006/relationships/hyperlink" Target="http://www.tripplite.com/products/model/mid/2948" TargetMode="External"/><Relationship Id="rId17514" Type="http://schemas.openxmlformats.org/officeDocument/2006/relationships/hyperlink" Target="http://www.tripplite.com/products/model/mid/2948" TargetMode="External"/><Relationship Id="rId20859" Type="http://schemas.openxmlformats.org/officeDocument/2006/relationships/hyperlink" Target="http://www.tripplite.com/products/model/mid/2948" TargetMode="External"/><Relationship Id="rId4073" Type="http://schemas.openxmlformats.org/officeDocument/2006/relationships/hyperlink" Target="http://www.tripplite.com/products/model/mid/3180" TargetMode="External"/><Relationship Id="rId5471" Type="http://schemas.openxmlformats.org/officeDocument/2006/relationships/hyperlink" Target="http://www.tripplite.com/products/model/mid/3180" TargetMode="External"/><Relationship Id="rId6522" Type="http://schemas.openxmlformats.org/officeDocument/2006/relationships/hyperlink" Target="http://www.tripplite.com/products/model/mid/3180" TargetMode="External"/><Relationship Id="rId15065" Type="http://schemas.openxmlformats.org/officeDocument/2006/relationships/hyperlink" Target="http://www.tripplite.com/products/model/mid/3300" TargetMode="External"/><Relationship Id="rId16116" Type="http://schemas.openxmlformats.org/officeDocument/2006/relationships/hyperlink" Target="http://www.tripplite.com/products/model/mid/3300" TargetMode="External"/><Relationship Id="rId19686" Type="http://schemas.openxmlformats.org/officeDocument/2006/relationships/hyperlink" Target="http://www.tripplite.com/products/model/mid/2948" TargetMode="External"/><Relationship Id="rId22281" Type="http://schemas.openxmlformats.org/officeDocument/2006/relationships/hyperlink" Target="http://www.tripplite.com/products/model/mid/2948" TargetMode="External"/><Relationship Id="rId23332" Type="http://schemas.openxmlformats.org/officeDocument/2006/relationships/hyperlink" Target="http://www.tripplite.com/products/model/mid/2948" TargetMode="External"/><Relationship Id="rId5124" Type="http://schemas.openxmlformats.org/officeDocument/2006/relationships/hyperlink" Target="http://www.tripplite.com/products/model/mid/3180" TargetMode="External"/><Relationship Id="rId8694" Type="http://schemas.openxmlformats.org/officeDocument/2006/relationships/hyperlink" Target="http://www.tripplite.com/products/model/mid/3300" TargetMode="External"/><Relationship Id="rId9745" Type="http://schemas.openxmlformats.org/officeDocument/2006/relationships/hyperlink" Target="http://www.tripplite.com/products/model/mid/3300" TargetMode="External"/><Relationship Id="rId11675" Type="http://schemas.openxmlformats.org/officeDocument/2006/relationships/hyperlink" Target="http://www.tripplite.com/products/model/mid/3300" TargetMode="External"/><Relationship Id="rId12726" Type="http://schemas.openxmlformats.org/officeDocument/2006/relationships/hyperlink" Target="http://www.tripplite.com/products/model/mid/3300" TargetMode="External"/><Relationship Id="rId18288" Type="http://schemas.openxmlformats.org/officeDocument/2006/relationships/hyperlink" Target="http://www.tripplite.com/products/model/mid/2948" TargetMode="External"/><Relationship Id="rId19339" Type="http://schemas.openxmlformats.org/officeDocument/2006/relationships/hyperlink" Target="http://www.tripplite.com/products/model/mid/2948" TargetMode="External"/><Relationship Id="rId1734" Type="http://schemas.openxmlformats.org/officeDocument/2006/relationships/hyperlink" Target="http://www.tripplite.com/products/model/mid/3180" TargetMode="External"/><Relationship Id="rId7296" Type="http://schemas.openxmlformats.org/officeDocument/2006/relationships/hyperlink" Target="http://www.tripplite.com/products/model/mid/3180" TargetMode="External"/><Relationship Id="rId8347" Type="http://schemas.openxmlformats.org/officeDocument/2006/relationships/hyperlink" Target="http://www.tripplite.com/products/model/mid/3300" TargetMode="External"/><Relationship Id="rId10277" Type="http://schemas.openxmlformats.org/officeDocument/2006/relationships/hyperlink" Target="http://www.tripplite.com/products/model/mid/3300" TargetMode="External"/><Relationship Id="rId11328" Type="http://schemas.openxmlformats.org/officeDocument/2006/relationships/hyperlink" Target="http://www.tripplite.com/products/model/mid/3300" TargetMode="External"/><Relationship Id="rId14898" Type="http://schemas.openxmlformats.org/officeDocument/2006/relationships/hyperlink" Target="http://www.tripplite.com/products/model/mid/3300" TargetMode="External"/><Relationship Id="rId15949" Type="http://schemas.openxmlformats.org/officeDocument/2006/relationships/hyperlink" Target="http://www.tripplite.com/products/model/mid/3300" TargetMode="External"/><Relationship Id="rId19820" Type="http://schemas.openxmlformats.org/officeDocument/2006/relationships/hyperlink" Target="http://www.tripplite.com/products/model/mid/2948" TargetMode="External"/><Relationship Id="rId3559" Type="http://schemas.openxmlformats.org/officeDocument/2006/relationships/hyperlink" Target="http://www.tripplite.com/products/model/mid/3180" TargetMode="External"/><Relationship Id="rId4957" Type="http://schemas.openxmlformats.org/officeDocument/2006/relationships/hyperlink" Target="http://www.tripplite.com/products/model/mid/3180" TargetMode="External"/><Relationship Id="rId7430" Type="http://schemas.openxmlformats.org/officeDocument/2006/relationships/hyperlink" Target="http://www.tripplite.com/products/model/mid/3180" TargetMode="External"/><Relationship Id="rId17024" Type="http://schemas.openxmlformats.org/officeDocument/2006/relationships/hyperlink" Target="http://www.tripplite.com/products/model/mid/2948" TargetMode="External"/><Relationship Id="rId17371" Type="http://schemas.openxmlformats.org/officeDocument/2006/relationships/hyperlink" Target="http://www.tripplite.com/products/model/mid/2948" TargetMode="External"/><Relationship Id="rId18422" Type="http://schemas.openxmlformats.org/officeDocument/2006/relationships/hyperlink" Target="http://www.tripplite.com/products/model/mid/2948" TargetMode="External"/><Relationship Id="rId20369" Type="http://schemas.openxmlformats.org/officeDocument/2006/relationships/hyperlink" Target="http://www.tripplite.com/products/model/mid/2948" TargetMode="External"/><Relationship Id="rId21767" Type="http://schemas.openxmlformats.org/officeDocument/2006/relationships/hyperlink" Target="http://www.tripplite.com/products/model/mid/2948" TargetMode="External"/><Relationship Id="rId22818" Type="http://schemas.openxmlformats.org/officeDocument/2006/relationships/hyperlink" Target="http://www.tripplite.com/products/model/mid/2948" TargetMode="External"/><Relationship Id="rId24240" Type="http://schemas.openxmlformats.org/officeDocument/2006/relationships/hyperlink" Target="http://www.tripplite.com/products/model/mid/2948" TargetMode="External"/><Relationship Id="rId6032" Type="http://schemas.openxmlformats.org/officeDocument/2006/relationships/hyperlink" Target="http://www.tripplite.com/products/model/mid/3180" TargetMode="External"/><Relationship Id="rId10411" Type="http://schemas.openxmlformats.org/officeDocument/2006/relationships/hyperlink" Target="http://www.tripplite.com/products/model/mid/3300" TargetMode="External"/><Relationship Id="rId13981" Type="http://schemas.openxmlformats.org/officeDocument/2006/relationships/hyperlink" Target="http://www.tripplite.com/products/model/mid/3300" TargetMode="External"/><Relationship Id="rId12583" Type="http://schemas.openxmlformats.org/officeDocument/2006/relationships/hyperlink" Target="http://www.tripplite.com/products/model/mid/3300" TargetMode="External"/><Relationship Id="rId13634" Type="http://schemas.openxmlformats.org/officeDocument/2006/relationships/hyperlink" Target="http://www.tripplite.com/products/model/mid/3300" TargetMode="External"/><Relationship Id="rId19196" Type="http://schemas.openxmlformats.org/officeDocument/2006/relationships/hyperlink" Target="http://www.tripplite.com/products/model/mid/2948" TargetMode="External"/><Relationship Id="rId20850" Type="http://schemas.openxmlformats.org/officeDocument/2006/relationships/hyperlink" Target="http://www.tripplite.com/products/model/mid/2948" TargetMode="External"/><Relationship Id="rId21901" Type="http://schemas.openxmlformats.org/officeDocument/2006/relationships/hyperlink" Target="http://www.tripplite.com/products/model/mid/2948" TargetMode="External"/><Relationship Id="rId961" Type="http://schemas.openxmlformats.org/officeDocument/2006/relationships/hyperlink" Target="http://www.tripplite.com/products/model/mid/3180" TargetMode="External"/><Relationship Id="rId1591" Type="http://schemas.openxmlformats.org/officeDocument/2006/relationships/hyperlink" Target="http://www.tripplite.com/products/model/mid/3180" TargetMode="External"/><Relationship Id="rId2642" Type="http://schemas.openxmlformats.org/officeDocument/2006/relationships/hyperlink" Target="http://www.tripplite.com/products/model/mid/3180" TargetMode="External"/><Relationship Id="rId9255" Type="http://schemas.openxmlformats.org/officeDocument/2006/relationships/hyperlink" Target="http://www.tripplite.com/products/model/mid/3300" TargetMode="External"/><Relationship Id="rId11185" Type="http://schemas.openxmlformats.org/officeDocument/2006/relationships/hyperlink" Target="http://www.tripplite.com/products/model/mid/3300" TargetMode="External"/><Relationship Id="rId12236" Type="http://schemas.openxmlformats.org/officeDocument/2006/relationships/hyperlink" Target="http://www.tripplite.com/products/model/mid/3300" TargetMode="External"/><Relationship Id="rId16857" Type="http://schemas.openxmlformats.org/officeDocument/2006/relationships/hyperlink" Target="http://www.tripplite.com/products/model/mid/2948" TargetMode="External"/><Relationship Id="rId20503" Type="http://schemas.openxmlformats.org/officeDocument/2006/relationships/hyperlink" Target="http://www.tripplite.com/products/model/mid/2948" TargetMode="External"/><Relationship Id="rId614" Type="http://schemas.openxmlformats.org/officeDocument/2006/relationships/hyperlink" Target="http://www.tripplite.com/products/model/mid/3180" TargetMode="External"/><Relationship Id="rId1244" Type="http://schemas.openxmlformats.org/officeDocument/2006/relationships/hyperlink" Target="http://www.tripplite.com/products/model/mid/3180" TargetMode="External"/><Relationship Id="rId5865" Type="http://schemas.openxmlformats.org/officeDocument/2006/relationships/hyperlink" Target="http://www.tripplite.com/products/model/mid/3180" TargetMode="External"/><Relationship Id="rId6916" Type="http://schemas.openxmlformats.org/officeDocument/2006/relationships/hyperlink" Target="http://www.tripplite.com/products/model/mid/3180" TargetMode="External"/><Relationship Id="rId15459" Type="http://schemas.openxmlformats.org/officeDocument/2006/relationships/hyperlink" Target="http://www.tripplite.com/products/model/mid/3300" TargetMode="External"/><Relationship Id="rId17908" Type="http://schemas.openxmlformats.org/officeDocument/2006/relationships/hyperlink" Target="http://www.tripplite.com/products/model/mid/2948" TargetMode="External"/><Relationship Id="rId19330" Type="http://schemas.openxmlformats.org/officeDocument/2006/relationships/hyperlink" Target="http://www.tripplite.com/products/model/mid/2948" TargetMode="External"/><Relationship Id="rId22675" Type="http://schemas.openxmlformats.org/officeDocument/2006/relationships/hyperlink" Target="http://www.tripplite.com/products/model/mid/2948" TargetMode="External"/><Relationship Id="rId23726" Type="http://schemas.openxmlformats.org/officeDocument/2006/relationships/hyperlink" Target="http://www.tripplite.com/products/model/mid/2948" TargetMode="External"/><Relationship Id="rId4467" Type="http://schemas.openxmlformats.org/officeDocument/2006/relationships/hyperlink" Target="http://www.tripplite.com/products/model/mid/3180" TargetMode="External"/><Relationship Id="rId5518" Type="http://schemas.openxmlformats.org/officeDocument/2006/relationships/hyperlink" Target="http://www.tripplite.com/products/model/mid/3180" TargetMode="External"/><Relationship Id="rId21277" Type="http://schemas.openxmlformats.org/officeDocument/2006/relationships/hyperlink" Target="http://www.tripplite.com/products/model/mid/2948" TargetMode="External"/><Relationship Id="rId22328" Type="http://schemas.openxmlformats.org/officeDocument/2006/relationships/hyperlink" Target="http://www.tripplite.com/products/model/mid/2948" TargetMode="External"/><Relationship Id="rId3069" Type="http://schemas.openxmlformats.org/officeDocument/2006/relationships/hyperlink" Target="http://www.tripplite.com/products/model/mid/3180" TargetMode="External"/><Relationship Id="rId15940" Type="http://schemas.openxmlformats.org/officeDocument/2006/relationships/hyperlink" Target="http://www.tripplite.com/products/model/mid/3300" TargetMode="External"/><Relationship Id="rId13491" Type="http://schemas.openxmlformats.org/officeDocument/2006/relationships/hyperlink" Target="http://www.tripplite.com/products/model/mid/3300" TargetMode="External"/><Relationship Id="rId14542" Type="http://schemas.openxmlformats.org/officeDocument/2006/relationships/hyperlink" Target="http://www.tripplite.com/products/model/mid/3300" TargetMode="External"/><Relationship Id="rId471" Type="http://schemas.openxmlformats.org/officeDocument/2006/relationships/hyperlink" Target="http://www.tripplite.com/products/model/mid/3180" TargetMode="External"/><Relationship Id="rId2152" Type="http://schemas.openxmlformats.org/officeDocument/2006/relationships/hyperlink" Target="http://www.tripplite.com/products/model/mid/3180" TargetMode="External"/><Relationship Id="rId3550" Type="http://schemas.openxmlformats.org/officeDocument/2006/relationships/hyperlink" Target="http://www.tripplite.com/products/model/mid/3180" TargetMode="External"/><Relationship Id="rId4601" Type="http://schemas.openxmlformats.org/officeDocument/2006/relationships/hyperlink" Target="http://www.tripplite.com/products/model/mid/3180" TargetMode="External"/><Relationship Id="rId12093" Type="http://schemas.openxmlformats.org/officeDocument/2006/relationships/hyperlink" Target="http://www.tripplite.com/products/model/mid/3300" TargetMode="External"/><Relationship Id="rId13144" Type="http://schemas.openxmlformats.org/officeDocument/2006/relationships/hyperlink" Target="http://www.tripplite.com/products/model/mid/3300" TargetMode="External"/><Relationship Id="rId17765" Type="http://schemas.openxmlformats.org/officeDocument/2006/relationships/hyperlink" Target="http://www.tripplite.com/products/model/mid/2948" TargetMode="External"/><Relationship Id="rId18816" Type="http://schemas.openxmlformats.org/officeDocument/2006/relationships/hyperlink" Target="http://www.tripplite.com/products/model/mid/2948" TargetMode="External"/><Relationship Id="rId20360" Type="http://schemas.openxmlformats.org/officeDocument/2006/relationships/hyperlink" Target="http://www.tripplite.com/products/model/mid/2948" TargetMode="External"/><Relationship Id="rId21411" Type="http://schemas.openxmlformats.org/officeDocument/2006/relationships/hyperlink" Target="http://www.tripplite.com/products/model/mid/2948" TargetMode="External"/><Relationship Id="rId124" Type="http://schemas.openxmlformats.org/officeDocument/2006/relationships/hyperlink" Target="http://www.tripplite.com/products/model/mid/3180" TargetMode="External"/><Relationship Id="rId3203" Type="http://schemas.openxmlformats.org/officeDocument/2006/relationships/hyperlink" Target="http://www.tripplite.com/products/model/mid/3180" TargetMode="External"/><Relationship Id="rId6773" Type="http://schemas.openxmlformats.org/officeDocument/2006/relationships/hyperlink" Target="http://www.tripplite.com/products/model/mid/3180" TargetMode="External"/><Relationship Id="rId7824" Type="http://schemas.openxmlformats.org/officeDocument/2006/relationships/hyperlink" Target="http://www.tripplite.com/products/model/mid/3180" TargetMode="External"/><Relationship Id="rId10805" Type="http://schemas.openxmlformats.org/officeDocument/2006/relationships/hyperlink" Target="http://www.tripplite.com/products/model/mid/3300" TargetMode="External"/><Relationship Id="rId16367" Type="http://schemas.openxmlformats.org/officeDocument/2006/relationships/hyperlink" Target="http://www.tripplite.com/products/model/mid/3300" TargetMode="External"/><Relationship Id="rId17418" Type="http://schemas.openxmlformats.org/officeDocument/2006/relationships/hyperlink" Target="http://www.tripplite.com/products/model/mid/2948" TargetMode="External"/><Relationship Id="rId20013" Type="http://schemas.openxmlformats.org/officeDocument/2006/relationships/hyperlink" Target="http://www.tripplite.com/products/model/mid/2948" TargetMode="External"/><Relationship Id="rId23583" Type="http://schemas.openxmlformats.org/officeDocument/2006/relationships/hyperlink" Target="http://www.tripplite.com/products/model/mid/2948" TargetMode="External"/><Relationship Id="rId5375" Type="http://schemas.openxmlformats.org/officeDocument/2006/relationships/hyperlink" Target="http://www.tripplite.com/products/model/mid/3180" TargetMode="External"/><Relationship Id="rId6426" Type="http://schemas.openxmlformats.org/officeDocument/2006/relationships/hyperlink" Target="http://www.tripplite.com/products/model/mid/3180" TargetMode="External"/><Relationship Id="rId9996" Type="http://schemas.openxmlformats.org/officeDocument/2006/relationships/hyperlink" Target="http://www.tripplite.com/products/model/mid/3300" TargetMode="External"/><Relationship Id="rId22185" Type="http://schemas.openxmlformats.org/officeDocument/2006/relationships/hyperlink" Target="http://www.tripplite.com/products/model/mid/2948" TargetMode="External"/><Relationship Id="rId23236" Type="http://schemas.openxmlformats.org/officeDocument/2006/relationships/hyperlink" Target="http://www.tripplite.com/products/model/mid/2948" TargetMode="External"/><Relationship Id="rId1985" Type="http://schemas.openxmlformats.org/officeDocument/2006/relationships/hyperlink" Target="http://www.tripplite.com/products/model/mid/3180" TargetMode="External"/><Relationship Id="rId5028" Type="http://schemas.openxmlformats.org/officeDocument/2006/relationships/hyperlink" Target="http://www.tripplite.com/products/model/mid/3180" TargetMode="External"/><Relationship Id="rId8598" Type="http://schemas.openxmlformats.org/officeDocument/2006/relationships/hyperlink" Target="http://www.tripplite.com/products/model/mid/3300" TargetMode="External"/><Relationship Id="rId9649" Type="http://schemas.openxmlformats.org/officeDocument/2006/relationships/hyperlink" Target="http://www.tripplite.com/products/model/mid/3300" TargetMode="External"/><Relationship Id="rId11579" Type="http://schemas.openxmlformats.org/officeDocument/2006/relationships/hyperlink" Target="http://www.tripplite.com/products/model/mid/3300" TargetMode="External"/><Relationship Id="rId12977" Type="http://schemas.openxmlformats.org/officeDocument/2006/relationships/hyperlink" Target="http://www.tripplite.com/products/model/mid/3300" TargetMode="External"/><Relationship Id="rId1638" Type="http://schemas.openxmlformats.org/officeDocument/2006/relationships/hyperlink" Target="http://www.tripplite.com/products/model/mid/3180" TargetMode="External"/><Relationship Id="rId14052" Type="http://schemas.openxmlformats.org/officeDocument/2006/relationships/hyperlink" Target="http://www.tripplite.com/products/model/mid/3300" TargetMode="External"/><Relationship Id="rId15103" Type="http://schemas.openxmlformats.org/officeDocument/2006/relationships/hyperlink" Target="http://www.tripplite.com/products/model/mid/3300" TargetMode="External"/><Relationship Id="rId15450" Type="http://schemas.openxmlformats.org/officeDocument/2006/relationships/hyperlink" Target="http://www.tripplite.com/products/model/mid/3300" TargetMode="External"/><Relationship Id="rId16501" Type="http://schemas.openxmlformats.org/officeDocument/2006/relationships/hyperlink" Target="http://www.tripplite.com/products/model/mid/2948" TargetMode="External"/><Relationship Id="rId3060" Type="http://schemas.openxmlformats.org/officeDocument/2006/relationships/hyperlink" Target="http://www.tripplite.com/products/model/mid/3180" TargetMode="External"/><Relationship Id="rId4111" Type="http://schemas.openxmlformats.org/officeDocument/2006/relationships/hyperlink" Target="http://www.tripplite.com/products/model/mid/3180" TargetMode="External"/><Relationship Id="rId18673" Type="http://schemas.openxmlformats.org/officeDocument/2006/relationships/hyperlink" Target="http://www.tripplite.com/products/model/mid/2948" TargetMode="External"/><Relationship Id="rId19724" Type="http://schemas.openxmlformats.org/officeDocument/2006/relationships/hyperlink" Target="http://www.tripplite.com/products/model/mid/2948" TargetMode="External"/><Relationship Id="rId6283" Type="http://schemas.openxmlformats.org/officeDocument/2006/relationships/hyperlink" Target="http://www.tripplite.com/products/model/mid/3180" TargetMode="External"/><Relationship Id="rId7681" Type="http://schemas.openxmlformats.org/officeDocument/2006/relationships/hyperlink" Target="http://www.tripplite.com/products/model/mid/3180" TargetMode="External"/><Relationship Id="rId8732" Type="http://schemas.openxmlformats.org/officeDocument/2006/relationships/hyperlink" Target="http://www.tripplite.com/products/model/mid/3300" TargetMode="External"/><Relationship Id="rId10662" Type="http://schemas.openxmlformats.org/officeDocument/2006/relationships/hyperlink" Target="http://www.tripplite.com/products/model/mid/3300" TargetMode="External"/><Relationship Id="rId11713" Type="http://schemas.openxmlformats.org/officeDocument/2006/relationships/hyperlink" Target="http://www.tripplite.com/products/model/mid/3300" TargetMode="External"/><Relationship Id="rId17275" Type="http://schemas.openxmlformats.org/officeDocument/2006/relationships/hyperlink" Target="http://www.tripplite.com/products/model/mid/2948" TargetMode="External"/><Relationship Id="rId18326" Type="http://schemas.openxmlformats.org/officeDocument/2006/relationships/hyperlink" Target="http://www.tripplite.com/products/model/mid/2948" TargetMode="External"/><Relationship Id="rId24491" Type="http://schemas.openxmlformats.org/officeDocument/2006/relationships/hyperlink" Target="http://www.tripplite.com/products/model/mid/2948" TargetMode="External"/><Relationship Id="rId7334" Type="http://schemas.openxmlformats.org/officeDocument/2006/relationships/hyperlink" Target="http://www.tripplite.com/products/model/mid/3180" TargetMode="External"/><Relationship Id="rId10315" Type="http://schemas.openxmlformats.org/officeDocument/2006/relationships/hyperlink" Target="http://www.tripplite.com/products/model/mid/3300" TargetMode="External"/><Relationship Id="rId13885" Type="http://schemas.openxmlformats.org/officeDocument/2006/relationships/hyperlink" Target="http://www.tripplite.com/products/model/mid/3300" TargetMode="External"/><Relationship Id="rId14936" Type="http://schemas.openxmlformats.org/officeDocument/2006/relationships/hyperlink" Target="http://www.tripplite.com/products/model/mid/3300" TargetMode="External"/><Relationship Id="rId23093" Type="http://schemas.openxmlformats.org/officeDocument/2006/relationships/hyperlink" Target="http://www.tripplite.com/products/model/mid/2948" TargetMode="External"/><Relationship Id="rId24144" Type="http://schemas.openxmlformats.org/officeDocument/2006/relationships/hyperlink" Target="http://www.tripplite.com/products/model/mid/2948" TargetMode="External"/><Relationship Id="rId2893" Type="http://schemas.openxmlformats.org/officeDocument/2006/relationships/hyperlink" Target="http://www.tripplite.com/products/model/mid/3180" TargetMode="External"/><Relationship Id="rId3944" Type="http://schemas.openxmlformats.org/officeDocument/2006/relationships/hyperlink" Target="http://www.tripplite.com/products/model/mid/3180" TargetMode="External"/><Relationship Id="rId12487" Type="http://schemas.openxmlformats.org/officeDocument/2006/relationships/hyperlink" Target="http://www.tripplite.com/products/model/mid/3300" TargetMode="External"/><Relationship Id="rId13538" Type="http://schemas.openxmlformats.org/officeDocument/2006/relationships/hyperlink" Target="http://www.tripplite.com/products/model/mid/3300" TargetMode="External"/><Relationship Id="rId20754" Type="http://schemas.openxmlformats.org/officeDocument/2006/relationships/hyperlink" Target="http://www.tripplite.com/products/model/mid/2948" TargetMode="External"/><Relationship Id="rId21805" Type="http://schemas.openxmlformats.org/officeDocument/2006/relationships/hyperlink" Target="http://www.tripplite.com/products/model/mid/2948" TargetMode="External"/><Relationship Id="rId865" Type="http://schemas.openxmlformats.org/officeDocument/2006/relationships/hyperlink" Target="http://www.tripplite.com/products/model/mid/3180" TargetMode="External"/><Relationship Id="rId1495" Type="http://schemas.openxmlformats.org/officeDocument/2006/relationships/hyperlink" Target="http://www.tripplite.com/products/model/mid/3180" TargetMode="External"/><Relationship Id="rId2546" Type="http://schemas.openxmlformats.org/officeDocument/2006/relationships/hyperlink" Target="http://www.tripplite.com/products/model/mid/3180" TargetMode="External"/><Relationship Id="rId9159" Type="http://schemas.openxmlformats.org/officeDocument/2006/relationships/hyperlink" Target="http://www.tripplite.com/products/model/mid/3300" TargetMode="External"/><Relationship Id="rId11089" Type="http://schemas.openxmlformats.org/officeDocument/2006/relationships/hyperlink" Target="http://www.tripplite.com/products/model/mid/3300" TargetMode="External"/><Relationship Id="rId16011" Type="http://schemas.openxmlformats.org/officeDocument/2006/relationships/hyperlink" Target="http://www.tripplite.com/products/model/mid/3300" TargetMode="External"/><Relationship Id="rId20407" Type="http://schemas.openxmlformats.org/officeDocument/2006/relationships/hyperlink" Target="http://www.tripplite.com/products/model/mid/2948" TargetMode="External"/><Relationship Id="rId518" Type="http://schemas.openxmlformats.org/officeDocument/2006/relationships/hyperlink" Target="http://www.tripplite.com/products/model/mid/3180" TargetMode="External"/><Relationship Id="rId1148" Type="http://schemas.openxmlformats.org/officeDocument/2006/relationships/hyperlink" Target="http://www.tripplite.com/products/model/mid/3180" TargetMode="External"/><Relationship Id="rId5769" Type="http://schemas.openxmlformats.org/officeDocument/2006/relationships/hyperlink" Target="http://www.tripplite.com/products/model/mid/3180" TargetMode="External"/><Relationship Id="rId9640" Type="http://schemas.openxmlformats.org/officeDocument/2006/relationships/hyperlink" Target="http://www.tripplite.com/products/model/mid/3300" TargetMode="External"/><Relationship Id="rId18183" Type="http://schemas.openxmlformats.org/officeDocument/2006/relationships/hyperlink" Target="http://www.tripplite.com/products/model/mid/2948" TargetMode="External"/><Relationship Id="rId19234" Type="http://schemas.openxmlformats.org/officeDocument/2006/relationships/hyperlink" Target="http://www.tripplite.com/products/model/mid/2948" TargetMode="External"/><Relationship Id="rId19581" Type="http://schemas.openxmlformats.org/officeDocument/2006/relationships/hyperlink" Target="http://www.tripplite.com/products/model/mid/2948" TargetMode="External"/><Relationship Id="rId22579" Type="http://schemas.openxmlformats.org/officeDocument/2006/relationships/hyperlink" Target="http://www.tripplite.com/products/model/mid/2948" TargetMode="External"/><Relationship Id="rId23977" Type="http://schemas.openxmlformats.org/officeDocument/2006/relationships/hyperlink" Target="http://www.tripplite.com/products/model/mid/2948" TargetMode="External"/><Relationship Id="rId7191" Type="http://schemas.openxmlformats.org/officeDocument/2006/relationships/hyperlink" Target="http://www.tripplite.com/products/model/mid/3180" TargetMode="External"/><Relationship Id="rId8242" Type="http://schemas.openxmlformats.org/officeDocument/2006/relationships/hyperlink" Target="http://www.tripplite.com/products/model/mid/3300" TargetMode="External"/><Relationship Id="rId11570" Type="http://schemas.openxmlformats.org/officeDocument/2006/relationships/hyperlink" Target="http://www.tripplite.com/products/model/mid/3300" TargetMode="External"/><Relationship Id="rId12621" Type="http://schemas.openxmlformats.org/officeDocument/2006/relationships/hyperlink" Target="http://www.tripplite.com/products/model/mid/3300" TargetMode="External"/><Relationship Id="rId10172" Type="http://schemas.openxmlformats.org/officeDocument/2006/relationships/hyperlink" Target="http://www.tripplite.com/products/model/mid/3300" TargetMode="External"/><Relationship Id="rId11223" Type="http://schemas.openxmlformats.org/officeDocument/2006/relationships/hyperlink" Target="http://www.tripplite.com/products/model/mid/3300" TargetMode="External"/><Relationship Id="rId14793" Type="http://schemas.openxmlformats.org/officeDocument/2006/relationships/hyperlink" Target="http://www.tripplite.com/products/model/mid/3300" TargetMode="External"/><Relationship Id="rId15844" Type="http://schemas.openxmlformats.org/officeDocument/2006/relationships/hyperlink" Target="http://www.tripplite.com/products/model/mid/3300" TargetMode="External"/><Relationship Id="rId4852" Type="http://schemas.openxmlformats.org/officeDocument/2006/relationships/hyperlink" Target="http://www.tripplite.com/products/model/mid/3180" TargetMode="External"/><Relationship Id="rId5903" Type="http://schemas.openxmlformats.org/officeDocument/2006/relationships/hyperlink" Target="http://www.tripplite.com/products/model/mid/3180" TargetMode="External"/><Relationship Id="rId13395" Type="http://schemas.openxmlformats.org/officeDocument/2006/relationships/hyperlink" Target="http://www.tripplite.com/products/model/mid/3300" TargetMode="External"/><Relationship Id="rId14446" Type="http://schemas.openxmlformats.org/officeDocument/2006/relationships/hyperlink" Target="http://www.tripplite.com/products/model/mid/3300" TargetMode="External"/><Relationship Id="rId21662" Type="http://schemas.openxmlformats.org/officeDocument/2006/relationships/hyperlink" Target="http://www.tripplite.com/products/model/mid/2948" TargetMode="External"/><Relationship Id="rId22713" Type="http://schemas.openxmlformats.org/officeDocument/2006/relationships/hyperlink" Target="http://www.tripplite.com/products/model/mid/2948" TargetMode="External"/><Relationship Id="rId3454" Type="http://schemas.openxmlformats.org/officeDocument/2006/relationships/hyperlink" Target="http://www.tripplite.com/products/model/mid/3180" TargetMode="External"/><Relationship Id="rId4505" Type="http://schemas.openxmlformats.org/officeDocument/2006/relationships/hyperlink" Target="http://www.tripplite.com/products/model/mid/3180" TargetMode="External"/><Relationship Id="rId13048" Type="http://schemas.openxmlformats.org/officeDocument/2006/relationships/hyperlink" Target="http://www.tripplite.com/products/model/mid/3300" TargetMode="External"/><Relationship Id="rId17669" Type="http://schemas.openxmlformats.org/officeDocument/2006/relationships/hyperlink" Target="http://www.tripplite.com/products/model/mid/2948" TargetMode="External"/><Relationship Id="rId20264" Type="http://schemas.openxmlformats.org/officeDocument/2006/relationships/hyperlink" Target="http://www.tripplite.com/products/model/mid/2948" TargetMode="External"/><Relationship Id="rId21315" Type="http://schemas.openxmlformats.org/officeDocument/2006/relationships/hyperlink" Target="http://www.tripplite.com/products/model/mid/2948" TargetMode="External"/><Relationship Id="rId375" Type="http://schemas.openxmlformats.org/officeDocument/2006/relationships/hyperlink" Target="http://www.tripplite.com/products/model/mid/3180" TargetMode="External"/><Relationship Id="rId2056" Type="http://schemas.openxmlformats.org/officeDocument/2006/relationships/hyperlink" Target="http://www.tripplite.com/products/model/mid/3180" TargetMode="External"/><Relationship Id="rId3107" Type="http://schemas.openxmlformats.org/officeDocument/2006/relationships/hyperlink" Target="http://www.tripplite.com/products/model/mid/3180" TargetMode="External"/><Relationship Id="rId6677" Type="http://schemas.openxmlformats.org/officeDocument/2006/relationships/hyperlink" Target="http://www.tripplite.com/products/model/mid/3180" TargetMode="External"/><Relationship Id="rId7728" Type="http://schemas.openxmlformats.org/officeDocument/2006/relationships/hyperlink" Target="http://www.tripplite.com/products/model/mid/3180" TargetMode="External"/><Relationship Id="rId19091" Type="http://schemas.openxmlformats.org/officeDocument/2006/relationships/hyperlink" Target="http://www.tripplite.com/products/model/mid/2948" TargetMode="External"/><Relationship Id="rId23487" Type="http://schemas.openxmlformats.org/officeDocument/2006/relationships/hyperlink" Target="http://www.tripplite.com/products/model/mid/2948" TargetMode="External"/><Relationship Id="rId24538" Type="http://schemas.openxmlformats.org/officeDocument/2006/relationships/hyperlink" Target="http://www.tripplite.com/products/model/mid/2948" TargetMode="External"/><Relationship Id="rId5279" Type="http://schemas.openxmlformats.org/officeDocument/2006/relationships/hyperlink" Target="http://www.tripplite.com/products/model/mid/3180" TargetMode="External"/><Relationship Id="rId9150" Type="http://schemas.openxmlformats.org/officeDocument/2006/relationships/hyperlink" Target="http://www.tripplite.com/products/model/mid/3300" TargetMode="External"/><Relationship Id="rId10709" Type="http://schemas.openxmlformats.org/officeDocument/2006/relationships/hyperlink" Target="http://www.tripplite.com/products/model/mid/3300" TargetMode="External"/><Relationship Id="rId11080" Type="http://schemas.openxmlformats.org/officeDocument/2006/relationships/hyperlink" Target="http://www.tripplite.com/products/model/mid/3300" TargetMode="External"/><Relationship Id="rId12131" Type="http://schemas.openxmlformats.org/officeDocument/2006/relationships/hyperlink" Target="http://www.tripplite.com/products/model/mid/3300" TargetMode="External"/><Relationship Id="rId22089" Type="http://schemas.openxmlformats.org/officeDocument/2006/relationships/hyperlink" Target="http://www.tripplite.com/products/model/mid/2948" TargetMode="External"/><Relationship Id="rId16752" Type="http://schemas.openxmlformats.org/officeDocument/2006/relationships/hyperlink" Target="http://www.tripplite.com/products/model/mid/2948" TargetMode="External"/><Relationship Id="rId17803" Type="http://schemas.openxmlformats.org/officeDocument/2006/relationships/hyperlink" Target="http://www.tripplite.com/products/model/mid/2948" TargetMode="External"/><Relationship Id="rId1889" Type="http://schemas.openxmlformats.org/officeDocument/2006/relationships/hyperlink" Target="http://www.tripplite.com/products/model/mid/3180" TargetMode="External"/><Relationship Id="rId4362" Type="http://schemas.openxmlformats.org/officeDocument/2006/relationships/hyperlink" Target="http://www.tripplite.com/products/model/mid/3180" TargetMode="External"/><Relationship Id="rId5760" Type="http://schemas.openxmlformats.org/officeDocument/2006/relationships/hyperlink" Target="http://www.tripplite.com/products/model/mid/3180" TargetMode="External"/><Relationship Id="rId6811" Type="http://schemas.openxmlformats.org/officeDocument/2006/relationships/hyperlink" Target="http://www.tripplite.com/products/model/mid/3180" TargetMode="External"/><Relationship Id="rId15354" Type="http://schemas.openxmlformats.org/officeDocument/2006/relationships/hyperlink" Target="http://www.tripplite.com/products/model/mid/3300" TargetMode="External"/><Relationship Id="rId16405" Type="http://schemas.openxmlformats.org/officeDocument/2006/relationships/hyperlink" Target="http://www.tripplite.com/products/model/mid/2948" TargetMode="External"/><Relationship Id="rId19975" Type="http://schemas.openxmlformats.org/officeDocument/2006/relationships/hyperlink" Target="http://www.tripplite.com/products/model/mid/2948" TargetMode="External"/><Relationship Id="rId22570" Type="http://schemas.openxmlformats.org/officeDocument/2006/relationships/hyperlink" Target="http://www.tripplite.com/products/model/mid/2948" TargetMode="External"/><Relationship Id="rId23621" Type="http://schemas.openxmlformats.org/officeDocument/2006/relationships/hyperlink" Target="http://www.tripplite.com/products/model/mid/2948" TargetMode="External"/><Relationship Id="rId4015" Type="http://schemas.openxmlformats.org/officeDocument/2006/relationships/hyperlink" Target="http://www.tripplite.com/products/model/mid/3180" TargetMode="External"/><Relationship Id="rId5413" Type="http://schemas.openxmlformats.org/officeDocument/2006/relationships/hyperlink" Target="http://www.tripplite.com/products/model/mid/3180" TargetMode="External"/><Relationship Id="rId8983" Type="http://schemas.openxmlformats.org/officeDocument/2006/relationships/hyperlink" Target="http://www.tripplite.com/products/model/mid/3300" TargetMode="External"/><Relationship Id="rId11964" Type="http://schemas.openxmlformats.org/officeDocument/2006/relationships/hyperlink" Target="http://www.tripplite.com/products/model/mid/3300" TargetMode="External"/><Relationship Id="rId15007" Type="http://schemas.openxmlformats.org/officeDocument/2006/relationships/hyperlink" Target="http://www.tripplite.com/products/model/mid/3300" TargetMode="External"/><Relationship Id="rId18577" Type="http://schemas.openxmlformats.org/officeDocument/2006/relationships/hyperlink" Target="http://www.tripplite.com/products/model/mid/2948" TargetMode="External"/><Relationship Id="rId19628" Type="http://schemas.openxmlformats.org/officeDocument/2006/relationships/hyperlink" Target="http://www.tripplite.com/products/model/mid/2948" TargetMode="External"/><Relationship Id="rId21172" Type="http://schemas.openxmlformats.org/officeDocument/2006/relationships/hyperlink" Target="http://www.tripplite.com/products/model/mid/2948" TargetMode="External"/><Relationship Id="rId22223" Type="http://schemas.openxmlformats.org/officeDocument/2006/relationships/hyperlink" Target="http://www.tripplite.com/products/model/mid/2948" TargetMode="External"/><Relationship Id="rId7585" Type="http://schemas.openxmlformats.org/officeDocument/2006/relationships/hyperlink" Target="http://www.tripplite.com/products/model/mid/3180" TargetMode="External"/><Relationship Id="rId8636" Type="http://schemas.openxmlformats.org/officeDocument/2006/relationships/hyperlink" Target="http://www.tripplite.com/products/model/mid/3300" TargetMode="External"/><Relationship Id="rId10566" Type="http://schemas.openxmlformats.org/officeDocument/2006/relationships/hyperlink" Target="http://www.tripplite.com/products/model/mid/3300" TargetMode="External"/><Relationship Id="rId11617" Type="http://schemas.openxmlformats.org/officeDocument/2006/relationships/hyperlink" Target="http://www.tripplite.com/products/model/mid/3300" TargetMode="External"/><Relationship Id="rId17179" Type="http://schemas.openxmlformats.org/officeDocument/2006/relationships/hyperlink" Target="http://www.tripplite.com/products/model/mid/2948" TargetMode="External"/><Relationship Id="rId24395" Type="http://schemas.openxmlformats.org/officeDocument/2006/relationships/hyperlink" Target="http://www.tripplite.com/products/model/mid/2948" TargetMode="External"/><Relationship Id="rId6187" Type="http://schemas.openxmlformats.org/officeDocument/2006/relationships/hyperlink" Target="http://www.tripplite.com/products/model/mid/3180" TargetMode="External"/><Relationship Id="rId7238" Type="http://schemas.openxmlformats.org/officeDocument/2006/relationships/hyperlink" Target="http://www.tripplite.com/products/model/mid/3180" TargetMode="External"/><Relationship Id="rId10219" Type="http://schemas.openxmlformats.org/officeDocument/2006/relationships/hyperlink" Target="http://www.tripplite.com/products/model/mid/3300" TargetMode="External"/><Relationship Id="rId13789" Type="http://schemas.openxmlformats.org/officeDocument/2006/relationships/hyperlink" Target="http://www.tripplite.com/products/model/mid/3300" TargetMode="External"/><Relationship Id="rId24048" Type="http://schemas.openxmlformats.org/officeDocument/2006/relationships/hyperlink" Target="http://www.tripplite.com/products/model/mid/2948" TargetMode="External"/><Relationship Id="rId2797" Type="http://schemas.openxmlformats.org/officeDocument/2006/relationships/hyperlink" Target="http://www.tripplite.com/products/model/mid/3180" TargetMode="External"/><Relationship Id="rId3848" Type="http://schemas.openxmlformats.org/officeDocument/2006/relationships/hyperlink" Target="http://www.tripplite.com/products/model/mid/3180" TargetMode="External"/><Relationship Id="rId16262" Type="http://schemas.openxmlformats.org/officeDocument/2006/relationships/hyperlink" Target="http://www.tripplite.com/products/model/mid/3300" TargetMode="External"/><Relationship Id="rId17313" Type="http://schemas.openxmlformats.org/officeDocument/2006/relationships/hyperlink" Target="http://www.tripplite.com/products/model/mid/2948" TargetMode="External"/><Relationship Id="rId17660" Type="http://schemas.openxmlformats.org/officeDocument/2006/relationships/hyperlink" Target="http://www.tripplite.com/products/model/mid/2948" TargetMode="External"/><Relationship Id="rId18711" Type="http://schemas.openxmlformats.org/officeDocument/2006/relationships/hyperlink" Target="http://www.tripplite.com/products/model/mid/2948" TargetMode="External"/><Relationship Id="rId20658" Type="http://schemas.openxmlformats.org/officeDocument/2006/relationships/hyperlink" Target="http://www.tripplite.com/products/model/mid/2948" TargetMode="External"/><Relationship Id="rId769" Type="http://schemas.openxmlformats.org/officeDocument/2006/relationships/hyperlink" Target="http://www.tripplite.com/products/model/mid/3180" TargetMode="External"/><Relationship Id="rId1399" Type="http://schemas.openxmlformats.org/officeDocument/2006/relationships/hyperlink" Target="http://www.tripplite.com/products/model/mid/3180" TargetMode="External"/><Relationship Id="rId5270" Type="http://schemas.openxmlformats.org/officeDocument/2006/relationships/hyperlink" Target="http://www.tripplite.com/products/model/mid/3180" TargetMode="External"/><Relationship Id="rId6321" Type="http://schemas.openxmlformats.org/officeDocument/2006/relationships/hyperlink" Target="http://www.tripplite.com/products/model/mid/3180" TargetMode="External"/><Relationship Id="rId10700" Type="http://schemas.openxmlformats.org/officeDocument/2006/relationships/hyperlink" Target="http://www.tripplite.com/products/model/mid/3300" TargetMode="External"/><Relationship Id="rId21709" Type="http://schemas.openxmlformats.org/officeDocument/2006/relationships/hyperlink" Target="http://www.tripplite.com/products/model/mid/2948" TargetMode="External"/><Relationship Id="rId22080" Type="http://schemas.openxmlformats.org/officeDocument/2006/relationships/hyperlink" Target="http://www.tripplite.com/products/model/mid/2948" TargetMode="External"/><Relationship Id="rId23131" Type="http://schemas.openxmlformats.org/officeDocument/2006/relationships/hyperlink" Target="http://www.tripplite.com/products/model/mid/2948" TargetMode="External"/><Relationship Id="rId8493" Type="http://schemas.openxmlformats.org/officeDocument/2006/relationships/hyperlink" Target="http://www.tripplite.com/products/model/mid/3300" TargetMode="External"/><Relationship Id="rId9891" Type="http://schemas.openxmlformats.org/officeDocument/2006/relationships/hyperlink" Target="http://www.tripplite.com/products/model/mid/3300" TargetMode="External"/><Relationship Id="rId12872" Type="http://schemas.openxmlformats.org/officeDocument/2006/relationships/hyperlink" Target="http://www.tripplite.com/products/model/mid/3300" TargetMode="External"/><Relationship Id="rId13923" Type="http://schemas.openxmlformats.org/officeDocument/2006/relationships/hyperlink" Target="http://www.tripplite.com/products/model/mid/3300" TargetMode="External"/><Relationship Id="rId18087" Type="http://schemas.openxmlformats.org/officeDocument/2006/relationships/hyperlink" Target="http://www.tripplite.com/products/model/mid/2948" TargetMode="External"/><Relationship Id="rId19485" Type="http://schemas.openxmlformats.org/officeDocument/2006/relationships/hyperlink" Target="http://www.tripplite.com/products/model/mid/2948" TargetMode="External"/><Relationship Id="rId1880" Type="http://schemas.openxmlformats.org/officeDocument/2006/relationships/hyperlink" Target="http://www.tripplite.com/products/model/mid/3180" TargetMode="External"/><Relationship Id="rId2931" Type="http://schemas.openxmlformats.org/officeDocument/2006/relationships/hyperlink" Target="http://www.tripplite.com/products/model/mid/3180" TargetMode="External"/><Relationship Id="rId7095" Type="http://schemas.openxmlformats.org/officeDocument/2006/relationships/hyperlink" Target="http://www.tripplite.com/products/model/mid/3180" TargetMode="External"/><Relationship Id="rId8146" Type="http://schemas.openxmlformats.org/officeDocument/2006/relationships/hyperlink" Target="http://www.tripplite.com/products/model/mid/3180" TargetMode="External"/><Relationship Id="rId9544" Type="http://schemas.openxmlformats.org/officeDocument/2006/relationships/hyperlink" Target="http://www.tripplite.com/products/model/mid/3300" TargetMode="External"/><Relationship Id="rId11474" Type="http://schemas.openxmlformats.org/officeDocument/2006/relationships/hyperlink" Target="http://www.tripplite.com/products/model/mid/3300" TargetMode="External"/><Relationship Id="rId12525" Type="http://schemas.openxmlformats.org/officeDocument/2006/relationships/hyperlink" Target="http://www.tripplite.com/products/model/mid/3300" TargetMode="External"/><Relationship Id="rId19138" Type="http://schemas.openxmlformats.org/officeDocument/2006/relationships/hyperlink" Target="http://www.tripplite.com/products/model/mid/2948" TargetMode="External"/><Relationship Id="rId903" Type="http://schemas.openxmlformats.org/officeDocument/2006/relationships/hyperlink" Target="http://www.tripplite.com/products/model/mid/3180" TargetMode="External"/><Relationship Id="rId1533" Type="http://schemas.openxmlformats.org/officeDocument/2006/relationships/hyperlink" Target="http://www.tripplite.com/products/model/mid/3180" TargetMode="External"/><Relationship Id="rId10076" Type="http://schemas.openxmlformats.org/officeDocument/2006/relationships/hyperlink" Target="http://www.tripplite.com/products/model/mid/3300" TargetMode="External"/><Relationship Id="rId11127" Type="http://schemas.openxmlformats.org/officeDocument/2006/relationships/hyperlink" Target="http://www.tripplite.com/products/model/mid/3300" TargetMode="External"/><Relationship Id="rId14697" Type="http://schemas.openxmlformats.org/officeDocument/2006/relationships/hyperlink" Target="http://www.tripplite.com/products/model/mid/3300" TargetMode="External"/><Relationship Id="rId15748" Type="http://schemas.openxmlformats.org/officeDocument/2006/relationships/hyperlink" Target="http://www.tripplite.com/products/model/mid/3300" TargetMode="External"/><Relationship Id="rId22964" Type="http://schemas.openxmlformats.org/officeDocument/2006/relationships/hyperlink" Target="http://www.tripplite.com/products/model/mid/2948" TargetMode="External"/><Relationship Id="rId4756" Type="http://schemas.openxmlformats.org/officeDocument/2006/relationships/hyperlink" Target="http://www.tripplite.com/products/model/mid/3180" TargetMode="External"/><Relationship Id="rId5807" Type="http://schemas.openxmlformats.org/officeDocument/2006/relationships/hyperlink" Target="http://www.tripplite.com/products/model/mid/3180" TargetMode="External"/><Relationship Id="rId13299" Type="http://schemas.openxmlformats.org/officeDocument/2006/relationships/hyperlink" Target="http://www.tripplite.com/products/model/mid/3300" TargetMode="External"/><Relationship Id="rId17170" Type="http://schemas.openxmlformats.org/officeDocument/2006/relationships/hyperlink" Target="http://www.tripplite.com/products/model/mid/2948" TargetMode="External"/><Relationship Id="rId18221" Type="http://schemas.openxmlformats.org/officeDocument/2006/relationships/hyperlink" Target="http://www.tripplite.com/products/model/mid/2948" TargetMode="External"/><Relationship Id="rId21566" Type="http://schemas.openxmlformats.org/officeDocument/2006/relationships/hyperlink" Target="http://www.tripplite.com/products/model/mid/2948" TargetMode="External"/><Relationship Id="rId22617" Type="http://schemas.openxmlformats.org/officeDocument/2006/relationships/hyperlink" Target="http://www.tripplite.com/products/model/mid/2948" TargetMode="External"/><Relationship Id="rId3358" Type="http://schemas.openxmlformats.org/officeDocument/2006/relationships/hyperlink" Target="http://www.tripplite.com/products/model/mid/3180" TargetMode="External"/><Relationship Id="rId4409" Type="http://schemas.openxmlformats.org/officeDocument/2006/relationships/hyperlink" Target="http://www.tripplite.com/products/model/mid/3180" TargetMode="External"/><Relationship Id="rId7979" Type="http://schemas.openxmlformats.org/officeDocument/2006/relationships/hyperlink" Target="http://www.tripplite.com/products/model/mid/3180" TargetMode="External"/><Relationship Id="rId10210" Type="http://schemas.openxmlformats.org/officeDocument/2006/relationships/hyperlink" Target="http://www.tripplite.com/products/model/mid/3300" TargetMode="External"/><Relationship Id="rId20168" Type="http://schemas.openxmlformats.org/officeDocument/2006/relationships/hyperlink" Target="http://www.tripplite.com/products/model/mid/2948" TargetMode="External"/><Relationship Id="rId21219" Type="http://schemas.openxmlformats.org/officeDocument/2006/relationships/hyperlink" Target="http://www.tripplite.com/products/model/mid/2948" TargetMode="External"/><Relationship Id="rId279" Type="http://schemas.openxmlformats.org/officeDocument/2006/relationships/hyperlink" Target="http://www.tripplite.com/products/model/mid/3180" TargetMode="External"/><Relationship Id="rId13780" Type="http://schemas.openxmlformats.org/officeDocument/2006/relationships/hyperlink" Target="http://www.tripplite.com/products/model/mid/3300" TargetMode="External"/><Relationship Id="rId14831" Type="http://schemas.openxmlformats.org/officeDocument/2006/relationships/hyperlink" Target="http://www.tripplite.com/products/model/mid/3300" TargetMode="External"/><Relationship Id="rId760" Type="http://schemas.openxmlformats.org/officeDocument/2006/relationships/hyperlink" Target="http://www.tripplite.com/products/model/mid/3180" TargetMode="External"/><Relationship Id="rId1390" Type="http://schemas.openxmlformats.org/officeDocument/2006/relationships/hyperlink" Target="http://www.tripplite.com/products/model/mid/3180" TargetMode="External"/><Relationship Id="rId2441" Type="http://schemas.openxmlformats.org/officeDocument/2006/relationships/hyperlink" Target="http://www.tripplite.com/products/model/mid/3180" TargetMode="External"/><Relationship Id="rId9054" Type="http://schemas.openxmlformats.org/officeDocument/2006/relationships/hyperlink" Target="http://www.tripplite.com/products/model/mid/3300" TargetMode="External"/><Relationship Id="rId12382" Type="http://schemas.openxmlformats.org/officeDocument/2006/relationships/hyperlink" Target="http://www.tripplite.com/products/model/mid/3300" TargetMode="External"/><Relationship Id="rId13433" Type="http://schemas.openxmlformats.org/officeDocument/2006/relationships/hyperlink" Target="http://www.tripplite.com/products/model/mid/3300" TargetMode="External"/><Relationship Id="rId21700" Type="http://schemas.openxmlformats.org/officeDocument/2006/relationships/hyperlink" Target="http://www.tripplite.com/products/model/mid/2948" TargetMode="External"/><Relationship Id="rId413" Type="http://schemas.openxmlformats.org/officeDocument/2006/relationships/hyperlink" Target="http://www.tripplite.com/products/model/mid/3180" TargetMode="External"/><Relationship Id="rId1043" Type="http://schemas.openxmlformats.org/officeDocument/2006/relationships/hyperlink" Target="http://www.tripplite.com/products/model/mid/3180" TargetMode="External"/><Relationship Id="rId12035" Type="http://schemas.openxmlformats.org/officeDocument/2006/relationships/hyperlink" Target="http://www.tripplite.com/products/model/mid/3300" TargetMode="External"/><Relationship Id="rId16656" Type="http://schemas.openxmlformats.org/officeDocument/2006/relationships/hyperlink" Target="http://www.tripplite.com/products/model/mid/2948" TargetMode="External"/><Relationship Id="rId17707" Type="http://schemas.openxmlformats.org/officeDocument/2006/relationships/hyperlink" Target="http://www.tripplite.com/products/model/mid/2948" TargetMode="External"/><Relationship Id="rId20302" Type="http://schemas.openxmlformats.org/officeDocument/2006/relationships/hyperlink" Target="http://www.tripplite.com/products/model/mid/2948" TargetMode="External"/><Relationship Id="rId23872" Type="http://schemas.openxmlformats.org/officeDocument/2006/relationships/hyperlink" Target="http://www.tripplite.com/products/model/mid/2948" TargetMode="External"/><Relationship Id="rId5664" Type="http://schemas.openxmlformats.org/officeDocument/2006/relationships/hyperlink" Target="http://www.tripplite.com/products/model/mid/3180" TargetMode="External"/><Relationship Id="rId6715" Type="http://schemas.openxmlformats.org/officeDocument/2006/relationships/hyperlink" Target="http://www.tripplite.com/products/model/mid/3180" TargetMode="External"/><Relationship Id="rId15258" Type="http://schemas.openxmlformats.org/officeDocument/2006/relationships/hyperlink" Target="http://www.tripplite.com/products/model/mid/3300" TargetMode="External"/><Relationship Id="rId16309" Type="http://schemas.openxmlformats.org/officeDocument/2006/relationships/hyperlink" Target="http://www.tripplite.com/products/model/mid/3300" TargetMode="External"/><Relationship Id="rId19879" Type="http://schemas.openxmlformats.org/officeDocument/2006/relationships/hyperlink" Target="http://www.tripplite.com/products/model/mid/2948" TargetMode="External"/><Relationship Id="rId22474" Type="http://schemas.openxmlformats.org/officeDocument/2006/relationships/hyperlink" Target="http://www.tripplite.com/products/model/mid/2948" TargetMode="External"/><Relationship Id="rId23525" Type="http://schemas.openxmlformats.org/officeDocument/2006/relationships/hyperlink" Target="http://www.tripplite.com/products/model/mid/2948" TargetMode="External"/><Relationship Id="rId4266" Type="http://schemas.openxmlformats.org/officeDocument/2006/relationships/hyperlink" Target="http://www.tripplite.com/products/model/mid/3180" TargetMode="External"/><Relationship Id="rId5317" Type="http://schemas.openxmlformats.org/officeDocument/2006/relationships/hyperlink" Target="http://www.tripplite.com/products/model/mid/3180" TargetMode="External"/><Relationship Id="rId8887" Type="http://schemas.openxmlformats.org/officeDocument/2006/relationships/hyperlink" Target="http://www.tripplite.com/products/model/mid/3300" TargetMode="External"/><Relationship Id="rId9938" Type="http://schemas.openxmlformats.org/officeDocument/2006/relationships/hyperlink" Target="http://www.tripplite.com/products/model/mid/3300" TargetMode="External"/><Relationship Id="rId11868" Type="http://schemas.openxmlformats.org/officeDocument/2006/relationships/hyperlink" Target="http://www.tripplite.com/products/model/mid/3300" TargetMode="External"/><Relationship Id="rId21076" Type="http://schemas.openxmlformats.org/officeDocument/2006/relationships/hyperlink" Target="http://www.tripplite.com/products/model/mid/2948" TargetMode="External"/><Relationship Id="rId22127" Type="http://schemas.openxmlformats.org/officeDocument/2006/relationships/hyperlink" Target="http://www.tripplite.com/products/model/mid/2948" TargetMode="External"/><Relationship Id="rId1927" Type="http://schemas.openxmlformats.org/officeDocument/2006/relationships/hyperlink" Target="http://www.tripplite.com/products/model/mid/3180" TargetMode="External"/><Relationship Id="rId7489" Type="http://schemas.openxmlformats.org/officeDocument/2006/relationships/hyperlink" Target="http://www.tripplite.com/products/model/mid/3180" TargetMode="External"/><Relationship Id="rId12919" Type="http://schemas.openxmlformats.org/officeDocument/2006/relationships/hyperlink" Target="http://www.tripplite.com/products/model/mid/3300" TargetMode="External"/><Relationship Id="rId13290" Type="http://schemas.openxmlformats.org/officeDocument/2006/relationships/hyperlink" Target="http://www.tripplite.com/products/model/mid/3300" TargetMode="External"/><Relationship Id="rId14341" Type="http://schemas.openxmlformats.org/officeDocument/2006/relationships/hyperlink" Target="http://www.tripplite.com/products/model/mid/3300" TargetMode="External"/><Relationship Id="rId24299" Type="http://schemas.openxmlformats.org/officeDocument/2006/relationships/hyperlink" Target="http://www.tripplite.com/products/model/mid/2948" TargetMode="External"/><Relationship Id="rId4400" Type="http://schemas.openxmlformats.org/officeDocument/2006/relationships/hyperlink" Target="http://www.tripplite.com/products/model/mid/3180" TargetMode="External"/><Relationship Id="rId18962" Type="http://schemas.openxmlformats.org/officeDocument/2006/relationships/hyperlink" Target="http://www.tripplite.com/products/model/mid/2948" TargetMode="External"/><Relationship Id="rId21210" Type="http://schemas.openxmlformats.org/officeDocument/2006/relationships/hyperlink" Target="http://www.tripplite.com/products/model/mid/2948" TargetMode="External"/><Relationship Id="rId270" Type="http://schemas.openxmlformats.org/officeDocument/2006/relationships/hyperlink" Target="http://www.tripplite.com/products/model/mid/3180" TargetMode="External"/><Relationship Id="rId3002" Type="http://schemas.openxmlformats.org/officeDocument/2006/relationships/hyperlink" Target="http://www.tripplite.com/products/model/mid/3180" TargetMode="External"/><Relationship Id="rId6572" Type="http://schemas.openxmlformats.org/officeDocument/2006/relationships/hyperlink" Target="http://www.tripplite.com/products/model/mid/3180" TargetMode="External"/><Relationship Id="rId7970" Type="http://schemas.openxmlformats.org/officeDocument/2006/relationships/hyperlink" Target="http://www.tripplite.com/products/model/mid/3180" TargetMode="External"/><Relationship Id="rId10951" Type="http://schemas.openxmlformats.org/officeDocument/2006/relationships/hyperlink" Target="http://www.tripplite.com/products/model/mid/3300" TargetMode="External"/><Relationship Id="rId16166" Type="http://schemas.openxmlformats.org/officeDocument/2006/relationships/hyperlink" Target="http://www.tripplite.com/products/model/mid/3300" TargetMode="External"/><Relationship Id="rId17564" Type="http://schemas.openxmlformats.org/officeDocument/2006/relationships/hyperlink" Target="http://www.tripplite.com/products/model/mid/2948" TargetMode="External"/><Relationship Id="rId18615" Type="http://schemas.openxmlformats.org/officeDocument/2006/relationships/hyperlink" Target="http://www.tripplite.com/products/model/mid/2948" TargetMode="External"/><Relationship Id="rId5174" Type="http://schemas.openxmlformats.org/officeDocument/2006/relationships/hyperlink" Target="http://www.tripplite.com/products/model/mid/3180" TargetMode="External"/><Relationship Id="rId6225" Type="http://schemas.openxmlformats.org/officeDocument/2006/relationships/hyperlink" Target="http://www.tripplite.com/products/model/mid/3180" TargetMode="External"/><Relationship Id="rId7623" Type="http://schemas.openxmlformats.org/officeDocument/2006/relationships/hyperlink" Target="http://www.tripplite.com/products/model/mid/3180" TargetMode="External"/><Relationship Id="rId10604" Type="http://schemas.openxmlformats.org/officeDocument/2006/relationships/hyperlink" Target="http://www.tripplite.com/products/model/mid/3300" TargetMode="External"/><Relationship Id="rId17217" Type="http://schemas.openxmlformats.org/officeDocument/2006/relationships/hyperlink" Target="http://www.tripplite.com/products/model/mid/2948" TargetMode="External"/><Relationship Id="rId23035" Type="http://schemas.openxmlformats.org/officeDocument/2006/relationships/hyperlink" Target="http://www.tripplite.com/products/model/mid/2948" TargetMode="External"/><Relationship Id="rId23382" Type="http://schemas.openxmlformats.org/officeDocument/2006/relationships/hyperlink" Target="http://www.tripplite.com/products/model/mid/2948" TargetMode="External"/><Relationship Id="rId24433" Type="http://schemas.openxmlformats.org/officeDocument/2006/relationships/hyperlink" Target="http://www.tripplite.com/products/model/mid/2948" TargetMode="External"/><Relationship Id="rId9795" Type="http://schemas.openxmlformats.org/officeDocument/2006/relationships/hyperlink" Target="http://www.tripplite.com/products/model/mid/3300" TargetMode="External"/><Relationship Id="rId12776" Type="http://schemas.openxmlformats.org/officeDocument/2006/relationships/hyperlink" Target="http://www.tripplite.com/products/model/mid/3300" TargetMode="External"/><Relationship Id="rId13827" Type="http://schemas.openxmlformats.org/officeDocument/2006/relationships/hyperlink" Target="http://www.tripplite.com/products/model/mid/3300" TargetMode="External"/><Relationship Id="rId19389" Type="http://schemas.openxmlformats.org/officeDocument/2006/relationships/hyperlink" Target="http://www.tripplite.com/products/model/mid/2948" TargetMode="External"/><Relationship Id="rId1784" Type="http://schemas.openxmlformats.org/officeDocument/2006/relationships/hyperlink" Target="http://www.tripplite.com/products/model/mid/3180" TargetMode="External"/><Relationship Id="rId2835" Type="http://schemas.openxmlformats.org/officeDocument/2006/relationships/hyperlink" Target="http://www.tripplite.com/products/model/mid/3180" TargetMode="External"/><Relationship Id="rId8397" Type="http://schemas.openxmlformats.org/officeDocument/2006/relationships/hyperlink" Target="http://www.tripplite.com/products/model/mid/3300" TargetMode="External"/><Relationship Id="rId9448" Type="http://schemas.openxmlformats.org/officeDocument/2006/relationships/hyperlink" Target="http://www.tripplite.com/products/model/mid/3300" TargetMode="External"/><Relationship Id="rId11378" Type="http://schemas.openxmlformats.org/officeDocument/2006/relationships/hyperlink" Target="http://www.tripplite.com/products/model/mid/3300" TargetMode="External"/><Relationship Id="rId12429" Type="http://schemas.openxmlformats.org/officeDocument/2006/relationships/hyperlink" Target="http://www.tripplite.com/products/model/mid/3300" TargetMode="External"/><Relationship Id="rId15999" Type="http://schemas.openxmlformats.org/officeDocument/2006/relationships/hyperlink" Target="http://www.tripplite.com/products/model/mid/3300" TargetMode="External"/><Relationship Id="rId16300" Type="http://schemas.openxmlformats.org/officeDocument/2006/relationships/hyperlink" Target="http://www.tripplite.com/products/model/mid/3300" TargetMode="External"/><Relationship Id="rId807" Type="http://schemas.openxmlformats.org/officeDocument/2006/relationships/hyperlink" Target="http://www.tripplite.com/products/model/mid/3180" TargetMode="External"/><Relationship Id="rId1437" Type="http://schemas.openxmlformats.org/officeDocument/2006/relationships/hyperlink" Target="http://www.tripplite.com/products/model/mid/3180" TargetMode="External"/><Relationship Id="rId18472" Type="http://schemas.openxmlformats.org/officeDocument/2006/relationships/hyperlink" Target="http://www.tripplite.com/products/model/mid/2948" TargetMode="External"/><Relationship Id="rId19523" Type="http://schemas.openxmlformats.org/officeDocument/2006/relationships/hyperlink" Target="http://www.tripplite.com/products/model/mid/2948" TargetMode="External"/><Relationship Id="rId19870" Type="http://schemas.openxmlformats.org/officeDocument/2006/relationships/hyperlink" Target="http://www.tripplite.com/products/model/mid/2948" TargetMode="External"/><Relationship Id="rId22868" Type="http://schemas.openxmlformats.org/officeDocument/2006/relationships/hyperlink" Target="http://www.tripplite.com/products/model/mid/2948" TargetMode="External"/><Relationship Id="rId7480" Type="http://schemas.openxmlformats.org/officeDocument/2006/relationships/hyperlink" Target="http://www.tripplite.com/products/model/mid/3180" TargetMode="External"/><Relationship Id="rId8531" Type="http://schemas.openxmlformats.org/officeDocument/2006/relationships/hyperlink" Target="http://www.tripplite.com/products/model/mid/3300" TargetMode="External"/><Relationship Id="rId12910" Type="http://schemas.openxmlformats.org/officeDocument/2006/relationships/hyperlink" Target="http://www.tripplite.com/products/model/mid/3300" TargetMode="External"/><Relationship Id="rId17074" Type="http://schemas.openxmlformats.org/officeDocument/2006/relationships/hyperlink" Target="http://www.tripplite.com/products/model/mid/2948" TargetMode="External"/><Relationship Id="rId18125" Type="http://schemas.openxmlformats.org/officeDocument/2006/relationships/hyperlink" Target="http://www.tripplite.com/products/model/mid/2948" TargetMode="External"/><Relationship Id="rId23919" Type="http://schemas.openxmlformats.org/officeDocument/2006/relationships/hyperlink" Target="http://www.tripplite.com/products/model/mid/2948" TargetMode="External"/><Relationship Id="rId24290" Type="http://schemas.openxmlformats.org/officeDocument/2006/relationships/hyperlink" Target="http://www.tripplite.com/products/model/mid/2948" TargetMode="External"/><Relationship Id="rId6082" Type="http://schemas.openxmlformats.org/officeDocument/2006/relationships/hyperlink" Target="http://www.tripplite.com/products/model/mid/3180" TargetMode="External"/><Relationship Id="rId7133" Type="http://schemas.openxmlformats.org/officeDocument/2006/relationships/hyperlink" Target="http://www.tripplite.com/products/model/mid/3180" TargetMode="External"/><Relationship Id="rId10461" Type="http://schemas.openxmlformats.org/officeDocument/2006/relationships/hyperlink" Target="http://www.tripplite.com/products/model/mid/3300" TargetMode="External"/><Relationship Id="rId11512" Type="http://schemas.openxmlformats.org/officeDocument/2006/relationships/hyperlink" Target="http://www.tripplite.com/products/model/mid/3300" TargetMode="External"/><Relationship Id="rId10114" Type="http://schemas.openxmlformats.org/officeDocument/2006/relationships/hyperlink" Target="http://www.tripplite.com/products/model/mid/3300" TargetMode="External"/><Relationship Id="rId13684" Type="http://schemas.openxmlformats.org/officeDocument/2006/relationships/hyperlink" Target="http://www.tripplite.com/products/model/mid/3300" TargetMode="External"/><Relationship Id="rId14735" Type="http://schemas.openxmlformats.org/officeDocument/2006/relationships/hyperlink" Target="http://www.tripplite.com/products/model/mid/3300" TargetMode="External"/><Relationship Id="rId21951" Type="http://schemas.openxmlformats.org/officeDocument/2006/relationships/hyperlink" Target="http://www.tripplite.com/products/model/mid/2948" TargetMode="External"/><Relationship Id="rId1294" Type="http://schemas.openxmlformats.org/officeDocument/2006/relationships/hyperlink" Target="http://www.tripplite.com/products/model/mid/3180" TargetMode="External"/><Relationship Id="rId2692" Type="http://schemas.openxmlformats.org/officeDocument/2006/relationships/hyperlink" Target="http://www.tripplite.com/products/model/mid/3180" TargetMode="External"/><Relationship Id="rId3743" Type="http://schemas.openxmlformats.org/officeDocument/2006/relationships/hyperlink" Target="http://www.tripplite.com/products/model/mid/3180" TargetMode="External"/><Relationship Id="rId12286" Type="http://schemas.openxmlformats.org/officeDocument/2006/relationships/hyperlink" Target="http://www.tripplite.com/products/model/mid/3300" TargetMode="External"/><Relationship Id="rId13337" Type="http://schemas.openxmlformats.org/officeDocument/2006/relationships/hyperlink" Target="http://www.tripplite.com/products/model/mid/3300" TargetMode="External"/><Relationship Id="rId17958" Type="http://schemas.openxmlformats.org/officeDocument/2006/relationships/hyperlink" Target="http://www.tripplite.com/products/model/mid/2948" TargetMode="External"/><Relationship Id="rId20553" Type="http://schemas.openxmlformats.org/officeDocument/2006/relationships/hyperlink" Target="http://www.tripplite.com/products/model/mid/2948" TargetMode="External"/><Relationship Id="rId21604" Type="http://schemas.openxmlformats.org/officeDocument/2006/relationships/hyperlink" Target="http://www.tripplite.com/products/model/mid/2948" TargetMode="External"/><Relationship Id="rId664" Type="http://schemas.openxmlformats.org/officeDocument/2006/relationships/hyperlink" Target="http://www.tripplite.com/products/model/mid/3180" TargetMode="External"/><Relationship Id="rId2345" Type="http://schemas.openxmlformats.org/officeDocument/2006/relationships/hyperlink" Target="http://www.tripplite.com/products/model/mid/3180" TargetMode="External"/><Relationship Id="rId6966" Type="http://schemas.openxmlformats.org/officeDocument/2006/relationships/hyperlink" Target="http://www.tripplite.com/products/model/mid/3180" TargetMode="External"/><Relationship Id="rId19380" Type="http://schemas.openxmlformats.org/officeDocument/2006/relationships/hyperlink" Target="http://www.tripplite.com/products/model/mid/2948" TargetMode="External"/><Relationship Id="rId20206" Type="http://schemas.openxmlformats.org/officeDocument/2006/relationships/hyperlink" Target="http://www.tripplite.com/products/model/mid/2948" TargetMode="External"/><Relationship Id="rId23776" Type="http://schemas.openxmlformats.org/officeDocument/2006/relationships/hyperlink" Target="http://www.tripplite.com/products/model/mid/2948" TargetMode="External"/><Relationship Id="rId317" Type="http://schemas.openxmlformats.org/officeDocument/2006/relationships/hyperlink" Target="http://www.tripplite.com/products/model/mid/3180" TargetMode="External"/><Relationship Id="rId5568" Type="http://schemas.openxmlformats.org/officeDocument/2006/relationships/hyperlink" Target="http://www.tripplite.com/products/model/mid/3180" TargetMode="External"/><Relationship Id="rId6619" Type="http://schemas.openxmlformats.org/officeDocument/2006/relationships/hyperlink" Target="http://www.tripplite.com/products/model/mid/3180" TargetMode="External"/><Relationship Id="rId12420" Type="http://schemas.openxmlformats.org/officeDocument/2006/relationships/hyperlink" Target="http://www.tripplite.com/products/model/mid/3300" TargetMode="External"/><Relationship Id="rId19033" Type="http://schemas.openxmlformats.org/officeDocument/2006/relationships/hyperlink" Target="http://www.tripplite.com/products/model/mid/2948" TargetMode="External"/><Relationship Id="rId22378" Type="http://schemas.openxmlformats.org/officeDocument/2006/relationships/hyperlink" Target="http://www.tripplite.com/products/model/mid/2948" TargetMode="External"/><Relationship Id="rId23429" Type="http://schemas.openxmlformats.org/officeDocument/2006/relationships/hyperlink" Target="http://www.tripplite.com/products/model/mid/2948" TargetMode="External"/><Relationship Id="rId8041" Type="http://schemas.openxmlformats.org/officeDocument/2006/relationships/hyperlink" Target="http://www.tripplite.com/products/model/mid/3180" TargetMode="External"/><Relationship Id="rId11022" Type="http://schemas.openxmlformats.org/officeDocument/2006/relationships/hyperlink" Target="http://www.tripplite.com/products/model/mid/3300" TargetMode="External"/><Relationship Id="rId15990" Type="http://schemas.openxmlformats.org/officeDocument/2006/relationships/hyperlink" Target="http://www.tripplite.com/products/model/mid/3300" TargetMode="External"/><Relationship Id="rId4651" Type="http://schemas.openxmlformats.org/officeDocument/2006/relationships/hyperlink" Target="http://www.tripplite.com/products/model/mid/3180" TargetMode="External"/><Relationship Id="rId13194" Type="http://schemas.openxmlformats.org/officeDocument/2006/relationships/hyperlink" Target="http://www.tripplite.com/products/model/mid/3300" TargetMode="External"/><Relationship Id="rId14592" Type="http://schemas.openxmlformats.org/officeDocument/2006/relationships/hyperlink" Target="http://www.tripplite.com/products/model/mid/3300" TargetMode="External"/><Relationship Id="rId15643" Type="http://schemas.openxmlformats.org/officeDocument/2006/relationships/hyperlink" Target="http://www.tripplite.com/products/model/mid/3300" TargetMode="External"/><Relationship Id="rId23910" Type="http://schemas.openxmlformats.org/officeDocument/2006/relationships/hyperlink" Target="http://www.tripplite.com/products/model/mid/2948" TargetMode="External"/><Relationship Id="rId3253" Type="http://schemas.openxmlformats.org/officeDocument/2006/relationships/hyperlink" Target="http://www.tripplite.com/products/model/mid/3180" TargetMode="External"/><Relationship Id="rId4304" Type="http://schemas.openxmlformats.org/officeDocument/2006/relationships/hyperlink" Target="http://www.tripplite.com/products/model/mid/3180" TargetMode="External"/><Relationship Id="rId5702" Type="http://schemas.openxmlformats.org/officeDocument/2006/relationships/hyperlink" Target="http://www.tripplite.com/products/model/mid/3180" TargetMode="External"/><Relationship Id="rId14245" Type="http://schemas.openxmlformats.org/officeDocument/2006/relationships/hyperlink" Target="http://www.tripplite.com/products/model/mid/3300" TargetMode="External"/><Relationship Id="rId18866" Type="http://schemas.openxmlformats.org/officeDocument/2006/relationships/hyperlink" Target="http://www.tripplite.com/products/model/mid/2948" TargetMode="External"/><Relationship Id="rId19917" Type="http://schemas.openxmlformats.org/officeDocument/2006/relationships/hyperlink" Target="http://www.tripplite.com/products/model/mid/2948" TargetMode="External"/><Relationship Id="rId20063" Type="http://schemas.openxmlformats.org/officeDocument/2006/relationships/hyperlink" Target="http://www.tripplite.com/products/model/mid/2948" TargetMode="External"/><Relationship Id="rId21114" Type="http://schemas.openxmlformats.org/officeDocument/2006/relationships/hyperlink" Target="http://www.tripplite.com/products/model/mid/2948" TargetMode="External"/><Relationship Id="rId21461" Type="http://schemas.openxmlformats.org/officeDocument/2006/relationships/hyperlink" Target="http://www.tripplite.com/products/model/mid/2948" TargetMode="External"/><Relationship Id="rId22512" Type="http://schemas.openxmlformats.org/officeDocument/2006/relationships/hyperlink" Target="http://www.tripplite.com/products/model/mid/2948" TargetMode="External"/><Relationship Id="rId174" Type="http://schemas.openxmlformats.org/officeDocument/2006/relationships/hyperlink" Target="http://www.tripplite.com/products/model/mid/3180" TargetMode="External"/><Relationship Id="rId7874" Type="http://schemas.openxmlformats.org/officeDocument/2006/relationships/hyperlink" Target="http://www.tripplite.com/products/model/mid/3180" TargetMode="External"/><Relationship Id="rId8925" Type="http://schemas.openxmlformats.org/officeDocument/2006/relationships/hyperlink" Target="http://www.tripplite.com/products/model/mid/3300" TargetMode="External"/><Relationship Id="rId10855" Type="http://schemas.openxmlformats.org/officeDocument/2006/relationships/hyperlink" Target="http://www.tripplite.com/products/model/mid/3300" TargetMode="External"/><Relationship Id="rId11906" Type="http://schemas.openxmlformats.org/officeDocument/2006/relationships/hyperlink" Target="http://www.tripplite.com/products/model/mid/3300" TargetMode="External"/><Relationship Id="rId17468" Type="http://schemas.openxmlformats.org/officeDocument/2006/relationships/hyperlink" Target="http://www.tripplite.com/products/model/mid/2948" TargetMode="External"/><Relationship Id="rId18519" Type="http://schemas.openxmlformats.org/officeDocument/2006/relationships/hyperlink" Target="http://www.tripplite.com/products/model/mid/2948" TargetMode="External"/><Relationship Id="rId5078" Type="http://schemas.openxmlformats.org/officeDocument/2006/relationships/hyperlink" Target="http://www.tripplite.com/products/model/mid/3180" TargetMode="External"/><Relationship Id="rId6476" Type="http://schemas.openxmlformats.org/officeDocument/2006/relationships/hyperlink" Target="http://www.tripplite.com/products/model/mid/3180" TargetMode="External"/><Relationship Id="rId7527" Type="http://schemas.openxmlformats.org/officeDocument/2006/relationships/hyperlink" Target="http://www.tripplite.com/products/model/mid/3180" TargetMode="External"/><Relationship Id="rId10508" Type="http://schemas.openxmlformats.org/officeDocument/2006/relationships/hyperlink" Target="http://www.tripplite.com/products/model/mid/3300" TargetMode="External"/><Relationship Id="rId23286" Type="http://schemas.openxmlformats.org/officeDocument/2006/relationships/hyperlink" Target="http://www.tripplite.com/products/model/mid/2948" TargetMode="External"/><Relationship Id="rId24337" Type="http://schemas.openxmlformats.org/officeDocument/2006/relationships/hyperlink" Target="http://www.tripplite.com/products/model/mid/2948" TargetMode="External"/><Relationship Id="rId6129" Type="http://schemas.openxmlformats.org/officeDocument/2006/relationships/hyperlink" Target="http://www.tripplite.com/products/model/mid/3180" TargetMode="External"/><Relationship Id="rId9699" Type="http://schemas.openxmlformats.org/officeDocument/2006/relationships/hyperlink" Target="http://www.tripplite.com/products/model/mid/3300" TargetMode="External"/><Relationship Id="rId16551" Type="http://schemas.openxmlformats.org/officeDocument/2006/relationships/hyperlink" Target="http://www.tripplite.com/products/model/mid/2948" TargetMode="External"/><Relationship Id="rId17602" Type="http://schemas.openxmlformats.org/officeDocument/2006/relationships/hyperlink" Target="http://www.tripplite.com/products/model/mid/2948" TargetMode="External"/><Relationship Id="rId20947" Type="http://schemas.openxmlformats.org/officeDocument/2006/relationships/hyperlink" Target="http://www.tripplite.com/products/model/mid/2948" TargetMode="External"/><Relationship Id="rId1688" Type="http://schemas.openxmlformats.org/officeDocument/2006/relationships/hyperlink" Target="http://www.tripplite.com/products/model/mid/3180" TargetMode="External"/><Relationship Id="rId2739" Type="http://schemas.openxmlformats.org/officeDocument/2006/relationships/hyperlink" Target="http://www.tripplite.com/products/model/mid/3180" TargetMode="External"/><Relationship Id="rId6610" Type="http://schemas.openxmlformats.org/officeDocument/2006/relationships/hyperlink" Target="http://www.tripplite.com/products/model/mid/3180" TargetMode="External"/><Relationship Id="rId15153" Type="http://schemas.openxmlformats.org/officeDocument/2006/relationships/hyperlink" Target="http://www.tripplite.com/products/model/mid/3300" TargetMode="External"/><Relationship Id="rId16204" Type="http://schemas.openxmlformats.org/officeDocument/2006/relationships/hyperlink" Target="http://www.tripplite.com/products/model/mid/3300" TargetMode="External"/><Relationship Id="rId23420" Type="http://schemas.openxmlformats.org/officeDocument/2006/relationships/hyperlink" Target="http://www.tripplite.com/products/model/mid/2948" TargetMode="External"/><Relationship Id="rId4161" Type="http://schemas.openxmlformats.org/officeDocument/2006/relationships/hyperlink" Target="http://www.tripplite.com/products/model/mid/3180" TargetMode="External"/><Relationship Id="rId5212" Type="http://schemas.openxmlformats.org/officeDocument/2006/relationships/hyperlink" Target="http://www.tripplite.com/products/model/mid/3180" TargetMode="External"/><Relationship Id="rId8782" Type="http://schemas.openxmlformats.org/officeDocument/2006/relationships/hyperlink" Target="http://www.tripplite.com/products/model/mid/3300" TargetMode="External"/><Relationship Id="rId18376" Type="http://schemas.openxmlformats.org/officeDocument/2006/relationships/hyperlink" Target="http://www.tripplite.com/products/model/mid/2948" TargetMode="External"/><Relationship Id="rId19774" Type="http://schemas.openxmlformats.org/officeDocument/2006/relationships/hyperlink" Target="http://www.tripplite.com/products/model/mid/2948" TargetMode="External"/><Relationship Id="rId22022" Type="http://schemas.openxmlformats.org/officeDocument/2006/relationships/hyperlink" Target="http://www.tripplite.com/products/model/mid/2948" TargetMode="External"/><Relationship Id="rId7384" Type="http://schemas.openxmlformats.org/officeDocument/2006/relationships/hyperlink" Target="http://www.tripplite.com/products/model/mid/3180" TargetMode="External"/><Relationship Id="rId8435" Type="http://schemas.openxmlformats.org/officeDocument/2006/relationships/hyperlink" Target="http://www.tripplite.com/products/model/mid/3300" TargetMode="External"/><Relationship Id="rId9833" Type="http://schemas.openxmlformats.org/officeDocument/2006/relationships/hyperlink" Target="http://www.tripplite.com/products/model/mid/3300" TargetMode="External"/><Relationship Id="rId11763" Type="http://schemas.openxmlformats.org/officeDocument/2006/relationships/hyperlink" Target="http://www.tripplite.com/products/model/mid/3300" TargetMode="External"/><Relationship Id="rId12814" Type="http://schemas.openxmlformats.org/officeDocument/2006/relationships/hyperlink" Target="http://www.tripplite.com/products/model/mid/3300" TargetMode="External"/><Relationship Id="rId18029" Type="http://schemas.openxmlformats.org/officeDocument/2006/relationships/hyperlink" Target="http://www.tripplite.com/products/model/mid/2948" TargetMode="External"/><Relationship Id="rId19427" Type="http://schemas.openxmlformats.org/officeDocument/2006/relationships/hyperlink" Target="http://www.tripplite.com/products/model/mid/2948" TargetMode="External"/><Relationship Id="rId24194" Type="http://schemas.openxmlformats.org/officeDocument/2006/relationships/hyperlink" Target="http://www.tripplite.com/products/model/mid/2948" TargetMode="External"/><Relationship Id="rId47" Type="http://schemas.openxmlformats.org/officeDocument/2006/relationships/hyperlink" Target="http://www.tripplite.com/products/model/mid/3180" TargetMode="External"/><Relationship Id="rId1822" Type="http://schemas.openxmlformats.org/officeDocument/2006/relationships/hyperlink" Target="http://www.tripplite.com/products/model/mid/3180" TargetMode="External"/><Relationship Id="rId7037" Type="http://schemas.openxmlformats.org/officeDocument/2006/relationships/hyperlink" Target="http://www.tripplite.com/products/model/mid/3180" TargetMode="External"/><Relationship Id="rId10365" Type="http://schemas.openxmlformats.org/officeDocument/2006/relationships/hyperlink" Target="http://www.tripplite.com/products/model/mid/3300" TargetMode="External"/><Relationship Id="rId11416" Type="http://schemas.openxmlformats.org/officeDocument/2006/relationships/hyperlink" Target="http://www.tripplite.com/products/model/mid/3300" TargetMode="External"/><Relationship Id="rId14986" Type="http://schemas.openxmlformats.org/officeDocument/2006/relationships/hyperlink" Target="http://www.tripplite.com/products/model/mid/3300" TargetMode="External"/><Relationship Id="rId3994" Type="http://schemas.openxmlformats.org/officeDocument/2006/relationships/hyperlink" Target="http://www.tripplite.com/products/model/mid/3180" TargetMode="External"/><Relationship Id="rId10018" Type="http://schemas.openxmlformats.org/officeDocument/2006/relationships/hyperlink" Target="http://www.tripplite.com/products/model/mid/3300" TargetMode="External"/><Relationship Id="rId13588" Type="http://schemas.openxmlformats.org/officeDocument/2006/relationships/hyperlink" Target="http://www.tripplite.com/products/model/mid/3300" TargetMode="External"/><Relationship Id="rId14639" Type="http://schemas.openxmlformats.org/officeDocument/2006/relationships/hyperlink" Target="http://www.tripplite.com/products/model/mid/3300" TargetMode="External"/><Relationship Id="rId18510" Type="http://schemas.openxmlformats.org/officeDocument/2006/relationships/hyperlink" Target="http://www.tripplite.com/products/model/mid/2948" TargetMode="External"/><Relationship Id="rId21855" Type="http://schemas.openxmlformats.org/officeDocument/2006/relationships/hyperlink" Target="http://www.tripplite.com/products/model/mid/2948" TargetMode="External"/><Relationship Id="rId22906" Type="http://schemas.openxmlformats.org/officeDocument/2006/relationships/hyperlink" Target="http://www.tripplite.com/products/model/mid/2948" TargetMode="External"/><Relationship Id="rId2596" Type="http://schemas.openxmlformats.org/officeDocument/2006/relationships/hyperlink" Target="http://www.tripplite.com/products/model/mid/3180" TargetMode="External"/><Relationship Id="rId3647" Type="http://schemas.openxmlformats.org/officeDocument/2006/relationships/hyperlink" Target="http://www.tripplite.com/products/model/mid/3180" TargetMode="External"/><Relationship Id="rId16061" Type="http://schemas.openxmlformats.org/officeDocument/2006/relationships/hyperlink" Target="http://www.tripplite.com/products/model/mid/3300" TargetMode="External"/><Relationship Id="rId17112" Type="http://schemas.openxmlformats.org/officeDocument/2006/relationships/hyperlink" Target="http://www.tripplite.com/products/model/mid/2948" TargetMode="External"/><Relationship Id="rId20457" Type="http://schemas.openxmlformats.org/officeDocument/2006/relationships/hyperlink" Target="http://www.tripplite.com/products/model/mid/2948" TargetMode="External"/><Relationship Id="rId21508" Type="http://schemas.openxmlformats.org/officeDocument/2006/relationships/hyperlink" Target="http://www.tripplite.com/products/model/mid/2948" TargetMode="External"/><Relationship Id="rId568" Type="http://schemas.openxmlformats.org/officeDocument/2006/relationships/hyperlink" Target="http://www.tripplite.com/products/model/mid/3180" TargetMode="External"/><Relationship Id="rId1198" Type="http://schemas.openxmlformats.org/officeDocument/2006/relationships/hyperlink" Target="http://www.tripplite.com/products/model/mid/3180" TargetMode="External"/><Relationship Id="rId2249" Type="http://schemas.openxmlformats.org/officeDocument/2006/relationships/hyperlink" Target="http://www.tripplite.com/products/model/mid/3180" TargetMode="External"/><Relationship Id="rId6120" Type="http://schemas.openxmlformats.org/officeDocument/2006/relationships/hyperlink" Target="http://www.tripplite.com/products/model/mid/3180" TargetMode="External"/><Relationship Id="rId9690" Type="http://schemas.openxmlformats.org/officeDocument/2006/relationships/hyperlink" Target="http://www.tripplite.com/products/model/mid/3300" TargetMode="External"/><Relationship Id="rId19284" Type="http://schemas.openxmlformats.org/officeDocument/2006/relationships/hyperlink" Target="http://www.tripplite.com/products/model/mid/2948" TargetMode="External"/><Relationship Id="rId2730" Type="http://schemas.openxmlformats.org/officeDocument/2006/relationships/hyperlink" Target="http://www.tripplite.com/products/model/mid/3180" TargetMode="External"/><Relationship Id="rId8292" Type="http://schemas.openxmlformats.org/officeDocument/2006/relationships/hyperlink" Target="http://www.tripplite.com/products/model/mid/3300" TargetMode="External"/><Relationship Id="rId9343" Type="http://schemas.openxmlformats.org/officeDocument/2006/relationships/hyperlink" Target="http://www.tripplite.com/products/model/mid/3300" TargetMode="External"/><Relationship Id="rId11273" Type="http://schemas.openxmlformats.org/officeDocument/2006/relationships/hyperlink" Target="http://www.tripplite.com/products/model/mid/3300" TargetMode="External"/><Relationship Id="rId12671" Type="http://schemas.openxmlformats.org/officeDocument/2006/relationships/hyperlink" Target="http://www.tripplite.com/products/model/mid/3300" TargetMode="External"/><Relationship Id="rId13722" Type="http://schemas.openxmlformats.org/officeDocument/2006/relationships/hyperlink" Target="http://www.tripplite.com/products/model/mid/3300" TargetMode="External"/><Relationship Id="rId702" Type="http://schemas.openxmlformats.org/officeDocument/2006/relationships/hyperlink" Target="http://www.tripplite.com/products/model/mid/3180" TargetMode="External"/><Relationship Id="rId1332" Type="http://schemas.openxmlformats.org/officeDocument/2006/relationships/hyperlink" Target="http://www.tripplite.com/products/model/mid/3180" TargetMode="External"/><Relationship Id="rId12324" Type="http://schemas.openxmlformats.org/officeDocument/2006/relationships/hyperlink" Target="http://www.tripplite.com/products/model/mid/3300" TargetMode="External"/><Relationship Id="rId15894" Type="http://schemas.openxmlformats.org/officeDocument/2006/relationships/hyperlink" Target="http://www.tripplite.com/products/model/mid/3300" TargetMode="External"/><Relationship Id="rId16945" Type="http://schemas.openxmlformats.org/officeDocument/2006/relationships/hyperlink" Target="http://www.tripplite.com/products/model/mid/2948" TargetMode="External"/><Relationship Id="rId5953" Type="http://schemas.openxmlformats.org/officeDocument/2006/relationships/hyperlink" Target="http://www.tripplite.com/products/model/mid/3180" TargetMode="External"/><Relationship Id="rId14496" Type="http://schemas.openxmlformats.org/officeDocument/2006/relationships/hyperlink" Target="http://www.tripplite.com/products/model/mid/3300" TargetMode="External"/><Relationship Id="rId15547" Type="http://schemas.openxmlformats.org/officeDocument/2006/relationships/hyperlink" Target="http://www.tripplite.com/products/model/mid/3300" TargetMode="External"/><Relationship Id="rId22763" Type="http://schemas.openxmlformats.org/officeDocument/2006/relationships/hyperlink" Target="http://www.tripplite.com/products/model/mid/2948" TargetMode="External"/><Relationship Id="rId23814" Type="http://schemas.openxmlformats.org/officeDocument/2006/relationships/hyperlink" Target="http://www.tripplite.com/products/model/mid/2948" TargetMode="External"/><Relationship Id="rId3157" Type="http://schemas.openxmlformats.org/officeDocument/2006/relationships/hyperlink" Target="http://www.tripplite.com/products/model/mid/3180" TargetMode="External"/><Relationship Id="rId4555" Type="http://schemas.openxmlformats.org/officeDocument/2006/relationships/hyperlink" Target="http://www.tripplite.com/products/model/mid/3180" TargetMode="External"/><Relationship Id="rId5606" Type="http://schemas.openxmlformats.org/officeDocument/2006/relationships/hyperlink" Target="http://www.tripplite.com/products/model/mid/3180" TargetMode="External"/><Relationship Id="rId13098" Type="http://schemas.openxmlformats.org/officeDocument/2006/relationships/hyperlink" Target="http://www.tripplite.com/products/model/mid/3300" TargetMode="External"/><Relationship Id="rId14149" Type="http://schemas.openxmlformats.org/officeDocument/2006/relationships/hyperlink" Target="http://www.tripplite.com/products/model/mid/3300" TargetMode="External"/><Relationship Id="rId18020" Type="http://schemas.openxmlformats.org/officeDocument/2006/relationships/hyperlink" Target="http://www.tripplite.com/products/model/mid/2948" TargetMode="External"/><Relationship Id="rId21365" Type="http://schemas.openxmlformats.org/officeDocument/2006/relationships/hyperlink" Target="http://www.tripplite.com/products/model/mid/2948" TargetMode="External"/><Relationship Id="rId22416" Type="http://schemas.openxmlformats.org/officeDocument/2006/relationships/hyperlink" Target="http://www.tripplite.com/products/model/mid/2948" TargetMode="External"/><Relationship Id="rId4208" Type="http://schemas.openxmlformats.org/officeDocument/2006/relationships/hyperlink" Target="http://www.tripplite.com/products/model/mid/3180" TargetMode="External"/><Relationship Id="rId7778" Type="http://schemas.openxmlformats.org/officeDocument/2006/relationships/hyperlink" Target="http://www.tripplite.com/products/model/mid/3180" TargetMode="External"/><Relationship Id="rId8829" Type="http://schemas.openxmlformats.org/officeDocument/2006/relationships/hyperlink" Target="http://www.tripplite.com/products/model/mid/3300" TargetMode="External"/><Relationship Id="rId10759" Type="http://schemas.openxmlformats.org/officeDocument/2006/relationships/hyperlink" Target="http://www.tripplite.com/products/model/mid/3300" TargetMode="External"/><Relationship Id="rId14630" Type="http://schemas.openxmlformats.org/officeDocument/2006/relationships/hyperlink" Target="http://www.tripplite.com/products/model/mid/3300" TargetMode="External"/><Relationship Id="rId21018" Type="http://schemas.openxmlformats.org/officeDocument/2006/relationships/hyperlink" Target="http://www.tripplite.com/products/model/mid/2948" TargetMode="External"/><Relationship Id="rId24588" Type="http://schemas.openxmlformats.org/officeDocument/2006/relationships/hyperlink" Target="http://www.tripplite.com/products/model/mid/2560" TargetMode="External"/><Relationship Id="rId12181" Type="http://schemas.openxmlformats.org/officeDocument/2006/relationships/hyperlink" Target="http://www.tripplite.com/products/model/mid/3300" TargetMode="External"/><Relationship Id="rId13232" Type="http://schemas.openxmlformats.org/officeDocument/2006/relationships/hyperlink" Target="http://www.tripplite.com/products/model/mid/3300" TargetMode="External"/><Relationship Id="rId2240" Type="http://schemas.openxmlformats.org/officeDocument/2006/relationships/hyperlink" Target="http://www.tripplite.com/products/model/mid/3180" TargetMode="External"/><Relationship Id="rId6861" Type="http://schemas.openxmlformats.org/officeDocument/2006/relationships/hyperlink" Target="http://www.tripplite.com/products/model/mid/3180" TargetMode="External"/><Relationship Id="rId16455" Type="http://schemas.openxmlformats.org/officeDocument/2006/relationships/hyperlink" Target="http://www.tripplite.com/products/model/mid/2948" TargetMode="External"/><Relationship Id="rId17853" Type="http://schemas.openxmlformats.org/officeDocument/2006/relationships/hyperlink" Target="http://www.tripplite.com/products/model/mid/2948" TargetMode="External"/><Relationship Id="rId18904" Type="http://schemas.openxmlformats.org/officeDocument/2006/relationships/hyperlink" Target="http://www.tripplite.com/products/model/mid/2948" TargetMode="External"/><Relationship Id="rId20101" Type="http://schemas.openxmlformats.org/officeDocument/2006/relationships/hyperlink" Target="http://www.tripplite.com/products/model/mid/2948" TargetMode="External"/><Relationship Id="rId212" Type="http://schemas.openxmlformats.org/officeDocument/2006/relationships/hyperlink" Target="http://www.tripplite.com/products/model/mid/3180" TargetMode="External"/><Relationship Id="rId5463" Type="http://schemas.openxmlformats.org/officeDocument/2006/relationships/hyperlink" Target="http://www.tripplite.com/products/model/mid/3180" TargetMode="External"/><Relationship Id="rId6514" Type="http://schemas.openxmlformats.org/officeDocument/2006/relationships/hyperlink" Target="http://www.tripplite.com/products/model/mid/3180" TargetMode="External"/><Relationship Id="rId7912" Type="http://schemas.openxmlformats.org/officeDocument/2006/relationships/hyperlink" Target="http://www.tripplite.com/products/model/mid/3180" TargetMode="External"/><Relationship Id="rId15057" Type="http://schemas.openxmlformats.org/officeDocument/2006/relationships/hyperlink" Target="http://www.tripplite.com/products/model/mid/3300" TargetMode="External"/><Relationship Id="rId16108" Type="http://schemas.openxmlformats.org/officeDocument/2006/relationships/hyperlink" Target="http://www.tripplite.com/products/model/mid/3300" TargetMode="External"/><Relationship Id="rId17506" Type="http://schemas.openxmlformats.org/officeDocument/2006/relationships/hyperlink" Target="http://www.tripplite.com/products/model/mid/2948" TargetMode="External"/><Relationship Id="rId22273" Type="http://schemas.openxmlformats.org/officeDocument/2006/relationships/hyperlink" Target="http://www.tripplite.com/products/model/mid/2948" TargetMode="External"/><Relationship Id="rId23324" Type="http://schemas.openxmlformats.org/officeDocument/2006/relationships/hyperlink" Target="http://www.tripplite.com/products/model/mid/2948" TargetMode="External"/><Relationship Id="rId23671" Type="http://schemas.openxmlformats.org/officeDocument/2006/relationships/hyperlink" Target="http://www.tripplite.com/products/model/mid/2948" TargetMode="External"/><Relationship Id="rId4065" Type="http://schemas.openxmlformats.org/officeDocument/2006/relationships/hyperlink" Target="http://www.tripplite.com/products/model/mid/3180" TargetMode="External"/><Relationship Id="rId5116" Type="http://schemas.openxmlformats.org/officeDocument/2006/relationships/hyperlink" Target="http://www.tripplite.com/products/model/mid/3180" TargetMode="External"/><Relationship Id="rId19678" Type="http://schemas.openxmlformats.org/officeDocument/2006/relationships/hyperlink" Target="http://www.tripplite.com/products/model/mid/2948" TargetMode="External"/><Relationship Id="rId7288" Type="http://schemas.openxmlformats.org/officeDocument/2006/relationships/hyperlink" Target="http://www.tripplite.com/products/model/mid/3180" TargetMode="External"/><Relationship Id="rId8686" Type="http://schemas.openxmlformats.org/officeDocument/2006/relationships/hyperlink" Target="http://www.tripplite.com/products/model/mid/3300" TargetMode="External"/><Relationship Id="rId9737" Type="http://schemas.openxmlformats.org/officeDocument/2006/relationships/hyperlink" Target="http://www.tripplite.com/products/model/mid/3300" TargetMode="External"/><Relationship Id="rId11667" Type="http://schemas.openxmlformats.org/officeDocument/2006/relationships/hyperlink" Target="http://www.tripplite.com/products/model/mid/3300" TargetMode="External"/><Relationship Id="rId12718" Type="http://schemas.openxmlformats.org/officeDocument/2006/relationships/hyperlink" Target="http://www.tripplite.com/products/model/mid/3300" TargetMode="External"/><Relationship Id="rId24098" Type="http://schemas.openxmlformats.org/officeDocument/2006/relationships/hyperlink" Target="http://www.tripplite.com/products/model/mid/2948" TargetMode="External"/><Relationship Id="rId1726" Type="http://schemas.openxmlformats.org/officeDocument/2006/relationships/hyperlink" Target="http://www.tripplite.com/products/model/mid/3180" TargetMode="External"/><Relationship Id="rId8339" Type="http://schemas.openxmlformats.org/officeDocument/2006/relationships/hyperlink" Target="http://www.tripplite.com/products/model/mid/3300" TargetMode="External"/><Relationship Id="rId10269" Type="http://schemas.openxmlformats.org/officeDocument/2006/relationships/hyperlink" Target="http://www.tripplite.com/products/model/mid/3300" TargetMode="External"/><Relationship Id="rId14140" Type="http://schemas.openxmlformats.org/officeDocument/2006/relationships/hyperlink" Target="http://www.tripplite.com/products/model/mid/3300" TargetMode="External"/><Relationship Id="rId18761" Type="http://schemas.openxmlformats.org/officeDocument/2006/relationships/hyperlink" Target="http://www.tripplite.com/products/model/mid/2948" TargetMode="External"/><Relationship Id="rId19812" Type="http://schemas.openxmlformats.org/officeDocument/2006/relationships/hyperlink" Target="http://www.tripplite.com/products/model/mid/2948" TargetMode="External"/><Relationship Id="rId3898" Type="http://schemas.openxmlformats.org/officeDocument/2006/relationships/hyperlink" Target="http://www.tripplite.com/products/model/mid/3180" TargetMode="External"/><Relationship Id="rId4949" Type="http://schemas.openxmlformats.org/officeDocument/2006/relationships/hyperlink" Target="http://www.tripplite.com/products/model/mid/3180" TargetMode="External"/><Relationship Id="rId8820" Type="http://schemas.openxmlformats.org/officeDocument/2006/relationships/hyperlink" Target="http://www.tripplite.com/products/model/mid/3300" TargetMode="External"/><Relationship Id="rId17363" Type="http://schemas.openxmlformats.org/officeDocument/2006/relationships/hyperlink" Target="http://www.tripplite.com/products/model/mid/2948" TargetMode="External"/><Relationship Id="rId18414" Type="http://schemas.openxmlformats.org/officeDocument/2006/relationships/hyperlink" Target="http://www.tripplite.com/products/model/mid/2948" TargetMode="External"/><Relationship Id="rId21759" Type="http://schemas.openxmlformats.org/officeDocument/2006/relationships/hyperlink" Target="http://www.tripplite.com/products/model/mid/2948" TargetMode="External"/><Relationship Id="rId6371" Type="http://schemas.openxmlformats.org/officeDocument/2006/relationships/hyperlink" Target="http://www.tripplite.com/products/model/mid/3180" TargetMode="External"/><Relationship Id="rId7422" Type="http://schemas.openxmlformats.org/officeDocument/2006/relationships/hyperlink" Target="http://www.tripplite.com/products/model/mid/3180" TargetMode="External"/><Relationship Id="rId10750" Type="http://schemas.openxmlformats.org/officeDocument/2006/relationships/hyperlink" Target="http://www.tripplite.com/products/model/mid/3300" TargetMode="External"/><Relationship Id="rId11801" Type="http://schemas.openxmlformats.org/officeDocument/2006/relationships/hyperlink" Target="http://www.tripplite.com/products/model/mid/3300" TargetMode="External"/><Relationship Id="rId17016" Type="http://schemas.openxmlformats.org/officeDocument/2006/relationships/hyperlink" Target="http://www.tripplite.com/products/model/mid/2948" TargetMode="External"/><Relationship Id="rId23181" Type="http://schemas.openxmlformats.org/officeDocument/2006/relationships/hyperlink" Target="http://www.tripplite.com/products/model/mid/2948" TargetMode="External"/><Relationship Id="rId24232" Type="http://schemas.openxmlformats.org/officeDocument/2006/relationships/hyperlink" Target="http://www.tripplite.com/products/model/mid/2948" TargetMode="External"/><Relationship Id="rId6024" Type="http://schemas.openxmlformats.org/officeDocument/2006/relationships/hyperlink" Target="http://www.tripplite.com/products/model/mid/3180" TargetMode="External"/><Relationship Id="rId9594" Type="http://schemas.openxmlformats.org/officeDocument/2006/relationships/hyperlink" Target="http://www.tripplite.com/products/model/mid/3300" TargetMode="External"/><Relationship Id="rId10403" Type="http://schemas.openxmlformats.org/officeDocument/2006/relationships/hyperlink" Target="http://www.tripplite.com/products/model/mid/3300" TargetMode="External"/><Relationship Id="rId13973" Type="http://schemas.openxmlformats.org/officeDocument/2006/relationships/hyperlink" Target="http://www.tripplite.com/products/model/mid/3300" TargetMode="External"/><Relationship Id="rId19188" Type="http://schemas.openxmlformats.org/officeDocument/2006/relationships/hyperlink" Target="http://www.tripplite.com/products/model/mid/2948" TargetMode="External"/><Relationship Id="rId1583" Type="http://schemas.openxmlformats.org/officeDocument/2006/relationships/hyperlink" Target="http://www.tripplite.com/products/model/mid/3180" TargetMode="External"/><Relationship Id="rId2981" Type="http://schemas.openxmlformats.org/officeDocument/2006/relationships/hyperlink" Target="http://www.tripplite.com/products/model/mid/3180" TargetMode="External"/><Relationship Id="rId8196" Type="http://schemas.openxmlformats.org/officeDocument/2006/relationships/hyperlink" Target="http://www.tripplite.com/products/model/mid/3300" TargetMode="External"/><Relationship Id="rId9247" Type="http://schemas.openxmlformats.org/officeDocument/2006/relationships/hyperlink" Target="http://www.tripplite.com/products/model/mid/3300" TargetMode="External"/><Relationship Id="rId12575" Type="http://schemas.openxmlformats.org/officeDocument/2006/relationships/hyperlink" Target="http://www.tripplite.com/products/model/mid/3300" TargetMode="External"/><Relationship Id="rId13626" Type="http://schemas.openxmlformats.org/officeDocument/2006/relationships/hyperlink" Target="http://www.tripplite.com/products/model/mid/3300" TargetMode="External"/><Relationship Id="rId20842" Type="http://schemas.openxmlformats.org/officeDocument/2006/relationships/hyperlink" Target="http://www.tripplite.com/products/model/mid/2948" TargetMode="External"/><Relationship Id="rId953" Type="http://schemas.openxmlformats.org/officeDocument/2006/relationships/hyperlink" Target="http://www.tripplite.com/products/model/mid/3180" TargetMode="External"/><Relationship Id="rId1236" Type="http://schemas.openxmlformats.org/officeDocument/2006/relationships/hyperlink" Target="http://www.tripplite.com/products/model/mid/3180" TargetMode="External"/><Relationship Id="rId2634" Type="http://schemas.openxmlformats.org/officeDocument/2006/relationships/hyperlink" Target="http://www.tripplite.com/products/model/mid/3180" TargetMode="External"/><Relationship Id="rId11177" Type="http://schemas.openxmlformats.org/officeDocument/2006/relationships/hyperlink" Target="http://www.tripplite.com/products/model/mid/3300" TargetMode="External"/><Relationship Id="rId12228" Type="http://schemas.openxmlformats.org/officeDocument/2006/relationships/hyperlink" Target="http://www.tripplite.com/products/model/mid/3300" TargetMode="External"/><Relationship Id="rId15798" Type="http://schemas.openxmlformats.org/officeDocument/2006/relationships/hyperlink" Target="http://www.tripplite.com/products/model/mid/3300" TargetMode="External"/><Relationship Id="rId16849" Type="http://schemas.openxmlformats.org/officeDocument/2006/relationships/hyperlink" Target="http://www.tripplite.com/products/model/mid/2948" TargetMode="External"/><Relationship Id="rId606" Type="http://schemas.openxmlformats.org/officeDocument/2006/relationships/hyperlink" Target="http://www.tripplite.com/products/model/mid/3180" TargetMode="External"/><Relationship Id="rId5857" Type="http://schemas.openxmlformats.org/officeDocument/2006/relationships/hyperlink" Target="http://www.tripplite.com/products/model/mid/3180" TargetMode="External"/><Relationship Id="rId6908" Type="http://schemas.openxmlformats.org/officeDocument/2006/relationships/hyperlink" Target="http://www.tripplite.com/products/model/mid/3180" TargetMode="External"/><Relationship Id="rId18271" Type="http://schemas.openxmlformats.org/officeDocument/2006/relationships/hyperlink" Target="http://www.tripplite.com/products/model/mid/2948" TargetMode="External"/><Relationship Id="rId19322" Type="http://schemas.openxmlformats.org/officeDocument/2006/relationships/hyperlink" Target="http://www.tripplite.com/products/model/mid/2948" TargetMode="External"/><Relationship Id="rId22667" Type="http://schemas.openxmlformats.org/officeDocument/2006/relationships/hyperlink" Target="http://www.tripplite.com/products/model/mid/2948" TargetMode="External"/><Relationship Id="rId23718" Type="http://schemas.openxmlformats.org/officeDocument/2006/relationships/hyperlink" Target="http://www.tripplite.com/products/model/mid/2948" TargetMode="External"/><Relationship Id="rId4459" Type="http://schemas.openxmlformats.org/officeDocument/2006/relationships/hyperlink" Target="http://www.tripplite.com/products/model/mid/3180" TargetMode="External"/><Relationship Id="rId8330" Type="http://schemas.openxmlformats.org/officeDocument/2006/relationships/hyperlink" Target="http://www.tripplite.com/products/model/mid/3300" TargetMode="External"/><Relationship Id="rId10260" Type="http://schemas.openxmlformats.org/officeDocument/2006/relationships/hyperlink" Target="http://www.tripplite.com/products/model/mid/3300" TargetMode="External"/><Relationship Id="rId11311" Type="http://schemas.openxmlformats.org/officeDocument/2006/relationships/hyperlink" Target="http://www.tripplite.com/products/model/mid/3300" TargetMode="External"/><Relationship Id="rId21269" Type="http://schemas.openxmlformats.org/officeDocument/2006/relationships/hyperlink" Target="http://www.tripplite.com/products/model/mid/2948" TargetMode="External"/><Relationship Id="rId4940" Type="http://schemas.openxmlformats.org/officeDocument/2006/relationships/hyperlink" Target="http://www.tripplite.com/products/model/mid/3180" TargetMode="External"/><Relationship Id="rId13483" Type="http://schemas.openxmlformats.org/officeDocument/2006/relationships/hyperlink" Target="http://www.tripplite.com/products/model/mid/3300" TargetMode="External"/><Relationship Id="rId14881" Type="http://schemas.openxmlformats.org/officeDocument/2006/relationships/hyperlink" Target="http://www.tripplite.com/products/model/mid/3300" TargetMode="External"/><Relationship Id="rId15932" Type="http://schemas.openxmlformats.org/officeDocument/2006/relationships/hyperlink" Target="http://www.tripplite.com/products/model/mid/3300" TargetMode="External"/><Relationship Id="rId2491" Type="http://schemas.openxmlformats.org/officeDocument/2006/relationships/hyperlink" Target="http://www.tripplite.com/products/model/mid/3180" TargetMode="External"/><Relationship Id="rId3542" Type="http://schemas.openxmlformats.org/officeDocument/2006/relationships/hyperlink" Target="http://www.tripplite.com/products/model/mid/3180" TargetMode="External"/><Relationship Id="rId12085" Type="http://schemas.openxmlformats.org/officeDocument/2006/relationships/hyperlink" Target="http://www.tripplite.com/products/model/mid/3300" TargetMode="External"/><Relationship Id="rId13136" Type="http://schemas.openxmlformats.org/officeDocument/2006/relationships/hyperlink" Target="http://www.tripplite.com/products/model/mid/3300" TargetMode="External"/><Relationship Id="rId14534" Type="http://schemas.openxmlformats.org/officeDocument/2006/relationships/hyperlink" Target="http://www.tripplite.com/products/model/mid/3300" TargetMode="External"/><Relationship Id="rId20352" Type="http://schemas.openxmlformats.org/officeDocument/2006/relationships/hyperlink" Target="http://www.tripplite.com/products/model/mid/2948" TargetMode="External"/><Relationship Id="rId21403" Type="http://schemas.openxmlformats.org/officeDocument/2006/relationships/hyperlink" Target="http://www.tripplite.com/products/model/mid/2948" TargetMode="External"/><Relationship Id="rId21750" Type="http://schemas.openxmlformats.org/officeDocument/2006/relationships/hyperlink" Target="http://www.tripplite.com/products/model/mid/2948" TargetMode="External"/><Relationship Id="rId22801" Type="http://schemas.openxmlformats.org/officeDocument/2006/relationships/hyperlink" Target="http://www.tripplite.com/products/model/mid/2948" TargetMode="External"/><Relationship Id="rId463" Type="http://schemas.openxmlformats.org/officeDocument/2006/relationships/hyperlink" Target="http://www.tripplite.com/products/model/mid/3180" TargetMode="External"/><Relationship Id="rId1093" Type="http://schemas.openxmlformats.org/officeDocument/2006/relationships/hyperlink" Target="http://www.tripplite.com/products/model/mid/3180" TargetMode="External"/><Relationship Id="rId2144" Type="http://schemas.openxmlformats.org/officeDocument/2006/relationships/hyperlink" Target="http://www.tripplite.com/products/model/mid/3180" TargetMode="External"/><Relationship Id="rId17757" Type="http://schemas.openxmlformats.org/officeDocument/2006/relationships/hyperlink" Target="http://www.tripplite.com/products/model/mid/2948" TargetMode="External"/><Relationship Id="rId18808" Type="http://schemas.openxmlformats.org/officeDocument/2006/relationships/hyperlink" Target="http://www.tripplite.com/products/model/mid/2948" TargetMode="External"/><Relationship Id="rId20005" Type="http://schemas.openxmlformats.org/officeDocument/2006/relationships/hyperlink" Target="http://www.tripplite.com/products/model/mid/2948" TargetMode="External"/><Relationship Id="rId116" Type="http://schemas.openxmlformats.org/officeDocument/2006/relationships/hyperlink" Target="http://www.tripplite.com/products/model/mid/3180" TargetMode="External"/><Relationship Id="rId5367" Type="http://schemas.openxmlformats.org/officeDocument/2006/relationships/hyperlink" Target="http://www.tripplite.com/products/model/mid/3180" TargetMode="External"/><Relationship Id="rId6765" Type="http://schemas.openxmlformats.org/officeDocument/2006/relationships/hyperlink" Target="http://www.tripplite.com/products/model/mid/3180" TargetMode="External"/><Relationship Id="rId7816" Type="http://schemas.openxmlformats.org/officeDocument/2006/relationships/hyperlink" Target="http://www.tripplite.com/products/model/mid/3180" TargetMode="External"/><Relationship Id="rId16359" Type="http://schemas.openxmlformats.org/officeDocument/2006/relationships/hyperlink" Target="http://www.tripplite.com/products/model/mid/3300" TargetMode="External"/><Relationship Id="rId22177" Type="http://schemas.openxmlformats.org/officeDocument/2006/relationships/hyperlink" Target="http://www.tripplite.com/products/model/mid/2948" TargetMode="External"/><Relationship Id="rId23575" Type="http://schemas.openxmlformats.org/officeDocument/2006/relationships/hyperlink" Target="http://www.tripplite.com/products/model/mid/2948" TargetMode="External"/><Relationship Id="rId6418" Type="http://schemas.openxmlformats.org/officeDocument/2006/relationships/hyperlink" Target="http://www.tripplite.com/products/model/mid/3180" TargetMode="External"/><Relationship Id="rId9988" Type="http://schemas.openxmlformats.org/officeDocument/2006/relationships/hyperlink" Target="http://www.tripplite.com/products/model/mid/3300" TargetMode="External"/><Relationship Id="rId12969" Type="http://schemas.openxmlformats.org/officeDocument/2006/relationships/hyperlink" Target="http://www.tripplite.com/products/model/mid/3300" TargetMode="External"/><Relationship Id="rId16840" Type="http://schemas.openxmlformats.org/officeDocument/2006/relationships/hyperlink" Target="http://www.tripplite.com/products/model/mid/2948" TargetMode="External"/><Relationship Id="rId23228" Type="http://schemas.openxmlformats.org/officeDocument/2006/relationships/hyperlink" Target="http://www.tripplite.com/products/model/mid/2948" TargetMode="External"/><Relationship Id="rId1977" Type="http://schemas.openxmlformats.org/officeDocument/2006/relationships/hyperlink" Target="http://www.tripplite.com/products/model/mid/3180" TargetMode="External"/><Relationship Id="rId14391" Type="http://schemas.openxmlformats.org/officeDocument/2006/relationships/hyperlink" Target="http://www.tripplite.com/products/model/mid/3300" TargetMode="External"/><Relationship Id="rId15442" Type="http://schemas.openxmlformats.org/officeDocument/2006/relationships/hyperlink" Target="http://www.tripplite.com/products/model/mid/3300" TargetMode="External"/><Relationship Id="rId4450" Type="http://schemas.openxmlformats.org/officeDocument/2006/relationships/hyperlink" Target="http://www.tripplite.com/products/model/mid/3180" TargetMode="External"/><Relationship Id="rId5501" Type="http://schemas.openxmlformats.org/officeDocument/2006/relationships/hyperlink" Target="http://www.tripplite.com/products/model/mid/3180" TargetMode="External"/><Relationship Id="rId14044" Type="http://schemas.openxmlformats.org/officeDocument/2006/relationships/hyperlink" Target="http://www.tripplite.com/products/model/mid/3300" TargetMode="External"/><Relationship Id="rId18665" Type="http://schemas.openxmlformats.org/officeDocument/2006/relationships/hyperlink" Target="http://www.tripplite.com/products/model/mid/2948" TargetMode="External"/><Relationship Id="rId21260" Type="http://schemas.openxmlformats.org/officeDocument/2006/relationships/hyperlink" Target="http://www.tripplite.com/products/model/mid/2948" TargetMode="External"/><Relationship Id="rId22311" Type="http://schemas.openxmlformats.org/officeDocument/2006/relationships/hyperlink" Target="http://www.tripplite.com/products/model/mid/2948" TargetMode="External"/><Relationship Id="rId3052" Type="http://schemas.openxmlformats.org/officeDocument/2006/relationships/hyperlink" Target="http://www.tripplite.com/products/model/mid/3180" TargetMode="External"/><Relationship Id="rId4103" Type="http://schemas.openxmlformats.org/officeDocument/2006/relationships/hyperlink" Target="http://www.tripplite.com/products/model/mid/3180" TargetMode="External"/><Relationship Id="rId7673" Type="http://schemas.openxmlformats.org/officeDocument/2006/relationships/hyperlink" Target="http://www.tripplite.com/products/model/mid/3180" TargetMode="External"/><Relationship Id="rId8724" Type="http://schemas.openxmlformats.org/officeDocument/2006/relationships/hyperlink" Target="http://www.tripplite.com/products/model/mid/3300" TargetMode="External"/><Relationship Id="rId17267" Type="http://schemas.openxmlformats.org/officeDocument/2006/relationships/hyperlink" Target="http://www.tripplite.com/products/model/mid/2948" TargetMode="External"/><Relationship Id="rId18318" Type="http://schemas.openxmlformats.org/officeDocument/2006/relationships/hyperlink" Target="http://www.tripplite.com/products/model/mid/2948" TargetMode="External"/><Relationship Id="rId19716" Type="http://schemas.openxmlformats.org/officeDocument/2006/relationships/hyperlink" Target="http://www.tripplite.com/products/model/mid/2948" TargetMode="External"/><Relationship Id="rId24483" Type="http://schemas.openxmlformats.org/officeDocument/2006/relationships/hyperlink" Target="http://www.tripplite.com/products/model/mid/2948" TargetMode="External"/><Relationship Id="rId6275" Type="http://schemas.openxmlformats.org/officeDocument/2006/relationships/hyperlink" Target="http://www.tripplite.com/products/model/mid/3180" TargetMode="External"/><Relationship Id="rId7326" Type="http://schemas.openxmlformats.org/officeDocument/2006/relationships/hyperlink" Target="http://www.tripplite.com/products/model/mid/3180" TargetMode="External"/><Relationship Id="rId10654" Type="http://schemas.openxmlformats.org/officeDocument/2006/relationships/hyperlink" Target="http://www.tripplite.com/products/model/mid/3300" TargetMode="External"/><Relationship Id="rId11705" Type="http://schemas.openxmlformats.org/officeDocument/2006/relationships/hyperlink" Target="http://www.tripplite.com/products/model/mid/3300" TargetMode="External"/><Relationship Id="rId23085" Type="http://schemas.openxmlformats.org/officeDocument/2006/relationships/hyperlink" Target="http://www.tripplite.com/products/model/mid/2948" TargetMode="External"/><Relationship Id="rId24136" Type="http://schemas.openxmlformats.org/officeDocument/2006/relationships/hyperlink" Target="http://www.tripplite.com/products/model/mid/2948" TargetMode="External"/><Relationship Id="rId9498" Type="http://schemas.openxmlformats.org/officeDocument/2006/relationships/hyperlink" Target="http://www.tripplite.com/products/model/mid/3300" TargetMode="External"/><Relationship Id="rId10307" Type="http://schemas.openxmlformats.org/officeDocument/2006/relationships/hyperlink" Target="http://www.tripplite.com/products/model/mid/3300" TargetMode="External"/><Relationship Id="rId13877" Type="http://schemas.openxmlformats.org/officeDocument/2006/relationships/hyperlink" Target="http://www.tripplite.com/products/model/mid/3300" TargetMode="External"/><Relationship Id="rId14928" Type="http://schemas.openxmlformats.org/officeDocument/2006/relationships/hyperlink" Target="http://www.tripplite.com/products/model/mid/3300" TargetMode="External"/><Relationship Id="rId2885" Type="http://schemas.openxmlformats.org/officeDocument/2006/relationships/hyperlink" Target="http://www.tripplite.com/products/model/mid/3180" TargetMode="External"/><Relationship Id="rId3936" Type="http://schemas.openxmlformats.org/officeDocument/2006/relationships/hyperlink" Target="http://www.tripplite.com/products/model/mid/3180" TargetMode="External"/><Relationship Id="rId12479" Type="http://schemas.openxmlformats.org/officeDocument/2006/relationships/hyperlink" Target="http://www.tripplite.com/products/model/mid/3300" TargetMode="External"/><Relationship Id="rId16350" Type="http://schemas.openxmlformats.org/officeDocument/2006/relationships/hyperlink" Target="http://www.tripplite.com/products/model/mid/3300" TargetMode="External"/><Relationship Id="rId17401" Type="http://schemas.openxmlformats.org/officeDocument/2006/relationships/hyperlink" Target="http://www.tripplite.com/products/model/mid/2948" TargetMode="External"/><Relationship Id="rId20746" Type="http://schemas.openxmlformats.org/officeDocument/2006/relationships/hyperlink" Target="http://www.tripplite.com/products/model/mid/2948" TargetMode="External"/><Relationship Id="rId857" Type="http://schemas.openxmlformats.org/officeDocument/2006/relationships/hyperlink" Target="http://www.tripplite.com/products/model/mid/3180" TargetMode="External"/><Relationship Id="rId1487" Type="http://schemas.openxmlformats.org/officeDocument/2006/relationships/hyperlink" Target="http://www.tripplite.com/products/model/mid/3180" TargetMode="External"/><Relationship Id="rId2538" Type="http://schemas.openxmlformats.org/officeDocument/2006/relationships/hyperlink" Target="http://www.tripplite.com/products/model/mid/3180" TargetMode="External"/><Relationship Id="rId16003" Type="http://schemas.openxmlformats.org/officeDocument/2006/relationships/hyperlink" Target="http://www.tripplite.com/products/model/mid/3300" TargetMode="External"/><Relationship Id="rId19573" Type="http://schemas.openxmlformats.org/officeDocument/2006/relationships/hyperlink" Target="http://www.tripplite.com/products/model/mid/2948" TargetMode="External"/><Relationship Id="rId23969" Type="http://schemas.openxmlformats.org/officeDocument/2006/relationships/hyperlink" Target="http://www.tripplite.com/products/model/mid/2948" TargetMode="External"/><Relationship Id="rId5011" Type="http://schemas.openxmlformats.org/officeDocument/2006/relationships/hyperlink" Target="http://www.tripplite.com/products/model/mid/3180" TargetMode="External"/><Relationship Id="rId8581" Type="http://schemas.openxmlformats.org/officeDocument/2006/relationships/hyperlink" Target="http://www.tripplite.com/products/model/mid/3300" TargetMode="External"/><Relationship Id="rId9632" Type="http://schemas.openxmlformats.org/officeDocument/2006/relationships/hyperlink" Target="http://www.tripplite.com/products/model/mid/3300" TargetMode="External"/><Relationship Id="rId11562" Type="http://schemas.openxmlformats.org/officeDocument/2006/relationships/hyperlink" Target="http://www.tripplite.com/products/model/mid/3300" TargetMode="External"/><Relationship Id="rId12960" Type="http://schemas.openxmlformats.org/officeDocument/2006/relationships/hyperlink" Target="http://www.tripplite.com/products/model/mid/3300" TargetMode="External"/><Relationship Id="rId18175" Type="http://schemas.openxmlformats.org/officeDocument/2006/relationships/hyperlink" Target="http://www.tripplite.com/products/model/mid/2948" TargetMode="External"/><Relationship Id="rId19226" Type="http://schemas.openxmlformats.org/officeDocument/2006/relationships/hyperlink" Target="http://www.tripplite.com/products/model/mid/2948" TargetMode="External"/><Relationship Id="rId1621" Type="http://schemas.openxmlformats.org/officeDocument/2006/relationships/hyperlink" Target="http://www.tripplite.com/products/model/mid/3180" TargetMode="External"/><Relationship Id="rId7183" Type="http://schemas.openxmlformats.org/officeDocument/2006/relationships/hyperlink" Target="http://www.tripplite.com/products/model/mid/3180" TargetMode="External"/><Relationship Id="rId8234" Type="http://schemas.openxmlformats.org/officeDocument/2006/relationships/hyperlink" Target="http://www.tripplite.com/products/model/mid/3300" TargetMode="External"/><Relationship Id="rId10164" Type="http://schemas.openxmlformats.org/officeDocument/2006/relationships/hyperlink" Target="http://www.tripplite.com/products/model/mid/3300" TargetMode="External"/><Relationship Id="rId11215" Type="http://schemas.openxmlformats.org/officeDocument/2006/relationships/hyperlink" Target="http://www.tripplite.com/products/model/mid/3300" TargetMode="External"/><Relationship Id="rId12613" Type="http://schemas.openxmlformats.org/officeDocument/2006/relationships/hyperlink" Target="http://www.tripplite.com/products/model/mid/3300" TargetMode="External"/><Relationship Id="rId3793" Type="http://schemas.openxmlformats.org/officeDocument/2006/relationships/hyperlink" Target="http://www.tripplite.com/products/model/mid/3180" TargetMode="External"/><Relationship Id="rId14785" Type="http://schemas.openxmlformats.org/officeDocument/2006/relationships/hyperlink" Target="http://www.tripplite.com/products/model/mid/3300" TargetMode="External"/><Relationship Id="rId15836" Type="http://schemas.openxmlformats.org/officeDocument/2006/relationships/hyperlink" Target="http://www.tripplite.com/products/model/mid/3300" TargetMode="External"/><Relationship Id="rId2395" Type="http://schemas.openxmlformats.org/officeDocument/2006/relationships/hyperlink" Target="http://www.tripplite.com/products/model/mid/3180" TargetMode="External"/><Relationship Id="rId3446" Type="http://schemas.openxmlformats.org/officeDocument/2006/relationships/hyperlink" Target="http://www.tripplite.com/products/model/mid/3180" TargetMode="External"/><Relationship Id="rId4844" Type="http://schemas.openxmlformats.org/officeDocument/2006/relationships/hyperlink" Target="http://www.tripplite.com/products/model/mid/3180" TargetMode="External"/><Relationship Id="rId13387" Type="http://schemas.openxmlformats.org/officeDocument/2006/relationships/hyperlink" Target="http://www.tripplite.com/products/model/mid/3300" TargetMode="External"/><Relationship Id="rId14438" Type="http://schemas.openxmlformats.org/officeDocument/2006/relationships/hyperlink" Target="http://www.tripplite.com/products/model/mid/3300" TargetMode="External"/><Relationship Id="rId21654" Type="http://schemas.openxmlformats.org/officeDocument/2006/relationships/hyperlink" Target="http://www.tripplite.com/products/model/mid/2948" TargetMode="External"/><Relationship Id="rId22705" Type="http://schemas.openxmlformats.org/officeDocument/2006/relationships/hyperlink" Target="http://www.tripplite.com/products/model/mid/2948" TargetMode="External"/><Relationship Id="rId367" Type="http://schemas.openxmlformats.org/officeDocument/2006/relationships/hyperlink" Target="http://www.tripplite.com/products/model/mid/3180" TargetMode="External"/><Relationship Id="rId2048" Type="http://schemas.openxmlformats.org/officeDocument/2006/relationships/hyperlink" Target="http://www.tripplite.com/products/model/mid/3180" TargetMode="External"/><Relationship Id="rId20256" Type="http://schemas.openxmlformats.org/officeDocument/2006/relationships/hyperlink" Target="http://www.tripplite.com/products/model/mid/2948" TargetMode="External"/><Relationship Id="rId21307" Type="http://schemas.openxmlformats.org/officeDocument/2006/relationships/hyperlink" Target="http://www.tripplite.com/products/model/mid/2948" TargetMode="External"/><Relationship Id="rId6669" Type="http://schemas.openxmlformats.org/officeDocument/2006/relationships/hyperlink" Target="http://www.tripplite.com/products/model/mid/3180" TargetMode="External"/><Relationship Id="rId8091" Type="http://schemas.openxmlformats.org/officeDocument/2006/relationships/hyperlink" Target="http://www.tripplite.com/products/model/mid/3180" TargetMode="External"/><Relationship Id="rId12470" Type="http://schemas.openxmlformats.org/officeDocument/2006/relationships/hyperlink" Target="http://www.tripplite.com/products/model/mid/3300" TargetMode="External"/><Relationship Id="rId13521" Type="http://schemas.openxmlformats.org/officeDocument/2006/relationships/hyperlink" Target="http://www.tripplite.com/products/model/mid/3300" TargetMode="External"/><Relationship Id="rId19083" Type="http://schemas.openxmlformats.org/officeDocument/2006/relationships/hyperlink" Target="http://www.tripplite.com/products/model/mid/2948" TargetMode="External"/><Relationship Id="rId23479" Type="http://schemas.openxmlformats.org/officeDocument/2006/relationships/hyperlink" Target="http://www.tripplite.com/products/model/mid/2948" TargetMode="External"/><Relationship Id="rId9142" Type="http://schemas.openxmlformats.org/officeDocument/2006/relationships/hyperlink" Target="http://www.tripplite.com/products/model/mid/3300" TargetMode="External"/><Relationship Id="rId11072" Type="http://schemas.openxmlformats.org/officeDocument/2006/relationships/hyperlink" Target="http://www.tripplite.com/products/model/mid/3300" TargetMode="External"/><Relationship Id="rId12123" Type="http://schemas.openxmlformats.org/officeDocument/2006/relationships/hyperlink" Target="http://www.tripplite.com/products/model/mid/3300" TargetMode="External"/><Relationship Id="rId15693" Type="http://schemas.openxmlformats.org/officeDocument/2006/relationships/hyperlink" Target="http://www.tripplite.com/products/model/mid/3300" TargetMode="External"/><Relationship Id="rId16744" Type="http://schemas.openxmlformats.org/officeDocument/2006/relationships/hyperlink" Target="http://www.tripplite.com/products/model/mid/2948" TargetMode="External"/><Relationship Id="rId501" Type="http://schemas.openxmlformats.org/officeDocument/2006/relationships/hyperlink" Target="http://www.tripplite.com/products/model/mid/3180" TargetMode="External"/><Relationship Id="rId1131" Type="http://schemas.openxmlformats.org/officeDocument/2006/relationships/hyperlink" Target="http://www.tripplite.com/products/model/mid/3180" TargetMode="External"/><Relationship Id="rId5752" Type="http://schemas.openxmlformats.org/officeDocument/2006/relationships/hyperlink" Target="http://www.tripplite.com/products/model/mid/3180" TargetMode="External"/><Relationship Id="rId6803" Type="http://schemas.openxmlformats.org/officeDocument/2006/relationships/hyperlink" Target="http://www.tripplite.com/products/model/mid/3180" TargetMode="External"/><Relationship Id="rId14295" Type="http://schemas.openxmlformats.org/officeDocument/2006/relationships/hyperlink" Target="http://www.tripplite.com/products/model/mid/3300" TargetMode="External"/><Relationship Id="rId15346" Type="http://schemas.openxmlformats.org/officeDocument/2006/relationships/hyperlink" Target="http://www.tripplite.com/products/model/mid/3300" TargetMode="External"/><Relationship Id="rId22562" Type="http://schemas.openxmlformats.org/officeDocument/2006/relationships/hyperlink" Target="http://www.tripplite.com/products/model/mid/2948" TargetMode="External"/><Relationship Id="rId23613" Type="http://schemas.openxmlformats.org/officeDocument/2006/relationships/hyperlink" Target="http://www.tripplite.com/products/model/mid/2948" TargetMode="External"/><Relationship Id="rId23960" Type="http://schemas.openxmlformats.org/officeDocument/2006/relationships/hyperlink" Target="http://www.tripplite.com/products/model/mid/2948" TargetMode="External"/><Relationship Id="rId4354" Type="http://schemas.openxmlformats.org/officeDocument/2006/relationships/hyperlink" Target="http://www.tripplite.com/products/model/mid/3180" TargetMode="External"/><Relationship Id="rId5405" Type="http://schemas.openxmlformats.org/officeDocument/2006/relationships/hyperlink" Target="http://www.tripplite.com/products/model/mid/3180" TargetMode="External"/><Relationship Id="rId19967" Type="http://schemas.openxmlformats.org/officeDocument/2006/relationships/hyperlink" Target="http://www.tripplite.com/products/model/mid/2948" TargetMode="External"/><Relationship Id="rId21164" Type="http://schemas.openxmlformats.org/officeDocument/2006/relationships/hyperlink" Target="http://www.tripplite.com/products/model/mid/2948" TargetMode="External"/><Relationship Id="rId22215" Type="http://schemas.openxmlformats.org/officeDocument/2006/relationships/hyperlink" Target="http://www.tripplite.com/products/model/mid/2948" TargetMode="External"/><Relationship Id="rId4007" Type="http://schemas.openxmlformats.org/officeDocument/2006/relationships/hyperlink" Target="http://www.tripplite.com/products/model/mid/3180" TargetMode="External"/><Relationship Id="rId7577" Type="http://schemas.openxmlformats.org/officeDocument/2006/relationships/hyperlink" Target="http://www.tripplite.com/products/model/mid/3180" TargetMode="External"/><Relationship Id="rId8975" Type="http://schemas.openxmlformats.org/officeDocument/2006/relationships/hyperlink" Target="http://www.tripplite.com/products/model/mid/3300" TargetMode="External"/><Relationship Id="rId11956" Type="http://schemas.openxmlformats.org/officeDocument/2006/relationships/hyperlink" Target="http://www.tripplite.com/products/model/mid/3300" TargetMode="External"/><Relationship Id="rId18569" Type="http://schemas.openxmlformats.org/officeDocument/2006/relationships/hyperlink" Target="http://www.tripplite.com/products/model/mid/2948" TargetMode="External"/><Relationship Id="rId24387" Type="http://schemas.openxmlformats.org/officeDocument/2006/relationships/hyperlink" Target="http://www.tripplite.com/products/model/mid/2948" TargetMode="External"/><Relationship Id="rId6179" Type="http://schemas.openxmlformats.org/officeDocument/2006/relationships/hyperlink" Target="http://www.tripplite.com/products/model/mid/3180" TargetMode="External"/><Relationship Id="rId8628" Type="http://schemas.openxmlformats.org/officeDocument/2006/relationships/hyperlink" Target="http://www.tripplite.com/products/model/mid/3300" TargetMode="External"/><Relationship Id="rId10558" Type="http://schemas.openxmlformats.org/officeDocument/2006/relationships/hyperlink" Target="http://www.tripplite.com/products/model/mid/3300" TargetMode="External"/><Relationship Id="rId11609" Type="http://schemas.openxmlformats.org/officeDocument/2006/relationships/hyperlink" Target="http://www.tripplite.com/products/model/mid/3300" TargetMode="External"/><Relationship Id="rId13031" Type="http://schemas.openxmlformats.org/officeDocument/2006/relationships/hyperlink" Target="http://www.tripplite.com/products/model/mid/3300" TargetMode="External"/><Relationship Id="rId17652" Type="http://schemas.openxmlformats.org/officeDocument/2006/relationships/hyperlink" Target="http://www.tripplite.com/products/model/mid/2948" TargetMode="External"/><Relationship Id="rId18703" Type="http://schemas.openxmlformats.org/officeDocument/2006/relationships/hyperlink" Target="http://www.tripplite.com/products/model/mid/2948" TargetMode="External"/><Relationship Id="rId20997" Type="http://schemas.openxmlformats.org/officeDocument/2006/relationships/hyperlink" Target="http://www.tripplite.com/products/model/mid/2948" TargetMode="External"/><Relationship Id="rId2789" Type="http://schemas.openxmlformats.org/officeDocument/2006/relationships/hyperlink" Target="http://www.tripplite.com/products/model/mid/3180" TargetMode="External"/><Relationship Id="rId6660" Type="http://schemas.openxmlformats.org/officeDocument/2006/relationships/hyperlink" Target="http://www.tripplite.com/products/model/mid/3180" TargetMode="External"/><Relationship Id="rId7711" Type="http://schemas.openxmlformats.org/officeDocument/2006/relationships/hyperlink" Target="http://www.tripplite.com/products/model/mid/3180" TargetMode="External"/><Relationship Id="rId16254" Type="http://schemas.openxmlformats.org/officeDocument/2006/relationships/hyperlink" Target="http://www.tripplite.com/products/model/mid/3300" TargetMode="External"/><Relationship Id="rId17305" Type="http://schemas.openxmlformats.org/officeDocument/2006/relationships/hyperlink" Target="http://www.tripplite.com/products/model/mid/2948" TargetMode="External"/><Relationship Id="rId23470" Type="http://schemas.openxmlformats.org/officeDocument/2006/relationships/hyperlink" Target="http://www.tripplite.com/products/model/mid/2948" TargetMode="External"/><Relationship Id="rId24521" Type="http://schemas.openxmlformats.org/officeDocument/2006/relationships/hyperlink" Target="http://www.tripplite.com/products/model/mid/2948" TargetMode="External"/><Relationship Id="rId5262" Type="http://schemas.openxmlformats.org/officeDocument/2006/relationships/hyperlink" Target="http://www.tripplite.com/products/model/mid/3180" TargetMode="External"/><Relationship Id="rId6313" Type="http://schemas.openxmlformats.org/officeDocument/2006/relationships/hyperlink" Target="http://www.tripplite.com/products/model/mid/3180" TargetMode="External"/><Relationship Id="rId9883" Type="http://schemas.openxmlformats.org/officeDocument/2006/relationships/hyperlink" Target="http://www.tripplite.com/products/model/mid/3300" TargetMode="External"/><Relationship Id="rId19477" Type="http://schemas.openxmlformats.org/officeDocument/2006/relationships/hyperlink" Target="http://www.tripplite.com/products/model/mid/2948" TargetMode="External"/><Relationship Id="rId22072" Type="http://schemas.openxmlformats.org/officeDocument/2006/relationships/hyperlink" Target="http://www.tripplite.com/products/model/mid/2948" TargetMode="External"/><Relationship Id="rId23123" Type="http://schemas.openxmlformats.org/officeDocument/2006/relationships/hyperlink" Target="http://www.tripplite.com/products/model/mid/2948" TargetMode="External"/><Relationship Id="rId97" Type="http://schemas.openxmlformats.org/officeDocument/2006/relationships/hyperlink" Target="http://www.tripplite.com/products/model/mid/3180" TargetMode="External"/><Relationship Id="rId1872" Type="http://schemas.openxmlformats.org/officeDocument/2006/relationships/hyperlink" Target="http://www.tripplite.com/products/model/mid/3180" TargetMode="External"/><Relationship Id="rId8485" Type="http://schemas.openxmlformats.org/officeDocument/2006/relationships/hyperlink" Target="http://www.tripplite.com/products/model/mid/3300" TargetMode="External"/><Relationship Id="rId9536" Type="http://schemas.openxmlformats.org/officeDocument/2006/relationships/hyperlink" Target="http://www.tripplite.com/products/model/mid/3300" TargetMode="External"/><Relationship Id="rId12864" Type="http://schemas.openxmlformats.org/officeDocument/2006/relationships/hyperlink" Target="http://www.tripplite.com/products/model/mid/3300" TargetMode="External"/><Relationship Id="rId13915" Type="http://schemas.openxmlformats.org/officeDocument/2006/relationships/hyperlink" Target="http://www.tripplite.com/products/model/mid/3300" TargetMode="External"/><Relationship Id="rId18079" Type="http://schemas.openxmlformats.org/officeDocument/2006/relationships/hyperlink" Target="http://www.tripplite.com/products/model/mid/2948" TargetMode="External"/><Relationship Id="rId1525" Type="http://schemas.openxmlformats.org/officeDocument/2006/relationships/hyperlink" Target="http://www.tripplite.com/products/model/mid/3180" TargetMode="External"/><Relationship Id="rId2923" Type="http://schemas.openxmlformats.org/officeDocument/2006/relationships/hyperlink" Target="http://www.tripplite.com/products/model/mid/3180" TargetMode="External"/><Relationship Id="rId7087" Type="http://schemas.openxmlformats.org/officeDocument/2006/relationships/hyperlink" Target="http://www.tripplite.com/products/model/mid/3180" TargetMode="External"/><Relationship Id="rId8138" Type="http://schemas.openxmlformats.org/officeDocument/2006/relationships/hyperlink" Target="http://www.tripplite.com/products/model/mid/3180" TargetMode="External"/><Relationship Id="rId10068" Type="http://schemas.openxmlformats.org/officeDocument/2006/relationships/hyperlink" Target="http://www.tripplite.com/products/model/mid/3300" TargetMode="External"/><Relationship Id="rId11466" Type="http://schemas.openxmlformats.org/officeDocument/2006/relationships/hyperlink" Target="http://www.tripplite.com/products/model/mid/3300" TargetMode="External"/><Relationship Id="rId12517" Type="http://schemas.openxmlformats.org/officeDocument/2006/relationships/hyperlink" Target="http://www.tripplite.com/products/model/mid/3300" TargetMode="External"/><Relationship Id="rId11119" Type="http://schemas.openxmlformats.org/officeDocument/2006/relationships/hyperlink" Target="http://www.tripplite.com/products/model/mid/3300" TargetMode="External"/><Relationship Id="rId14689" Type="http://schemas.openxmlformats.org/officeDocument/2006/relationships/hyperlink" Target="http://www.tripplite.com/products/model/mid/3300" TargetMode="External"/><Relationship Id="rId18560" Type="http://schemas.openxmlformats.org/officeDocument/2006/relationships/hyperlink" Target="http://www.tripplite.com/products/model/mid/2948" TargetMode="External"/><Relationship Id="rId19611" Type="http://schemas.openxmlformats.org/officeDocument/2006/relationships/hyperlink" Target="http://www.tripplite.com/products/model/mid/2948" TargetMode="External"/><Relationship Id="rId22956" Type="http://schemas.openxmlformats.org/officeDocument/2006/relationships/hyperlink" Target="http://www.tripplite.com/products/model/mid/2948" TargetMode="External"/><Relationship Id="rId2299" Type="http://schemas.openxmlformats.org/officeDocument/2006/relationships/hyperlink" Target="http://www.tripplite.com/products/model/mid/3180" TargetMode="External"/><Relationship Id="rId3697" Type="http://schemas.openxmlformats.org/officeDocument/2006/relationships/hyperlink" Target="http://www.tripplite.com/products/model/mid/3180" TargetMode="External"/><Relationship Id="rId4748" Type="http://schemas.openxmlformats.org/officeDocument/2006/relationships/hyperlink" Target="http://www.tripplite.com/products/model/mid/3180" TargetMode="External"/><Relationship Id="rId11600" Type="http://schemas.openxmlformats.org/officeDocument/2006/relationships/hyperlink" Target="http://www.tripplite.com/products/model/mid/3300" TargetMode="External"/><Relationship Id="rId17162" Type="http://schemas.openxmlformats.org/officeDocument/2006/relationships/hyperlink" Target="http://www.tripplite.com/products/model/mid/2948" TargetMode="External"/><Relationship Id="rId18213" Type="http://schemas.openxmlformats.org/officeDocument/2006/relationships/hyperlink" Target="http://www.tripplite.com/products/model/mid/2948" TargetMode="External"/><Relationship Id="rId21558" Type="http://schemas.openxmlformats.org/officeDocument/2006/relationships/hyperlink" Target="http://www.tripplite.com/products/model/mid/2948" TargetMode="External"/><Relationship Id="rId22609" Type="http://schemas.openxmlformats.org/officeDocument/2006/relationships/hyperlink" Target="http://www.tripplite.com/products/model/mid/2948" TargetMode="External"/><Relationship Id="rId6170" Type="http://schemas.openxmlformats.org/officeDocument/2006/relationships/hyperlink" Target="http://www.tripplite.com/products/model/mid/3180" TargetMode="External"/><Relationship Id="rId7221" Type="http://schemas.openxmlformats.org/officeDocument/2006/relationships/hyperlink" Target="http://www.tripplite.com/products/model/mid/3180" TargetMode="External"/><Relationship Id="rId10202" Type="http://schemas.openxmlformats.org/officeDocument/2006/relationships/hyperlink" Target="http://www.tripplite.com/products/model/mid/3300" TargetMode="External"/><Relationship Id="rId13772" Type="http://schemas.openxmlformats.org/officeDocument/2006/relationships/hyperlink" Target="http://www.tripplite.com/products/model/mid/3300" TargetMode="External"/><Relationship Id="rId24031" Type="http://schemas.openxmlformats.org/officeDocument/2006/relationships/hyperlink" Target="http://www.tripplite.com/products/model/mid/2948" TargetMode="External"/><Relationship Id="rId2780" Type="http://schemas.openxmlformats.org/officeDocument/2006/relationships/hyperlink" Target="http://www.tripplite.com/products/model/mid/3180" TargetMode="External"/><Relationship Id="rId3831" Type="http://schemas.openxmlformats.org/officeDocument/2006/relationships/hyperlink" Target="http://www.tripplite.com/products/model/mid/3180" TargetMode="External"/><Relationship Id="rId9393" Type="http://schemas.openxmlformats.org/officeDocument/2006/relationships/hyperlink" Target="http://www.tripplite.com/products/model/mid/3300" TargetMode="External"/><Relationship Id="rId12374" Type="http://schemas.openxmlformats.org/officeDocument/2006/relationships/hyperlink" Target="http://www.tripplite.com/products/model/mid/3300" TargetMode="External"/><Relationship Id="rId13425" Type="http://schemas.openxmlformats.org/officeDocument/2006/relationships/hyperlink" Target="http://www.tripplite.com/products/model/mid/3300" TargetMode="External"/><Relationship Id="rId14823" Type="http://schemas.openxmlformats.org/officeDocument/2006/relationships/hyperlink" Target="http://www.tripplite.com/products/model/mid/3300" TargetMode="External"/><Relationship Id="rId20641" Type="http://schemas.openxmlformats.org/officeDocument/2006/relationships/hyperlink" Target="http://www.tripplite.com/products/model/mid/2948" TargetMode="External"/><Relationship Id="rId752" Type="http://schemas.openxmlformats.org/officeDocument/2006/relationships/hyperlink" Target="http://www.tripplite.com/products/model/mid/3180" TargetMode="External"/><Relationship Id="rId1382" Type="http://schemas.openxmlformats.org/officeDocument/2006/relationships/hyperlink" Target="http://www.tripplite.com/products/model/mid/3180" TargetMode="External"/><Relationship Id="rId2433" Type="http://schemas.openxmlformats.org/officeDocument/2006/relationships/hyperlink" Target="http://www.tripplite.com/products/model/mid/3180" TargetMode="External"/><Relationship Id="rId9046" Type="http://schemas.openxmlformats.org/officeDocument/2006/relationships/hyperlink" Target="http://www.tripplite.com/products/model/mid/3300" TargetMode="External"/><Relationship Id="rId12027" Type="http://schemas.openxmlformats.org/officeDocument/2006/relationships/hyperlink" Target="http://www.tripplite.com/products/model/mid/3300" TargetMode="External"/><Relationship Id="rId16995" Type="http://schemas.openxmlformats.org/officeDocument/2006/relationships/hyperlink" Target="http://www.tripplite.com/products/model/mid/2948" TargetMode="External"/><Relationship Id="rId405" Type="http://schemas.openxmlformats.org/officeDocument/2006/relationships/hyperlink" Target="http://www.tripplite.com/products/model/mid/3180" TargetMode="External"/><Relationship Id="rId1035" Type="http://schemas.openxmlformats.org/officeDocument/2006/relationships/hyperlink" Target="http://www.tripplite.com/products/model/mid/3180" TargetMode="External"/><Relationship Id="rId5656" Type="http://schemas.openxmlformats.org/officeDocument/2006/relationships/hyperlink" Target="http://www.tripplite.com/products/model/mid/3180" TargetMode="External"/><Relationship Id="rId14199" Type="http://schemas.openxmlformats.org/officeDocument/2006/relationships/hyperlink" Target="http://www.tripplite.com/products/model/mid/3300" TargetMode="External"/><Relationship Id="rId15597" Type="http://schemas.openxmlformats.org/officeDocument/2006/relationships/hyperlink" Target="http://www.tripplite.com/products/model/mid/3300" TargetMode="External"/><Relationship Id="rId16648" Type="http://schemas.openxmlformats.org/officeDocument/2006/relationships/hyperlink" Target="http://www.tripplite.com/products/model/mid/2948" TargetMode="External"/><Relationship Id="rId18070" Type="http://schemas.openxmlformats.org/officeDocument/2006/relationships/hyperlink" Target="http://www.tripplite.com/products/model/mid/2948" TargetMode="External"/><Relationship Id="rId23864" Type="http://schemas.openxmlformats.org/officeDocument/2006/relationships/hyperlink" Target="http://www.tripplite.com/products/model/mid/2948" TargetMode="External"/><Relationship Id="rId4258" Type="http://schemas.openxmlformats.org/officeDocument/2006/relationships/hyperlink" Target="http://www.tripplite.com/products/model/mid/3180" TargetMode="External"/><Relationship Id="rId5309" Type="http://schemas.openxmlformats.org/officeDocument/2006/relationships/hyperlink" Target="http://www.tripplite.com/products/model/mid/3180" TargetMode="External"/><Relationship Id="rId6707" Type="http://schemas.openxmlformats.org/officeDocument/2006/relationships/hyperlink" Target="http://www.tripplite.com/products/model/mid/3180" TargetMode="External"/><Relationship Id="rId19121" Type="http://schemas.openxmlformats.org/officeDocument/2006/relationships/hyperlink" Target="http://www.tripplite.com/products/model/mid/2948" TargetMode="External"/><Relationship Id="rId21068" Type="http://schemas.openxmlformats.org/officeDocument/2006/relationships/hyperlink" Target="http://www.tripplite.com/products/model/mid/2948" TargetMode="External"/><Relationship Id="rId22119" Type="http://schemas.openxmlformats.org/officeDocument/2006/relationships/hyperlink" Target="http://www.tripplite.com/products/model/mid/2948" TargetMode="External"/><Relationship Id="rId22466" Type="http://schemas.openxmlformats.org/officeDocument/2006/relationships/hyperlink" Target="http://www.tripplite.com/products/model/mid/2948" TargetMode="External"/><Relationship Id="rId23517" Type="http://schemas.openxmlformats.org/officeDocument/2006/relationships/hyperlink" Target="http://www.tripplite.com/products/model/mid/2948" TargetMode="External"/><Relationship Id="rId8879" Type="http://schemas.openxmlformats.org/officeDocument/2006/relationships/hyperlink" Target="http://www.tripplite.com/products/model/mid/3300" TargetMode="External"/><Relationship Id="rId11110" Type="http://schemas.openxmlformats.org/officeDocument/2006/relationships/hyperlink" Target="http://www.tripplite.com/products/model/mid/3300" TargetMode="External"/><Relationship Id="rId14680" Type="http://schemas.openxmlformats.org/officeDocument/2006/relationships/hyperlink" Target="http://www.tripplite.com/products/model/mid/3300" TargetMode="External"/><Relationship Id="rId15731" Type="http://schemas.openxmlformats.org/officeDocument/2006/relationships/hyperlink" Target="http://www.tripplite.com/products/model/mid/3300" TargetMode="External"/><Relationship Id="rId1919" Type="http://schemas.openxmlformats.org/officeDocument/2006/relationships/hyperlink" Target="http://www.tripplite.com/products/model/mid/3180" TargetMode="External"/><Relationship Id="rId13282" Type="http://schemas.openxmlformats.org/officeDocument/2006/relationships/hyperlink" Target="http://www.tripplite.com/products/model/mid/3300" TargetMode="External"/><Relationship Id="rId14333" Type="http://schemas.openxmlformats.org/officeDocument/2006/relationships/hyperlink" Target="http://www.tripplite.com/products/model/mid/3300" TargetMode="External"/><Relationship Id="rId18954" Type="http://schemas.openxmlformats.org/officeDocument/2006/relationships/hyperlink" Target="http://www.tripplite.com/products/model/mid/2948" TargetMode="External"/><Relationship Id="rId22600" Type="http://schemas.openxmlformats.org/officeDocument/2006/relationships/hyperlink" Target="http://www.tripplite.com/products/model/mid/2948" TargetMode="External"/><Relationship Id="rId2290" Type="http://schemas.openxmlformats.org/officeDocument/2006/relationships/hyperlink" Target="http://www.tripplite.com/products/model/mid/3180" TargetMode="External"/><Relationship Id="rId3341" Type="http://schemas.openxmlformats.org/officeDocument/2006/relationships/hyperlink" Target="http://www.tripplite.com/products/model/mid/3180" TargetMode="External"/><Relationship Id="rId7962" Type="http://schemas.openxmlformats.org/officeDocument/2006/relationships/hyperlink" Target="http://www.tripplite.com/products/model/mid/3180" TargetMode="External"/><Relationship Id="rId17556" Type="http://schemas.openxmlformats.org/officeDocument/2006/relationships/hyperlink" Target="http://www.tripplite.com/products/model/mid/2948" TargetMode="External"/><Relationship Id="rId18607" Type="http://schemas.openxmlformats.org/officeDocument/2006/relationships/hyperlink" Target="http://www.tripplite.com/products/model/mid/2948" TargetMode="External"/><Relationship Id="rId20151" Type="http://schemas.openxmlformats.org/officeDocument/2006/relationships/hyperlink" Target="http://www.tripplite.com/products/model/mid/2948" TargetMode="External"/><Relationship Id="rId21202" Type="http://schemas.openxmlformats.org/officeDocument/2006/relationships/hyperlink" Target="http://www.tripplite.com/products/model/mid/2948" TargetMode="External"/><Relationship Id="rId262" Type="http://schemas.openxmlformats.org/officeDocument/2006/relationships/hyperlink" Target="http://www.tripplite.com/products/model/mid/3180" TargetMode="External"/><Relationship Id="rId6564" Type="http://schemas.openxmlformats.org/officeDocument/2006/relationships/hyperlink" Target="http://www.tripplite.com/products/model/mid/3180" TargetMode="External"/><Relationship Id="rId7615" Type="http://schemas.openxmlformats.org/officeDocument/2006/relationships/hyperlink" Target="http://www.tripplite.com/products/model/mid/3180" TargetMode="External"/><Relationship Id="rId10943" Type="http://schemas.openxmlformats.org/officeDocument/2006/relationships/hyperlink" Target="http://www.tripplite.com/products/model/mid/3300" TargetMode="External"/><Relationship Id="rId16158" Type="http://schemas.openxmlformats.org/officeDocument/2006/relationships/hyperlink" Target="http://www.tripplite.com/products/model/mid/3300" TargetMode="External"/><Relationship Id="rId17209" Type="http://schemas.openxmlformats.org/officeDocument/2006/relationships/hyperlink" Target="http://www.tripplite.com/products/model/mid/2948" TargetMode="External"/><Relationship Id="rId23374" Type="http://schemas.openxmlformats.org/officeDocument/2006/relationships/hyperlink" Target="http://www.tripplite.com/products/model/mid/2948" TargetMode="External"/><Relationship Id="rId24425" Type="http://schemas.openxmlformats.org/officeDocument/2006/relationships/hyperlink" Target="http://www.tripplite.com/products/model/mid/2948" TargetMode="External"/><Relationship Id="rId5166" Type="http://schemas.openxmlformats.org/officeDocument/2006/relationships/hyperlink" Target="http://www.tripplite.com/products/model/mid/3180" TargetMode="External"/><Relationship Id="rId6217" Type="http://schemas.openxmlformats.org/officeDocument/2006/relationships/hyperlink" Target="http://www.tripplite.com/products/model/mid/3180" TargetMode="External"/><Relationship Id="rId9787" Type="http://schemas.openxmlformats.org/officeDocument/2006/relationships/hyperlink" Target="http://www.tripplite.com/products/model/mid/3300" TargetMode="External"/><Relationship Id="rId23027" Type="http://schemas.openxmlformats.org/officeDocument/2006/relationships/hyperlink" Target="http://www.tripplite.com/products/model/mid/2948" TargetMode="External"/><Relationship Id="rId8389" Type="http://schemas.openxmlformats.org/officeDocument/2006/relationships/hyperlink" Target="http://www.tripplite.com/products/model/mid/3300" TargetMode="External"/><Relationship Id="rId12768" Type="http://schemas.openxmlformats.org/officeDocument/2006/relationships/hyperlink" Target="http://www.tripplite.com/products/model/mid/3300" TargetMode="External"/><Relationship Id="rId13819" Type="http://schemas.openxmlformats.org/officeDocument/2006/relationships/hyperlink" Target="http://www.tripplite.com/products/model/mid/3300" TargetMode="External"/><Relationship Id="rId1776" Type="http://schemas.openxmlformats.org/officeDocument/2006/relationships/hyperlink" Target="http://www.tripplite.com/products/model/mid/3180" TargetMode="External"/><Relationship Id="rId2827" Type="http://schemas.openxmlformats.org/officeDocument/2006/relationships/hyperlink" Target="http://www.tripplite.com/products/model/mid/3180" TargetMode="External"/><Relationship Id="rId14190" Type="http://schemas.openxmlformats.org/officeDocument/2006/relationships/hyperlink" Target="http://www.tripplite.com/products/model/mid/3300" TargetMode="External"/><Relationship Id="rId15241" Type="http://schemas.openxmlformats.org/officeDocument/2006/relationships/hyperlink" Target="http://www.tripplite.com/products/model/mid/3300" TargetMode="External"/><Relationship Id="rId19862" Type="http://schemas.openxmlformats.org/officeDocument/2006/relationships/hyperlink" Target="http://www.tripplite.com/products/model/mid/2948" TargetMode="External"/><Relationship Id="rId1429" Type="http://schemas.openxmlformats.org/officeDocument/2006/relationships/hyperlink" Target="http://www.tripplite.com/products/model/mid/3180" TargetMode="External"/><Relationship Id="rId4999" Type="http://schemas.openxmlformats.org/officeDocument/2006/relationships/hyperlink" Target="http://www.tripplite.com/products/model/mid/3180" TargetMode="External"/><Relationship Id="rId5300" Type="http://schemas.openxmlformats.org/officeDocument/2006/relationships/hyperlink" Target="http://www.tripplite.com/products/model/mid/3180" TargetMode="External"/><Relationship Id="rId8870" Type="http://schemas.openxmlformats.org/officeDocument/2006/relationships/hyperlink" Target="http://www.tripplite.com/products/model/mid/3300" TargetMode="External"/><Relationship Id="rId9921" Type="http://schemas.openxmlformats.org/officeDocument/2006/relationships/hyperlink" Target="http://www.tripplite.com/products/model/mid/3300" TargetMode="External"/><Relationship Id="rId11851" Type="http://schemas.openxmlformats.org/officeDocument/2006/relationships/hyperlink" Target="http://www.tripplite.com/products/model/mid/3300" TargetMode="External"/><Relationship Id="rId18464" Type="http://schemas.openxmlformats.org/officeDocument/2006/relationships/hyperlink" Target="http://www.tripplite.com/products/model/mid/2948" TargetMode="External"/><Relationship Id="rId19515" Type="http://schemas.openxmlformats.org/officeDocument/2006/relationships/hyperlink" Target="http://www.tripplite.com/products/model/mid/2948" TargetMode="External"/><Relationship Id="rId22110" Type="http://schemas.openxmlformats.org/officeDocument/2006/relationships/hyperlink" Target="http://www.tripplite.com/products/model/mid/2948" TargetMode="External"/><Relationship Id="rId1910" Type="http://schemas.openxmlformats.org/officeDocument/2006/relationships/hyperlink" Target="http://www.tripplite.com/products/model/mid/3180" TargetMode="External"/><Relationship Id="rId7472" Type="http://schemas.openxmlformats.org/officeDocument/2006/relationships/hyperlink" Target="http://www.tripplite.com/products/model/mid/3180" TargetMode="External"/><Relationship Id="rId8523" Type="http://schemas.openxmlformats.org/officeDocument/2006/relationships/hyperlink" Target="http://www.tripplite.com/products/model/mid/3300" TargetMode="External"/><Relationship Id="rId10453" Type="http://schemas.openxmlformats.org/officeDocument/2006/relationships/hyperlink" Target="http://www.tripplite.com/products/model/mid/3300" TargetMode="External"/><Relationship Id="rId11504" Type="http://schemas.openxmlformats.org/officeDocument/2006/relationships/hyperlink" Target="http://www.tripplite.com/products/model/mid/3300" TargetMode="External"/><Relationship Id="rId12902" Type="http://schemas.openxmlformats.org/officeDocument/2006/relationships/hyperlink" Target="http://www.tripplite.com/products/model/mid/3300" TargetMode="External"/><Relationship Id="rId17066" Type="http://schemas.openxmlformats.org/officeDocument/2006/relationships/hyperlink" Target="http://www.tripplite.com/products/model/mid/2948" TargetMode="External"/><Relationship Id="rId18117" Type="http://schemas.openxmlformats.org/officeDocument/2006/relationships/hyperlink" Target="http://www.tripplite.com/products/model/mid/2948" TargetMode="External"/><Relationship Id="rId24282" Type="http://schemas.openxmlformats.org/officeDocument/2006/relationships/hyperlink" Target="http://www.tripplite.com/products/model/mid/2948" TargetMode="External"/><Relationship Id="rId6074" Type="http://schemas.openxmlformats.org/officeDocument/2006/relationships/hyperlink" Target="http://www.tripplite.com/products/model/mid/3180" TargetMode="External"/><Relationship Id="rId7125" Type="http://schemas.openxmlformats.org/officeDocument/2006/relationships/hyperlink" Target="http://www.tripplite.com/products/model/mid/3180" TargetMode="External"/><Relationship Id="rId10106" Type="http://schemas.openxmlformats.org/officeDocument/2006/relationships/hyperlink" Target="http://www.tripplite.com/products/model/mid/3300" TargetMode="External"/><Relationship Id="rId2684" Type="http://schemas.openxmlformats.org/officeDocument/2006/relationships/hyperlink" Target="http://www.tripplite.com/products/model/mid/3180" TargetMode="External"/><Relationship Id="rId3735" Type="http://schemas.openxmlformats.org/officeDocument/2006/relationships/hyperlink" Target="http://www.tripplite.com/products/model/mid/3180" TargetMode="External"/><Relationship Id="rId9297" Type="http://schemas.openxmlformats.org/officeDocument/2006/relationships/hyperlink" Target="http://www.tripplite.com/products/model/mid/3300" TargetMode="External"/><Relationship Id="rId12278" Type="http://schemas.openxmlformats.org/officeDocument/2006/relationships/hyperlink" Target="http://www.tripplite.com/products/model/mid/3300" TargetMode="External"/><Relationship Id="rId13329" Type="http://schemas.openxmlformats.org/officeDocument/2006/relationships/hyperlink" Target="http://www.tripplite.com/products/model/mid/3300" TargetMode="External"/><Relationship Id="rId13676" Type="http://schemas.openxmlformats.org/officeDocument/2006/relationships/hyperlink" Target="http://www.tripplite.com/products/model/mid/3300" TargetMode="External"/><Relationship Id="rId14727" Type="http://schemas.openxmlformats.org/officeDocument/2006/relationships/hyperlink" Target="http://www.tripplite.com/products/model/mid/3300" TargetMode="External"/><Relationship Id="rId20892" Type="http://schemas.openxmlformats.org/officeDocument/2006/relationships/hyperlink" Target="http://www.tripplite.com/products/model/mid/2948" TargetMode="External"/><Relationship Id="rId21943" Type="http://schemas.openxmlformats.org/officeDocument/2006/relationships/hyperlink" Target="http://www.tripplite.com/products/model/mid/2948" TargetMode="External"/><Relationship Id="rId656" Type="http://schemas.openxmlformats.org/officeDocument/2006/relationships/hyperlink" Target="http://www.tripplite.com/products/model/mid/3180" TargetMode="External"/><Relationship Id="rId1286" Type="http://schemas.openxmlformats.org/officeDocument/2006/relationships/hyperlink" Target="http://www.tripplite.com/products/model/mid/3180" TargetMode="External"/><Relationship Id="rId2337" Type="http://schemas.openxmlformats.org/officeDocument/2006/relationships/hyperlink" Target="http://www.tripplite.com/products/model/mid/3180" TargetMode="External"/><Relationship Id="rId16899" Type="http://schemas.openxmlformats.org/officeDocument/2006/relationships/hyperlink" Target="http://www.tripplite.com/products/model/mid/2948" TargetMode="External"/><Relationship Id="rId17200" Type="http://schemas.openxmlformats.org/officeDocument/2006/relationships/hyperlink" Target="http://www.tripplite.com/products/model/mid/2948" TargetMode="External"/><Relationship Id="rId20545" Type="http://schemas.openxmlformats.org/officeDocument/2006/relationships/hyperlink" Target="http://www.tripplite.com/products/model/mid/2948" TargetMode="External"/><Relationship Id="rId309" Type="http://schemas.openxmlformats.org/officeDocument/2006/relationships/hyperlink" Target="http://www.tripplite.com/products/model/mid/3180" TargetMode="External"/><Relationship Id="rId6958" Type="http://schemas.openxmlformats.org/officeDocument/2006/relationships/hyperlink" Target="http://www.tripplite.com/products/model/mid/3180" TargetMode="External"/><Relationship Id="rId8380" Type="http://schemas.openxmlformats.org/officeDocument/2006/relationships/hyperlink" Target="http://www.tripplite.com/products/model/mid/3300" TargetMode="External"/><Relationship Id="rId13810" Type="http://schemas.openxmlformats.org/officeDocument/2006/relationships/hyperlink" Target="http://www.tripplite.com/products/model/mid/3300" TargetMode="External"/><Relationship Id="rId19372" Type="http://schemas.openxmlformats.org/officeDocument/2006/relationships/hyperlink" Target="http://www.tripplite.com/products/model/mid/2948" TargetMode="External"/><Relationship Id="rId23768" Type="http://schemas.openxmlformats.org/officeDocument/2006/relationships/hyperlink" Target="http://www.tripplite.com/products/model/mid/2948" TargetMode="External"/><Relationship Id="rId8033" Type="http://schemas.openxmlformats.org/officeDocument/2006/relationships/hyperlink" Target="http://www.tripplite.com/products/model/mid/3180" TargetMode="External"/><Relationship Id="rId9431" Type="http://schemas.openxmlformats.org/officeDocument/2006/relationships/hyperlink" Target="http://www.tripplite.com/products/model/mid/3300" TargetMode="External"/><Relationship Id="rId11361" Type="http://schemas.openxmlformats.org/officeDocument/2006/relationships/hyperlink" Target="http://www.tripplite.com/products/model/mid/3300" TargetMode="External"/><Relationship Id="rId12412" Type="http://schemas.openxmlformats.org/officeDocument/2006/relationships/hyperlink" Target="http://www.tripplite.com/products/model/mid/3300" TargetMode="External"/><Relationship Id="rId15982" Type="http://schemas.openxmlformats.org/officeDocument/2006/relationships/hyperlink" Target="http://www.tripplite.com/products/model/mid/3300" TargetMode="External"/><Relationship Id="rId19025" Type="http://schemas.openxmlformats.org/officeDocument/2006/relationships/hyperlink" Target="http://www.tripplite.com/products/model/mid/2948" TargetMode="External"/><Relationship Id="rId1420" Type="http://schemas.openxmlformats.org/officeDocument/2006/relationships/hyperlink" Target="http://www.tripplite.com/products/model/mid/3180" TargetMode="External"/><Relationship Id="rId4990" Type="http://schemas.openxmlformats.org/officeDocument/2006/relationships/hyperlink" Target="http://www.tripplite.com/products/model/mid/3180" TargetMode="External"/><Relationship Id="rId11014" Type="http://schemas.openxmlformats.org/officeDocument/2006/relationships/hyperlink" Target="http://www.tripplite.com/products/model/mid/3300" TargetMode="External"/><Relationship Id="rId14584" Type="http://schemas.openxmlformats.org/officeDocument/2006/relationships/hyperlink" Target="http://www.tripplite.com/products/model/mid/3300" TargetMode="External"/><Relationship Id="rId15635" Type="http://schemas.openxmlformats.org/officeDocument/2006/relationships/hyperlink" Target="http://www.tripplite.com/products/model/mid/3300" TargetMode="External"/><Relationship Id="rId22851" Type="http://schemas.openxmlformats.org/officeDocument/2006/relationships/hyperlink" Target="http://www.tripplite.com/products/model/mid/2948" TargetMode="External"/><Relationship Id="rId23902" Type="http://schemas.openxmlformats.org/officeDocument/2006/relationships/hyperlink" Target="http://www.tripplite.com/products/model/mid/2948" TargetMode="External"/><Relationship Id="rId3592" Type="http://schemas.openxmlformats.org/officeDocument/2006/relationships/hyperlink" Target="http://www.tripplite.com/products/model/mid/3180" TargetMode="External"/><Relationship Id="rId4643" Type="http://schemas.openxmlformats.org/officeDocument/2006/relationships/hyperlink" Target="http://www.tripplite.com/products/model/mid/3180" TargetMode="External"/><Relationship Id="rId13186" Type="http://schemas.openxmlformats.org/officeDocument/2006/relationships/hyperlink" Target="http://www.tripplite.com/products/model/mid/3300" TargetMode="External"/><Relationship Id="rId14237" Type="http://schemas.openxmlformats.org/officeDocument/2006/relationships/hyperlink" Target="http://www.tripplite.com/products/model/mid/3300" TargetMode="External"/><Relationship Id="rId21453" Type="http://schemas.openxmlformats.org/officeDocument/2006/relationships/hyperlink" Target="http://www.tripplite.com/products/model/mid/2948" TargetMode="External"/><Relationship Id="rId22504" Type="http://schemas.openxmlformats.org/officeDocument/2006/relationships/hyperlink" Target="http://www.tripplite.com/products/model/mid/2948" TargetMode="External"/><Relationship Id="rId2194" Type="http://schemas.openxmlformats.org/officeDocument/2006/relationships/hyperlink" Target="http://www.tripplite.com/products/model/mid/3180" TargetMode="External"/><Relationship Id="rId3245" Type="http://schemas.openxmlformats.org/officeDocument/2006/relationships/hyperlink" Target="http://www.tripplite.com/products/model/mid/3180" TargetMode="External"/><Relationship Id="rId7866" Type="http://schemas.openxmlformats.org/officeDocument/2006/relationships/hyperlink" Target="http://www.tripplite.com/products/model/mid/3180" TargetMode="External"/><Relationship Id="rId18858" Type="http://schemas.openxmlformats.org/officeDocument/2006/relationships/hyperlink" Target="http://www.tripplite.com/products/model/mid/2948" TargetMode="External"/><Relationship Id="rId19909" Type="http://schemas.openxmlformats.org/officeDocument/2006/relationships/hyperlink" Target="http://www.tripplite.com/products/model/mid/2948" TargetMode="External"/><Relationship Id="rId20055" Type="http://schemas.openxmlformats.org/officeDocument/2006/relationships/hyperlink" Target="http://www.tripplite.com/products/model/mid/2948" TargetMode="External"/><Relationship Id="rId21106" Type="http://schemas.openxmlformats.org/officeDocument/2006/relationships/hyperlink" Target="http://www.tripplite.com/products/model/mid/2948" TargetMode="External"/><Relationship Id="rId166" Type="http://schemas.openxmlformats.org/officeDocument/2006/relationships/hyperlink" Target="http://www.tripplite.com/products/model/mid/3180" TargetMode="External"/><Relationship Id="rId6468" Type="http://schemas.openxmlformats.org/officeDocument/2006/relationships/hyperlink" Target="http://www.tripplite.com/products/model/mid/3180" TargetMode="External"/><Relationship Id="rId7519" Type="http://schemas.openxmlformats.org/officeDocument/2006/relationships/hyperlink" Target="http://www.tripplite.com/products/model/mid/3180" TargetMode="External"/><Relationship Id="rId8917" Type="http://schemas.openxmlformats.org/officeDocument/2006/relationships/hyperlink" Target="http://www.tripplite.com/products/model/mid/3300" TargetMode="External"/><Relationship Id="rId10847" Type="http://schemas.openxmlformats.org/officeDocument/2006/relationships/hyperlink" Target="http://www.tripplite.com/products/model/mid/3300" TargetMode="External"/><Relationship Id="rId23278" Type="http://schemas.openxmlformats.org/officeDocument/2006/relationships/hyperlink" Target="http://www.tripplite.com/products/model/mid/2948" TargetMode="External"/><Relationship Id="rId24329" Type="http://schemas.openxmlformats.org/officeDocument/2006/relationships/hyperlink" Target="http://www.tripplite.com/products/model/mid/2948" TargetMode="External"/><Relationship Id="rId13320" Type="http://schemas.openxmlformats.org/officeDocument/2006/relationships/hyperlink" Target="http://www.tripplite.com/products/model/mid/3300" TargetMode="External"/><Relationship Id="rId16890" Type="http://schemas.openxmlformats.org/officeDocument/2006/relationships/hyperlink" Target="http://www.tripplite.com/products/model/mid/2948" TargetMode="External"/><Relationship Id="rId17941" Type="http://schemas.openxmlformats.org/officeDocument/2006/relationships/hyperlink" Target="http://www.tripplite.com/products/model/mid/2948" TargetMode="External"/><Relationship Id="rId300" Type="http://schemas.openxmlformats.org/officeDocument/2006/relationships/hyperlink" Target="http://www.tripplite.com/products/model/mid/3180" TargetMode="External"/><Relationship Id="rId15492" Type="http://schemas.openxmlformats.org/officeDocument/2006/relationships/hyperlink" Target="http://www.tripplite.com/products/model/mid/3300" TargetMode="External"/><Relationship Id="rId16543" Type="http://schemas.openxmlformats.org/officeDocument/2006/relationships/hyperlink" Target="http://www.tripplite.com/products/model/mid/2948" TargetMode="External"/><Relationship Id="rId20939" Type="http://schemas.openxmlformats.org/officeDocument/2006/relationships/hyperlink" Target="http://www.tripplite.com/products/model/mid/2948" TargetMode="External"/><Relationship Id="rId5551" Type="http://schemas.openxmlformats.org/officeDocument/2006/relationships/hyperlink" Target="http://www.tripplite.com/products/model/mid/3180" TargetMode="External"/><Relationship Id="rId6602" Type="http://schemas.openxmlformats.org/officeDocument/2006/relationships/hyperlink" Target="http://www.tripplite.com/products/model/mid/3180" TargetMode="External"/><Relationship Id="rId14094" Type="http://schemas.openxmlformats.org/officeDocument/2006/relationships/hyperlink" Target="http://www.tripplite.com/products/model/mid/3300" TargetMode="External"/><Relationship Id="rId15145" Type="http://schemas.openxmlformats.org/officeDocument/2006/relationships/hyperlink" Target="http://www.tripplite.com/products/model/mid/3300" TargetMode="External"/><Relationship Id="rId19766" Type="http://schemas.openxmlformats.org/officeDocument/2006/relationships/hyperlink" Target="http://www.tripplite.com/products/model/mid/2948" TargetMode="External"/><Relationship Id="rId22361" Type="http://schemas.openxmlformats.org/officeDocument/2006/relationships/hyperlink" Target="http://www.tripplite.com/products/model/mid/2948" TargetMode="External"/><Relationship Id="rId23412" Type="http://schemas.openxmlformats.org/officeDocument/2006/relationships/hyperlink" Target="http://www.tripplite.com/products/model/mid/2948" TargetMode="External"/><Relationship Id="rId4153" Type="http://schemas.openxmlformats.org/officeDocument/2006/relationships/hyperlink" Target="http://www.tripplite.com/products/model/mid/3180" TargetMode="External"/><Relationship Id="rId5204" Type="http://schemas.openxmlformats.org/officeDocument/2006/relationships/hyperlink" Target="http://www.tripplite.com/products/model/mid/3180" TargetMode="External"/><Relationship Id="rId8774" Type="http://schemas.openxmlformats.org/officeDocument/2006/relationships/hyperlink" Target="http://www.tripplite.com/products/model/mid/3300" TargetMode="External"/><Relationship Id="rId9825" Type="http://schemas.openxmlformats.org/officeDocument/2006/relationships/hyperlink" Target="http://www.tripplite.com/products/model/mid/3300" TargetMode="External"/><Relationship Id="rId18368" Type="http://schemas.openxmlformats.org/officeDocument/2006/relationships/hyperlink" Target="http://www.tripplite.com/products/model/mid/2948" TargetMode="External"/><Relationship Id="rId19419" Type="http://schemas.openxmlformats.org/officeDocument/2006/relationships/hyperlink" Target="http://www.tripplite.com/products/model/mid/2948" TargetMode="External"/><Relationship Id="rId22014" Type="http://schemas.openxmlformats.org/officeDocument/2006/relationships/hyperlink" Target="http://www.tripplite.com/products/model/mid/2948" TargetMode="External"/><Relationship Id="rId39" Type="http://schemas.openxmlformats.org/officeDocument/2006/relationships/hyperlink" Target="http://www.tripplite.com/products/model/mid/3180" TargetMode="External"/><Relationship Id="rId1814" Type="http://schemas.openxmlformats.org/officeDocument/2006/relationships/hyperlink" Target="http://www.tripplite.com/products/model/mid/3180" TargetMode="External"/><Relationship Id="rId7376" Type="http://schemas.openxmlformats.org/officeDocument/2006/relationships/hyperlink" Target="http://www.tripplite.com/products/model/mid/3180" TargetMode="External"/><Relationship Id="rId8427" Type="http://schemas.openxmlformats.org/officeDocument/2006/relationships/hyperlink" Target="http://www.tripplite.com/products/model/mid/3300" TargetMode="External"/><Relationship Id="rId10357" Type="http://schemas.openxmlformats.org/officeDocument/2006/relationships/hyperlink" Target="http://www.tripplite.com/products/model/mid/3300" TargetMode="External"/><Relationship Id="rId11755" Type="http://schemas.openxmlformats.org/officeDocument/2006/relationships/hyperlink" Target="http://www.tripplite.com/products/model/mid/3300" TargetMode="External"/><Relationship Id="rId12806" Type="http://schemas.openxmlformats.org/officeDocument/2006/relationships/hyperlink" Target="http://www.tripplite.com/products/model/mid/3300" TargetMode="External"/><Relationship Id="rId24186" Type="http://schemas.openxmlformats.org/officeDocument/2006/relationships/hyperlink" Target="http://www.tripplite.com/products/model/mid/2948" TargetMode="External"/><Relationship Id="rId7029" Type="http://schemas.openxmlformats.org/officeDocument/2006/relationships/hyperlink" Target="http://www.tripplite.com/products/model/mid/3180" TargetMode="External"/><Relationship Id="rId11408" Type="http://schemas.openxmlformats.org/officeDocument/2006/relationships/hyperlink" Target="http://www.tripplite.com/products/model/mid/3300" TargetMode="External"/><Relationship Id="rId14978" Type="http://schemas.openxmlformats.org/officeDocument/2006/relationships/hyperlink" Target="http://www.tripplite.com/products/model/mid/3300" TargetMode="External"/><Relationship Id="rId19900" Type="http://schemas.openxmlformats.org/officeDocument/2006/relationships/hyperlink" Target="http://www.tripplite.com/products/model/mid/2948" TargetMode="External"/><Relationship Id="rId2588" Type="http://schemas.openxmlformats.org/officeDocument/2006/relationships/hyperlink" Target="http://www.tripplite.com/products/model/mid/3180" TargetMode="External"/><Relationship Id="rId3986" Type="http://schemas.openxmlformats.org/officeDocument/2006/relationships/hyperlink" Target="http://www.tripplite.com/products/model/mid/3180" TargetMode="External"/><Relationship Id="rId17451" Type="http://schemas.openxmlformats.org/officeDocument/2006/relationships/hyperlink" Target="http://www.tripplite.com/products/model/mid/2948" TargetMode="External"/><Relationship Id="rId18502" Type="http://schemas.openxmlformats.org/officeDocument/2006/relationships/hyperlink" Target="http://www.tripplite.com/products/model/mid/2948" TargetMode="External"/><Relationship Id="rId20796" Type="http://schemas.openxmlformats.org/officeDocument/2006/relationships/hyperlink" Target="http://www.tripplite.com/products/model/mid/2948" TargetMode="External"/><Relationship Id="rId21847" Type="http://schemas.openxmlformats.org/officeDocument/2006/relationships/hyperlink" Target="http://www.tripplite.com/products/model/mid/2948" TargetMode="External"/><Relationship Id="rId3639" Type="http://schemas.openxmlformats.org/officeDocument/2006/relationships/hyperlink" Target="http://www.tripplite.com/products/model/mid/3180" TargetMode="External"/><Relationship Id="rId5061" Type="http://schemas.openxmlformats.org/officeDocument/2006/relationships/hyperlink" Target="http://www.tripplite.com/products/model/mid/3180" TargetMode="External"/><Relationship Id="rId6112" Type="http://schemas.openxmlformats.org/officeDocument/2006/relationships/hyperlink" Target="http://www.tripplite.com/products/model/mid/3180" TargetMode="External"/><Relationship Id="rId7510" Type="http://schemas.openxmlformats.org/officeDocument/2006/relationships/hyperlink" Target="http://www.tripplite.com/products/model/mid/3180" TargetMode="External"/><Relationship Id="rId16053" Type="http://schemas.openxmlformats.org/officeDocument/2006/relationships/hyperlink" Target="http://www.tripplite.com/products/model/mid/3300" TargetMode="External"/><Relationship Id="rId17104" Type="http://schemas.openxmlformats.org/officeDocument/2006/relationships/hyperlink" Target="http://www.tripplite.com/products/model/mid/2948" TargetMode="External"/><Relationship Id="rId20449" Type="http://schemas.openxmlformats.org/officeDocument/2006/relationships/hyperlink" Target="http://www.tripplite.com/products/model/mid/2948" TargetMode="External"/><Relationship Id="rId24320" Type="http://schemas.openxmlformats.org/officeDocument/2006/relationships/hyperlink" Target="http://www.tripplite.com/products/model/mid/2948" TargetMode="External"/><Relationship Id="rId9682" Type="http://schemas.openxmlformats.org/officeDocument/2006/relationships/hyperlink" Target="http://www.tripplite.com/products/model/mid/3300" TargetMode="External"/><Relationship Id="rId12663" Type="http://schemas.openxmlformats.org/officeDocument/2006/relationships/hyperlink" Target="http://www.tripplite.com/products/model/mid/3300" TargetMode="External"/><Relationship Id="rId13714" Type="http://schemas.openxmlformats.org/officeDocument/2006/relationships/hyperlink" Target="http://www.tripplite.com/products/model/mid/3300" TargetMode="External"/><Relationship Id="rId19276" Type="http://schemas.openxmlformats.org/officeDocument/2006/relationships/hyperlink" Target="http://www.tripplite.com/products/model/mid/2948" TargetMode="External"/><Relationship Id="rId20930" Type="http://schemas.openxmlformats.org/officeDocument/2006/relationships/hyperlink" Target="http://www.tripplite.com/products/model/mid/2948" TargetMode="External"/><Relationship Id="rId1671" Type="http://schemas.openxmlformats.org/officeDocument/2006/relationships/hyperlink" Target="http://www.tripplite.com/products/model/mid/3180" TargetMode="External"/><Relationship Id="rId2722" Type="http://schemas.openxmlformats.org/officeDocument/2006/relationships/hyperlink" Target="http://www.tripplite.com/products/model/mid/3180" TargetMode="External"/><Relationship Id="rId8284" Type="http://schemas.openxmlformats.org/officeDocument/2006/relationships/hyperlink" Target="http://www.tripplite.com/products/model/mid/3300" TargetMode="External"/><Relationship Id="rId9335" Type="http://schemas.openxmlformats.org/officeDocument/2006/relationships/hyperlink" Target="http://www.tripplite.com/products/model/mid/3300" TargetMode="External"/><Relationship Id="rId11265" Type="http://schemas.openxmlformats.org/officeDocument/2006/relationships/hyperlink" Target="http://www.tripplite.com/products/model/mid/3300" TargetMode="External"/><Relationship Id="rId12316" Type="http://schemas.openxmlformats.org/officeDocument/2006/relationships/hyperlink" Target="http://www.tripplite.com/products/model/mid/3300" TargetMode="External"/><Relationship Id="rId1324" Type="http://schemas.openxmlformats.org/officeDocument/2006/relationships/hyperlink" Target="http://www.tripplite.com/products/model/mid/3180" TargetMode="External"/><Relationship Id="rId4894" Type="http://schemas.openxmlformats.org/officeDocument/2006/relationships/hyperlink" Target="http://www.tripplite.com/products/model/mid/3180" TargetMode="External"/><Relationship Id="rId5945" Type="http://schemas.openxmlformats.org/officeDocument/2006/relationships/hyperlink" Target="http://www.tripplite.com/products/model/mid/3180" TargetMode="External"/><Relationship Id="rId14488" Type="http://schemas.openxmlformats.org/officeDocument/2006/relationships/hyperlink" Target="http://www.tripplite.com/products/model/mid/3300" TargetMode="External"/><Relationship Id="rId15539" Type="http://schemas.openxmlformats.org/officeDocument/2006/relationships/hyperlink" Target="http://www.tripplite.com/products/model/mid/3300" TargetMode="External"/><Relationship Id="rId15886" Type="http://schemas.openxmlformats.org/officeDocument/2006/relationships/hyperlink" Target="http://www.tripplite.com/products/model/mid/3300" TargetMode="External"/><Relationship Id="rId16937" Type="http://schemas.openxmlformats.org/officeDocument/2006/relationships/hyperlink" Target="http://www.tripplite.com/products/model/mid/2948" TargetMode="External"/><Relationship Id="rId30" Type="http://schemas.openxmlformats.org/officeDocument/2006/relationships/hyperlink" Target="http://www.tripplite.com/products/model/mid/3180" TargetMode="External"/><Relationship Id="rId3496" Type="http://schemas.openxmlformats.org/officeDocument/2006/relationships/hyperlink" Target="http://www.tripplite.com/products/model/mid/3180" TargetMode="External"/><Relationship Id="rId4547" Type="http://schemas.openxmlformats.org/officeDocument/2006/relationships/hyperlink" Target="http://www.tripplite.com/products/model/mid/3180" TargetMode="External"/><Relationship Id="rId18012" Type="http://schemas.openxmlformats.org/officeDocument/2006/relationships/hyperlink" Target="http://www.tripplite.com/products/model/mid/2948" TargetMode="External"/><Relationship Id="rId19410" Type="http://schemas.openxmlformats.org/officeDocument/2006/relationships/hyperlink" Target="http://www.tripplite.com/products/model/mid/2948" TargetMode="External"/><Relationship Id="rId21357" Type="http://schemas.openxmlformats.org/officeDocument/2006/relationships/hyperlink" Target="http://www.tripplite.com/products/model/mid/2948" TargetMode="External"/><Relationship Id="rId22408" Type="http://schemas.openxmlformats.org/officeDocument/2006/relationships/hyperlink" Target="http://www.tripplite.com/products/model/mid/2948" TargetMode="External"/><Relationship Id="rId22755" Type="http://schemas.openxmlformats.org/officeDocument/2006/relationships/hyperlink" Target="http://www.tripplite.com/products/model/mid/2948" TargetMode="External"/><Relationship Id="rId23806" Type="http://schemas.openxmlformats.org/officeDocument/2006/relationships/hyperlink" Target="http://www.tripplite.com/products/model/mid/2948" TargetMode="External"/><Relationship Id="rId2098" Type="http://schemas.openxmlformats.org/officeDocument/2006/relationships/hyperlink" Target="http://www.tripplite.com/products/model/mid/3180" TargetMode="External"/><Relationship Id="rId3149" Type="http://schemas.openxmlformats.org/officeDocument/2006/relationships/hyperlink" Target="http://www.tripplite.com/products/model/mid/3180" TargetMode="External"/><Relationship Id="rId7020" Type="http://schemas.openxmlformats.org/officeDocument/2006/relationships/hyperlink" Target="http://www.tripplite.com/products/model/mid/3180" TargetMode="External"/><Relationship Id="rId9192" Type="http://schemas.openxmlformats.org/officeDocument/2006/relationships/hyperlink" Target="http://www.tripplite.com/products/model/mid/3300" TargetMode="External"/><Relationship Id="rId10001" Type="http://schemas.openxmlformats.org/officeDocument/2006/relationships/hyperlink" Target="http://www.tripplite.com/products/model/mid/3300" TargetMode="External"/><Relationship Id="rId13571" Type="http://schemas.openxmlformats.org/officeDocument/2006/relationships/hyperlink" Target="http://www.tripplite.com/products/model/mid/3300" TargetMode="External"/><Relationship Id="rId14622" Type="http://schemas.openxmlformats.org/officeDocument/2006/relationships/hyperlink" Target="http://www.tripplite.com/products/model/mid/3300" TargetMode="External"/><Relationship Id="rId3630" Type="http://schemas.openxmlformats.org/officeDocument/2006/relationships/hyperlink" Target="http://www.tripplite.com/products/model/mid/3180" TargetMode="External"/><Relationship Id="rId12173" Type="http://schemas.openxmlformats.org/officeDocument/2006/relationships/hyperlink" Target="http://www.tripplite.com/products/model/mid/3300" TargetMode="External"/><Relationship Id="rId13224" Type="http://schemas.openxmlformats.org/officeDocument/2006/relationships/hyperlink" Target="http://www.tripplite.com/products/model/mid/3300" TargetMode="External"/><Relationship Id="rId16794" Type="http://schemas.openxmlformats.org/officeDocument/2006/relationships/hyperlink" Target="http://www.tripplite.com/products/model/mid/2948" TargetMode="External"/><Relationship Id="rId17845" Type="http://schemas.openxmlformats.org/officeDocument/2006/relationships/hyperlink" Target="http://www.tripplite.com/products/model/mid/2948" TargetMode="External"/><Relationship Id="rId20440" Type="http://schemas.openxmlformats.org/officeDocument/2006/relationships/hyperlink" Target="http://www.tripplite.com/products/model/mid/2948" TargetMode="External"/><Relationship Id="rId551" Type="http://schemas.openxmlformats.org/officeDocument/2006/relationships/hyperlink" Target="http://www.tripplite.com/products/model/mid/3180" TargetMode="External"/><Relationship Id="rId1181" Type="http://schemas.openxmlformats.org/officeDocument/2006/relationships/hyperlink" Target="http://www.tripplite.com/products/model/mid/3180" TargetMode="External"/><Relationship Id="rId2232" Type="http://schemas.openxmlformats.org/officeDocument/2006/relationships/hyperlink" Target="http://www.tripplite.com/products/model/mid/3180" TargetMode="External"/><Relationship Id="rId6853" Type="http://schemas.openxmlformats.org/officeDocument/2006/relationships/hyperlink" Target="http://www.tripplite.com/products/model/mid/3180" TargetMode="External"/><Relationship Id="rId7904" Type="http://schemas.openxmlformats.org/officeDocument/2006/relationships/hyperlink" Target="http://www.tripplite.com/products/model/mid/3180" TargetMode="External"/><Relationship Id="rId15396" Type="http://schemas.openxmlformats.org/officeDocument/2006/relationships/hyperlink" Target="http://www.tripplite.com/products/model/mid/3300" TargetMode="External"/><Relationship Id="rId16447" Type="http://schemas.openxmlformats.org/officeDocument/2006/relationships/hyperlink" Target="http://www.tripplite.com/products/model/mid/2948" TargetMode="External"/><Relationship Id="rId23663" Type="http://schemas.openxmlformats.org/officeDocument/2006/relationships/hyperlink" Target="http://www.tripplite.com/products/model/mid/2948" TargetMode="External"/><Relationship Id="rId204" Type="http://schemas.openxmlformats.org/officeDocument/2006/relationships/hyperlink" Target="http://www.tripplite.com/products/model/mid/3180" TargetMode="External"/><Relationship Id="rId5455" Type="http://schemas.openxmlformats.org/officeDocument/2006/relationships/hyperlink" Target="http://www.tripplite.com/products/model/mid/3180" TargetMode="External"/><Relationship Id="rId6506" Type="http://schemas.openxmlformats.org/officeDocument/2006/relationships/hyperlink" Target="http://www.tripplite.com/products/model/mid/3180" TargetMode="External"/><Relationship Id="rId15049" Type="http://schemas.openxmlformats.org/officeDocument/2006/relationships/hyperlink" Target="http://www.tripplite.com/products/model/mid/3300" TargetMode="External"/><Relationship Id="rId22265" Type="http://schemas.openxmlformats.org/officeDocument/2006/relationships/hyperlink" Target="http://www.tripplite.com/products/model/mid/2948" TargetMode="External"/><Relationship Id="rId23316" Type="http://schemas.openxmlformats.org/officeDocument/2006/relationships/hyperlink" Target="http://www.tripplite.com/products/model/mid/2948" TargetMode="External"/><Relationship Id="rId4057" Type="http://schemas.openxmlformats.org/officeDocument/2006/relationships/hyperlink" Target="http://www.tripplite.com/products/model/mid/3180" TargetMode="External"/><Relationship Id="rId5108" Type="http://schemas.openxmlformats.org/officeDocument/2006/relationships/hyperlink" Target="http://www.tripplite.com/products/model/mid/3180" TargetMode="External"/><Relationship Id="rId8678" Type="http://schemas.openxmlformats.org/officeDocument/2006/relationships/hyperlink" Target="http://www.tripplite.com/products/model/mid/3300" TargetMode="External"/><Relationship Id="rId9729" Type="http://schemas.openxmlformats.org/officeDocument/2006/relationships/hyperlink" Target="http://www.tripplite.com/products/model/mid/3300" TargetMode="External"/><Relationship Id="rId11659" Type="http://schemas.openxmlformats.org/officeDocument/2006/relationships/hyperlink" Target="http://www.tripplite.com/products/model/mid/3300" TargetMode="External"/><Relationship Id="rId13081" Type="http://schemas.openxmlformats.org/officeDocument/2006/relationships/hyperlink" Target="http://www.tripplite.com/products/model/mid/3300" TargetMode="External"/><Relationship Id="rId15530" Type="http://schemas.openxmlformats.org/officeDocument/2006/relationships/hyperlink" Target="http://www.tripplite.com/products/model/mid/3300" TargetMode="External"/><Relationship Id="rId1718" Type="http://schemas.openxmlformats.org/officeDocument/2006/relationships/hyperlink" Target="http://www.tripplite.com/products/model/mid/3180" TargetMode="External"/><Relationship Id="rId3140" Type="http://schemas.openxmlformats.org/officeDocument/2006/relationships/hyperlink" Target="http://www.tripplite.com/products/model/mid/3180" TargetMode="External"/><Relationship Id="rId14132" Type="http://schemas.openxmlformats.org/officeDocument/2006/relationships/hyperlink" Target="http://www.tripplite.com/products/model/mid/3300" TargetMode="External"/><Relationship Id="rId18753" Type="http://schemas.openxmlformats.org/officeDocument/2006/relationships/hyperlink" Target="http://www.tripplite.com/products/model/mid/2948" TargetMode="External"/><Relationship Id="rId19804" Type="http://schemas.openxmlformats.org/officeDocument/2006/relationships/hyperlink" Target="http://www.tripplite.com/products/model/mid/2948" TargetMode="External"/><Relationship Id="rId7761" Type="http://schemas.openxmlformats.org/officeDocument/2006/relationships/hyperlink" Target="http://www.tripplite.com/products/model/mid/3180" TargetMode="External"/><Relationship Id="rId8812" Type="http://schemas.openxmlformats.org/officeDocument/2006/relationships/hyperlink" Target="http://www.tripplite.com/products/model/mid/3300" TargetMode="External"/><Relationship Id="rId10742" Type="http://schemas.openxmlformats.org/officeDocument/2006/relationships/hyperlink" Target="http://www.tripplite.com/products/model/mid/3300" TargetMode="External"/><Relationship Id="rId17355" Type="http://schemas.openxmlformats.org/officeDocument/2006/relationships/hyperlink" Target="http://www.tripplite.com/products/model/mid/2948" TargetMode="External"/><Relationship Id="rId18406" Type="http://schemas.openxmlformats.org/officeDocument/2006/relationships/hyperlink" Target="http://www.tripplite.com/products/model/mid/2948" TargetMode="External"/><Relationship Id="rId21001" Type="http://schemas.openxmlformats.org/officeDocument/2006/relationships/hyperlink" Target="http://www.tripplite.com/products/model/mid/2948" TargetMode="External"/><Relationship Id="rId24571" Type="http://schemas.openxmlformats.org/officeDocument/2006/relationships/hyperlink" Target="http://www.tripplite.com/products/model/mid/3345" TargetMode="External"/><Relationship Id="rId6363" Type="http://schemas.openxmlformats.org/officeDocument/2006/relationships/hyperlink" Target="http://www.tripplite.com/products/model/mid/3180" TargetMode="External"/><Relationship Id="rId7414" Type="http://schemas.openxmlformats.org/officeDocument/2006/relationships/hyperlink" Target="http://www.tripplite.com/products/model/mid/3180" TargetMode="External"/><Relationship Id="rId17008" Type="http://schemas.openxmlformats.org/officeDocument/2006/relationships/hyperlink" Target="http://www.tripplite.com/products/model/mid/2948" TargetMode="External"/><Relationship Id="rId23173" Type="http://schemas.openxmlformats.org/officeDocument/2006/relationships/hyperlink" Target="http://www.tripplite.com/products/model/mid/2948" TargetMode="External"/><Relationship Id="rId24224" Type="http://schemas.openxmlformats.org/officeDocument/2006/relationships/hyperlink" Target="http://www.tripplite.com/products/model/mid/2948" TargetMode="External"/><Relationship Id="rId2973" Type="http://schemas.openxmlformats.org/officeDocument/2006/relationships/hyperlink" Target="http://www.tripplite.com/products/model/mid/3180" TargetMode="External"/><Relationship Id="rId6016" Type="http://schemas.openxmlformats.org/officeDocument/2006/relationships/hyperlink" Target="http://www.tripplite.com/products/model/mid/3180" TargetMode="External"/><Relationship Id="rId9586" Type="http://schemas.openxmlformats.org/officeDocument/2006/relationships/hyperlink" Target="http://www.tripplite.com/products/model/mid/3300" TargetMode="External"/><Relationship Id="rId12567" Type="http://schemas.openxmlformats.org/officeDocument/2006/relationships/hyperlink" Target="http://www.tripplite.com/products/model/mid/3300" TargetMode="External"/><Relationship Id="rId13618" Type="http://schemas.openxmlformats.org/officeDocument/2006/relationships/hyperlink" Target="http://www.tripplite.com/products/model/mid/3300" TargetMode="External"/><Relationship Id="rId13965" Type="http://schemas.openxmlformats.org/officeDocument/2006/relationships/hyperlink" Target="http://www.tripplite.com/products/model/mid/3300" TargetMode="External"/><Relationship Id="rId945" Type="http://schemas.openxmlformats.org/officeDocument/2006/relationships/hyperlink" Target="http://www.tripplite.com/products/model/mid/3180" TargetMode="External"/><Relationship Id="rId1575" Type="http://schemas.openxmlformats.org/officeDocument/2006/relationships/hyperlink" Target="http://www.tripplite.com/products/model/mid/3180" TargetMode="External"/><Relationship Id="rId2626" Type="http://schemas.openxmlformats.org/officeDocument/2006/relationships/hyperlink" Target="http://www.tripplite.com/products/model/mid/3180" TargetMode="External"/><Relationship Id="rId8188" Type="http://schemas.openxmlformats.org/officeDocument/2006/relationships/hyperlink" Target="http://www.tripplite.com/products/model/mid/3180" TargetMode="External"/><Relationship Id="rId9239" Type="http://schemas.openxmlformats.org/officeDocument/2006/relationships/hyperlink" Target="http://www.tripplite.com/products/model/mid/3300" TargetMode="External"/><Relationship Id="rId11169" Type="http://schemas.openxmlformats.org/officeDocument/2006/relationships/hyperlink" Target="http://www.tripplite.com/products/model/mid/3300" TargetMode="External"/><Relationship Id="rId15040" Type="http://schemas.openxmlformats.org/officeDocument/2006/relationships/hyperlink" Target="http://www.tripplite.com/products/model/mid/3300" TargetMode="External"/><Relationship Id="rId20834" Type="http://schemas.openxmlformats.org/officeDocument/2006/relationships/hyperlink" Target="http://www.tripplite.com/products/model/mid/2948" TargetMode="External"/><Relationship Id="rId1228" Type="http://schemas.openxmlformats.org/officeDocument/2006/relationships/hyperlink" Target="http://www.tripplite.com/products/model/mid/3180" TargetMode="External"/><Relationship Id="rId4798" Type="http://schemas.openxmlformats.org/officeDocument/2006/relationships/hyperlink" Target="http://www.tripplite.com/products/model/mid/3180" TargetMode="External"/><Relationship Id="rId19661" Type="http://schemas.openxmlformats.org/officeDocument/2006/relationships/hyperlink" Target="http://www.tripplite.com/products/model/mid/2948" TargetMode="External"/><Relationship Id="rId5849" Type="http://schemas.openxmlformats.org/officeDocument/2006/relationships/hyperlink" Target="http://www.tripplite.com/products/model/mid/3180" TargetMode="External"/><Relationship Id="rId7271" Type="http://schemas.openxmlformats.org/officeDocument/2006/relationships/hyperlink" Target="http://www.tripplite.com/products/model/mid/3180" TargetMode="External"/><Relationship Id="rId8322" Type="http://schemas.openxmlformats.org/officeDocument/2006/relationships/hyperlink" Target="http://www.tripplite.com/products/model/mid/3300" TargetMode="External"/><Relationship Id="rId9720" Type="http://schemas.openxmlformats.org/officeDocument/2006/relationships/hyperlink" Target="http://www.tripplite.com/products/model/mid/3300" TargetMode="External"/><Relationship Id="rId11650" Type="http://schemas.openxmlformats.org/officeDocument/2006/relationships/hyperlink" Target="http://www.tripplite.com/products/model/mid/3300" TargetMode="External"/><Relationship Id="rId12701" Type="http://schemas.openxmlformats.org/officeDocument/2006/relationships/hyperlink" Target="http://www.tripplite.com/products/model/mid/3300" TargetMode="External"/><Relationship Id="rId18263" Type="http://schemas.openxmlformats.org/officeDocument/2006/relationships/hyperlink" Target="http://www.tripplite.com/products/model/mid/2948" TargetMode="External"/><Relationship Id="rId19314" Type="http://schemas.openxmlformats.org/officeDocument/2006/relationships/hyperlink" Target="http://www.tripplite.com/products/model/mid/2948" TargetMode="External"/><Relationship Id="rId22659" Type="http://schemas.openxmlformats.org/officeDocument/2006/relationships/hyperlink" Target="http://www.tripplite.com/products/model/mid/2948" TargetMode="External"/><Relationship Id="rId24081" Type="http://schemas.openxmlformats.org/officeDocument/2006/relationships/hyperlink" Target="http://www.tripplite.com/products/model/mid/2948" TargetMode="External"/><Relationship Id="rId10252" Type="http://schemas.openxmlformats.org/officeDocument/2006/relationships/hyperlink" Target="http://www.tripplite.com/products/model/mid/3300" TargetMode="External"/><Relationship Id="rId11303" Type="http://schemas.openxmlformats.org/officeDocument/2006/relationships/hyperlink" Target="http://www.tripplite.com/products/model/mid/3300" TargetMode="External"/><Relationship Id="rId14873" Type="http://schemas.openxmlformats.org/officeDocument/2006/relationships/hyperlink" Target="http://www.tripplite.com/products/model/mid/3300" TargetMode="External"/><Relationship Id="rId15924" Type="http://schemas.openxmlformats.org/officeDocument/2006/relationships/hyperlink" Target="http://www.tripplite.com/products/model/mid/3300" TargetMode="External"/><Relationship Id="rId3881" Type="http://schemas.openxmlformats.org/officeDocument/2006/relationships/hyperlink" Target="http://www.tripplite.com/products/model/mid/3180" TargetMode="External"/><Relationship Id="rId4932" Type="http://schemas.openxmlformats.org/officeDocument/2006/relationships/hyperlink" Target="http://www.tripplite.com/products/model/mid/3180" TargetMode="External"/><Relationship Id="rId9096" Type="http://schemas.openxmlformats.org/officeDocument/2006/relationships/hyperlink" Target="http://www.tripplite.com/products/model/mid/3300" TargetMode="External"/><Relationship Id="rId13475" Type="http://schemas.openxmlformats.org/officeDocument/2006/relationships/hyperlink" Target="http://www.tripplite.com/products/model/mid/3300" TargetMode="External"/><Relationship Id="rId14526" Type="http://schemas.openxmlformats.org/officeDocument/2006/relationships/hyperlink" Target="http://www.tripplite.com/products/model/mid/3300" TargetMode="External"/><Relationship Id="rId20691" Type="http://schemas.openxmlformats.org/officeDocument/2006/relationships/hyperlink" Target="http://www.tripplite.com/products/model/mid/2948" TargetMode="External"/><Relationship Id="rId21742" Type="http://schemas.openxmlformats.org/officeDocument/2006/relationships/hyperlink" Target="http://www.tripplite.com/products/model/mid/2948" TargetMode="External"/><Relationship Id="rId2483" Type="http://schemas.openxmlformats.org/officeDocument/2006/relationships/hyperlink" Target="http://www.tripplite.com/products/model/mid/3180" TargetMode="External"/><Relationship Id="rId3534" Type="http://schemas.openxmlformats.org/officeDocument/2006/relationships/hyperlink" Target="http://www.tripplite.com/products/model/mid/3180" TargetMode="External"/><Relationship Id="rId12077" Type="http://schemas.openxmlformats.org/officeDocument/2006/relationships/hyperlink" Target="http://www.tripplite.com/products/model/mid/3300" TargetMode="External"/><Relationship Id="rId13128" Type="http://schemas.openxmlformats.org/officeDocument/2006/relationships/hyperlink" Target="http://www.tripplite.com/products/model/mid/3300" TargetMode="External"/><Relationship Id="rId16698" Type="http://schemas.openxmlformats.org/officeDocument/2006/relationships/hyperlink" Target="http://www.tripplite.com/products/model/mid/2948" TargetMode="External"/><Relationship Id="rId17749" Type="http://schemas.openxmlformats.org/officeDocument/2006/relationships/hyperlink" Target="http://www.tripplite.com/products/model/mid/2948" TargetMode="External"/><Relationship Id="rId20344" Type="http://schemas.openxmlformats.org/officeDocument/2006/relationships/hyperlink" Target="http://www.tripplite.com/products/model/mid/2948" TargetMode="External"/><Relationship Id="rId455" Type="http://schemas.openxmlformats.org/officeDocument/2006/relationships/hyperlink" Target="http://www.tripplite.com/products/model/mid/3180" TargetMode="External"/><Relationship Id="rId1085" Type="http://schemas.openxmlformats.org/officeDocument/2006/relationships/hyperlink" Target="http://www.tripplite.com/products/model/mid/3180" TargetMode="External"/><Relationship Id="rId2136" Type="http://schemas.openxmlformats.org/officeDocument/2006/relationships/hyperlink" Target="http://www.tripplite.com/products/model/mid/3180" TargetMode="External"/><Relationship Id="rId6757" Type="http://schemas.openxmlformats.org/officeDocument/2006/relationships/hyperlink" Target="http://www.tripplite.com/products/model/mid/3180" TargetMode="External"/><Relationship Id="rId7808" Type="http://schemas.openxmlformats.org/officeDocument/2006/relationships/hyperlink" Target="http://www.tripplite.com/products/model/mid/3180" TargetMode="External"/><Relationship Id="rId19171" Type="http://schemas.openxmlformats.org/officeDocument/2006/relationships/hyperlink" Target="http://www.tripplite.com/products/model/mid/2948" TargetMode="External"/><Relationship Id="rId23567" Type="http://schemas.openxmlformats.org/officeDocument/2006/relationships/hyperlink" Target="http://www.tripplite.com/products/model/mid/2948" TargetMode="External"/><Relationship Id="rId108" Type="http://schemas.openxmlformats.org/officeDocument/2006/relationships/hyperlink" Target="http://www.tripplite.com/products/model/mid/3180" TargetMode="External"/><Relationship Id="rId5359" Type="http://schemas.openxmlformats.org/officeDocument/2006/relationships/hyperlink" Target="http://www.tripplite.com/products/model/mid/3180" TargetMode="External"/><Relationship Id="rId9230" Type="http://schemas.openxmlformats.org/officeDocument/2006/relationships/hyperlink" Target="http://www.tripplite.com/products/model/mid/3300" TargetMode="External"/><Relationship Id="rId11160" Type="http://schemas.openxmlformats.org/officeDocument/2006/relationships/hyperlink" Target="http://www.tripplite.com/products/model/mid/3300" TargetMode="External"/><Relationship Id="rId22169" Type="http://schemas.openxmlformats.org/officeDocument/2006/relationships/hyperlink" Target="http://www.tripplite.com/products/model/mid/2948" TargetMode="External"/><Relationship Id="rId12211" Type="http://schemas.openxmlformats.org/officeDocument/2006/relationships/hyperlink" Target="http://www.tripplite.com/products/model/mid/3300" TargetMode="External"/><Relationship Id="rId15781" Type="http://schemas.openxmlformats.org/officeDocument/2006/relationships/hyperlink" Target="http://www.tripplite.com/products/model/mid/3300" TargetMode="External"/><Relationship Id="rId16832" Type="http://schemas.openxmlformats.org/officeDocument/2006/relationships/hyperlink" Target="http://www.tripplite.com/products/model/mid/2948" TargetMode="External"/><Relationship Id="rId1969" Type="http://schemas.openxmlformats.org/officeDocument/2006/relationships/hyperlink" Target="http://www.tripplite.com/products/model/mid/3180" TargetMode="External"/><Relationship Id="rId5840" Type="http://schemas.openxmlformats.org/officeDocument/2006/relationships/hyperlink" Target="http://www.tripplite.com/products/model/mid/3180" TargetMode="External"/><Relationship Id="rId14383" Type="http://schemas.openxmlformats.org/officeDocument/2006/relationships/hyperlink" Target="http://www.tripplite.com/products/model/mid/3300" TargetMode="External"/><Relationship Id="rId15434" Type="http://schemas.openxmlformats.org/officeDocument/2006/relationships/hyperlink" Target="http://www.tripplite.com/products/model/mid/3300" TargetMode="External"/><Relationship Id="rId22650" Type="http://schemas.openxmlformats.org/officeDocument/2006/relationships/hyperlink" Target="http://www.tripplite.com/products/model/mid/2948" TargetMode="External"/><Relationship Id="rId23701" Type="http://schemas.openxmlformats.org/officeDocument/2006/relationships/hyperlink" Target="http://www.tripplite.com/products/model/mid/2948" TargetMode="External"/><Relationship Id="rId3391" Type="http://schemas.openxmlformats.org/officeDocument/2006/relationships/hyperlink" Target="http://www.tripplite.com/products/model/mid/3180" TargetMode="External"/><Relationship Id="rId4442" Type="http://schemas.openxmlformats.org/officeDocument/2006/relationships/hyperlink" Target="http://www.tripplite.com/products/model/mid/3180" TargetMode="External"/><Relationship Id="rId10993" Type="http://schemas.openxmlformats.org/officeDocument/2006/relationships/hyperlink" Target="http://www.tripplite.com/products/model/mid/3300" TargetMode="External"/><Relationship Id="rId14036" Type="http://schemas.openxmlformats.org/officeDocument/2006/relationships/hyperlink" Target="http://www.tripplite.com/products/model/mid/3300" TargetMode="External"/><Relationship Id="rId18657" Type="http://schemas.openxmlformats.org/officeDocument/2006/relationships/hyperlink" Target="http://www.tripplite.com/products/model/mid/2948" TargetMode="External"/><Relationship Id="rId19708" Type="http://schemas.openxmlformats.org/officeDocument/2006/relationships/hyperlink" Target="http://www.tripplite.com/products/model/mid/2948" TargetMode="External"/><Relationship Id="rId21252" Type="http://schemas.openxmlformats.org/officeDocument/2006/relationships/hyperlink" Target="http://www.tripplite.com/products/model/mid/2948" TargetMode="External"/><Relationship Id="rId22303" Type="http://schemas.openxmlformats.org/officeDocument/2006/relationships/hyperlink" Target="http://www.tripplite.com/products/model/mid/2948" TargetMode="External"/><Relationship Id="rId3044" Type="http://schemas.openxmlformats.org/officeDocument/2006/relationships/hyperlink" Target="http://www.tripplite.com/products/model/mid/3180" TargetMode="External"/><Relationship Id="rId7665" Type="http://schemas.openxmlformats.org/officeDocument/2006/relationships/hyperlink" Target="http://www.tripplite.com/products/model/mid/3180" TargetMode="External"/><Relationship Id="rId8716" Type="http://schemas.openxmlformats.org/officeDocument/2006/relationships/hyperlink" Target="http://www.tripplite.com/products/model/mid/3300" TargetMode="External"/><Relationship Id="rId10646" Type="http://schemas.openxmlformats.org/officeDocument/2006/relationships/hyperlink" Target="http://www.tripplite.com/products/model/mid/3300" TargetMode="External"/><Relationship Id="rId17259" Type="http://schemas.openxmlformats.org/officeDocument/2006/relationships/hyperlink" Target="http://www.tripplite.com/products/model/mid/2948" TargetMode="External"/><Relationship Id="rId24475" Type="http://schemas.openxmlformats.org/officeDocument/2006/relationships/hyperlink" Target="http://www.tripplite.com/products/model/mid/2948" TargetMode="External"/><Relationship Id="rId6267" Type="http://schemas.openxmlformats.org/officeDocument/2006/relationships/hyperlink" Target="http://www.tripplite.com/products/model/mid/3180" TargetMode="External"/><Relationship Id="rId7318" Type="http://schemas.openxmlformats.org/officeDocument/2006/relationships/hyperlink" Target="http://www.tripplite.com/products/model/mid/3180" TargetMode="External"/><Relationship Id="rId23077" Type="http://schemas.openxmlformats.org/officeDocument/2006/relationships/hyperlink" Target="http://www.tripplite.com/products/model/mid/2948" TargetMode="External"/><Relationship Id="rId24128" Type="http://schemas.openxmlformats.org/officeDocument/2006/relationships/hyperlink" Target="http://www.tripplite.com/products/model/mid/2948" TargetMode="External"/><Relationship Id="rId2877" Type="http://schemas.openxmlformats.org/officeDocument/2006/relationships/hyperlink" Target="http://www.tripplite.com/products/model/mid/3180" TargetMode="External"/><Relationship Id="rId13869" Type="http://schemas.openxmlformats.org/officeDocument/2006/relationships/hyperlink" Target="http://www.tripplite.com/products/model/mid/3300" TargetMode="External"/><Relationship Id="rId15291" Type="http://schemas.openxmlformats.org/officeDocument/2006/relationships/hyperlink" Target="http://www.tripplite.com/products/model/mid/3300" TargetMode="External"/><Relationship Id="rId17740" Type="http://schemas.openxmlformats.org/officeDocument/2006/relationships/hyperlink" Target="http://www.tripplite.com/products/model/mid/2948" TargetMode="External"/><Relationship Id="rId849" Type="http://schemas.openxmlformats.org/officeDocument/2006/relationships/hyperlink" Target="http://www.tripplite.com/products/model/mid/3180" TargetMode="External"/><Relationship Id="rId1479" Type="http://schemas.openxmlformats.org/officeDocument/2006/relationships/hyperlink" Target="http://www.tripplite.com/products/model/mid/3180" TargetMode="External"/><Relationship Id="rId3928" Type="http://schemas.openxmlformats.org/officeDocument/2006/relationships/hyperlink" Target="http://www.tripplite.com/products/model/mid/3180" TargetMode="External"/><Relationship Id="rId5350" Type="http://schemas.openxmlformats.org/officeDocument/2006/relationships/hyperlink" Target="http://www.tripplite.com/products/model/mid/3180" TargetMode="External"/><Relationship Id="rId6401" Type="http://schemas.openxmlformats.org/officeDocument/2006/relationships/hyperlink" Target="http://www.tripplite.com/products/model/mid/3180" TargetMode="External"/><Relationship Id="rId16342" Type="http://schemas.openxmlformats.org/officeDocument/2006/relationships/hyperlink" Target="http://www.tripplite.com/products/model/mid/3300" TargetMode="External"/><Relationship Id="rId20738" Type="http://schemas.openxmlformats.org/officeDocument/2006/relationships/hyperlink" Target="http://www.tripplite.com/products/model/mid/2948" TargetMode="External"/><Relationship Id="rId22160" Type="http://schemas.openxmlformats.org/officeDocument/2006/relationships/hyperlink" Target="http://www.tripplite.com/products/model/mid/2948" TargetMode="External"/><Relationship Id="rId5003" Type="http://schemas.openxmlformats.org/officeDocument/2006/relationships/hyperlink" Target="http://www.tripplite.com/products/model/mid/3180" TargetMode="External"/><Relationship Id="rId9971" Type="http://schemas.openxmlformats.org/officeDocument/2006/relationships/hyperlink" Target="http://www.tripplite.com/products/model/mid/3300" TargetMode="External"/><Relationship Id="rId12952" Type="http://schemas.openxmlformats.org/officeDocument/2006/relationships/hyperlink" Target="http://www.tripplite.com/products/model/mid/3300" TargetMode="External"/><Relationship Id="rId19565" Type="http://schemas.openxmlformats.org/officeDocument/2006/relationships/hyperlink" Target="http://www.tripplite.com/products/model/mid/2948" TargetMode="External"/><Relationship Id="rId23211" Type="http://schemas.openxmlformats.org/officeDocument/2006/relationships/hyperlink" Target="http://www.tripplite.com/products/model/mid/2948" TargetMode="External"/><Relationship Id="rId1960" Type="http://schemas.openxmlformats.org/officeDocument/2006/relationships/hyperlink" Target="http://www.tripplite.com/products/model/mid/3180" TargetMode="External"/><Relationship Id="rId7175" Type="http://schemas.openxmlformats.org/officeDocument/2006/relationships/hyperlink" Target="http://www.tripplite.com/products/model/mid/3180" TargetMode="External"/><Relationship Id="rId8573" Type="http://schemas.openxmlformats.org/officeDocument/2006/relationships/hyperlink" Target="http://www.tripplite.com/products/model/mid/3300" TargetMode="External"/><Relationship Id="rId9624" Type="http://schemas.openxmlformats.org/officeDocument/2006/relationships/hyperlink" Target="http://www.tripplite.com/products/model/mid/3300" TargetMode="External"/><Relationship Id="rId11554" Type="http://schemas.openxmlformats.org/officeDocument/2006/relationships/hyperlink" Target="http://www.tripplite.com/products/model/mid/3300" TargetMode="External"/><Relationship Id="rId12605" Type="http://schemas.openxmlformats.org/officeDocument/2006/relationships/hyperlink" Target="http://www.tripplite.com/products/model/mid/3300" TargetMode="External"/><Relationship Id="rId18167" Type="http://schemas.openxmlformats.org/officeDocument/2006/relationships/hyperlink" Target="http://www.tripplite.com/products/model/mid/2948" TargetMode="External"/><Relationship Id="rId19218" Type="http://schemas.openxmlformats.org/officeDocument/2006/relationships/hyperlink" Target="http://www.tripplite.com/products/model/mid/2948" TargetMode="External"/><Relationship Id="rId1613" Type="http://schemas.openxmlformats.org/officeDocument/2006/relationships/hyperlink" Target="http://www.tripplite.com/products/model/mid/3180" TargetMode="External"/><Relationship Id="rId8226" Type="http://schemas.openxmlformats.org/officeDocument/2006/relationships/hyperlink" Target="http://www.tripplite.com/products/model/mid/3300" TargetMode="External"/><Relationship Id="rId10156" Type="http://schemas.openxmlformats.org/officeDocument/2006/relationships/hyperlink" Target="http://www.tripplite.com/products/model/mid/3300" TargetMode="External"/><Relationship Id="rId11207" Type="http://schemas.openxmlformats.org/officeDocument/2006/relationships/hyperlink" Target="http://www.tripplite.com/products/model/mid/3300" TargetMode="External"/><Relationship Id="rId14777" Type="http://schemas.openxmlformats.org/officeDocument/2006/relationships/hyperlink" Target="http://www.tripplite.com/products/model/mid/3300" TargetMode="External"/><Relationship Id="rId15828" Type="http://schemas.openxmlformats.org/officeDocument/2006/relationships/hyperlink" Target="http://www.tripplite.com/products/model/mid/3300" TargetMode="External"/><Relationship Id="rId21993" Type="http://schemas.openxmlformats.org/officeDocument/2006/relationships/hyperlink" Target="http://www.tripplite.com/products/model/mid/2948" TargetMode="External"/><Relationship Id="rId3785" Type="http://schemas.openxmlformats.org/officeDocument/2006/relationships/hyperlink" Target="http://www.tripplite.com/products/model/mid/3180" TargetMode="External"/><Relationship Id="rId4836" Type="http://schemas.openxmlformats.org/officeDocument/2006/relationships/hyperlink" Target="http://www.tripplite.com/products/model/mid/3180" TargetMode="External"/><Relationship Id="rId13379" Type="http://schemas.openxmlformats.org/officeDocument/2006/relationships/hyperlink" Target="http://www.tripplite.com/products/model/mid/3300" TargetMode="External"/><Relationship Id="rId17250" Type="http://schemas.openxmlformats.org/officeDocument/2006/relationships/hyperlink" Target="http://www.tripplite.com/products/model/mid/2948" TargetMode="External"/><Relationship Id="rId18301" Type="http://schemas.openxmlformats.org/officeDocument/2006/relationships/hyperlink" Target="http://www.tripplite.com/products/model/mid/2948" TargetMode="External"/><Relationship Id="rId20595" Type="http://schemas.openxmlformats.org/officeDocument/2006/relationships/hyperlink" Target="http://www.tripplite.com/products/model/mid/2948" TargetMode="External"/><Relationship Id="rId21646" Type="http://schemas.openxmlformats.org/officeDocument/2006/relationships/hyperlink" Target="http://www.tripplite.com/products/model/mid/2948" TargetMode="External"/><Relationship Id="rId2387" Type="http://schemas.openxmlformats.org/officeDocument/2006/relationships/hyperlink" Target="http://www.tripplite.com/products/model/mid/3180" TargetMode="External"/><Relationship Id="rId3438" Type="http://schemas.openxmlformats.org/officeDocument/2006/relationships/hyperlink" Target="http://www.tripplite.com/products/model/mid/3180" TargetMode="External"/><Relationship Id="rId20248" Type="http://schemas.openxmlformats.org/officeDocument/2006/relationships/hyperlink" Target="http://www.tripplite.com/products/model/mid/2948" TargetMode="External"/><Relationship Id="rId359" Type="http://schemas.openxmlformats.org/officeDocument/2006/relationships/hyperlink" Target="http://www.tripplite.com/products/model/mid/3180" TargetMode="External"/><Relationship Id="rId9481" Type="http://schemas.openxmlformats.org/officeDocument/2006/relationships/hyperlink" Target="http://www.tripplite.com/products/model/mid/3300" TargetMode="External"/><Relationship Id="rId13860" Type="http://schemas.openxmlformats.org/officeDocument/2006/relationships/hyperlink" Target="http://www.tripplite.com/products/model/mid/3300" TargetMode="External"/><Relationship Id="rId14911" Type="http://schemas.openxmlformats.org/officeDocument/2006/relationships/hyperlink" Target="http://www.tripplite.com/products/model/mid/3300" TargetMode="External"/><Relationship Id="rId19075" Type="http://schemas.openxmlformats.org/officeDocument/2006/relationships/hyperlink" Target="http://www.tripplite.com/products/model/mid/2948" TargetMode="External"/><Relationship Id="rId8083" Type="http://schemas.openxmlformats.org/officeDocument/2006/relationships/hyperlink" Target="http://www.tripplite.com/products/model/mid/3180" TargetMode="External"/><Relationship Id="rId9134" Type="http://schemas.openxmlformats.org/officeDocument/2006/relationships/hyperlink" Target="http://www.tripplite.com/products/model/mid/3300" TargetMode="External"/><Relationship Id="rId12462" Type="http://schemas.openxmlformats.org/officeDocument/2006/relationships/hyperlink" Target="http://www.tripplite.com/products/model/mid/3300" TargetMode="External"/><Relationship Id="rId13513" Type="http://schemas.openxmlformats.org/officeDocument/2006/relationships/hyperlink" Target="http://www.tripplite.com/products/model/mid/3300" TargetMode="External"/><Relationship Id="rId840" Type="http://schemas.openxmlformats.org/officeDocument/2006/relationships/hyperlink" Target="http://www.tripplite.com/products/model/mid/3180" TargetMode="External"/><Relationship Id="rId1470" Type="http://schemas.openxmlformats.org/officeDocument/2006/relationships/hyperlink" Target="http://www.tripplite.com/products/model/mid/3180" TargetMode="External"/><Relationship Id="rId2521" Type="http://schemas.openxmlformats.org/officeDocument/2006/relationships/hyperlink" Target="http://www.tripplite.com/products/model/mid/3180" TargetMode="External"/><Relationship Id="rId11064" Type="http://schemas.openxmlformats.org/officeDocument/2006/relationships/hyperlink" Target="http://www.tripplite.com/products/model/mid/3300" TargetMode="External"/><Relationship Id="rId12115" Type="http://schemas.openxmlformats.org/officeDocument/2006/relationships/hyperlink" Target="http://www.tripplite.com/products/model/mid/3300" TargetMode="External"/><Relationship Id="rId15685" Type="http://schemas.openxmlformats.org/officeDocument/2006/relationships/hyperlink" Target="http://www.tripplite.com/products/model/mid/3300" TargetMode="External"/><Relationship Id="rId16736" Type="http://schemas.openxmlformats.org/officeDocument/2006/relationships/hyperlink" Target="http://www.tripplite.com/products/model/mid/2948" TargetMode="External"/><Relationship Id="rId23952" Type="http://schemas.openxmlformats.org/officeDocument/2006/relationships/hyperlink" Target="http://www.tripplite.com/products/model/mid/2948" TargetMode="External"/><Relationship Id="rId1123" Type="http://schemas.openxmlformats.org/officeDocument/2006/relationships/hyperlink" Target="http://www.tripplite.com/products/model/mid/3180" TargetMode="External"/><Relationship Id="rId4693" Type="http://schemas.openxmlformats.org/officeDocument/2006/relationships/hyperlink" Target="http://www.tripplite.com/products/model/mid/3180" TargetMode="External"/><Relationship Id="rId5744" Type="http://schemas.openxmlformats.org/officeDocument/2006/relationships/hyperlink" Target="http://www.tripplite.com/products/model/mid/3180" TargetMode="External"/><Relationship Id="rId14287" Type="http://schemas.openxmlformats.org/officeDocument/2006/relationships/hyperlink" Target="http://www.tripplite.com/products/model/mid/3300" TargetMode="External"/><Relationship Id="rId15338" Type="http://schemas.openxmlformats.org/officeDocument/2006/relationships/hyperlink" Target="http://www.tripplite.com/products/model/mid/3300" TargetMode="External"/><Relationship Id="rId19959" Type="http://schemas.openxmlformats.org/officeDocument/2006/relationships/hyperlink" Target="http://www.tripplite.com/products/model/mid/2948" TargetMode="External"/><Relationship Id="rId22554" Type="http://schemas.openxmlformats.org/officeDocument/2006/relationships/hyperlink" Target="http://www.tripplite.com/products/model/mid/2948" TargetMode="External"/><Relationship Id="rId23605" Type="http://schemas.openxmlformats.org/officeDocument/2006/relationships/hyperlink" Target="http://www.tripplite.com/products/model/mid/2948" TargetMode="External"/><Relationship Id="rId3295" Type="http://schemas.openxmlformats.org/officeDocument/2006/relationships/hyperlink" Target="http://www.tripplite.com/products/model/mid/3180" TargetMode="External"/><Relationship Id="rId4346" Type="http://schemas.openxmlformats.org/officeDocument/2006/relationships/hyperlink" Target="http://www.tripplite.com/products/model/mid/3180" TargetMode="External"/><Relationship Id="rId8967" Type="http://schemas.openxmlformats.org/officeDocument/2006/relationships/hyperlink" Target="http://www.tripplite.com/products/model/mid/3300" TargetMode="External"/><Relationship Id="rId21156" Type="http://schemas.openxmlformats.org/officeDocument/2006/relationships/hyperlink" Target="http://www.tripplite.com/products/model/mid/2948" TargetMode="External"/><Relationship Id="rId22207" Type="http://schemas.openxmlformats.org/officeDocument/2006/relationships/hyperlink" Target="http://www.tripplite.com/products/model/mid/2948" TargetMode="External"/><Relationship Id="rId7569" Type="http://schemas.openxmlformats.org/officeDocument/2006/relationships/hyperlink" Target="http://www.tripplite.com/products/model/mid/3180" TargetMode="External"/><Relationship Id="rId10897" Type="http://schemas.openxmlformats.org/officeDocument/2006/relationships/hyperlink" Target="http://www.tripplite.com/products/model/mid/3300" TargetMode="External"/><Relationship Id="rId11948" Type="http://schemas.openxmlformats.org/officeDocument/2006/relationships/hyperlink" Target="http://www.tripplite.com/products/model/mid/3300" TargetMode="External"/><Relationship Id="rId13370" Type="http://schemas.openxmlformats.org/officeDocument/2006/relationships/hyperlink" Target="http://www.tripplite.com/products/model/mid/3300" TargetMode="External"/><Relationship Id="rId24379" Type="http://schemas.openxmlformats.org/officeDocument/2006/relationships/hyperlink" Target="http://www.tripplite.com/products/model/mid/2948" TargetMode="External"/><Relationship Id="rId13023" Type="http://schemas.openxmlformats.org/officeDocument/2006/relationships/hyperlink" Target="http://www.tripplite.com/products/model/mid/3300" TargetMode="External"/><Relationship Id="rId14421" Type="http://schemas.openxmlformats.org/officeDocument/2006/relationships/hyperlink" Target="http://www.tripplite.com/products/model/mid/3300" TargetMode="External"/><Relationship Id="rId17991" Type="http://schemas.openxmlformats.org/officeDocument/2006/relationships/hyperlink" Target="http://www.tripplite.com/products/model/mid/2948" TargetMode="External"/><Relationship Id="rId350" Type="http://schemas.openxmlformats.org/officeDocument/2006/relationships/hyperlink" Target="http://www.tripplite.com/products/model/mid/3180" TargetMode="External"/><Relationship Id="rId2031" Type="http://schemas.openxmlformats.org/officeDocument/2006/relationships/hyperlink" Target="http://www.tripplite.com/products/model/mid/3180" TargetMode="External"/><Relationship Id="rId16593" Type="http://schemas.openxmlformats.org/officeDocument/2006/relationships/hyperlink" Target="http://www.tripplite.com/products/model/mid/2948" TargetMode="External"/><Relationship Id="rId17644" Type="http://schemas.openxmlformats.org/officeDocument/2006/relationships/hyperlink" Target="http://www.tripplite.com/products/model/mid/2948" TargetMode="External"/><Relationship Id="rId20989" Type="http://schemas.openxmlformats.org/officeDocument/2006/relationships/hyperlink" Target="http://www.tripplite.com/products/model/mid/2948" TargetMode="External"/><Relationship Id="rId5254" Type="http://schemas.openxmlformats.org/officeDocument/2006/relationships/hyperlink" Target="http://www.tripplite.com/products/model/mid/3180" TargetMode="External"/><Relationship Id="rId6652" Type="http://schemas.openxmlformats.org/officeDocument/2006/relationships/hyperlink" Target="http://www.tripplite.com/products/model/mid/3180" TargetMode="External"/><Relationship Id="rId7703" Type="http://schemas.openxmlformats.org/officeDocument/2006/relationships/hyperlink" Target="http://www.tripplite.com/products/model/mid/3180" TargetMode="External"/><Relationship Id="rId15195" Type="http://schemas.openxmlformats.org/officeDocument/2006/relationships/hyperlink" Target="http://www.tripplite.com/products/model/mid/3300" TargetMode="External"/><Relationship Id="rId16246" Type="http://schemas.openxmlformats.org/officeDocument/2006/relationships/hyperlink" Target="http://www.tripplite.com/products/model/mid/3300" TargetMode="External"/><Relationship Id="rId23462" Type="http://schemas.openxmlformats.org/officeDocument/2006/relationships/hyperlink" Target="http://www.tripplite.com/products/model/mid/2948" TargetMode="External"/><Relationship Id="rId24513" Type="http://schemas.openxmlformats.org/officeDocument/2006/relationships/hyperlink" Target="http://www.tripplite.com/products/model/mid/2948" TargetMode="External"/><Relationship Id="rId6305" Type="http://schemas.openxmlformats.org/officeDocument/2006/relationships/hyperlink" Target="http://www.tripplite.com/products/model/mid/3180" TargetMode="External"/><Relationship Id="rId9875" Type="http://schemas.openxmlformats.org/officeDocument/2006/relationships/hyperlink" Target="http://www.tripplite.com/products/model/mid/3300" TargetMode="External"/><Relationship Id="rId12856" Type="http://schemas.openxmlformats.org/officeDocument/2006/relationships/hyperlink" Target="http://www.tripplite.com/products/model/mid/3300" TargetMode="External"/><Relationship Id="rId13907" Type="http://schemas.openxmlformats.org/officeDocument/2006/relationships/hyperlink" Target="http://www.tripplite.com/products/model/mid/3300" TargetMode="External"/><Relationship Id="rId19469" Type="http://schemas.openxmlformats.org/officeDocument/2006/relationships/hyperlink" Target="http://www.tripplite.com/products/model/mid/2948" TargetMode="External"/><Relationship Id="rId22064" Type="http://schemas.openxmlformats.org/officeDocument/2006/relationships/hyperlink" Target="http://www.tripplite.com/products/model/mid/2948" TargetMode="External"/><Relationship Id="rId23115" Type="http://schemas.openxmlformats.org/officeDocument/2006/relationships/hyperlink" Target="http://www.tripplite.com/products/model/mid/2948" TargetMode="External"/><Relationship Id="rId89" Type="http://schemas.openxmlformats.org/officeDocument/2006/relationships/hyperlink" Target="http://www.tripplite.com/products/model/mid/3180" TargetMode="External"/><Relationship Id="rId1864" Type="http://schemas.openxmlformats.org/officeDocument/2006/relationships/hyperlink" Target="http://www.tripplite.com/products/model/mid/3180" TargetMode="External"/><Relationship Id="rId2915" Type="http://schemas.openxmlformats.org/officeDocument/2006/relationships/hyperlink" Target="http://www.tripplite.com/products/model/mid/3180" TargetMode="External"/><Relationship Id="rId8477" Type="http://schemas.openxmlformats.org/officeDocument/2006/relationships/hyperlink" Target="http://www.tripplite.com/products/model/mid/3300" TargetMode="External"/><Relationship Id="rId9528" Type="http://schemas.openxmlformats.org/officeDocument/2006/relationships/hyperlink" Target="http://www.tripplite.com/products/model/mid/3300" TargetMode="External"/><Relationship Id="rId11458" Type="http://schemas.openxmlformats.org/officeDocument/2006/relationships/hyperlink" Target="http://www.tripplite.com/products/model/mid/3300" TargetMode="External"/><Relationship Id="rId12509" Type="http://schemas.openxmlformats.org/officeDocument/2006/relationships/hyperlink" Target="http://www.tripplite.com/products/model/mid/3300" TargetMode="External"/><Relationship Id="rId1517" Type="http://schemas.openxmlformats.org/officeDocument/2006/relationships/hyperlink" Target="http://www.tripplite.com/products/model/mid/3180" TargetMode="External"/><Relationship Id="rId7079" Type="http://schemas.openxmlformats.org/officeDocument/2006/relationships/hyperlink" Target="http://www.tripplite.com/products/model/mid/3180" TargetMode="External"/><Relationship Id="rId19950" Type="http://schemas.openxmlformats.org/officeDocument/2006/relationships/hyperlink" Target="http://www.tripplite.com/products/model/mid/2948" TargetMode="External"/><Relationship Id="rId3689" Type="http://schemas.openxmlformats.org/officeDocument/2006/relationships/hyperlink" Target="http://www.tripplite.com/products/model/mid/3180" TargetMode="External"/><Relationship Id="rId7560" Type="http://schemas.openxmlformats.org/officeDocument/2006/relationships/hyperlink" Target="http://www.tripplite.com/products/model/mid/3180" TargetMode="External"/><Relationship Id="rId8611" Type="http://schemas.openxmlformats.org/officeDocument/2006/relationships/hyperlink" Target="http://www.tripplite.com/products/model/mid/3300" TargetMode="External"/><Relationship Id="rId17154" Type="http://schemas.openxmlformats.org/officeDocument/2006/relationships/hyperlink" Target="http://www.tripplite.com/products/model/mid/2948" TargetMode="External"/><Relationship Id="rId18552" Type="http://schemas.openxmlformats.org/officeDocument/2006/relationships/hyperlink" Target="http://www.tripplite.com/products/model/mid/2948" TargetMode="External"/><Relationship Id="rId19603" Type="http://schemas.openxmlformats.org/officeDocument/2006/relationships/hyperlink" Target="http://www.tripplite.com/products/model/mid/2948" TargetMode="External"/><Relationship Id="rId20499" Type="http://schemas.openxmlformats.org/officeDocument/2006/relationships/hyperlink" Target="http://www.tripplite.com/products/model/mid/2948" TargetMode="External"/><Relationship Id="rId21897" Type="http://schemas.openxmlformats.org/officeDocument/2006/relationships/hyperlink" Target="http://www.tripplite.com/products/model/mid/2948" TargetMode="External"/><Relationship Id="rId22948" Type="http://schemas.openxmlformats.org/officeDocument/2006/relationships/hyperlink" Target="http://www.tripplite.com/products/model/mid/2948" TargetMode="External"/><Relationship Id="rId24370" Type="http://schemas.openxmlformats.org/officeDocument/2006/relationships/hyperlink" Target="http://www.tripplite.com/products/model/mid/2948" TargetMode="External"/><Relationship Id="rId6162" Type="http://schemas.openxmlformats.org/officeDocument/2006/relationships/hyperlink" Target="http://www.tripplite.com/products/model/mid/3180" TargetMode="External"/><Relationship Id="rId7213" Type="http://schemas.openxmlformats.org/officeDocument/2006/relationships/hyperlink" Target="http://www.tripplite.com/products/model/mid/3180" TargetMode="External"/><Relationship Id="rId10541" Type="http://schemas.openxmlformats.org/officeDocument/2006/relationships/hyperlink" Target="http://www.tripplite.com/products/model/mid/3300" TargetMode="External"/><Relationship Id="rId18205" Type="http://schemas.openxmlformats.org/officeDocument/2006/relationships/hyperlink" Target="http://www.tripplite.com/products/model/mid/2948" TargetMode="External"/><Relationship Id="rId24023" Type="http://schemas.openxmlformats.org/officeDocument/2006/relationships/hyperlink" Target="http://www.tripplite.com/products/model/mid/2948" TargetMode="External"/><Relationship Id="rId9385" Type="http://schemas.openxmlformats.org/officeDocument/2006/relationships/hyperlink" Target="http://www.tripplite.com/products/model/mid/3300" TargetMode="External"/><Relationship Id="rId13764" Type="http://schemas.openxmlformats.org/officeDocument/2006/relationships/hyperlink" Target="http://www.tripplite.com/products/model/mid/3300" TargetMode="External"/><Relationship Id="rId14815" Type="http://schemas.openxmlformats.org/officeDocument/2006/relationships/hyperlink" Target="http://www.tripplite.com/products/model/mid/3300" TargetMode="External"/><Relationship Id="rId20980" Type="http://schemas.openxmlformats.org/officeDocument/2006/relationships/hyperlink" Target="http://www.tripplite.com/products/model/mid/2948" TargetMode="External"/><Relationship Id="rId2772" Type="http://schemas.openxmlformats.org/officeDocument/2006/relationships/hyperlink" Target="http://www.tripplite.com/products/model/mid/3180" TargetMode="External"/><Relationship Id="rId3823" Type="http://schemas.openxmlformats.org/officeDocument/2006/relationships/hyperlink" Target="http://www.tripplite.com/products/model/mid/3180" TargetMode="External"/><Relationship Id="rId9038" Type="http://schemas.openxmlformats.org/officeDocument/2006/relationships/hyperlink" Target="http://www.tripplite.com/products/model/mid/3300" TargetMode="External"/><Relationship Id="rId12366" Type="http://schemas.openxmlformats.org/officeDocument/2006/relationships/hyperlink" Target="http://www.tripplite.com/products/model/mid/3300" TargetMode="External"/><Relationship Id="rId13417" Type="http://schemas.openxmlformats.org/officeDocument/2006/relationships/hyperlink" Target="http://www.tripplite.com/products/model/mid/3300" TargetMode="External"/><Relationship Id="rId16987" Type="http://schemas.openxmlformats.org/officeDocument/2006/relationships/hyperlink" Target="http://www.tripplite.com/products/model/mid/2948" TargetMode="External"/><Relationship Id="rId20633" Type="http://schemas.openxmlformats.org/officeDocument/2006/relationships/hyperlink" Target="http://www.tripplite.com/products/model/mid/2948" TargetMode="External"/><Relationship Id="rId744" Type="http://schemas.openxmlformats.org/officeDocument/2006/relationships/hyperlink" Target="http://www.tripplite.com/products/model/mid/3180" TargetMode="External"/><Relationship Id="rId1374" Type="http://schemas.openxmlformats.org/officeDocument/2006/relationships/hyperlink" Target="http://www.tripplite.com/products/model/mid/3180" TargetMode="External"/><Relationship Id="rId2425" Type="http://schemas.openxmlformats.org/officeDocument/2006/relationships/hyperlink" Target="http://www.tripplite.com/products/model/mid/3180" TargetMode="External"/><Relationship Id="rId5995" Type="http://schemas.openxmlformats.org/officeDocument/2006/relationships/hyperlink" Target="http://www.tripplite.com/products/model/mid/3180" TargetMode="External"/><Relationship Id="rId12019" Type="http://schemas.openxmlformats.org/officeDocument/2006/relationships/hyperlink" Target="http://www.tripplite.com/products/model/mid/3300" TargetMode="External"/><Relationship Id="rId15589" Type="http://schemas.openxmlformats.org/officeDocument/2006/relationships/hyperlink" Target="http://www.tripplite.com/products/model/mid/3300" TargetMode="External"/><Relationship Id="rId19460" Type="http://schemas.openxmlformats.org/officeDocument/2006/relationships/hyperlink" Target="http://www.tripplite.com/products/model/mid/2948" TargetMode="External"/><Relationship Id="rId23856" Type="http://schemas.openxmlformats.org/officeDocument/2006/relationships/hyperlink" Target="http://www.tripplite.com/products/model/mid/2948" TargetMode="External"/><Relationship Id="rId80" Type="http://schemas.openxmlformats.org/officeDocument/2006/relationships/hyperlink" Target="http://www.tripplite.com/products/model/mid/3180" TargetMode="External"/><Relationship Id="rId1027" Type="http://schemas.openxmlformats.org/officeDocument/2006/relationships/hyperlink" Target="http://www.tripplite.com/products/model/mid/3180" TargetMode="External"/><Relationship Id="rId4597" Type="http://schemas.openxmlformats.org/officeDocument/2006/relationships/hyperlink" Target="http://www.tripplite.com/products/model/mid/3180" TargetMode="External"/><Relationship Id="rId5648" Type="http://schemas.openxmlformats.org/officeDocument/2006/relationships/hyperlink" Target="http://www.tripplite.com/products/model/mid/3180" TargetMode="External"/><Relationship Id="rId18062" Type="http://schemas.openxmlformats.org/officeDocument/2006/relationships/hyperlink" Target="http://www.tripplite.com/products/model/mid/2948" TargetMode="External"/><Relationship Id="rId19113" Type="http://schemas.openxmlformats.org/officeDocument/2006/relationships/hyperlink" Target="http://www.tripplite.com/products/model/mid/2948" TargetMode="External"/><Relationship Id="rId22458" Type="http://schemas.openxmlformats.org/officeDocument/2006/relationships/hyperlink" Target="http://www.tripplite.com/products/model/mid/2948" TargetMode="External"/><Relationship Id="rId23509" Type="http://schemas.openxmlformats.org/officeDocument/2006/relationships/hyperlink" Target="http://www.tripplite.com/products/model/mid/2948" TargetMode="External"/><Relationship Id="rId3199" Type="http://schemas.openxmlformats.org/officeDocument/2006/relationships/hyperlink" Target="http://www.tripplite.com/products/model/mid/3180" TargetMode="External"/><Relationship Id="rId7070" Type="http://schemas.openxmlformats.org/officeDocument/2006/relationships/hyperlink" Target="http://www.tripplite.com/products/model/mid/3180" TargetMode="External"/><Relationship Id="rId8121" Type="http://schemas.openxmlformats.org/officeDocument/2006/relationships/hyperlink" Target="http://www.tripplite.com/products/model/mid/3180" TargetMode="External"/><Relationship Id="rId10051" Type="http://schemas.openxmlformats.org/officeDocument/2006/relationships/hyperlink" Target="http://www.tripplite.com/products/model/mid/3300" TargetMode="External"/><Relationship Id="rId11102" Type="http://schemas.openxmlformats.org/officeDocument/2006/relationships/hyperlink" Target="http://www.tripplite.com/products/model/mid/3300" TargetMode="External"/><Relationship Id="rId12500" Type="http://schemas.openxmlformats.org/officeDocument/2006/relationships/hyperlink" Target="http://www.tripplite.com/products/model/mid/3300" TargetMode="External"/><Relationship Id="rId14672" Type="http://schemas.openxmlformats.org/officeDocument/2006/relationships/hyperlink" Target="http://www.tripplite.com/products/model/mid/3300" TargetMode="External"/><Relationship Id="rId15723" Type="http://schemas.openxmlformats.org/officeDocument/2006/relationships/hyperlink" Target="http://www.tripplite.com/products/model/mid/3300" TargetMode="External"/><Relationship Id="rId2282" Type="http://schemas.openxmlformats.org/officeDocument/2006/relationships/hyperlink" Target="http://www.tripplite.com/products/model/mid/3180" TargetMode="External"/><Relationship Id="rId3680" Type="http://schemas.openxmlformats.org/officeDocument/2006/relationships/hyperlink" Target="http://www.tripplite.com/products/model/mid/3180" TargetMode="External"/><Relationship Id="rId4731" Type="http://schemas.openxmlformats.org/officeDocument/2006/relationships/hyperlink" Target="http://www.tripplite.com/products/model/mid/3180" TargetMode="External"/><Relationship Id="rId13274" Type="http://schemas.openxmlformats.org/officeDocument/2006/relationships/hyperlink" Target="http://www.tripplite.com/products/model/mid/3300" TargetMode="External"/><Relationship Id="rId14325" Type="http://schemas.openxmlformats.org/officeDocument/2006/relationships/hyperlink" Target="http://www.tripplite.com/products/model/mid/3300" TargetMode="External"/><Relationship Id="rId17895" Type="http://schemas.openxmlformats.org/officeDocument/2006/relationships/hyperlink" Target="http://www.tripplite.com/products/model/mid/2948" TargetMode="External"/><Relationship Id="rId18946" Type="http://schemas.openxmlformats.org/officeDocument/2006/relationships/hyperlink" Target="http://www.tripplite.com/products/model/mid/2948" TargetMode="External"/><Relationship Id="rId20490" Type="http://schemas.openxmlformats.org/officeDocument/2006/relationships/hyperlink" Target="http://www.tripplite.com/products/model/mid/2948" TargetMode="External"/><Relationship Id="rId21541" Type="http://schemas.openxmlformats.org/officeDocument/2006/relationships/hyperlink" Target="http://www.tripplite.com/products/model/mid/2948" TargetMode="External"/><Relationship Id="rId254" Type="http://schemas.openxmlformats.org/officeDocument/2006/relationships/hyperlink" Target="http://www.tripplite.com/products/model/mid/3180" TargetMode="External"/><Relationship Id="rId3333" Type="http://schemas.openxmlformats.org/officeDocument/2006/relationships/hyperlink" Target="http://www.tripplite.com/products/model/mid/3180" TargetMode="External"/><Relationship Id="rId7954" Type="http://schemas.openxmlformats.org/officeDocument/2006/relationships/hyperlink" Target="http://www.tripplite.com/products/model/mid/3180" TargetMode="External"/><Relationship Id="rId10935" Type="http://schemas.openxmlformats.org/officeDocument/2006/relationships/hyperlink" Target="http://www.tripplite.com/products/model/mid/3300" TargetMode="External"/><Relationship Id="rId16497" Type="http://schemas.openxmlformats.org/officeDocument/2006/relationships/hyperlink" Target="http://www.tripplite.com/products/model/mid/2948" TargetMode="External"/><Relationship Id="rId17548" Type="http://schemas.openxmlformats.org/officeDocument/2006/relationships/hyperlink" Target="http://www.tripplite.com/products/model/mid/2948" TargetMode="External"/><Relationship Id="rId20143" Type="http://schemas.openxmlformats.org/officeDocument/2006/relationships/hyperlink" Target="http://www.tripplite.com/products/model/mid/2948" TargetMode="External"/><Relationship Id="rId6556" Type="http://schemas.openxmlformats.org/officeDocument/2006/relationships/hyperlink" Target="http://www.tripplite.com/products/model/mid/3180" TargetMode="External"/><Relationship Id="rId7607" Type="http://schemas.openxmlformats.org/officeDocument/2006/relationships/hyperlink" Target="http://www.tripplite.com/products/model/mid/3180" TargetMode="External"/><Relationship Id="rId15099" Type="http://schemas.openxmlformats.org/officeDocument/2006/relationships/hyperlink" Target="http://www.tripplite.com/products/model/mid/3300" TargetMode="External"/><Relationship Id="rId23366" Type="http://schemas.openxmlformats.org/officeDocument/2006/relationships/hyperlink" Target="http://www.tripplite.com/products/model/mid/2948" TargetMode="External"/><Relationship Id="rId24417" Type="http://schemas.openxmlformats.org/officeDocument/2006/relationships/hyperlink" Target="http://www.tripplite.com/products/model/mid/2948" TargetMode="External"/><Relationship Id="rId5158" Type="http://schemas.openxmlformats.org/officeDocument/2006/relationships/hyperlink" Target="http://www.tripplite.com/products/model/mid/3180" TargetMode="External"/><Relationship Id="rId6209" Type="http://schemas.openxmlformats.org/officeDocument/2006/relationships/hyperlink" Target="http://www.tripplite.com/products/model/mid/3180" TargetMode="External"/><Relationship Id="rId9779" Type="http://schemas.openxmlformats.org/officeDocument/2006/relationships/hyperlink" Target="http://www.tripplite.com/products/model/mid/3300" TargetMode="External"/><Relationship Id="rId12010" Type="http://schemas.openxmlformats.org/officeDocument/2006/relationships/hyperlink" Target="http://www.tripplite.com/products/model/mid/3300" TargetMode="External"/><Relationship Id="rId15580" Type="http://schemas.openxmlformats.org/officeDocument/2006/relationships/hyperlink" Target="http://www.tripplite.com/products/model/mid/3300" TargetMode="External"/><Relationship Id="rId23019" Type="http://schemas.openxmlformats.org/officeDocument/2006/relationships/hyperlink" Target="http://www.tripplite.com/products/model/mid/2948" TargetMode="External"/><Relationship Id="rId1768" Type="http://schemas.openxmlformats.org/officeDocument/2006/relationships/hyperlink" Target="http://www.tripplite.com/products/model/mid/3180" TargetMode="External"/><Relationship Id="rId2819" Type="http://schemas.openxmlformats.org/officeDocument/2006/relationships/hyperlink" Target="http://www.tripplite.com/products/model/mid/3180" TargetMode="External"/><Relationship Id="rId14182" Type="http://schemas.openxmlformats.org/officeDocument/2006/relationships/hyperlink" Target="http://www.tripplite.com/products/model/mid/3300" TargetMode="External"/><Relationship Id="rId15233" Type="http://schemas.openxmlformats.org/officeDocument/2006/relationships/hyperlink" Target="http://www.tripplite.com/products/model/mid/3300" TargetMode="External"/><Relationship Id="rId16631" Type="http://schemas.openxmlformats.org/officeDocument/2006/relationships/hyperlink" Target="http://www.tripplite.com/products/model/mid/2948" TargetMode="External"/><Relationship Id="rId3190" Type="http://schemas.openxmlformats.org/officeDocument/2006/relationships/hyperlink" Target="http://www.tripplite.com/products/model/mid/3180" TargetMode="External"/><Relationship Id="rId4241" Type="http://schemas.openxmlformats.org/officeDocument/2006/relationships/hyperlink" Target="http://www.tripplite.com/products/model/mid/3180" TargetMode="External"/><Relationship Id="rId19854" Type="http://schemas.openxmlformats.org/officeDocument/2006/relationships/hyperlink" Target="http://www.tripplite.com/products/model/mid/2948" TargetMode="External"/><Relationship Id="rId21051" Type="http://schemas.openxmlformats.org/officeDocument/2006/relationships/hyperlink" Target="http://www.tripplite.com/products/model/mid/2948" TargetMode="External"/><Relationship Id="rId22102" Type="http://schemas.openxmlformats.org/officeDocument/2006/relationships/hyperlink" Target="http://www.tripplite.com/products/model/mid/2948" TargetMode="External"/><Relationship Id="rId23500" Type="http://schemas.openxmlformats.org/officeDocument/2006/relationships/hyperlink" Target="http://www.tripplite.com/products/model/mid/2948" TargetMode="External"/><Relationship Id="rId7464" Type="http://schemas.openxmlformats.org/officeDocument/2006/relationships/hyperlink" Target="http://www.tripplite.com/products/model/mid/3180" TargetMode="External"/><Relationship Id="rId8862" Type="http://schemas.openxmlformats.org/officeDocument/2006/relationships/hyperlink" Target="http://www.tripplite.com/products/model/mid/3300" TargetMode="External"/><Relationship Id="rId9913" Type="http://schemas.openxmlformats.org/officeDocument/2006/relationships/hyperlink" Target="http://www.tripplite.com/products/model/mid/3300" TargetMode="External"/><Relationship Id="rId10792" Type="http://schemas.openxmlformats.org/officeDocument/2006/relationships/hyperlink" Target="http://www.tripplite.com/products/model/mid/3300" TargetMode="External"/><Relationship Id="rId11843" Type="http://schemas.openxmlformats.org/officeDocument/2006/relationships/hyperlink" Target="http://www.tripplite.com/products/model/mid/3300" TargetMode="External"/><Relationship Id="rId18456" Type="http://schemas.openxmlformats.org/officeDocument/2006/relationships/hyperlink" Target="http://www.tripplite.com/products/model/mid/2948" TargetMode="External"/><Relationship Id="rId19507" Type="http://schemas.openxmlformats.org/officeDocument/2006/relationships/hyperlink" Target="http://www.tripplite.com/products/model/mid/2948" TargetMode="External"/><Relationship Id="rId1902" Type="http://schemas.openxmlformats.org/officeDocument/2006/relationships/hyperlink" Target="http://www.tripplite.com/products/model/mid/3180" TargetMode="External"/><Relationship Id="rId6066" Type="http://schemas.openxmlformats.org/officeDocument/2006/relationships/hyperlink" Target="http://www.tripplite.com/products/model/mid/3180" TargetMode="External"/><Relationship Id="rId7117" Type="http://schemas.openxmlformats.org/officeDocument/2006/relationships/hyperlink" Target="http://www.tripplite.com/products/model/mid/3180" TargetMode="External"/><Relationship Id="rId8515" Type="http://schemas.openxmlformats.org/officeDocument/2006/relationships/hyperlink" Target="http://www.tripplite.com/products/model/mid/3300" TargetMode="External"/><Relationship Id="rId10445" Type="http://schemas.openxmlformats.org/officeDocument/2006/relationships/hyperlink" Target="http://www.tripplite.com/products/model/mid/3300" TargetMode="External"/><Relationship Id="rId17058" Type="http://schemas.openxmlformats.org/officeDocument/2006/relationships/hyperlink" Target="http://www.tripplite.com/products/model/mid/2948" TargetMode="External"/><Relationship Id="rId18109" Type="http://schemas.openxmlformats.org/officeDocument/2006/relationships/hyperlink" Target="http://www.tripplite.com/products/model/mid/2948" TargetMode="External"/><Relationship Id="rId24274" Type="http://schemas.openxmlformats.org/officeDocument/2006/relationships/hyperlink" Target="http://www.tripplite.com/products/model/mid/2948" TargetMode="External"/><Relationship Id="rId13668" Type="http://schemas.openxmlformats.org/officeDocument/2006/relationships/hyperlink" Target="http://www.tripplite.com/products/model/mid/3300" TargetMode="External"/><Relationship Id="rId14719" Type="http://schemas.openxmlformats.org/officeDocument/2006/relationships/hyperlink" Target="http://www.tripplite.com/products/model/mid/3300" TargetMode="External"/><Relationship Id="rId20884" Type="http://schemas.openxmlformats.org/officeDocument/2006/relationships/hyperlink" Target="http://www.tripplite.com/products/model/mid/2948" TargetMode="External"/><Relationship Id="rId21935" Type="http://schemas.openxmlformats.org/officeDocument/2006/relationships/hyperlink" Target="http://www.tripplite.com/products/model/mid/2948" TargetMode="External"/><Relationship Id="rId995" Type="http://schemas.openxmlformats.org/officeDocument/2006/relationships/hyperlink" Target="http://www.tripplite.com/products/model/mid/3180" TargetMode="External"/><Relationship Id="rId2676" Type="http://schemas.openxmlformats.org/officeDocument/2006/relationships/hyperlink" Target="http://www.tripplite.com/products/model/mid/3180" TargetMode="External"/><Relationship Id="rId3727" Type="http://schemas.openxmlformats.org/officeDocument/2006/relationships/hyperlink" Target="http://www.tripplite.com/products/model/mid/3180" TargetMode="External"/><Relationship Id="rId9289" Type="http://schemas.openxmlformats.org/officeDocument/2006/relationships/hyperlink" Target="http://www.tripplite.com/products/model/mid/3300" TargetMode="External"/><Relationship Id="rId15090" Type="http://schemas.openxmlformats.org/officeDocument/2006/relationships/hyperlink" Target="http://www.tripplite.com/products/model/mid/3300" TargetMode="External"/><Relationship Id="rId16141" Type="http://schemas.openxmlformats.org/officeDocument/2006/relationships/hyperlink" Target="http://www.tripplite.com/products/model/mid/3300" TargetMode="External"/><Relationship Id="rId20537" Type="http://schemas.openxmlformats.org/officeDocument/2006/relationships/hyperlink" Target="http://www.tripplite.com/products/model/mid/2948" TargetMode="External"/><Relationship Id="rId648" Type="http://schemas.openxmlformats.org/officeDocument/2006/relationships/hyperlink" Target="http://www.tripplite.com/products/model/mid/3180" TargetMode="External"/><Relationship Id="rId1278" Type="http://schemas.openxmlformats.org/officeDocument/2006/relationships/hyperlink" Target="http://www.tripplite.com/products/model/mid/3180" TargetMode="External"/><Relationship Id="rId2329" Type="http://schemas.openxmlformats.org/officeDocument/2006/relationships/hyperlink" Target="http://www.tripplite.com/products/model/mid/3180" TargetMode="External"/><Relationship Id="rId5899" Type="http://schemas.openxmlformats.org/officeDocument/2006/relationships/hyperlink" Target="http://www.tripplite.com/products/model/mid/3180" TargetMode="External"/><Relationship Id="rId6200" Type="http://schemas.openxmlformats.org/officeDocument/2006/relationships/hyperlink" Target="http://www.tripplite.com/products/model/mid/3180" TargetMode="External"/><Relationship Id="rId9770" Type="http://schemas.openxmlformats.org/officeDocument/2006/relationships/hyperlink" Target="http://www.tripplite.com/products/model/mid/3300" TargetMode="External"/><Relationship Id="rId19364" Type="http://schemas.openxmlformats.org/officeDocument/2006/relationships/hyperlink" Target="http://www.tripplite.com/products/model/mid/2948" TargetMode="External"/><Relationship Id="rId23010" Type="http://schemas.openxmlformats.org/officeDocument/2006/relationships/hyperlink" Target="http://www.tripplite.com/products/model/mid/2948" TargetMode="External"/><Relationship Id="rId8372" Type="http://schemas.openxmlformats.org/officeDocument/2006/relationships/hyperlink" Target="http://www.tripplite.com/products/model/mid/3300" TargetMode="External"/><Relationship Id="rId9423" Type="http://schemas.openxmlformats.org/officeDocument/2006/relationships/hyperlink" Target="http://www.tripplite.com/products/model/mid/3300" TargetMode="External"/><Relationship Id="rId12751" Type="http://schemas.openxmlformats.org/officeDocument/2006/relationships/hyperlink" Target="http://www.tripplite.com/products/model/mid/3300" TargetMode="External"/><Relationship Id="rId13802" Type="http://schemas.openxmlformats.org/officeDocument/2006/relationships/hyperlink" Target="http://www.tripplite.com/products/model/mid/3300" TargetMode="External"/><Relationship Id="rId19017" Type="http://schemas.openxmlformats.org/officeDocument/2006/relationships/hyperlink" Target="http://www.tripplite.com/products/model/mid/2948" TargetMode="External"/><Relationship Id="rId2810" Type="http://schemas.openxmlformats.org/officeDocument/2006/relationships/hyperlink" Target="http://www.tripplite.com/products/model/mid/3180" TargetMode="External"/><Relationship Id="rId8025" Type="http://schemas.openxmlformats.org/officeDocument/2006/relationships/hyperlink" Target="http://www.tripplite.com/products/model/mid/3180" TargetMode="External"/><Relationship Id="rId11353" Type="http://schemas.openxmlformats.org/officeDocument/2006/relationships/hyperlink" Target="http://www.tripplite.com/products/model/mid/3300" TargetMode="External"/><Relationship Id="rId12404" Type="http://schemas.openxmlformats.org/officeDocument/2006/relationships/hyperlink" Target="http://www.tripplite.com/products/model/mid/3300" TargetMode="External"/><Relationship Id="rId15974" Type="http://schemas.openxmlformats.org/officeDocument/2006/relationships/hyperlink" Target="http://www.tripplite.com/products/model/mid/3300" TargetMode="External"/><Relationship Id="rId1412" Type="http://schemas.openxmlformats.org/officeDocument/2006/relationships/hyperlink" Target="http://www.tripplite.com/products/model/mid/3180" TargetMode="External"/><Relationship Id="rId4982" Type="http://schemas.openxmlformats.org/officeDocument/2006/relationships/hyperlink" Target="http://www.tripplite.com/products/model/mid/3180" TargetMode="External"/><Relationship Id="rId11006" Type="http://schemas.openxmlformats.org/officeDocument/2006/relationships/hyperlink" Target="http://www.tripplite.com/products/model/mid/3300" TargetMode="External"/><Relationship Id="rId14576" Type="http://schemas.openxmlformats.org/officeDocument/2006/relationships/hyperlink" Target="http://www.tripplite.com/products/model/mid/3300" TargetMode="External"/><Relationship Id="rId15627" Type="http://schemas.openxmlformats.org/officeDocument/2006/relationships/hyperlink" Target="http://www.tripplite.com/products/model/mid/3300" TargetMode="External"/><Relationship Id="rId21792" Type="http://schemas.openxmlformats.org/officeDocument/2006/relationships/hyperlink" Target="http://www.tripplite.com/products/model/mid/2948" TargetMode="External"/><Relationship Id="rId22843" Type="http://schemas.openxmlformats.org/officeDocument/2006/relationships/hyperlink" Target="http://www.tripplite.com/products/model/mid/2948" TargetMode="External"/><Relationship Id="rId3584" Type="http://schemas.openxmlformats.org/officeDocument/2006/relationships/hyperlink" Target="http://www.tripplite.com/products/model/mid/3180" TargetMode="External"/><Relationship Id="rId4635" Type="http://schemas.openxmlformats.org/officeDocument/2006/relationships/hyperlink" Target="http://www.tripplite.com/products/model/mid/3180" TargetMode="External"/><Relationship Id="rId13178" Type="http://schemas.openxmlformats.org/officeDocument/2006/relationships/hyperlink" Target="http://www.tripplite.com/products/model/mid/3300" TargetMode="External"/><Relationship Id="rId14229" Type="http://schemas.openxmlformats.org/officeDocument/2006/relationships/hyperlink" Target="http://www.tripplite.com/products/model/mid/3300" TargetMode="External"/><Relationship Id="rId17799" Type="http://schemas.openxmlformats.org/officeDocument/2006/relationships/hyperlink" Target="http://www.tripplite.com/products/model/mid/2948" TargetMode="External"/><Relationship Id="rId18100" Type="http://schemas.openxmlformats.org/officeDocument/2006/relationships/hyperlink" Target="http://www.tripplite.com/products/model/mid/2948" TargetMode="External"/><Relationship Id="rId20394" Type="http://schemas.openxmlformats.org/officeDocument/2006/relationships/hyperlink" Target="http://www.tripplite.com/products/model/mid/2948" TargetMode="External"/><Relationship Id="rId21445" Type="http://schemas.openxmlformats.org/officeDocument/2006/relationships/hyperlink" Target="http://www.tripplite.com/products/model/mid/2948" TargetMode="External"/><Relationship Id="rId158" Type="http://schemas.openxmlformats.org/officeDocument/2006/relationships/hyperlink" Target="http://www.tripplite.com/products/model/mid/3180" TargetMode="External"/><Relationship Id="rId2186" Type="http://schemas.openxmlformats.org/officeDocument/2006/relationships/hyperlink" Target="http://www.tripplite.com/products/model/mid/3180" TargetMode="External"/><Relationship Id="rId3237" Type="http://schemas.openxmlformats.org/officeDocument/2006/relationships/hyperlink" Target="http://www.tripplite.com/products/model/mid/3180" TargetMode="External"/><Relationship Id="rId7858" Type="http://schemas.openxmlformats.org/officeDocument/2006/relationships/hyperlink" Target="http://www.tripplite.com/products/model/mid/3180" TargetMode="External"/><Relationship Id="rId8909" Type="http://schemas.openxmlformats.org/officeDocument/2006/relationships/hyperlink" Target="http://www.tripplite.com/products/model/mid/3300" TargetMode="External"/><Relationship Id="rId20047" Type="http://schemas.openxmlformats.org/officeDocument/2006/relationships/hyperlink" Target="http://www.tripplite.com/products/model/mid/2948" TargetMode="External"/><Relationship Id="rId9280" Type="http://schemas.openxmlformats.org/officeDocument/2006/relationships/hyperlink" Target="http://www.tripplite.com/products/model/mid/3300" TargetMode="External"/><Relationship Id="rId10839" Type="http://schemas.openxmlformats.org/officeDocument/2006/relationships/hyperlink" Target="http://www.tripplite.com/products/model/mid/3300" TargetMode="External"/><Relationship Id="rId12261" Type="http://schemas.openxmlformats.org/officeDocument/2006/relationships/hyperlink" Target="http://www.tripplite.com/products/model/mid/3300" TargetMode="External"/><Relationship Id="rId13312" Type="http://schemas.openxmlformats.org/officeDocument/2006/relationships/hyperlink" Target="http://www.tripplite.com/products/model/mid/3300" TargetMode="External"/><Relationship Id="rId14710" Type="http://schemas.openxmlformats.org/officeDocument/2006/relationships/hyperlink" Target="http://www.tripplite.com/products/model/mid/3300" TargetMode="External"/><Relationship Id="rId2320" Type="http://schemas.openxmlformats.org/officeDocument/2006/relationships/hyperlink" Target="http://www.tripplite.com/products/model/mid/3180" TargetMode="External"/><Relationship Id="rId16882" Type="http://schemas.openxmlformats.org/officeDocument/2006/relationships/hyperlink" Target="http://www.tripplite.com/products/model/mid/2948" TargetMode="External"/><Relationship Id="rId17933" Type="http://schemas.openxmlformats.org/officeDocument/2006/relationships/hyperlink" Target="http://www.tripplite.com/products/model/mid/2948" TargetMode="External"/><Relationship Id="rId4492" Type="http://schemas.openxmlformats.org/officeDocument/2006/relationships/hyperlink" Target="http://www.tripplite.com/products/model/mid/3180" TargetMode="External"/><Relationship Id="rId5543" Type="http://schemas.openxmlformats.org/officeDocument/2006/relationships/hyperlink" Target="http://www.tripplite.com/products/model/mid/3180" TargetMode="External"/><Relationship Id="rId5890" Type="http://schemas.openxmlformats.org/officeDocument/2006/relationships/hyperlink" Target="http://www.tripplite.com/products/model/mid/3180" TargetMode="External"/><Relationship Id="rId6941" Type="http://schemas.openxmlformats.org/officeDocument/2006/relationships/hyperlink" Target="http://www.tripplite.com/products/model/mid/3180" TargetMode="External"/><Relationship Id="rId14086" Type="http://schemas.openxmlformats.org/officeDocument/2006/relationships/hyperlink" Target="http://www.tripplite.com/products/model/mid/3300" TargetMode="External"/><Relationship Id="rId15484" Type="http://schemas.openxmlformats.org/officeDocument/2006/relationships/hyperlink" Target="http://www.tripplite.com/products/model/mid/3300" TargetMode="External"/><Relationship Id="rId16535" Type="http://schemas.openxmlformats.org/officeDocument/2006/relationships/hyperlink" Target="http://www.tripplite.com/products/model/mid/2948" TargetMode="External"/><Relationship Id="rId23751" Type="http://schemas.openxmlformats.org/officeDocument/2006/relationships/hyperlink" Target="http://www.tripplite.com/products/model/mid/2948" TargetMode="External"/><Relationship Id="rId3094" Type="http://schemas.openxmlformats.org/officeDocument/2006/relationships/hyperlink" Target="http://www.tripplite.com/products/model/mid/3180" TargetMode="External"/><Relationship Id="rId4145" Type="http://schemas.openxmlformats.org/officeDocument/2006/relationships/hyperlink" Target="http://www.tripplite.com/products/model/mid/3180" TargetMode="External"/><Relationship Id="rId15137" Type="http://schemas.openxmlformats.org/officeDocument/2006/relationships/hyperlink" Target="http://www.tripplite.com/products/model/mid/3300" TargetMode="External"/><Relationship Id="rId19758" Type="http://schemas.openxmlformats.org/officeDocument/2006/relationships/hyperlink" Target="http://www.tripplite.com/products/model/mid/2948" TargetMode="External"/><Relationship Id="rId22353" Type="http://schemas.openxmlformats.org/officeDocument/2006/relationships/hyperlink" Target="http://www.tripplite.com/products/model/mid/2948" TargetMode="External"/><Relationship Id="rId23404" Type="http://schemas.openxmlformats.org/officeDocument/2006/relationships/hyperlink" Target="http://www.tripplite.com/products/model/mid/2948" TargetMode="External"/><Relationship Id="rId8766" Type="http://schemas.openxmlformats.org/officeDocument/2006/relationships/hyperlink" Target="http://www.tripplite.com/products/model/mid/3300" TargetMode="External"/><Relationship Id="rId9817" Type="http://schemas.openxmlformats.org/officeDocument/2006/relationships/hyperlink" Target="http://www.tripplite.com/products/model/mid/3300" TargetMode="External"/><Relationship Id="rId10696" Type="http://schemas.openxmlformats.org/officeDocument/2006/relationships/hyperlink" Target="http://www.tripplite.com/products/model/mid/3300" TargetMode="External"/><Relationship Id="rId11747" Type="http://schemas.openxmlformats.org/officeDocument/2006/relationships/hyperlink" Target="http://www.tripplite.com/products/model/mid/3300" TargetMode="External"/><Relationship Id="rId22006" Type="http://schemas.openxmlformats.org/officeDocument/2006/relationships/hyperlink" Target="http://www.tripplite.com/products/model/mid/2948" TargetMode="External"/><Relationship Id="rId1806" Type="http://schemas.openxmlformats.org/officeDocument/2006/relationships/hyperlink" Target="http://www.tripplite.com/products/model/mid/3180" TargetMode="External"/><Relationship Id="rId7368" Type="http://schemas.openxmlformats.org/officeDocument/2006/relationships/hyperlink" Target="http://www.tripplite.com/products/model/mid/3180" TargetMode="External"/><Relationship Id="rId8419" Type="http://schemas.openxmlformats.org/officeDocument/2006/relationships/hyperlink" Target="http://www.tripplite.com/products/model/mid/3300" TargetMode="External"/><Relationship Id="rId10349" Type="http://schemas.openxmlformats.org/officeDocument/2006/relationships/hyperlink" Target="http://www.tripplite.com/products/model/mid/3300" TargetMode="External"/><Relationship Id="rId14220" Type="http://schemas.openxmlformats.org/officeDocument/2006/relationships/hyperlink" Target="http://www.tripplite.com/products/model/mid/3300" TargetMode="External"/><Relationship Id="rId17790" Type="http://schemas.openxmlformats.org/officeDocument/2006/relationships/hyperlink" Target="http://www.tripplite.com/products/model/mid/2948" TargetMode="External"/><Relationship Id="rId24178" Type="http://schemas.openxmlformats.org/officeDocument/2006/relationships/hyperlink" Target="http://www.tripplite.com/products/model/mid/2948" TargetMode="External"/><Relationship Id="rId3978" Type="http://schemas.openxmlformats.org/officeDocument/2006/relationships/hyperlink" Target="http://www.tripplite.com/products/model/mid/3180" TargetMode="External"/><Relationship Id="rId8900" Type="http://schemas.openxmlformats.org/officeDocument/2006/relationships/hyperlink" Target="http://www.tripplite.com/products/model/mid/3300" TargetMode="External"/><Relationship Id="rId16392" Type="http://schemas.openxmlformats.org/officeDocument/2006/relationships/hyperlink" Target="http://www.tripplite.com/products/model/mid/2948" TargetMode="External"/><Relationship Id="rId17443" Type="http://schemas.openxmlformats.org/officeDocument/2006/relationships/hyperlink" Target="http://www.tripplite.com/products/model/mid/2948" TargetMode="External"/><Relationship Id="rId18841" Type="http://schemas.openxmlformats.org/officeDocument/2006/relationships/hyperlink" Target="http://www.tripplite.com/products/model/mid/2948" TargetMode="External"/><Relationship Id="rId20788" Type="http://schemas.openxmlformats.org/officeDocument/2006/relationships/hyperlink" Target="http://www.tripplite.com/products/model/mid/2948" TargetMode="External"/><Relationship Id="rId21839" Type="http://schemas.openxmlformats.org/officeDocument/2006/relationships/hyperlink" Target="http://www.tripplite.com/products/model/mid/2948" TargetMode="External"/><Relationship Id="rId899" Type="http://schemas.openxmlformats.org/officeDocument/2006/relationships/hyperlink" Target="http://www.tripplite.com/products/model/mid/3180" TargetMode="External"/><Relationship Id="rId6451" Type="http://schemas.openxmlformats.org/officeDocument/2006/relationships/hyperlink" Target="http://www.tripplite.com/products/model/mid/3180" TargetMode="External"/><Relationship Id="rId7502" Type="http://schemas.openxmlformats.org/officeDocument/2006/relationships/hyperlink" Target="http://www.tripplite.com/products/model/mid/3180" TargetMode="External"/><Relationship Id="rId10830" Type="http://schemas.openxmlformats.org/officeDocument/2006/relationships/hyperlink" Target="http://www.tripplite.com/products/model/mid/3300" TargetMode="External"/><Relationship Id="rId16045" Type="http://schemas.openxmlformats.org/officeDocument/2006/relationships/hyperlink" Target="http://www.tripplite.com/products/model/mid/3300" TargetMode="External"/><Relationship Id="rId23261" Type="http://schemas.openxmlformats.org/officeDocument/2006/relationships/hyperlink" Target="http://www.tripplite.com/products/model/mid/2948" TargetMode="External"/><Relationship Id="rId24312" Type="http://schemas.openxmlformats.org/officeDocument/2006/relationships/hyperlink" Target="http://www.tripplite.com/products/model/mid/2948" TargetMode="External"/><Relationship Id="rId5053" Type="http://schemas.openxmlformats.org/officeDocument/2006/relationships/hyperlink" Target="http://www.tripplite.com/products/model/mid/3180" TargetMode="External"/><Relationship Id="rId6104" Type="http://schemas.openxmlformats.org/officeDocument/2006/relationships/hyperlink" Target="http://www.tripplite.com/products/model/mid/3180" TargetMode="External"/><Relationship Id="rId9674" Type="http://schemas.openxmlformats.org/officeDocument/2006/relationships/hyperlink" Target="http://www.tripplite.com/products/model/mid/3300" TargetMode="External"/><Relationship Id="rId8276" Type="http://schemas.openxmlformats.org/officeDocument/2006/relationships/hyperlink" Target="http://www.tripplite.com/products/model/mid/3300" TargetMode="External"/><Relationship Id="rId9327" Type="http://schemas.openxmlformats.org/officeDocument/2006/relationships/hyperlink" Target="http://www.tripplite.com/products/model/mid/3300" TargetMode="External"/><Relationship Id="rId12655" Type="http://schemas.openxmlformats.org/officeDocument/2006/relationships/hyperlink" Target="http://www.tripplite.com/products/model/mid/3300" TargetMode="External"/><Relationship Id="rId13706" Type="http://schemas.openxmlformats.org/officeDocument/2006/relationships/hyperlink" Target="http://www.tripplite.com/products/model/mid/3300" TargetMode="External"/><Relationship Id="rId19268" Type="http://schemas.openxmlformats.org/officeDocument/2006/relationships/hyperlink" Target="http://www.tripplite.com/products/model/mid/2948" TargetMode="External"/><Relationship Id="rId20922" Type="http://schemas.openxmlformats.org/officeDocument/2006/relationships/hyperlink" Target="http://www.tripplite.com/products/model/mid/2948" TargetMode="External"/><Relationship Id="rId1663" Type="http://schemas.openxmlformats.org/officeDocument/2006/relationships/hyperlink" Target="http://www.tripplite.com/products/model/mid/3180" TargetMode="External"/><Relationship Id="rId2714" Type="http://schemas.openxmlformats.org/officeDocument/2006/relationships/hyperlink" Target="http://www.tripplite.com/products/model/mid/3180" TargetMode="External"/><Relationship Id="rId11257" Type="http://schemas.openxmlformats.org/officeDocument/2006/relationships/hyperlink" Target="http://www.tripplite.com/products/model/mid/3300" TargetMode="External"/><Relationship Id="rId12308" Type="http://schemas.openxmlformats.org/officeDocument/2006/relationships/hyperlink" Target="http://www.tripplite.com/products/model/mid/3300" TargetMode="External"/><Relationship Id="rId15878" Type="http://schemas.openxmlformats.org/officeDocument/2006/relationships/hyperlink" Target="http://www.tripplite.com/products/model/mid/3300" TargetMode="External"/><Relationship Id="rId16929" Type="http://schemas.openxmlformats.org/officeDocument/2006/relationships/hyperlink" Target="http://www.tripplite.com/products/model/mid/2948" TargetMode="External"/><Relationship Id="rId1316" Type="http://schemas.openxmlformats.org/officeDocument/2006/relationships/hyperlink" Target="http://www.tripplite.com/products/model/mid/3180" TargetMode="External"/><Relationship Id="rId4886" Type="http://schemas.openxmlformats.org/officeDocument/2006/relationships/hyperlink" Target="http://www.tripplite.com/products/model/mid/3180" TargetMode="External"/><Relationship Id="rId5937" Type="http://schemas.openxmlformats.org/officeDocument/2006/relationships/hyperlink" Target="http://www.tripplite.com/products/model/mid/3180" TargetMode="External"/><Relationship Id="rId18351" Type="http://schemas.openxmlformats.org/officeDocument/2006/relationships/hyperlink" Target="http://www.tripplite.com/products/model/mid/2948" TargetMode="External"/><Relationship Id="rId19402" Type="http://schemas.openxmlformats.org/officeDocument/2006/relationships/hyperlink" Target="http://www.tripplite.com/products/model/mid/2948" TargetMode="External"/><Relationship Id="rId21696" Type="http://schemas.openxmlformats.org/officeDocument/2006/relationships/hyperlink" Target="http://www.tripplite.com/products/model/mid/2948" TargetMode="External"/><Relationship Id="rId22747" Type="http://schemas.openxmlformats.org/officeDocument/2006/relationships/hyperlink" Target="http://www.tripplite.com/products/model/mid/2948" TargetMode="External"/><Relationship Id="rId22" Type="http://schemas.openxmlformats.org/officeDocument/2006/relationships/hyperlink" Target="http://www.tripplite.com/products/model/mid/3180" TargetMode="External"/><Relationship Id="rId3488" Type="http://schemas.openxmlformats.org/officeDocument/2006/relationships/hyperlink" Target="http://www.tripplite.com/products/model/mid/3180" TargetMode="External"/><Relationship Id="rId4539" Type="http://schemas.openxmlformats.org/officeDocument/2006/relationships/hyperlink" Target="http://www.tripplite.com/products/model/mid/3180" TargetMode="External"/><Relationship Id="rId8410" Type="http://schemas.openxmlformats.org/officeDocument/2006/relationships/hyperlink" Target="http://www.tripplite.com/products/model/mid/3300" TargetMode="External"/><Relationship Id="rId10340" Type="http://schemas.openxmlformats.org/officeDocument/2006/relationships/hyperlink" Target="http://www.tripplite.com/products/model/mid/3300" TargetMode="External"/><Relationship Id="rId18004" Type="http://schemas.openxmlformats.org/officeDocument/2006/relationships/hyperlink" Target="http://www.tripplite.com/products/model/mid/2948" TargetMode="External"/><Relationship Id="rId20298" Type="http://schemas.openxmlformats.org/officeDocument/2006/relationships/hyperlink" Target="http://www.tripplite.com/products/model/mid/2948" TargetMode="External"/><Relationship Id="rId21349" Type="http://schemas.openxmlformats.org/officeDocument/2006/relationships/hyperlink" Target="http://www.tripplite.com/products/model/mid/2948" TargetMode="External"/><Relationship Id="rId7012" Type="http://schemas.openxmlformats.org/officeDocument/2006/relationships/hyperlink" Target="http://www.tripplite.com/products/model/mid/3180" TargetMode="External"/><Relationship Id="rId14961" Type="http://schemas.openxmlformats.org/officeDocument/2006/relationships/hyperlink" Target="http://www.tripplite.com/products/model/mid/3300" TargetMode="External"/><Relationship Id="rId890" Type="http://schemas.openxmlformats.org/officeDocument/2006/relationships/hyperlink" Target="http://www.tripplite.com/products/model/mid/3180" TargetMode="External"/><Relationship Id="rId2571" Type="http://schemas.openxmlformats.org/officeDocument/2006/relationships/hyperlink" Target="http://www.tripplite.com/products/model/mid/3180" TargetMode="External"/><Relationship Id="rId9184" Type="http://schemas.openxmlformats.org/officeDocument/2006/relationships/hyperlink" Target="http://www.tripplite.com/products/model/mid/3300" TargetMode="External"/><Relationship Id="rId12165" Type="http://schemas.openxmlformats.org/officeDocument/2006/relationships/hyperlink" Target="http://www.tripplite.com/products/model/mid/3300" TargetMode="External"/><Relationship Id="rId13563" Type="http://schemas.openxmlformats.org/officeDocument/2006/relationships/hyperlink" Target="http://www.tripplite.com/products/model/mid/3300" TargetMode="External"/><Relationship Id="rId14614" Type="http://schemas.openxmlformats.org/officeDocument/2006/relationships/hyperlink" Target="http://www.tripplite.com/products/model/mid/3300" TargetMode="External"/><Relationship Id="rId21830" Type="http://schemas.openxmlformats.org/officeDocument/2006/relationships/hyperlink" Target="http://www.tripplite.com/products/model/mid/2948" TargetMode="External"/><Relationship Id="rId543" Type="http://schemas.openxmlformats.org/officeDocument/2006/relationships/hyperlink" Target="http://www.tripplite.com/products/model/mid/3180" TargetMode="External"/><Relationship Id="rId1173" Type="http://schemas.openxmlformats.org/officeDocument/2006/relationships/hyperlink" Target="http://www.tripplite.com/products/model/mid/3180" TargetMode="External"/><Relationship Id="rId2224" Type="http://schemas.openxmlformats.org/officeDocument/2006/relationships/hyperlink" Target="http://www.tripplite.com/products/model/mid/3180" TargetMode="External"/><Relationship Id="rId3622" Type="http://schemas.openxmlformats.org/officeDocument/2006/relationships/hyperlink" Target="http://www.tripplite.com/products/model/mid/3180" TargetMode="External"/><Relationship Id="rId13216" Type="http://schemas.openxmlformats.org/officeDocument/2006/relationships/hyperlink" Target="http://www.tripplite.com/products/model/mid/3300" TargetMode="External"/><Relationship Id="rId16786" Type="http://schemas.openxmlformats.org/officeDocument/2006/relationships/hyperlink" Target="http://www.tripplite.com/products/model/mid/2948" TargetMode="External"/><Relationship Id="rId17837" Type="http://schemas.openxmlformats.org/officeDocument/2006/relationships/hyperlink" Target="http://www.tripplite.com/products/model/mid/2948" TargetMode="External"/><Relationship Id="rId20432" Type="http://schemas.openxmlformats.org/officeDocument/2006/relationships/hyperlink" Target="http://www.tripplite.com/products/model/mid/2948" TargetMode="External"/><Relationship Id="rId5794" Type="http://schemas.openxmlformats.org/officeDocument/2006/relationships/hyperlink" Target="http://www.tripplite.com/products/model/mid/3180" TargetMode="External"/><Relationship Id="rId6845" Type="http://schemas.openxmlformats.org/officeDocument/2006/relationships/hyperlink" Target="http://www.tripplite.com/products/model/mid/3180" TargetMode="External"/><Relationship Id="rId15388" Type="http://schemas.openxmlformats.org/officeDocument/2006/relationships/hyperlink" Target="http://www.tripplite.com/products/model/mid/3300" TargetMode="External"/><Relationship Id="rId16439" Type="http://schemas.openxmlformats.org/officeDocument/2006/relationships/hyperlink" Target="http://www.tripplite.com/products/model/mid/2948" TargetMode="External"/><Relationship Id="rId23655" Type="http://schemas.openxmlformats.org/officeDocument/2006/relationships/hyperlink" Target="http://www.tripplite.com/products/model/mid/2948" TargetMode="External"/><Relationship Id="rId4049" Type="http://schemas.openxmlformats.org/officeDocument/2006/relationships/hyperlink" Target="http://www.tripplite.com/products/model/mid/3180" TargetMode="External"/><Relationship Id="rId4396" Type="http://schemas.openxmlformats.org/officeDocument/2006/relationships/hyperlink" Target="http://www.tripplite.com/products/model/mid/3180" TargetMode="External"/><Relationship Id="rId5447" Type="http://schemas.openxmlformats.org/officeDocument/2006/relationships/hyperlink" Target="http://www.tripplite.com/products/model/mid/3180" TargetMode="External"/><Relationship Id="rId11998" Type="http://schemas.openxmlformats.org/officeDocument/2006/relationships/hyperlink" Target="http://www.tripplite.com/products/model/mid/3300" TargetMode="External"/><Relationship Id="rId22257" Type="http://schemas.openxmlformats.org/officeDocument/2006/relationships/hyperlink" Target="http://www.tripplite.com/products/model/mid/2948" TargetMode="External"/><Relationship Id="rId23308" Type="http://schemas.openxmlformats.org/officeDocument/2006/relationships/hyperlink" Target="http://www.tripplite.com/products/model/mid/2948" TargetMode="External"/><Relationship Id="rId14471" Type="http://schemas.openxmlformats.org/officeDocument/2006/relationships/hyperlink" Target="http://www.tripplite.com/products/model/mid/3300" TargetMode="External"/><Relationship Id="rId15522" Type="http://schemas.openxmlformats.org/officeDocument/2006/relationships/hyperlink" Target="http://www.tripplite.com/products/model/mid/3300" TargetMode="External"/><Relationship Id="rId16920" Type="http://schemas.openxmlformats.org/officeDocument/2006/relationships/hyperlink" Target="http://www.tripplite.com/products/model/mid/2948" TargetMode="External"/><Relationship Id="rId4530" Type="http://schemas.openxmlformats.org/officeDocument/2006/relationships/hyperlink" Target="http://www.tripplite.com/products/model/mid/3180" TargetMode="External"/><Relationship Id="rId13073" Type="http://schemas.openxmlformats.org/officeDocument/2006/relationships/hyperlink" Target="http://www.tripplite.com/products/model/mid/3300" TargetMode="External"/><Relationship Id="rId14124" Type="http://schemas.openxmlformats.org/officeDocument/2006/relationships/hyperlink" Target="http://www.tripplite.com/products/model/mid/3300" TargetMode="External"/><Relationship Id="rId21340" Type="http://schemas.openxmlformats.org/officeDocument/2006/relationships/hyperlink" Target="http://www.tripplite.com/products/model/mid/2948" TargetMode="External"/><Relationship Id="rId2081" Type="http://schemas.openxmlformats.org/officeDocument/2006/relationships/hyperlink" Target="http://www.tripplite.com/products/model/mid/3180" TargetMode="External"/><Relationship Id="rId3132" Type="http://schemas.openxmlformats.org/officeDocument/2006/relationships/hyperlink" Target="http://www.tripplite.com/products/model/mid/3180" TargetMode="External"/><Relationship Id="rId7753" Type="http://schemas.openxmlformats.org/officeDocument/2006/relationships/hyperlink" Target="http://www.tripplite.com/products/model/mid/3180" TargetMode="External"/><Relationship Id="rId16296" Type="http://schemas.openxmlformats.org/officeDocument/2006/relationships/hyperlink" Target="http://www.tripplite.com/products/model/mid/3300" TargetMode="External"/><Relationship Id="rId17694" Type="http://schemas.openxmlformats.org/officeDocument/2006/relationships/hyperlink" Target="http://www.tripplite.com/products/model/mid/2948" TargetMode="External"/><Relationship Id="rId18745" Type="http://schemas.openxmlformats.org/officeDocument/2006/relationships/hyperlink" Target="http://www.tripplite.com/products/model/mid/2948" TargetMode="External"/><Relationship Id="rId6355" Type="http://schemas.openxmlformats.org/officeDocument/2006/relationships/hyperlink" Target="http://www.tripplite.com/products/model/mid/3180" TargetMode="External"/><Relationship Id="rId7406" Type="http://schemas.openxmlformats.org/officeDocument/2006/relationships/hyperlink" Target="http://www.tripplite.com/products/model/mid/3180" TargetMode="External"/><Relationship Id="rId8804" Type="http://schemas.openxmlformats.org/officeDocument/2006/relationships/hyperlink" Target="http://www.tripplite.com/products/model/mid/3300" TargetMode="External"/><Relationship Id="rId10734" Type="http://schemas.openxmlformats.org/officeDocument/2006/relationships/hyperlink" Target="http://www.tripplite.com/products/model/mid/3300" TargetMode="External"/><Relationship Id="rId17347" Type="http://schemas.openxmlformats.org/officeDocument/2006/relationships/hyperlink" Target="http://www.tripplite.com/products/model/mid/2948" TargetMode="External"/><Relationship Id="rId23165" Type="http://schemas.openxmlformats.org/officeDocument/2006/relationships/hyperlink" Target="http://www.tripplite.com/products/model/mid/2948" TargetMode="External"/><Relationship Id="rId24563" Type="http://schemas.openxmlformats.org/officeDocument/2006/relationships/hyperlink" Target="http://www.tripplite.com/sku/BP192V123U" TargetMode="External"/><Relationship Id="rId6008" Type="http://schemas.openxmlformats.org/officeDocument/2006/relationships/hyperlink" Target="http://www.tripplite.com/products/model/mid/3180" TargetMode="External"/><Relationship Id="rId13957" Type="http://schemas.openxmlformats.org/officeDocument/2006/relationships/hyperlink" Target="http://www.tripplite.com/products/model/mid/3300" TargetMode="External"/><Relationship Id="rId24216" Type="http://schemas.openxmlformats.org/officeDocument/2006/relationships/hyperlink" Target="http://www.tripplite.com/products/model/mid/2948" TargetMode="External"/><Relationship Id="rId2965" Type="http://schemas.openxmlformats.org/officeDocument/2006/relationships/hyperlink" Target="http://www.tripplite.com/products/model/mid/3180" TargetMode="External"/><Relationship Id="rId9578" Type="http://schemas.openxmlformats.org/officeDocument/2006/relationships/hyperlink" Target="http://www.tripplite.com/products/model/mid/3300" TargetMode="External"/><Relationship Id="rId12559" Type="http://schemas.openxmlformats.org/officeDocument/2006/relationships/hyperlink" Target="http://www.tripplite.com/products/model/mid/3300" TargetMode="External"/><Relationship Id="rId16430" Type="http://schemas.openxmlformats.org/officeDocument/2006/relationships/hyperlink" Target="http://www.tripplite.com/products/model/mid/2948" TargetMode="External"/><Relationship Id="rId20826" Type="http://schemas.openxmlformats.org/officeDocument/2006/relationships/hyperlink" Target="http://www.tripplite.com/products/model/mid/2948" TargetMode="External"/><Relationship Id="rId937" Type="http://schemas.openxmlformats.org/officeDocument/2006/relationships/hyperlink" Target="http://www.tripplite.com/products/model/mid/3180" TargetMode="External"/><Relationship Id="rId1567" Type="http://schemas.openxmlformats.org/officeDocument/2006/relationships/hyperlink" Target="http://www.tripplite.com/products/model/mid/3180" TargetMode="External"/><Relationship Id="rId2618" Type="http://schemas.openxmlformats.org/officeDocument/2006/relationships/hyperlink" Target="http://www.tripplite.com/products/model/mid/3180" TargetMode="External"/><Relationship Id="rId15032" Type="http://schemas.openxmlformats.org/officeDocument/2006/relationships/hyperlink" Target="http://www.tripplite.com/products/model/mid/3300" TargetMode="External"/><Relationship Id="rId19653" Type="http://schemas.openxmlformats.org/officeDocument/2006/relationships/hyperlink" Target="http://www.tripplite.com/products/model/mid/2948" TargetMode="External"/><Relationship Id="rId22998" Type="http://schemas.openxmlformats.org/officeDocument/2006/relationships/hyperlink" Target="http://www.tripplite.com/products/model/mid/2948" TargetMode="External"/><Relationship Id="rId4040" Type="http://schemas.openxmlformats.org/officeDocument/2006/relationships/hyperlink" Target="http://www.tripplite.com/products/model/mid/3180" TargetMode="External"/><Relationship Id="rId8661" Type="http://schemas.openxmlformats.org/officeDocument/2006/relationships/hyperlink" Target="http://www.tripplite.com/products/model/mid/3300" TargetMode="External"/><Relationship Id="rId9712" Type="http://schemas.openxmlformats.org/officeDocument/2006/relationships/hyperlink" Target="http://www.tripplite.com/products/model/mid/3300" TargetMode="External"/><Relationship Id="rId10591" Type="http://schemas.openxmlformats.org/officeDocument/2006/relationships/hyperlink" Target="http://www.tripplite.com/products/model/mid/3300" TargetMode="External"/><Relationship Id="rId18255" Type="http://schemas.openxmlformats.org/officeDocument/2006/relationships/hyperlink" Target="http://www.tripplite.com/products/model/mid/2948" TargetMode="External"/><Relationship Id="rId19306" Type="http://schemas.openxmlformats.org/officeDocument/2006/relationships/hyperlink" Target="http://www.tripplite.com/products/model/mid/2948" TargetMode="External"/><Relationship Id="rId7263" Type="http://schemas.openxmlformats.org/officeDocument/2006/relationships/hyperlink" Target="http://www.tripplite.com/products/model/mid/3180" TargetMode="External"/><Relationship Id="rId8314" Type="http://schemas.openxmlformats.org/officeDocument/2006/relationships/hyperlink" Target="http://www.tripplite.com/products/model/mid/3300" TargetMode="External"/><Relationship Id="rId10244" Type="http://schemas.openxmlformats.org/officeDocument/2006/relationships/hyperlink" Target="http://www.tripplite.com/products/model/mid/3300" TargetMode="External"/><Relationship Id="rId11642" Type="http://schemas.openxmlformats.org/officeDocument/2006/relationships/hyperlink" Target="http://www.tripplite.com/products/model/mid/3300" TargetMode="External"/><Relationship Id="rId24073" Type="http://schemas.openxmlformats.org/officeDocument/2006/relationships/hyperlink" Target="http://www.tripplite.com/products/model/mid/2948" TargetMode="External"/><Relationship Id="rId1701" Type="http://schemas.openxmlformats.org/officeDocument/2006/relationships/hyperlink" Target="http://www.tripplite.com/products/model/mid/3180" TargetMode="External"/><Relationship Id="rId14865" Type="http://schemas.openxmlformats.org/officeDocument/2006/relationships/hyperlink" Target="http://www.tripplite.com/products/model/mid/3300" TargetMode="External"/><Relationship Id="rId15916" Type="http://schemas.openxmlformats.org/officeDocument/2006/relationships/hyperlink" Target="http://www.tripplite.com/products/model/mid/3300" TargetMode="External"/><Relationship Id="rId3873" Type="http://schemas.openxmlformats.org/officeDocument/2006/relationships/hyperlink" Target="http://www.tripplite.com/products/model/mid/3180" TargetMode="External"/><Relationship Id="rId4924" Type="http://schemas.openxmlformats.org/officeDocument/2006/relationships/hyperlink" Target="http://www.tripplite.com/products/model/mid/3180" TargetMode="External"/><Relationship Id="rId9088" Type="http://schemas.openxmlformats.org/officeDocument/2006/relationships/hyperlink" Target="http://www.tripplite.com/products/model/mid/3300" TargetMode="External"/><Relationship Id="rId13467" Type="http://schemas.openxmlformats.org/officeDocument/2006/relationships/hyperlink" Target="http://www.tripplite.com/products/model/mid/3300" TargetMode="External"/><Relationship Id="rId14518" Type="http://schemas.openxmlformats.org/officeDocument/2006/relationships/hyperlink" Target="http://www.tripplite.com/products/model/mid/3300" TargetMode="External"/><Relationship Id="rId20683" Type="http://schemas.openxmlformats.org/officeDocument/2006/relationships/hyperlink" Target="http://www.tripplite.com/products/model/mid/2948" TargetMode="External"/><Relationship Id="rId21734" Type="http://schemas.openxmlformats.org/officeDocument/2006/relationships/hyperlink" Target="http://www.tripplite.com/products/model/mid/2948" TargetMode="External"/><Relationship Id="rId447" Type="http://schemas.openxmlformats.org/officeDocument/2006/relationships/hyperlink" Target="http://www.tripplite.com/products/model/mid/3180" TargetMode="External"/><Relationship Id="rId794" Type="http://schemas.openxmlformats.org/officeDocument/2006/relationships/hyperlink" Target="http://www.tripplite.com/products/model/mid/3180" TargetMode="External"/><Relationship Id="rId1077" Type="http://schemas.openxmlformats.org/officeDocument/2006/relationships/hyperlink" Target="http://www.tripplite.com/products/model/mid/3180" TargetMode="External"/><Relationship Id="rId2128" Type="http://schemas.openxmlformats.org/officeDocument/2006/relationships/hyperlink" Target="http://www.tripplite.com/products/model/mid/3180" TargetMode="External"/><Relationship Id="rId2475" Type="http://schemas.openxmlformats.org/officeDocument/2006/relationships/hyperlink" Target="http://www.tripplite.com/products/model/mid/3180" TargetMode="External"/><Relationship Id="rId3526" Type="http://schemas.openxmlformats.org/officeDocument/2006/relationships/hyperlink" Target="http://www.tripplite.com/products/model/mid/3180" TargetMode="External"/><Relationship Id="rId12069" Type="http://schemas.openxmlformats.org/officeDocument/2006/relationships/hyperlink" Target="http://www.tripplite.com/products/model/mid/3300" TargetMode="External"/><Relationship Id="rId20336" Type="http://schemas.openxmlformats.org/officeDocument/2006/relationships/hyperlink" Target="http://www.tripplite.com/products/model/mid/2948" TargetMode="External"/><Relationship Id="rId5698" Type="http://schemas.openxmlformats.org/officeDocument/2006/relationships/hyperlink" Target="http://www.tripplite.com/products/model/mid/3180" TargetMode="External"/><Relationship Id="rId6749" Type="http://schemas.openxmlformats.org/officeDocument/2006/relationships/hyperlink" Target="http://www.tripplite.com/products/model/mid/3180" TargetMode="External"/><Relationship Id="rId12550" Type="http://schemas.openxmlformats.org/officeDocument/2006/relationships/hyperlink" Target="http://www.tripplite.com/products/model/mid/3300" TargetMode="External"/><Relationship Id="rId13601" Type="http://schemas.openxmlformats.org/officeDocument/2006/relationships/hyperlink" Target="http://www.tripplite.com/products/model/mid/3300" TargetMode="External"/><Relationship Id="rId19163" Type="http://schemas.openxmlformats.org/officeDocument/2006/relationships/hyperlink" Target="http://www.tripplite.com/products/model/mid/2948" TargetMode="External"/><Relationship Id="rId23559" Type="http://schemas.openxmlformats.org/officeDocument/2006/relationships/hyperlink" Target="http://www.tripplite.com/products/model/mid/2948" TargetMode="External"/><Relationship Id="rId8171" Type="http://schemas.openxmlformats.org/officeDocument/2006/relationships/hyperlink" Target="http://www.tripplite.com/products/model/mid/3180" TargetMode="External"/><Relationship Id="rId9222" Type="http://schemas.openxmlformats.org/officeDocument/2006/relationships/hyperlink" Target="http://www.tripplite.com/products/model/mid/3300" TargetMode="External"/><Relationship Id="rId11152" Type="http://schemas.openxmlformats.org/officeDocument/2006/relationships/hyperlink" Target="http://www.tripplite.com/products/model/mid/3300" TargetMode="External"/><Relationship Id="rId12203" Type="http://schemas.openxmlformats.org/officeDocument/2006/relationships/hyperlink" Target="http://www.tripplite.com/products/model/mid/3300" TargetMode="External"/><Relationship Id="rId1211" Type="http://schemas.openxmlformats.org/officeDocument/2006/relationships/hyperlink" Target="http://www.tripplite.com/products/model/mid/3180" TargetMode="External"/><Relationship Id="rId4781" Type="http://schemas.openxmlformats.org/officeDocument/2006/relationships/hyperlink" Target="http://www.tripplite.com/products/model/mid/3180" TargetMode="External"/><Relationship Id="rId5832" Type="http://schemas.openxmlformats.org/officeDocument/2006/relationships/hyperlink" Target="http://www.tripplite.com/products/model/mid/3180" TargetMode="External"/><Relationship Id="rId14375" Type="http://schemas.openxmlformats.org/officeDocument/2006/relationships/hyperlink" Target="http://www.tripplite.com/products/model/mid/3300" TargetMode="External"/><Relationship Id="rId15773" Type="http://schemas.openxmlformats.org/officeDocument/2006/relationships/hyperlink" Target="http://www.tripplite.com/products/model/mid/3300" TargetMode="External"/><Relationship Id="rId16824" Type="http://schemas.openxmlformats.org/officeDocument/2006/relationships/hyperlink" Target="http://www.tripplite.com/products/model/mid/2948" TargetMode="External"/><Relationship Id="rId21591" Type="http://schemas.openxmlformats.org/officeDocument/2006/relationships/hyperlink" Target="http://www.tripplite.com/products/model/mid/2948" TargetMode="External"/><Relationship Id="rId3383" Type="http://schemas.openxmlformats.org/officeDocument/2006/relationships/hyperlink" Target="http://www.tripplite.com/products/model/mid/3180" TargetMode="External"/><Relationship Id="rId4434" Type="http://schemas.openxmlformats.org/officeDocument/2006/relationships/hyperlink" Target="http://www.tripplite.com/products/model/mid/3180" TargetMode="External"/><Relationship Id="rId14028" Type="http://schemas.openxmlformats.org/officeDocument/2006/relationships/hyperlink" Target="http://www.tripplite.com/products/model/mid/3300" TargetMode="External"/><Relationship Id="rId15426" Type="http://schemas.openxmlformats.org/officeDocument/2006/relationships/hyperlink" Target="http://www.tripplite.com/products/model/mid/3300" TargetMode="External"/><Relationship Id="rId18996" Type="http://schemas.openxmlformats.org/officeDocument/2006/relationships/hyperlink" Target="http://www.tripplite.com/products/model/mid/2948" TargetMode="External"/><Relationship Id="rId20193" Type="http://schemas.openxmlformats.org/officeDocument/2006/relationships/hyperlink" Target="http://www.tripplite.com/products/model/mid/2948" TargetMode="External"/><Relationship Id="rId21244" Type="http://schemas.openxmlformats.org/officeDocument/2006/relationships/hyperlink" Target="http://www.tripplite.com/products/model/mid/2948" TargetMode="External"/><Relationship Id="rId22642" Type="http://schemas.openxmlformats.org/officeDocument/2006/relationships/hyperlink" Target="http://www.tripplite.com/products/model/mid/2948" TargetMode="External"/><Relationship Id="rId3036" Type="http://schemas.openxmlformats.org/officeDocument/2006/relationships/hyperlink" Target="http://www.tripplite.com/products/model/mid/3180" TargetMode="External"/><Relationship Id="rId10985" Type="http://schemas.openxmlformats.org/officeDocument/2006/relationships/hyperlink" Target="http://www.tripplite.com/products/model/mid/3300" TargetMode="External"/><Relationship Id="rId17598" Type="http://schemas.openxmlformats.org/officeDocument/2006/relationships/hyperlink" Target="http://www.tripplite.com/products/model/mid/2948" TargetMode="External"/><Relationship Id="rId18649" Type="http://schemas.openxmlformats.org/officeDocument/2006/relationships/hyperlink" Target="http://www.tripplite.com/products/model/mid/2948" TargetMode="External"/><Relationship Id="rId6259" Type="http://schemas.openxmlformats.org/officeDocument/2006/relationships/hyperlink" Target="http://www.tripplite.com/products/model/mid/3180" TargetMode="External"/><Relationship Id="rId7657" Type="http://schemas.openxmlformats.org/officeDocument/2006/relationships/hyperlink" Target="http://www.tripplite.com/products/model/mid/3180" TargetMode="External"/><Relationship Id="rId8708" Type="http://schemas.openxmlformats.org/officeDocument/2006/relationships/hyperlink" Target="http://www.tripplite.com/products/model/mid/3300" TargetMode="External"/><Relationship Id="rId10638" Type="http://schemas.openxmlformats.org/officeDocument/2006/relationships/hyperlink" Target="http://www.tripplite.com/products/model/mid/3300" TargetMode="External"/><Relationship Id="rId24467" Type="http://schemas.openxmlformats.org/officeDocument/2006/relationships/hyperlink" Target="http://www.tripplite.com/products/model/mid/2948" TargetMode="External"/><Relationship Id="rId12060" Type="http://schemas.openxmlformats.org/officeDocument/2006/relationships/hyperlink" Target="http://www.tripplite.com/products/model/mid/3300" TargetMode="External"/><Relationship Id="rId13111" Type="http://schemas.openxmlformats.org/officeDocument/2006/relationships/hyperlink" Target="http://www.tripplite.com/products/model/mid/3300" TargetMode="External"/><Relationship Id="rId16681" Type="http://schemas.openxmlformats.org/officeDocument/2006/relationships/hyperlink" Target="http://www.tripplite.com/products/model/mid/2948" TargetMode="External"/><Relationship Id="rId17732" Type="http://schemas.openxmlformats.org/officeDocument/2006/relationships/hyperlink" Target="http://www.tripplite.com/products/model/mid/2948" TargetMode="External"/><Relationship Id="rId23069" Type="http://schemas.openxmlformats.org/officeDocument/2006/relationships/hyperlink" Target="http://www.tripplite.com/products/model/mid/2948" TargetMode="External"/><Relationship Id="rId2869" Type="http://schemas.openxmlformats.org/officeDocument/2006/relationships/hyperlink" Target="http://www.tripplite.com/products/model/mid/3180" TargetMode="External"/><Relationship Id="rId6740" Type="http://schemas.openxmlformats.org/officeDocument/2006/relationships/hyperlink" Target="http://www.tripplite.com/products/model/mid/3180" TargetMode="External"/><Relationship Id="rId15283" Type="http://schemas.openxmlformats.org/officeDocument/2006/relationships/hyperlink" Target="http://www.tripplite.com/products/model/mid/3300" TargetMode="External"/><Relationship Id="rId16334" Type="http://schemas.openxmlformats.org/officeDocument/2006/relationships/hyperlink" Target="http://www.tripplite.com/products/model/mid/3300" TargetMode="External"/><Relationship Id="rId23550" Type="http://schemas.openxmlformats.org/officeDocument/2006/relationships/hyperlink" Target="http://www.tripplite.com/products/model/mid/2948" TargetMode="External"/><Relationship Id="rId4291" Type="http://schemas.openxmlformats.org/officeDocument/2006/relationships/hyperlink" Target="http://www.tripplite.com/products/model/mid/3180" TargetMode="External"/><Relationship Id="rId5342" Type="http://schemas.openxmlformats.org/officeDocument/2006/relationships/hyperlink" Target="http://www.tripplite.com/products/model/mid/3180" TargetMode="External"/><Relationship Id="rId9963" Type="http://schemas.openxmlformats.org/officeDocument/2006/relationships/hyperlink" Target="http://www.tripplite.com/products/model/mid/3300" TargetMode="External"/><Relationship Id="rId22152" Type="http://schemas.openxmlformats.org/officeDocument/2006/relationships/hyperlink" Target="http://www.tripplite.com/products/model/mid/2948" TargetMode="External"/><Relationship Id="rId23203" Type="http://schemas.openxmlformats.org/officeDocument/2006/relationships/hyperlink" Target="http://www.tripplite.com/products/model/mid/2948" TargetMode="External"/><Relationship Id="rId8565" Type="http://schemas.openxmlformats.org/officeDocument/2006/relationships/hyperlink" Target="http://www.tripplite.com/products/model/mid/3300" TargetMode="External"/><Relationship Id="rId9616" Type="http://schemas.openxmlformats.org/officeDocument/2006/relationships/hyperlink" Target="http://www.tripplite.com/products/model/mid/3300" TargetMode="External"/><Relationship Id="rId11893" Type="http://schemas.openxmlformats.org/officeDocument/2006/relationships/hyperlink" Target="http://www.tripplite.com/products/model/mid/3300" TargetMode="External"/><Relationship Id="rId12944" Type="http://schemas.openxmlformats.org/officeDocument/2006/relationships/hyperlink" Target="http://www.tripplite.com/products/model/mid/3300" TargetMode="External"/><Relationship Id="rId18159" Type="http://schemas.openxmlformats.org/officeDocument/2006/relationships/hyperlink" Target="http://www.tripplite.com/products/model/mid/2948" TargetMode="External"/><Relationship Id="rId19557" Type="http://schemas.openxmlformats.org/officeDocument/2006/relationships/hyperlink" Target="http://www.tripplite.com/products/model/mid/2948" TargetMode="External"/><Relationship Id="rId1952" Type="http://schemas.openxmlformats.org/officeDocument/2006/relationships/hyperlink" Target="http://www.tripplite.com/products/model/mid/3180" TargetMode="External"/><Relationship Id="rId7167" Type="http://schemas.openxmlformats.org/officeDocument/2006/relationships/hyperlink" Target="http://www.tripplite.com/products/model/mid/3180" TargetMode="External"/><Relationship Id="rId8218" Type="http://schemas.openxmlformats.org/officeDocument/2006/relationships/hyperlink" Target="http://www.tripplite.com/products/model/mid/3300" TargetMode="External"/><Relationship Id="rId10495" Type="http://schemas.openxmlformats.org/officeDocument/2006/relationships/hyperlink" Target="http://www.tripplite.com/products/model/mid/3300" TargetMode="External"/><Relationship Id="rId11546" Type="http://schemas.openxmlformats.org/officeDocument/2006/relationships/hyperlink" Target="http://www.tripplite.com/products/model/mid/3300" TargetMode="External"/><Relationship Id="rId1605" Type="http://schemas.openxmlformats.org/officeDocument/2006/relationships/hyperlink" Target="http://www.tripplite.com/products/model/mid/3180" TargetMode="External"/><Relationship Id="rId10148" Type="http://schemas.openxmlformats.org/officeDocument/2006/relationships/hyperlink" Target="http://www.tripplite.com/products/model/mid/3300" TargetMode="External"/><Relationship Id="rId14769" Type="http://schemas.openxmlformats.org/officeDocument/2006/relationships/hyperlink" Target="http://www.tripplite.com/products/model/mid/3300" TargetMode="External"/><Relationship Id="rId18640" Type="http://schemas.openxmlformats.org/officeDocument/2006/relationships/hyperlink" Target="http://www.tripplite.com/products/model/mid/2948" TargetMode="External"/><Relationship Id="rId21985" Type="http://schemas.openxmlformats.org/officeDocument/2006/relationships/hyperlink" Target="http://www.tripplite.com/products/model/mid/2948" TargetMode="External"/><Relationship Id="rId3777" Type="http://schemas.openxmlformats.org/officeDocument/2006/relationships/hyperlink" Target="http://www.tripplite.com/products/model/mid/3180" TargetMode="External"/><Relationship Id="rId4828" Type="http://schemas.openxmlformats.org/officeDocument/2006/relationships/hyperlink" Target="http://www.tripplite.com/products/model/mid/3180" TargetMode="External"/><Relationship Id="rId16191" Type="http://schemas.openxmlformats.org/officeDocument/2006/relationships/hyperlink" Target="http://www.tripplite.com/products/model/mid/3300" TargetMode="External"/><Relationship Id="rId17242" Type="http://schemas.openxmlformats.org/officeDocument/2006/relationships/hyperlink" Target="http://www.tripplite.com/products/model/mid/2948" TargetMode="External"/><Relationship Id="rId20587" Type="http://schemas.openxmlformats.org/officeDocument/2006/relationships/hyperlink" Target="http://www.tripplite.com/products/model/mid/2948" TargetMode="External"/><Relationship Id="rId21638" Type="http://schemas.openxmlformats.org/officeDocument/2006/relationships/hyperlink" Target="http://www.tripplite.com/products/model/mid/2948" TargetMode="External"/><Relationship Id="rId698" Type="http://schemas.openxmlformats.org/officeDocument/2006/relationships/hyperlink" Target="http://www.tripplite.com/products/model/mid/3180" TargetMode="External"/><Relationship Id="rId2379" Type="http://schemas.openxmlformats.org/officeDocument/2006/relationships/hyperlink" Target="http://www.tripplite.com/products/model/mid/3180" TargetMode="External"/><Relationship Id="rId6250" Type="http://schemas.openxmlformats.org/officeDocument/2006/relationships/hyperlink" Target="http://www.tripplite.com/products/model/mid/3180" TargetMode="External"/><Relationship Id="rId7301" Type="http://schemas.openxmlformats.org/officeDocument/2006/relationships/hyperlink" Target="http://www.tripplite.com/products/model/mid/3180" TargetMode="External"/><Relationship Id="rId23060" Type="http://schemas.openxmlformats.org/officeDocument/2006/relationships/hyperlink" Target="http://www.tripplite.com/products/model/mid/2948" TargetMode="External"/><Relationship Id="rId24111" Type="http://schemas.openxmlformats.org/officeDocument/2006/relationships/hyperlink" Target="http://www.tripplite.com/products/model/mid/2948" TargetMode="External"/><Relationship Id="rId2860" Type="http://schemas.openxmlformats.org/officeDocument/2006/relationships/hyperlink" Target="http://www.tripplite.com/products/model/mid/3180" TargetMode="External"/><Relationship Id="rId9473" Type="http://schemas.openxmlformats.org/officeDocument/2006/relationships/hyperlink" Target="http://www.tripplite.com/products/model/mid/3300" TargetMode="External"/><Relationship Id="rId12454" Type="http://schemas.openxmlformats.org/officeDocument/2006/relationships/hyperlink" Target="http://www.tripplite.com/products/model/mid/3300" TargetMode="External"/><Relationship Id="rId13852" Type="http://schemas.openxmlformats.org/officeDocument/2006/relationships/hyperlink" Target="http://www.tripplite.com/products/model/mid/3300" TargetMode="External"/><Relationship Id="rId14903" Type="http://schemas.openxmlformats.org/officeDocument/2006/relationships/hyperlink" Target="http://www.tripplite.com/products/model/mid/3300" TargetMode="External"/><Relationship Id="rId19067" Type="http://schemas.openxmlformats.org/officeDocument/2006/relationships/hyperlink" Target="http://www.tripplite.com/products/model/mid/2948" TargetMode="External"/><Relationship Id="rId832" Type="http://schemas.openxmlformats.org/officeDocument/2006/relationships/hyperlink" Target="http://www.tripplite.com/products/model/mid/3180" TargetMode="External"/><Relationship Id="rId1462" Type="http://schemas.openxmlformats.org/officeDocument/2006/relationships/hyperlink" Target="http://www.tripplite.com/products/model/mid/3180" TargetMode="External"/><Relationship Id="rId2513" Type="http://schemas.openxmlformats.org/officeDocument/2006/relationships/hyperlink" Target="http://www.tripplite.com/products/model/mid/3180" TargetMode="External"/><Relationship Id="rId3911" Type="http://schemas.openxmlformats.org/officeDocument/2006/relationships/hyperlink" Target="http://www.tripplite.com/products/model/mid/3180" TargetMode="External"/><Relationship Id="rId8075" Type="http://schemas.openxmlformats.org/officeDocument/2006/relationships/hyperlink" Target="http://www.tripplite.com/products/model/mid/3180" TargetMode="External"/><Relationship Id="rId9126" Type="http://schemas.openxmlformats.org/officeDocument/2006/relationships/hyperlink" Target="http://www.tripplite.com/products/model/mid/3300" TargetMode="External"/><Relationship Id="rId11056" Type="http://schemas.openxmlformats.org/officeDocument/2006/relationships/hyperlink" Target="http://www.tripplite.com/products/model/mid/3300" TargetMode="External"/><Relationship Id="rId12107" Type="http://schemas.openxmlformats.org/officeDocument/2006/relationships/hyperlink" Target="http://www.tripplite.com/products/model/mid/3300" TargetMode="External"/><Relationship Id="rId13505" Type="http://schemas.openxmlformats.org/officeDocument/2006/relationships/hyperlink" Target="http://www.tripplite.com/products/model/mid/3300" TargetMode="External"/><Relationship Id="rId20721" Type="http://schemas.openxmlformats.org/officeDocument/2006/relationships/hyperlink" Target="http://www.tripplite.com/products/model/mid/2948" TargetMode="External"/><Relationship Id="rId1115" Type="http://schemas.openxmlformats.org/officeDocument/2006/relationships/hyperlink" Target="http://www.tripplite.com/products/model/mid/3180" TargetMode="External"/><Relationship Id="rId15677" Type="http://schemas.openxmlformats.org/officeDocument/2006/relationships/hyperlink" Target="http://www.tripplite.com/products/model/mid/3300" TargetMode="External"/><Relationship Id="rId16728" Type="http://schemas.openxmlformats.org/officeDocument/2006/relationships/hyperlink" Target="http://www.tripplite.com/products/model/mid/2948" TargetMode="External"/><Relationship Id="rId22893" Type="http://schemas.openxmlformats.org/officeDocument/2006/relationships/hyperlink" Target="http://www.tripplite.com/products/model/mid/2948" TargetMode="External"/><Relationship Id="rId23944" Type="http://schemas.openxmlformats.org/officeDocument/2006/relationships/hyperlink" Target="http://www.tripplite.com/products/model/mid/2948" TargetMode="External"/><Relationship Id="rId3287" Type="http://schemas.openxmlformats.org/officeDocument/2006/relationships/hyperlink" Target="http://www.tripplite.com/products/model/mid/3180" TargetMode="External"/><Relationship Id="rId4338" Type="http://schemas.openxmlformats.org/officeDocument/2006/relationships/hyperlink" Target="http://www.tripplite.com/products/model/mid/3180" TargetMode="External"/><Relationship Id="rId4685" Type="http://schemas.openxmlformats.org/officeDocument/2006/relationships/hyperlink" Target="http://www.tripplite.com/products/model/mid/3180" TargetMode="External"/><Relationship Id="rId5736" Type="http://schemas.openxmlformats.org/officeDocument/2006/relationships/hyperlink" Target="http://www.tripplite.com/products/model/mid/3180" TargetMode="External"/><Relationship Id="rId14279" Type="http://schemas.openxmlformats.org/officeDocument/2006/relationships/hyperlink" Target="http://www.tripplite.com/products/model/mid/3300" TargetMode="External"/><Relationship Id="rId18150" Type="http://schemas.openxmlformats.org/officeDocument/2006/relationships/hyperlink" Target="http://www.tripplite.com/products/model/mid/2948" TargetMode="External"/><Relationship Id="rId19201" Type="http://schemas.openxmlformats.org/officeDocument/2006/relationships/hyperlink" Target="http://www.tripplite.com/products/model/mid/2948" TargetMode="External"/><Relationship Id="rId20097" Type="http://schemas.openxmlformats.org/officeDocument/2006/relationships/hyperlink" Target="http://www.tripplite.com/products/model/mid/2948" TargetMode="External"/><Relationship Id="rId21495" Type="http://schemas.openxmlformats.org/officeDocument/2006/relationships/hyperlink" Target="http://www.tripplite.com/products/model/mid/2948" TargetMode="External"/><Relationship Id="rId22546" Type="http://schemas.openxmlformats.org/officeDocument/2006/relationships/hyperlink" Target="http://www.tripplite.com/products/model/mid/2948" TargetMode="External"/><Relationship Id="rId8959" Type="http://schemas.openxmlformats.org/officeDocument/2006/relationships/hyperlink" Target="http://www.tripplite.com/products/model/mid/3300" TargetMode="External"/><Relationship Id="rId10889" Type="http://schemas.openxmlformats.org/officeDocument/2006/relationships/hyperlink" Target="http://www.tripplite.com/products/model/mid/3300" TargetMode="External"/><Relationship Id="rId14760" Type="http://schemas.openxmlformats.org/officeDocument/2006/relationships/hyperlink" Target="http://www.tripplite.com/products/model/mid/3300" TargetMode="External"/><Relationship Id="rId15811" Type="http://schemas.openxmlformats.org/officeDocument/2006/relationships/hyperlink" Target="http://www.tripplite.com/products/model/mid/3300" TargetMode="External"/><Relationship Id="rId21148" Type="http://schemas.openxmlformats.org/officeDocument/2006/relationships/hyperlink" Target="http://www.tripplite.com/products/model/mid/2948" TargetMode="External"/><Relationship Id="rId13362" Type="http://schemas.openxmlformats.org/officeDocument/2006/relationships/hyperlink" Target="http://www.tripplite.com/products/model/mid/3300" TargetMode="External"/><Relationship Id="rId14413" Type="http://schemas.openxmlformats.org/officeDocument/2006/relationships/hyperlink" Target="http://www.tripplite.com/products/model/mid/3300" TargetMode="External"/><Relationship Id="rId2370" Type="http://schemas.openxmlformats.org/officeDocument/2006/relationships/hyperlink" Target="http://www.tripplite.com/products/model/mid/3180" TargetMode="External"/><Relationship Id="rId3421" Type="http://schemas.openxmlformats.org/officeDocument/2006/relationships/hyperlink" Target="http://www.tripplite.com/products/model/mid/3180" TargetMode="External"/><Relationship Id="rId6991" Type="http://schemas.openxmlformats.org/officeDocument/2006/relationships/hyperlink" Target="http://www.tripplite.com/products/model/mid/3180" TargetMode="External"/><Relationship Id="rId13015" Type="http://schemas.openxmlformats.org/officeDocument/2006/relationships/hyperlink" Target="http://www.tripplite.com/products/model/mid/3300" TargetMode="External"/><Relationship Id="rId16585" Type="http://schemas.openxmlformats.org/officeDocument/2006/relationships/hyperlink" Target="http://www.tripplite.com/products/model/mid/2948" TargetMode="External"/><Relationship Id="rId17983" Type="http://schemas.openxmlformats.org/officeDocument/2006/relationships/hyperlink" Target="http://www.tripplite.com/products/model/mid/2948" TargetMode="External"/><Relationship Id="rId20231" Type="http://schemas.openxmlformats.org/officeDocument/2006/relationships/hyperlink" Target="http://www.tripplite.com/products/model/mid/2948" TargetMode="External"/><Relationship Id="rId342" Type="http://schemas.openxmlformats.org/officeDocument/2006/relationships/hyperlink" Target="http://www.tripplite.com/products/model/mid/3180" TargetMode="External"/><Relationship Id="rId2023" Type="http://schemas.openxmlformats.org/officeDocument/2006/relationships/hyperlink" Target="http://www.tripplite.com/products/model/mid/3180" TargetMode="External"/><Relationship Id="rId5593" Type="http://schemas.openxmlformats.org/officeDocument/2006/relationships/hyperlink" Target="http://www.tripplite.com/products/model/mid/3180" TargetMode="External"/><Relationship Id="rId6644" Type="http://schemas.openxmlformats.org/officeDocument/2006/relationships/hyperlink" Target="http://www.tripplite.com/products/model/mid/3180" TargetMode="External"/><Relationship Id="rId15187" Type="http://schemas.openxmlformats.org/officeDocument/2006/relationships/hyperlink" Target="http://www.tripplite.com/products/model/mid/3300" TargetMode="External"/><Relationship Id="rId16238" Type="http://schemas.openxmlformats.org/officeDocument/2006/relationships/hyperlink" Target="http://www.tripplite.com/products/model/mid/3300" TargetMode="External"/><Relationship Id="rId17636" Type="http://schemas.openxmlformats.org/officeDocument/2006/relationships/hyperlink" Target="http://www.tripplite.com/products/model/mid/2948" TargetMode="External"/><Relationship Id="rId23454" Type="http://schemas.openxmlformats.org/officeDocument/2006/relationships/hyperlink" Target="http://www.tripplite.com/products/model/mid/2948" TargetMode="External"/><Relationship Id="rId4195" Type="http://schemas.openxmlformats.org/officeDocument/2006/relationships/hyperlink" Target="http://www.tripplite.com/products/model/mid/3180" TargetMode="External"/><Relationship Id="rId5246" Type="http://schemas.openxmlformats.org/officeDocument/2006/relationships/hyperlink" Target="http://www.tripplite.com/products/model/mid/3180" TargetMode="External"/><Relationship Id="rId22056" Type="http://schemas.openxmlformats.org/officeDocument/2006/relationships/hyperlink" Target="http://www.tripplite.com/products/model/mid/2948" TargetMode="External"/><Relationship Id="rId23107" Type="http://schemas.openxmlformats.org/officeDocument/2006/relationships/hyperlink" Target="http://www.tripplite.com/products/model/mid/2948" TargetMode="External"/><Relationship Id="rId24505" Type="http://schemas.openxmlformats.org/officeDocument/2006/relationships/hyperlink" Target="http://www.tripplite.com/products/model/mid/2948" TargetMode="External"/><Relationship Id="rId8469" Type="http://schemas.openxmlformats.org/officeDocument/2006/relationships/hyperlink" Target="http://www.tripplite.com/products/model/mid/3300" TargetMode="External"/><Relationship Id="rId9867" Type="http://schemas.openxmlformats.org/officeDocument/2006/relationships/hyperlink" Target="http://www.tripplite.com/products/model/mid/3300" TargetMode="External"/><Relationship Id="rId11797" Type="http://schemas.openxmlformats.org/officeDocument/2006/relationships/hyperlink" Target="http://www.tripplite.com/products/model/mid/3300" TargetMode="External"/><Relationship Id="rId12848" Type="http://schemas.openxmlformats.org/officeDocument/2006/relationships/hyperlink" Target="http://www.tripplite.com/products/model/mid/3300" TargetMode="External"/><Relationship Id="rId1856" Type="http://schemas.openxmlformats.org/officeDocument/2006/relationships/hyperlink" Target="http://www.tripplite.com/products/model/mid/3180" TargetMode="External"/><Relationship Id="rId2907" Type="http://schemas.openxmlformats.org/officeDocument/2006/relationships/hyperlink" Target="http://www.tripplite.com/products/model/mid/3180" TargetMode="External"/><Relationship Id="rId10399" Type="http://schemas.openxmlformats.org/officeDocument/2006/relationships/hyperlink" Target="http://www.tripplite.com/products/model/mid/3300" TargetMode="External"/><Relationship Id="rId14270" Type="http://schemas.openxmlformats.org/officeDocument/2006/relationships/hyperlink" Target="http://www.tripplite.com/products/model/mid/3300" TargetMode="External"/><Relationship Id="rId15321" Type="http://schemas.openxmlformats.org/officeDocument/2006/relationships/hyperlink" Target="http://www.tripplite.com/products/model/mid/3300" TargetMode="External"/><Relationship Id="rId18891" Type="http://schemas.openxmlformats.org/officeDocument/2006/relationships/hyperlink" Target="http://www.tripplite.com/products/model/mid/2948" TargetMode="External"/><Relationship Id="rId19942" Type="http://schemas.openxmlformats.org/officeDocument/2006/relationships/hyperlink" Target="http://www.tripplite.com/products/model/mid/2948" TargetMode="External"/><Relationship Id="rId1509" Type="http://schemas.openxmlformats.org/officeDocument/2006/relationships/hyperlink" Target="http://www.tripplite.com/products/model/mid/3180" TargetMode="External"/><Relationship Id="rId8950" Type="http://schemas.openxmlformats.org/officeDocument/2006/relationships/hyperlink" Target="http://www.tripplite.com/products/model/mid/3300" TargetMode="External"/><Relationship Id="rId10880" Type="http://schemas.openxmlformats.org/officeDocument/2006/relationships/hyperlink" Target="http://www.tripplite.com/products/model/mid/3300" TargetMode="External"/><Relationship Id="rId17493" Type="http://schemas.openxmlformats.org/officeDocument/2006/relationships/hyperlink" Target="http://www.tripplite.com/products/model/mid/2948" TargetMode="External"/><Relationship Id="rId18544" Type="http://schemas.openxmlformats.org/officeDocument/2006/relationships/hyperlink" Target="http://www.tripplite.com/products/model/mid/2948" TargetMode="External"/><Relationship Id="rId21889" Type="http://schemas.openxmlformats.org/officeDocument/2006/relationships/hyperlink" Target="http://www.tripplite.com/products/model/mid/2948" TargetMode="External"/><Relationship Id="rId7552" Type="http://schemas.openxmlformats.org/officeDocument/2006/relationships/hyperlink" Target="http://www.tripplite.com/products/model/mid/3180" TargetMode="External"/><Relationship Id="rId8603" Type="http://schemas.openxmlformats.org/officeDocument/2006/relationships/hyperlink" Target="http://www.tripplite.com/products/model/mid/3300" TargetMode="External"/><Relationship Id="rId10533" Type="http://schemas.openxmlformats.org/officeDocument/2006/relationships/hyperlink" Target="http://www.tripplite.com/products/model/mid/3300" TargetMode="External"/><Relationship Id="rId11931" Type="http://schemas.openxmlformats.org/officeDocument/2006/relationships/hyperlink" Target="http://www.tripplite.com/products/model/mid/3300" TargetMode="External"/><Relationship Id="rId16095" Type="http://schemas.openxmlformats.org/officeDocument/2006/relationships/hyperlink" Target="http://www.tripplite.com/products/model/mid/3300" TargetMode="External"/><Relationship Id="rId17146" Type="http://schemas.openxmlformats.org/officeDocument/2006/relationships/hyperlink" Target="http://www.tripplite.com/products/model/mid/2948" TargetMode="External"/><Relationship Id="rId24362" Type="http://schemas.openxmlformats.org/officeDocument/2006/relationships/hyperlink" Target="http://www.tripplite.com/products/model/mid/2948" TargetMode="External"/><Relationship Id="rId6154" Type="http://schemas.openxmlformats.org/officeDocument/2006/relationships/hyperlink" Target="http://www.tripplite.com/products/model/mid/3180" TargetMode="External"/><Relationship Id="rId7205" Type="http://schemas.openxmlformats.org/officeDocument/2006/relationships/hyperlink" Target="http://www.tripplite.com/products/model/mid/3180" TargetMode="External"/><Relationship Id="rId24015" Type="http://schemas.openxmlformats.org/officeDocument/2006/relationships/hyperlink" Target="http://www.tripplite.com/products/model/mid/2948" TargetMode="External"/><Relationship Id="rId9377" Type="http://schemas.openxmlformats.org/officeDocument/2006/relationships/hyperlink" Target="http://www.tripplite.com/products/model/mid/3300" TargetMode="External"/><Relationship Id="rId13756" Type="http://schemas.openxmlformats.org/officeDocument/2006/relationships/hyperlink" Target="http://www.tripplite.com/products/model/mid/3300" TargetMode="External"/><Relationship Id="rId14807" Type="http://schemas.openxmlformats.org/officeDocument/2006/relationships/hyperlink" Target="http://www.tripplite.com/products/model/mid/3300" TargetMode="External"/><Relationship Id="rId20972" Type="http://schemas.openxmlformats.org/officeDocument/2006/relationships/hyperlink" Target="http://www.tripplite.com/products/model/mid/2948" TargetMode="External"/><Relationship Id="rId736" Type="http://schemas.openxmlformats.org/officeDocument/2006/relationships/hyperlink" Target="http://www.tripplite.com/products/model/mid/3180" TargetMode="External"/><Relationship Id="rId1366" Type="http://schemas.openxmlformats.org/officeDocument/2006/relationships/hyperlink" Target="http://www.tripplite.com/products/model/mid/3180" TargetMode="External"/><Relationship Id="rId2417" Type="http://schemas.openxmlformats.org/officeDocument/2006/relationships/hyperlink" Target="http://www.tripplite.com/products/model/mid/3180" TargetMode="External"/><Relationship Id="rId2764" Type="http://schemas.openxmlformats.org/officeDocument/2006/relationships/hyperlink" Target="http://www.tripplite.com/products/model/mid/3180" TargetMode="External"/><Relationship Id="rId3815" Type="http://schemas.openxmlformats.org/officeDocument/2006/relationships/hyperlink" Target="http://www.tripplite.com/products/model/mid/3180" TargetMode="External"/><Relationship Id="rId12358" Type="http://schemas.openxmlformats.org/officeDocument/2006/relationships/hyperlink" Target="http://www.tripplite.com/products/model/mid/3300" TargetMode="External"/><Relationship Id="rId13409" Type="http://schemas.openxmlformats.org/officeDocument/2006/relationships/hyperlink" Target="http://www.tripplite.com/products/model/mid/3300" TargetMode="External"/><Relationship Id="rId16979" Type="http://schemas.openxmlformats.org/officeDocument/2006/relationships/hyperlink" Target="http://www.tripplite.com/products/model/mid/2948" TargetMode="External"/><Relationship Id="rId20625" Type="http://schemas.openxmlformats.org/officeDocument/2006/relationships/hyperlink" Target="http://www.tripplite.com/products/model/mid/2948" TargetMode="External"/><Relationship Id="rId1019" Type="http://schemas.openxmlformats.org/officeDocument/2006/relationships/hyperlink" Target="http://www.tripplite.com/products/model/mid/3180" TargetMode="External"/><Relationship Id="rId5987" Type="http://schemas.openxmlformats.org/officeDocument/2006/relationships/hyperlink" Target="http://www.tripplite.com/products/model/mid/3180" TargetMode="External"/><Relationship Id="rId19452" Type="http://schemas.openxmlformats.org/officeDocument/2006/relationships/hyperlink" Target="http://www.tripplite.com/products/model/mid/2948" TargetMode="External"/><Relationship Id="rId22797" Type="http://schemas.openxmlformats.org/officeDocument/2006/relationships/hyperlink" Target="http://www.tripplite.com/products/model/mid/2948" TargetMode="External"/><Relationship Id="rId23848" Type="http://schemas.openxmlformats.org/officeDocument/2006/relationships/hyperlink" Target="http://www.tripplite.com/products/model/mid/2948" TargetMode="External"/><Relationship Id="rId72" Type="http://schemas.openxmlformats.org/officeDocument/2006/relationships/hyperlink" Target="http://www.tripplite.com/products/model/mid/3180" TargetMode="External"/><Relationship Id="rId4589" Type="http://schemas.openxmlformats.org/officeDocument/2006/relationships/hyperlink" Target="http://www.tripplite.com/products/model/mid/3180" TargetMode="External"/><Relationship Id="rId8460" Type="http://schemas.openxmlformats.org/officeDocument/2006/relationships/hyperlink" Target="http://www.tripplite.com/products/model/mid/3300" TargetMode="External"/><Relationship Id="rId9511" Type="http://schemas.openxmlformats.org/officeDocument/2006/relationships/hyperlink" Target="http://www.tripplite.com/products/model/mid/3300" TargetMode="External"/><Relationship Id="rId10390" Type="http://schemas.openxmlformats.org/officeDocument/2006/relationships/hyperlink" Target="http://www.tripplite.com/products/model/mid/3300" TargetMode="External"/><Relationship Id="rId11441" Type="http://schemas.openxmlformats.org/officeDocument/2006/relationships/hyperlink" Target="http://www.tripplite.com/products/model/mid/3300" TargetMode="External"/><Relationship Id="rId18054" Type="http://schemas.openxmlformats.org/officeDocument/2006/relationships/hyperlink" Target="http://www.tripplite.com/products/model/mid/2948" TargetMode="External"/><Relationship Id="rId19105" Type="http://schemas.openxmlformats.org/officeDocument/2006/relationships/hyperlink" Target="http://www.tripplite.com/products/model/mid/2948" TargetMode="External"/><Relationship Id="rId21399" Type="http://schemas.openxmlformats.org/officeDocument/2006/relationships/hyperlink" Target="http://www.tripplite.com/products/model/mid/2948" TargetMode="External"/><Relationship Id="rId1500" Type="http://schemas.openxmlformats.org/officeDocument/2006/relationships/hyperlink" Target="http://www.tripplite.com/products/model/mid/3180" TargetMode="External"/><Relationship Id="rId7062" Type="http://schemas.openxmlformats.org/officeDocument/2006/relationships/hyperlink" Target="http://www.tripplite.com/products/model/mid/3180" TargetMode="External"/><Relationship Id="rId8113" Type="http://schemas.openxmlformats.org/officeDocument/2006/relationships/hyperlink" Target="http://www.tripplite.com/products/model/mid/3180" TargetMode="External"/><Relationship Id="rId10043" Type="http://schemas.openxmlformats.org/officeDocument/2006/relationships/hyperlink" Target="http://www.tripplite.com/products/model/mid/3300" TargetMode="External"/><Relationship Id="rId14664" Type="http://schemas.openxmlformats.org/officeDocument/2006/relationships/hyperlink" Target="http://www.tripplite.com/products/model/mid/3300" TargetMode="External"/><Relationship Id="rId21880" Type="http://schemas.openxmlformats.org/officeDocument/2006/relationships/hyperlink" Target="http://www.tripplite.com/products/model/mid/2948" TargetMode="External"/><Relationship Id="rId3672" Type="http://schemas.openxmlformats.org/officeDocument/2006/relationships/hyperlink" Target="http://www.tripplite.com/products/model/mid/3180" TargetMode="External"/><Relationship Id="rId4723" Type="http://schemas.openxmlformats.org/officeDocument/2006/relationships/hyperlink" Target="http://www.tripplite.com/products/model/mid/3180" TargetMode="External"/><Relationship Id="rId13266" Type="http://schemas.openxmlformats.org/officeDocument/2006/relationships/hyperlink" Target="http://www.tripplite.com/products/model/mid/3300" TargetMode="External"/><Relationship Id="rId14317" Type="http://schemas.openxmlformats.org/officeDocument/2006/relationships/hyperlink" Target="http://www.tripplite.com/products/model/mid/3300" TargetMode="External"/><Relationship Id="rId15715" Type="http://schemas.openxmlformats.org/officeDocument/2006/relationships/hyperlink" Target="http://www.tripplite.com/products/model/mid/3300" TargetMode="External"/><Relationship Id="rId20482" Type="http://schemas.openxmlformats.org/officeDocument/2006/relationships/hyperlink" Target="http://www.tripplite.com/products/model/mid/2948" TargetMode="External"/><Relationship Id="rId21533" Type="http://schemas.openxmlformats.org/officeDocument/2006/relationships/hyperlink" Target="http://www.tripplite.com/products/model/mid/2948" TargetMode="External"/><Relationship Id="rId22931" Type="http://schemas.openxmlformats.org/officeDocument/2006/relationships/hyperlink" Target="http://www.tripplite.com/products/model/mid/2948" TargetMode="External"/><Relationship Id="rId593" Type="http://schemas.openxmlformats.org/officeDocument/2006/relationships/hyperlink" Target="http://www.tripplite.com/products/model/mid/3180" TargetMode="External"/><Relationship Id="rId2274" Type="http://schemas.openxmlformats.org/officeDocument/2006/relationships/hyperlink" Target="http://www.tripplite.com/products/model/mid/3180" TargetMode="External"/><Relationship Id="rId3325" Type="http://schemas.openxmlformats.org/officeDocument/2006/relationships/hyperlink" Target="http://www.tripplite.com/products/model/mid/3180" TargetMode="External"/><Relationship Id="rId17887" Type="http://schemas.openxmlformats.org/officeDocument/2006/relationships/hyperlink" Target="http://www.tripplite.com/products/model/mid/2948" TargetMode="External"/><Relationship Id="rId18938" Type="http://schemas.openxmlformats.org/officeDocument/2006/relationships/hyperlink" Target="http://www.tripplite.com/products/model/mid/2948" TargetMode="External"/><Relationship Id="rId20135" Type="http://schemas.openxmlformats.org/officeDocument/2006/relationships/hyperlink" Target="http://www.tripplite.com/products/model/mid/2948" TargetMode="External"/><Relationship Id="rId246" Type="http://schemas.openxmlformats.org/officeDocument/2006/relationships/hyperlink" Target="http://www.tripplite.com/products/model/mid/3180" TargetMode="External"/><Relationship Id="rId5497" Type="http://schemas.openxmlformats.org/officeDocument/2006/relationships/hyperlink" Target="http://www.tripplite.com/products/model/mid/3180" TargetMode="External"/><Relationship Id="rId6548" Type="http://schemas.openxmlformats.org/officeDocument/2006/relationships/hyperlink" Target="http://www.tripplite.com/products/model/mid/3180" TargetMode="External"/><Relationship Id="rId6895" Type="http://schemas.openxmlformats.org/officeDocument/2006/relationships/hyperlink" Target="http://www.tripplite.com/products/model/mid/3180" TargetMode="External"/><Relationship Id="rId7946" Type="http://schemas.openxmlformats.org/officeDocument/2006/relationships/hyperlink" Target="http://www.tripplite.com/products/model/mid/3180" TargetMode="External"/><Relationship Id="rId10927" Type="http://schemas.openxmlformats.org/officeDocument/2006/relationships/hyperlink" Target="http://www.tripplite.com/products/model/mid/3300" TargetMode="External"/><Relationship Id="rId16489" Type="http://schemas.openxmlformats.org/officeDocument/2006/relationships/hyperlink" Target="http://www.tripplite.com/products/model/mid/2948" TargetMode="External"/><Relationship Id="rId4099" Type="http://schemas.openxmlformats.org/officeDocument/2006/relationships/hyperlink" Target="http://www.tripplite.com/products/model/mid/3180" TargetMode="External"/><Relationship Id="rId9021" Type="http://schemas.openxmlformats.org/officeDocument/2006/relationships/hyperlink" Target="http://www.tripplite.com/products/model/mid/3300" TargetMode="External"/><Relationship Id="rId13400" Type="http://schemas.openxmlformats.org/officeDocument/2006/relationships/hyperlink" Target="http://www.tripplite.com/products/model/mid/3300" TargetMode="External"/><Relationship Id="rId16970" Type="http://schemas.openxmlformats.org/officeDocument/2006/relationships/hyperlink" Target="http://www.tripplite.com/products/model/mid/2948" TargetMode="External"/><Relationship Id="rId23358" Type="http://schemas.openxmlformats.org/officeDocument/2006/relationships/hyperlink" Target="http://www.tripplite.com/products/model/mid/2948" TargetMode="External"/><Relationship Id="rId24409" Type="http://schemas.openxmlformats.org/officeDocument/2006/relationships/hyperlink" Target="http://www.tripplite.com/products/model/mid/2948" TargetMode="External"/><Relationship Id="rId12002" Type="http://schemas.openxmlformats.org/officeDocument/2006/relationships/hyperlink" Target="http://www.tripplite.com/products/model/mid/3300" TargetMode="External"/><Relationship Id="rId15572" Type="http://schemas.openxmlformats.org/officeDocument/2006/relationships/hyperlink" Target="http://www.tripplite.com/products/model/mid/3300" TargetMode="External"/><Relationship Id="rId16623" Type="http://schemas.openxmlformats.org/officeDocument/2006/relationships/hyperlink" Target="http://www.tripplite.com/products/model/mid/2948" TargetMode="External"/><Relationship Id="rId1010" Type="http://schemas.openxmlformats.org/officeDocument/2006/relationships/hyperlink" Target="http://www.tripplite.com/products/model/mid/3180" TargetMode="External"/><Relationship Id="rId4580" Type="http://schemas.openxmlformats.org/officeDocument/2006/relationships/hyperlink" Target="http://www.tripplite.com/products/model/mid/3180" TargetMode="External"/><Relationship Id="rId5631" Type="http://schemas.openxmlformats.org/officeDocument/2006/relationships/hyperlink" Target="http://www.tripplite.com/products/model/mid/3180" TargetMode="External"/><Relationship Id="rId14174" Type="http://schemas.openxmlformats.org/officeDocument/2006/relationships/hyperlink" Target="http://www.tripplite.com/products/model/mid/3300" TargetMode="External"/><Relationship Id="rId15225" Type="http://schemas.openxmlformats.org/officeDocument/2006/relationships/hyperlink" Target="http://www.tripplite.com/products/model/mid/3300" TargetMode="External"/><Relationship Id="rId18795" Type="http://schemas.openxmlformats.org/officeDocument/2006/relationships/hyperlink" Target="http://www.tripplite.com/products/model/mid/2948" TargetMode="External"/><Relationship Id="rId21390" Type="http://schemas.openxmlformats.org/officeDocument/2006/relationships/hyperlink" Target="http://www.tripplite.com/products/model/mid/2948" TargetMode="External"/><Relationship Id="rId22441" Type="http://schemas.openxmlformats.org/officeDocument/2006/relationships/hyperlink" Target="http://www.tripplite.com/products/model/mid/2948" TargetMode="External"/><Relationship Id="rId4233" Type="http://schemas.openxmlformats.org/officeDocument/2006/relationships/hyperlink" Target="http://www.tripplite.com/products/model/mid/3180" TargetMode="External"/><Relationship Id="rId9905" Type="http://schemas.openxmlformats.org/officeDocument/2006/relationships/hyperlink" Target="http://www.tripplite.com/products/model/mid/3300" TargetMode="External"/><Relationship Id="rId17397" Type="http://schemas.openxmlformats.org/officeDocument/2006/relationships/hyperlink" Target="http://www.tripplite.com/products/model/mid/2948" TargetMode="External"/><Relationship Id="rId19846" Type="http://schemas.openxmlformats.org/officeDocument/2006/relationships/hyperlink" Target="http://www.tripplite.com/products/model/mid/2948" TargetMode="External"/><Relationship Id="rId21043" Type="http://schemas.openxmlformats.org/officeDocument/2006/relationships/hyperlink" Target="http://www.tripplite.com/products/model/mid/2948" TargetMode="External"/><Relationship Id="rId7456" Type="http://schemas.openxmlformats.org/officeDocument/2006/relationships/hyperlink" Target="http://www.tripplite.com/products/model/mid/3180" TargetMode="External"/><Relationship Id="rId10784" Type="http://schemas.openxmlformats.org/officeDocument/2006/relationships/hyperlink" Target="http://www.tripplite.com/products/model/mid/3300" TargetMode="External"/><Relationship Id="rId24266" Type="http://schemas.openxmlformats.org/officeDocument/2006/relationships/hyperlink" Target="http://www.tripplite.com/products/model/mid/2948" TargetMode="External"/><Relationship Id="rId7109" Type="http://schemas.openxmlformats.org/officeDocument/2006/relationships/hyperlink" Target="http://www.tripplite.com/products/model/mid/3180" TargetMode="External"/><Relationship Id="rId10437" Type="http://schemas.openxmlformats.org/officeDocument/2006/relationships/hyperlink" Target="http://www.tripplite.com/products/model/mid/330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facebook.com/makrocomputo.com" TargetMode="External"/><Relationship Id="rId1" Type="http://schemas.openxmlformats.org/officeDocument/2006/relationships/hyperlink" Target="mailto:diego_montenegro@makrocomputo.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jairocortesc@hotmail.com" TargetMode="External"/><Relationship Id="rId1" Type="http://schemas.openxmlformats.org/officeDocument/2006/relationships/hyperlink" Target="mailto:diego_montenegro@makrocomputo.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sn:adriana_milenal@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isco.com/web/LA/productos/servicios/docs/SMARTnet_QA_062006_Spanish.pdf" TargetMode="External"/><Relationship Id="rId2" Type="http://schemas.openxmlformats.org/officeDocument/2006/relationships/hyperlink" Target="http://www.cisco.com/web/LA/productos/servicios/docs/services_data_sheet_spa.pdf" TargetMode="External"/><Relationship Id="rId1" Type="http://schemas.openxmlformats.org/officeDocument/2006/relationships/hyperlink" Target="mailto:nancy_simbaqueba@makrocomputo.com"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71"/>
  <sheetViews>
    <sheetView tabSelected="1" topLeftCell="A10" zoomScale="75" zoomScaleNormal="75" workbookViewId="0"/>
  </sheetViews>
  <sheetFormatPr baseColWidth="10" defaultRowHeight="15"/>
  <sheetData>
    <row r="1" spans="1:16">
      <c r="A1" s="9"/>
      <c r="B1" s="9"/>
      <c r="C1" s="9"/>
      <c r="D1" s="9"/>
      <c r="E1" s="9"/>
      <c r="F1" s="9"/>
      <c r="G1" s="9"/>
      <c r="H1" s="1"/>
      <c r="I1" s="1"/>
      <c r="J1" s="1"/>
      <c r="K1" s="1"/>
      <c r="L1" s="1"/>
      <c r="M1" s="1"/>
      <c r="N1" s="1"/>
      <c r="O1" s="1"/>
      <c r="P1" s="1"/>
    </row>
    <row r="2" spans="1:16">
      <c r="A2" s="9"/>
      <c r="B2" s="9"/>
      <c r="C2" s="9"/>
      <c r="D2" s="9"/>
      <c r="E2" s="9"/>
      <c r="F2" s="9"/>
      <c r="G2" s="9"/>
      <c r="H2" s="1"/>
      <c r="I2" s="1"/>
      <c r="J2" s="1"/>
      <c r="K2" s="1"/>
      <c r="L2" s="1"/>
      <c r="M2" s="1"/>
      <c r="N2" s="1"/>
      <c r="O2" s="1"/>
      <c r="P2" s="1"/>
    </row>
    <row r="3" spans="1:16" ht="31.5">
      <c r="A3" s="9"/>
      <c r="B3" s="9"/>
      <c r="C3" s="9"/>
      <c r="D3" s="9"/>
      <c r="E3" s="9"/>
      <c r="F3" s="10"/>
      <c r="G3" s="9"/>
      <c r="H3" s="1"/>
      <c r="I3" s="4" t="s">
        <v>0</v>
      </c>
      <c r="J3" s="1"/>
      <c r="K3" s="1"/>
      <c r="L3" s="1"/>
      <c r="M3" s="1"/>
      <c r="N3" s="1"/>
      <c r="O3" s="1"/>
      <c r="P3" s="1"/>
    </row>
    <row r="4" spans="1:16" ht="21">
      <c r="A4" s="9"/>
      <c r="B4" s="9"/>
      <c r="C4" s="9"/>
      <c r="D4" s="9"/>
      <c r="E4" s="9"/>
      <c r="F4" s="9"/>
      <c r="G4" s="9"/>
      <c r="H4" s="1"/>
      <c r="I4" s="5" t="s">
        <v>1</v>
      </c>
      <c r="J4" s="1"/>
      <c r="K4" s="1"/>
      <c r="L4" s="1"/>
      <c r="M4" s="1"/>
      <c r="N4" s="1"/>
      <c r="O4" s="1"/>
      <c r="P4" s="1"/>
    </row>
    <row r="5" spans="1:16">
      <c r="A5" s="9"/>
      <c r="B5" s="9"/>
      <c r="C5" s="9"/>
      <c r="D5" s="9"/>
      <c r="E5" s="9"/>
      <c r="F5" s="9"/>
      <c r="G5" s="9"/>
      <c r="H5" s="1"/>
      <c r="I5" s="1"/>
      <c r="J5" s="1"/>
      <c r="K5" s="1"/>
      <c r="L5" s="1"/>
      <c r="M5" s="1"/>
      <c r="N5" s="1"/>
      <c r="O5" s="1"/>
      <c r="P5" s="1"/>
    </row>
    <row r="6" spans="1:16" ht="18.75">
      <c r="A6" s="9"/>
      <c r="B6" s="9"/>
      <c r="C6" s="9"/>
      <c r="D6" s="9"/>
      <c r="E6" s="9"/>
      <c r="F6" s="9"/>
      <c r="G6" s="9"/>
      <c r="H6" s="1"/>
      <c r="I6" s="6" t="s">
        <v>4111</v>
      </c>
      <c r="J6" s="1"/>
      <c r="K6" s="1"/>
      <c r="L6" s="1"/>
      <c r="M6" s="1"/>
      <c r="N6" s="1"/>
      <c r="O6" s="1"/>
      <c r="P6" s="1"/>
    </row>
    <row r="7" spans="1:16">
      <c r="A7" s="2"/>
      <c r="B7" s="2"/>
      <c r="C7" s="2"/>
      <c r="D7" s="2"/>
      <c r="E7" s="2"/>
      <c r="F7" s="2"/>
      <c r="G7" s="2"/>
      <c r="H7" s="2"/>
      <c r="I7" s="2"/>
      <c r="J7" s="2"/>
      <c r="K7" s="2"/>
      <c r="L7" s="2"/>
      <c r="M7" s="2"/>
      <c r="N7" s="2"/>
      <c r="O7" s="2"/>
      <c r="P7" s="2"/>
    </row>
    <row r="8" spans="1:16">
      <c r="A8" s="3"/>
      <c r="B8" s="3"/>
      <c r="C8" s="3"/>
      <c r="D8" s="3"/>
      <c r="E8" s="3"/>
      <c r="F8" s="3"/>
      <c r="G8" s="3"/>
      <c r="H8" s="3"/>
      <c r="I8" s="3"/>
      <c r="J8" s="3"/>
      <c r="K8" s="3"/>
      <c r="L8" s="3"/>
      <c r="M8" s="3"/>
      <c r="N8" s="3"/>
      <c r="O8" s="3"/>
      <c r="P8" s="3"/>
    </row>
    <row r="9" spans="1:16">
      <c r="A9" s="3"/>
      <c r="B9" s="3"/>
      <c r="C9" s="3"/>
      <c r="D9" s="3"/>
      <c r="E9" s="3"/>
      <c r="F9" s="3"/>
      <c r="G9" s="3"/>
      <c r="H9" s="3"/>
      <c r="I9" s="3"/>
      <c r="J9" s="3"/>
      <c r="K9" s="3"/>
      <c r="L9" s="3"/>
      <c r="M9" s="3"/>
      <c r="N9" s="3"/>
      <c r="O9" s="3"/>
      <c r="P9" s="3"/>
    </row>
    <row r="10" spans="1:16">
      <c r="A10" s="3"/>
      <c r="B10" s="3"/>
      <c r="C10" s="3"/>
      <c r="D10" s="3"/>
      <c r="E10" s="3"/>
      <c r="F10" s="3"/>
      <c r="G10" s="3"/>
      <c r="H10" s="3"/>
      <c r="I10" s="3"/>
      <c r="J10" s="3"/>
      <c r="K10" s="3"/>
      <c r="L10" s="3"/>
      <c r="M10" s="3"/>
      <c r="N10" s="3"/>
      <c r="O10" s="3"/>
      <c r="P10" s="3"/>
    </row>
    <row r="11" spans="1:16">
      <c r="A11" s="3"/>
      <c r="B11" s="3"/>
      <c r="C11" s="3"/>
      <c r="D11" s="3"/>
      <c r="E11" s="3"/>
      <c r="F11" s="3"/>
      <c r="G11" s="3"/>
      <c r="H11" s="3"/>
      <c r="I11" s="3"/>
      <c r="J11" s="3"/>
      <c r="K11" s="3"/>
      <c r="L11" s="3"/>
      <c r="M11" s="3"/>
      <c r="N11" s="3"/>
      <c r="O11" s="3"/>
      <c r="P11" s="3"/>
    </row>
    <row r="12" spans="1:16">
      <c r="A12" s="3"/>
      <c r="B12" s="3"/>
      <c r="C12" s="3"/>
      <c r="D12" s="3"/>
      <c r="E12" s="3"/>
      <c r="F12" s="3"/>
      <c r="G12" s="3"/>
      <c r="H12" s="3"/>
      <c r="I12" s="3"/>
      <c r="J12" s="3"/>
      <c r="K12" s="3"/>
      <c r="L12" s="3"/>
      <c r="M12" s="3"/>
      <c r="N12" s="3"/>
      <c r="O12" s="3"/>
      <c r="P12" s="3"/>
    </row>
    <row r="13" spans="1:16">
      <c r="A13" s="3"/>
      <c r="B13" s="3"/>
      <c r="C13" s="3"/>
      <c r="D13" s="3"/>
      <c r="E13" s="3"/>
      <c r="F13" s="3"/>
      <c r="G13" s="3"/>
      <c r="H13" s="3"/>
      <c r="I13" s="3"/>
      <c r="J13" s="3"/>
      <c r="K13" s="3"/>
      <c r="L13" s="3"/>
      <c r="M13" s="3"/>
      <c r="N13" s="3"/>
      <c r="O13" s="3"/>
      <c r="P13" s="3"/>
    </row>
    <row r="14" spans="1:16">
      <c r="A14" s="3"/>
      <c r="B14" s="3"/>
      <c r="C14" s="3"/>
      <c r="D14" s="3"/>
      <c r="E14" s="3"/>
      <c r="F14" s="3"/>
      <c r="G14" s="3"/>
      <c r="H14" s="3"/>
      <c r="I14" s="3"/>
      <c r="J14" s="3"/>
      <c r="K14" s="3"/>
      <c r="L14" s="3"/>
      <c r="M14" s="3"/>
      <c r="N14" s="3"/>
      <c r="O14" s="3"/>
      <c r="P14" s="3"/>
    </row>
    <row r="15" spans="1:16">
      <c r="A15" s="3"/>
      <c r="B15" s="3"/>
      <c r="C15" s="3"/>
      <c r="D15" s="3"/>
      <c r="E15" s="3"/>
      <c r="F15" s="3"/>
      <c r="G15" s="3"/>
      <c r="H15" s="3"/>
      <c r="I15" s="3"/>
      <c r="J15" s="3"/>
      <c r="K15" s="3"/>
      <c r="L15" s="3"/>
      <c r="M15" s="3"/>
      <c r="N15" s="3"/>
      <c r="O15" s="3"/>
      <c r="P15" s="3"/>
    </row>
    <row r="16" spans="1:16">
      <c r="A16" s="3"/>
      <c r="B16" s="3"/>
      <c r="C16" s="3"/>
      <c r="D16" s="3"/>
      <c r="E16" s="3"/>
      <c r="F16" s="3"/>
      <c r="G16" s="3"/>
      <c r="H16" s="3"/>
      <c r="I16" s="3"/>
      <c r="J16" s="3"/>
      <c r="K16" s="3"/>
      <c r="L16" s="3"/>
      <c r="M16" s="3"/>
      <c r="N16" s="3"/>
      <c r="O16" s="3"/>
      <c r="P16" s="3"/>
    </row>
    <row r="17" spans="1:16">
      <c r="A17" s="3"/>
      <c r="B17" s="3"/>
      <c r="C17" s="3"/>
      <c r="D17" s="3"/>
      <c r="E17" s="3"/>
      <c r="F17" s="3"/>
      <c r="G17" s="3"/>
      <c r="H17" s="3"/>
      <c r="I17" s="3"/>
      <c r="J17" s="3"/>
      <c r="K17" s="3"/>
      <c r="L17" s="3"/>
      <c r="M17" s="3"/>
      <c r="N17" s="3"/>
      <c r="O17" s="3"/>
      <c r="P17" s="3"/>
    </row>
    <row r="18" spans="1:16">
      <c r="A18" s="3"/>
      <c r="B18" s="3"/>
      <c r="C18" s="3"/>
      <c r="D18" s="3"/>
      <c r="E18" s="3"/>
      <c r="F18" s="3"/>
      <c r="G18" s="3"/>
      <c r="H18" s="3"/>
      <c r="I18" s="3"/>
      <c r="J18" s="3"/>
      <c r="K18" s="3"/>
      <c r="L18" s="3"/>
      <c r="M18" s="3"/>
      <c r="N18" s="3"/>
      <c r="O18" s="3"/>
      <c r="P18" s="3"/>
    </row>
    <row r="19" spans="1:16">
      <c r="A19" s="3"/>
      <c r="B19" s="3"/>
      <c r="C19" s="3"/>
      <c r="D19" s="3"/>
      <c r="E19" s="3"/>
      <c r="F19" s="3"/>
      <c r="G19" s="3"/>
      <c r="H19" s="3"/>
      <c r="I19" s="3"/>
      <c r="J19" s="3"/>
      <c r="K19" s="3"/>
      <c r="L19" s="3"/>
      <c r="M19" s="3"/>
      <c r="N19" s="3"/>
      <c r="O19" s="3"/>
      <c r="P19" s="3"/>
    </row>
    <row r="20" spans="1:16">
      <c r="A20" s="3"/>
      <c r="B20" s="3"/>
      <c r="C20" s="3"/>
      <c r="D20" s="3"/>
      <c r="E20" s="3"/>
      <c r="F20" s="3"/>
      <c r="G20" s="3"/>
      <c r="H20" s="3"/>
      <c r="I20" s="3"/>
      <c r="J20" s="3"/>
      <c r="K20" s="3"/>
      <c r="L20" s="3"/>
      <c r="M20" s="3"/>
      <c r="N20" s="3"/>
      <c r="O20" s="3"/>
      <c r="P20" s="3"/>
    </row>
    <row r="21" spans="1:16">
      <c r="A21" s="3"/>
      <c r="B21" s="3"/>
      <c r="C21" s="3"/>
      <c r="D21" s="3"/>
      <c r="E21" s="3"/>
      <c r="F21" s="3"/>
      <c r="G21" s="3"/>
      <c r="H21" s="3"/>
      <c r="I21" s="3"/>
      <c r="J21" s="3"/>
      <c r="K21" s="3"/>
      <c r="L21" s="3"/>
      <c r="M21" s="3"/>
      <c r="N21" s="3"/>
      <c r="O21" s="3"/>
      <c r="P21" s="3"/>
    </row>
    <row r="22" spans="1:16">
      <c r="A22" s="3"/>
      <c r="B22" s="3"/>
      <c r="C22" s="3"/>
      <c r="D22" s="3"/>
      <c r="E22" s="3"/>
      <c r="F22" s="3"/>
      <c r="G22" s="3"/>
      <c r="H22" s="3"/>
      <c r="I22" s="3"/>
      <c r="J22" s="3"/>
      <c r="K22" s="3"/>
      <c r="L22" s="3"/>
      <c r="M22" s="3"/>
      <c r="N22" s="3"/>
      <c r="O22" s="3"/>
      <c r="P22" s="3"/>
    </row>
    <row r="23" spans="1:16">
      <c r="A23" s="3"/>
      <c r="B23" s="3"/>
      <c r="C23" s="3"/>
      <c r="D23" s="3"/>
      <c r="E23" s="3"/>
      <c r="F23" s="3"/>
      <c r="G23" s="3"/>
      <c r="H23" s="3"/>
      <c r="I23" s="3"/>
      <c r="J23" s="3"/>
      <c r="K23" s="3"/>
      <c r="L23" s="3"/>
      <c r="M23" s="3"/>
      <c r="N23" s="3"/>
      <c r="O23" s="3"/>
      <c r="P23" s="3"/>
    </row>
    <row r="24" spans="1:16">
      <c r="A24" s="3"/>
      <c r="B24" s="3"/>
      <c r="C24" s="3"/>
      <c r="D24" s="3"/>
      <c r="E24" s="3"/>
      <c r="F24" s="3"/>
      <c r="G24" s="3"/>
      <c r="H24" s="3"/>
      <c r="I24" s="3"/>
      <c r="J24" s="3"/>
      <c r="K24" s="3"/>
      <c r="L24" s="3"/>
      <c r="M24" s="3"/>
      <c r="N24" s="3"/>
      <c r="O24" s="3"/>
      <c r="P24" s="3"/>
    </row>
    <row r="25" spans="1:16">
      <c r="A25" s="3"/>
      <c r="B25" s="3"/>
      <c r="C25" s="3"/>
      <c r="D25" s="3"/>
      <c r="E25" s="3"/>
      <c r="F25" s="3"/>
      <c r="G25" s="3"/>
      <c r="H25" s="3"/>
      <c r="I25" s="3"/>
      <c r="J25" s="3"/>
      <c r="K25" s="3"/>
      <c r="L25" s="3"/>
      <c r="M25" s="3"/>
      <c r="N25" s="3"/>
      <c r="O25" s="3"/>
      <c r="P25" s="3"/>
    </row>
    <row r="26" spans="1:16">
      <c r="A26" s="3"/>
      <c r="B26" s="3"/>
      <c r="C26" s="3"/>
      <c r="D26" s="3"/>
      <c r="E26" s="3"/>
      <c r="F26" s="3"/>
      <c r="G26" s="3"/>
      <c r="H26" s="3"/>
      <c r="I26" s="3"/>
      <c r="J26" s="3"/>
      <c r="K26" s="3"/>
      <c r="L26" s="3"/>
      <c r="M26" s="3"/>
      <c r="N26" s="3"/>
      <c r="O26" s="3"/>
      <c r="P26" s="3"/>
    </row>
    <row r="27" spans="1:16">
      <c r="A27" s="3"/>
      <c r="B27" s="3"/>
      <c r="C27" s="3"/>
      <c r="D27" s="3"/>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1" spans="1:16">
      <c r="A51" s="3"/>
      <c r="B51" s="3"/>
      <c r="C51" s="3"/>
      <c r="D51" s="3"/>
      <c r="E51" s="3"/>
      <c r="F51" s="3"/>
      <c r="G51" s="3"/>
      <c r="H51" s="3"/>
      <c r="I51" s="3"/>
      <c r="J51" s="3"/>
      <c r="K51" s="3"/>
      <c r="L51" s="3"/>
      <c r="M51" s="3"/>
      <c r="N51" s="3"/>
      <c r="O51" s="3"/>
      <c r="P51" s="3"/>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spans="1:17">
      <c r="A65" s="7"/>
      <c r="B65" s="7"/>
      <c r="C65" s="7"/>
      <c r="D65" s="7"/>
      <c r="E65" s="7"/>
      <c r="F65" s="7"/>
      <c r="G65" s="7"/>
      <c r="H65" s="7"/>
      <c r="I65" s="7"/>
      <c r="J65" s="7"/>
      <c r="K65" s="7"/>
      <c r="L65" s="7"/>
      <c r="M65" s="7"/>
      <c r="N65" s="7"/>
      <c r="O65" s="7"/>
      <c r="P65" s="7"/>
    </row>
    <row r="66" spans="1:17">
      <c r="A66" s="7"/>
      <c r="B66" s="7"/>
      <c r="C66" s="7"/>
      <c r="D66" s="7"/>
      <c r="E66" s="7"/>
      <c r="F66" s="7"/>
      <c r="G66" s="7"/>
      <c r="H66" s="7"/>
      <c r="I66" s="7"/>
      <c r="J66" s="7"/>
      <c r="K66" s="7"/>
      <c r="L66" s="7"/>
      <c r="M66" s="7"/>
      <c r="N66" s="7"/>
      <c r="O66" s="7"/>
      <c r="P66" s="7"/>
    </row>
    <row r="67" spans="1:17">
      <c r="A67" s="8"/>
      <c r="B67" s="8"/>
      <c r="C67" s="8"/>
      <c r="D67" s="8"/>
      <c r="E67" s="8"/>
      <c r="F67" s="8"/>
      <c r="G67" s="8"/>
      <c r="H67" s="8"/>
      <c r="I67" s="8"/>
      <c r="J67" s="8"/>
      <c r="K67" s="8"/>
      <c r="L67" s="8"/>
      <c r="M67" s="8"/>
      <c r="N67" s="8"/>
      <c r="O67" s="8"/>
      <c r="P67" s="8"/>
      <c r="Q67" s="8"/>
    </row>
    <row r="68" spans="1:17">
      <c r="A68" s="8"/>
      <c r="B68" s="8"/>
      <c r="C68" s="8"/>
      <c r="D68" s="8"/>
      <c r="E68" s="8"/>
      <c r="F68" s="8"/>
      <c r="G68" s="8"/>
      <c r="H68" s="8"/>
      <c r="I68" s="8"/>
      <c r="J68" s="8"/>
      <c r="K68" s="8"/>
      <c r="L68" s="8"/>
      <c r="M68" s="8"/>
      <c r="N68" s="8"/>
      <c r="O68" s="8"/>
      <c r="P68" s="8"/>
      <c r="Q68" s="8"/>
    </row>
    <row r="69" spans="1:17">
      <c r="A69" s="8"/>
      <c r="B69" s="8"/>
      <c r="C69" s="8"/>
      <c r="D69" s="8"/>
      <c r="E69" s="8"/>
      <c r="F69" s="8"/>
      <c r="G69" s="8"/>
      <c r="H69" s="8"/>
      <c r="I69" s="8"/>
      <c r="J69" s="8"/>
      <c r="K69" s="8"/>
      <c r="L69" s="8"/>
      <c r="M69" s="8"/>
      <c r="N69" s="8"/>
      <c r="O69" s="8"/>
      <c r="P69" s="8"/>
      <c r="Q69" s="8"/>
    </row>
    <row r="70" spans="1:17">
      <c r="A70" s="8"/>
      <c r="B70" s="8"/>
      <c r="C70" s="8"/>
      <c r="D70" s="8"/>
      <c r="E70" s="8"/>
      <c r="F70" s="8"/>
      <c r="G70" s="8"/>
      <c r="H70" s="8"/>
      <c r="I70" s="8"/>
      <c r="J70" s="8"/>
      <c r="K70" s="8"/>
      <c r="L70" s="8"/>
      <c r="M70" s="8"/>
      <c r="N70" s="8"/>
      <c r="O70" s="8"/>
      <c r="P70" s="8"/>
      <c r="Q70" s="8"/>
    </row>
    <row r="71" spans="1:17">
      <c r="A71" s="8"/>
      <c r="B71" s="8"/>
      <c r="C71" s="8"/>
      <c r="D71" s="8"/>
      <c r="E71" s="8"/>
      <c r="F71" s="8"/>
      <c r="G71" s="8"/>
      <c r="H71" s="8"/>
      <c r="I71" s="8"/>
      <c r="J71" s="8"/>
      <c r="K71" s="8"/>
      <c r="L71" s="8"/>
      <c r="M71" s="8"/>
      <c r="N71" s="8"/>
      <c r="O71" s="8"/>
      <c r="P71" s="8"/>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8"/>
  <sheetViews>
    <sheetView zoomScale="75" zoomScaleNormal="75" workbookViewId="0">
      <selection activeCell="F14" sqref="F14"/>
    </sheetView>
  </sheetViews>
  <sheetFormatPr baseColWidth="10" defaultRowHeight="15"/>
  <cols>
    <col min="1" max="1" width="20.85546875" bestFit="1" customWidth="1"/>
    <col min="2" max="2" width="58.7109375" customWidth="1"/>
    <col min="3" max="3" width="21.42578125" customWidth="1"/>
    <col min="4" max="4" width="33.7109375" customWidth="1"/>
    <col min="5" max="5" width="14.140625" customWidth="1"/>
    <col min="6" max="6" width="18.85546875" bestFit="1" customWidth="1"/>
    <col min="7" max="7" width="8.85546875" bestFit="1" customWidth="1"/>
    <col min="8" max="8" width="18.7109375" bestFit="1" customWidth="1"/>
    <col min="9" max="9" width="28.5703125" bestFit="1" customWidth="1"/>
    <col min="10" max="10" width="16.85546875" bestFit="1" customWidth="1"/>
  </cols>
  <sheetData>
    <row r="1" spans="1:10" s="56" customFormat="1" ht="12.75" customHeight="1">
      <c r="A1" s="52"/>
      <c r="B1" s="57"/>
    </row>
    <row r="2" spans="1:10" s="56" customFormat="1" ht="18.75" customHeight="1">
      <c r="A2" s="58" t="s">
        <v>242</v>
      </c>
      <c r="B2" s="98" t="s">
        <v>958</v>
      </c>
      <c r="D2"/>
      <c r="E2"/>
    </row>
    <row r="3" spans="1:10" s="56" customFormat="1" ht="13.5" customHeight="1">
      <c r="A3" s="58" t="s">
        <v>244</v>
      </c>
      <c r="B3" s="128">
        <v>6057</v>
      </c>
    </row>
    <row r="4" spans="1:10" s="56" customFormat="1" ht="18.75">
      <c r="A4" s="58" t="s">
        <v>246</v>
      </c>
      <c r="B4" s="128">
        <v>3229470271</v>
      </c>
    </row>
    <row r="5" spans="1:10" s="56" customFormat="1" ht="18.75">
      <c r="A5" s="58" t="s">
        <v>247</v>
      </c>
      <c r="B5" s="129" t="s">
        <v>959</v>
      </c>
    </row>
    <row r="6" spans="1:10" s="56" customFormat="1" ht="18.75">
      <c r="A6" s="58" t="s">
        <v>249</v>
      </c>
      <c r="B6" s="128" t="s">
        <v>960</v>
      </c>
    </row>
    <row r="7" spans="1:10" s="56" customFormat="1" ht="18.75">
      <c r="A7" s="58" t="s">
        <v>251</v>
      </c>
      <c r="B7" s="129" t="s">
        <v>961</v>
      </c>
    </row>
    <row r="8" spans="1:10" s="56" customFormat="1" ht="12.75" customHeight="1">
      <c r="A8" s="61"/>
      <c r="B8" s="61"/>
      <c r="C8" s="63"/>
      <c r="D8" s="63"/>
      <c r="E8" s="63"/>
    </row>
    <row r="9" spans="1:10" s="64" customFormat="1" ht="18.75">
      <c r="A9" s="808"/>
      <c r="B9" s="809"/>
      <c r="C9" s="809"/>
      <c r="D9" s="809"/>
      <c r="E9" s="595"/>
    </row>
    <row r="10" spans="1:10" s="64" customFormat="1" ht="12.75">
      <c r="A10" s="65"/>
      <c r="B10" s="65"/>
      <c r="C10" s="65"/>
      <c r="D10" s="65"/>
      <c r="E10" s="220"/>
    </row>
    <row r="11" spans="1:10" s="64" customFormat="1" ht="18.75">
      <c r="A11" s="239" t="s">
        <v>9</v>
      </c>
      <c r="B11" s="239" t="s">
        <v>10</v>
      </c>
      <c r="C11" s="239" t="s">
        <v>11</v>
      </c>
      <c r="D11" s="240" t="s">
        <v>12</v>
      </c>
      <c r="E11" s="240"/>
    </row>
    <row r="12" spans="1:10" s="64" customFormat="1" ht="18.75">
      <c r="A12" s="241"/>
      <c r="B12" s="242" t="s">
        <v>3717</v>
      </c>
      <c r="C12" s="242"/>
      <c r="D12" s="241"/>
      <c r="E12" s="241"/>
      <c r="I12" s="70" t="s">
        <v>14</v>
      </c>
    </row>
    <row r="13" spans="1:10" s="74" customFormat="1" ht="18.75">
      <c r="A13" s="71"/>
      <c r="B13" s="72" t="s">
        <v>3718</v>
      </c>
      <c r="C13" s="71"/>
      <c r="D13" s="71"/>
      <c r="E13" s="71"/>
      <c r="F13" s="73" t="s">
        <v>15</v>
      </c>
      <c r="G13" s="73" t="s">
        <v>16</v>
      </c>
      <c r="H13" s="73" t="s">
        <v>17</v>
      </c>
      <c r="I13" s="73" t="s">
        <v>18</v>
      </c>
      <c r="J13" s="73" t="s">
        <v>19</v>
      </c>
    </row>
    <row r="14" spans="1:10" s="64" customFormat="1" ht="30">
      <c r="A14" s="80" t="s">
        <v>3719</v>
      </c>
      <c r="B14" s="243" t="s">
        <v>3720</v>
      </c>
      <c r="C14" s="244" t="s">
        <v>981</v>
      </c>
      <c r="D14" s="77" t="s">
        <v>3721</v>
      </c>
      <c r="E14" s="77"/>
      <c r="F14" s="261">
        <v>90</v>
      </c>
      <c r="G14" s="262" t="s">
        <v>2953</v>
      </c>
      <c r="H14" s="262">
        <v>6654.6775939999998</v>
      </c>
      <c r="I14" s="262">
        <v>0</v>
      </c>
      <c r="J14" s="204" t="s">
        <v>801</v>
      </c>
    </row>
    <row r="15" spans="1:10" s="64" customFormat="1" ht="30">
      <c r="A15" s="80" t="s">
        <v>3722</v>
      </c>
      <c r="B15" s="243" t="s">
        <v>3723</v>
      </c>
      <c r="C15" s="244" t="s">
        <v>981</v>
      </c>
      <c r="D15" s="77" t="s">
        <v>3721</v>
      </c>
      <c r="E15" s="77"/>
      <c r="F15" s="261">
        <v>90</v>
      </c>
      <c r="G15" s="262" t="s">
        <v>2953</v>
      </c>
      <c r="H15" s="262">
        <v>10391.633967</v>
      </c>
      <c r="I15" s="262">
        <v>0</v>
      </c>
      <c r="J15" s="204" t="s">
        <v>801</v>
      </c>
    </row>
    <row r="16" spans="1:10" s="64" customFormat="1" ht="18.75">
      <c r="A16" s="241"/>
      <c r="B16" s="242" t="s">
        <v>3724</v>
      </c>
      <c r="C16" s="246"/>
      <c r="D16" s="241"/>
      <c r="E16" s="241"/>
      <c r="I16" s="70"/>
    </row>
    <row r="17" spans="1:10" s="74" customFormat="1" ht="18.75">
      <c r="A17" s="71"/>
      <c r="B17" s="72" t="s">
        <v>3725</v>
      </c>
      <c r="C17" s="71"/>
      <c r="D17" s="71"/>
      <c r="E17" s="71"/>
      <c r="F17" s="73" t="s">
        <v>15</v>
      </c>
      <c r="G17" s="73" t="s">
        <v>16</v>
      </c>
      <c r="H17" s="73" t="s">
        <v>17</v>
      </c>
      <c r="I17" s="73" t="s">
        <v>18</v>
      </c>
      <c r="J17" s="73" t="s">
        <v>19</v>
      </c>
    </row>
    <row r="18" spans="1:10" s="64" customFormat="1" ht="30">
      <c r="A18" s="80" t="s">
        <v>3726</v>
      </c>
      <c r="B18" s="243" t="s">
        <v>3727</v>
      </c>
      <c r="C18" s="244" t="s">
        <v>981</v>
      </c>
      <c r="D18" s="77" t="s">
        <v>3721</v>
      </c>
      <c r="E18" s="77"/>
      <c r="F18" s="261">
        <v>90</v>
      </c>
      <c r="G18" s="262" t="s">
        <v>2953</v>
      </c>
      <c r="H18" s="262">
        <v>10391.633967</v>
      </c>
      <c r="I18" s="262">
        <v>0</v>
      </c>
      <c r="J18" s="204" t="s">
        <v>801</v>
      </c>
    </row>
  </sheetData>
  <mergeCells count="1">
    <mergeCell ref="A9:D9"/>
  </mergeCells>
  <hyperlinks>
    <hyperlink ref="B5" r:id="rId1" xr:uid="{00000000-0004-0000-0900-000000000000}"/>
    <hyperlink ref="B7" r:id="rId2" xr:uid="{00000000-0004-0000-0900-000001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51"/>
  <sheetViews>
    <sheetView zoomScale="75" zoomScaleNormal="75" workbookViewId="0">
      <selection activeCell="H14" sqref="H14"/>
    </sheetView>
  </sheetViews>
  <sheetFormatPr baseColWidth="10" defaultRowHeight="15"/>
  <cols>
    <col min="1" max="1" width="19.140625" customWidth="1"/>
    <col min="2" max="2" width="75.5703125" customWidth="1"/>
    <col min="3" max="3" width="17.5703125" customWidth="1"/>
    <col min="4" max="4" width="20.5703125" customWidth="1"/>
    <col min="5" max="5" width="12.140625" customWidth="1"/>
    <col min="6" max="6" width="18.85546875" bestFit="1" customWidth="1"/>
    <col min="7" max="7" width="10.5703125" bestFit="1" customWidth="1"/>
    <col min="8" max="8" width="26.28515625" bestFit="1" customWidth="1"/>
    <col min="9" max="9" width="28.5703125" bestFit="1" customWidth="1"/>
    <col min="10" max="10" width="9.140625" bestFit="1" customWidth="1"/>
  </cols>
  <sheetData>
    <row r="1" spans="1:10" s="56" customFormat="1" ht="12.75" customHeight="1">
      <c r="A1" s="52"/>
      <c r="B1" s="57"/>
    </row>
    <row r="2" spans="1:10" s="56" customFormat="1" ht="18.75" customHeight="1">
      <c r="A2" s="58" t="s">
        <v>242</v>
      </c>
      <c r="B2" s="98" t="s">
        <v>3329</v>
      </c>
    </row>
    <row r="3" spans="1:10" s="56" customFormat="1" ht="13.5" customHeight="1">
      <c r="A3" s="58" t="s">
        <v>244</v>
      </c>
      <c r="B3" s="61" t="s">
        <v>3330</v>
      </c>
    </row>
    <row r="4" spans="1:10" s="56" customFormat="1" ht="18.75">
      <c r="A4" s="58" t="s">
        <v>246</v>
      </c>
      <c r="B4" s="61" t="s">
        <v>3331</v>
      </c>
    </row>
    <row r="5" spans="1:10" s="56" customFormat="1" ht="18.75">
      <c r="A5" s="58" t="s">
        <v>247</v>
      </c>
      <c r="B5" s="61" t="s">
        <v>3332</v>
      </c>
    </row>
    <row r="6" spans="1:10" s="56" customFormat="1" ht="18.75">
      <c r="A6" s="58" t="s">
        <v>249</v>
      </c>
      <c r="B6" s="149" t="s">
        <v>3333</v>
      </c>
    </row>
    <row r="7" spans="1:10" s="56" customFormat="1" ht="18.75">
      <c r="A7" s="58" t="s">
        <v>251</v>
      </c>
      <c r="B7" s="149" t="s">
        <v>961</v>
      </c>
    </row>
    <row r="8" spans="1:10" s="56" customFormat="1" ht="12.75" customHeight="1">
      <c r="A8" s="61"/>
      <c r="B8" s="61"/>
      <c r="C8" s="63"/>
      <c r="D8" s="63"/>
      <c r="E8" s="63"/>
    </row>
    <row r="9" spans="1:10" s="64" customFormat="1" ht="45" customHeight="1">
      <c r="A9" s="808" t="s">
        <v>8</v>
      </c>
      <c r="B9" s="809"/>
      <c r="C9" s="809"/>
      <c r="D9" s="809"/>
      <c r="E9" s="595"/>
    </row>
    <row r="10" spans="1:10" s="64" customFormat="1" ht="14.25" customHeight="1">
      <c r="A10" s="65"/>
      <c r="B10" s="65"/>
      <c r="C10" s="65"/>
      <c r="D10" s="65"/>
      <c r="E10" s="220"/>
    </row>
    <row r="11" spans="1:10" s="64" customFormat="1" ht="37.5">
      <c r="A11" s="66" t="s">
        <v>9</v>
      </c>
      <c r="B11" s="66" t="s">
        <v>10</v>
      </c>
      <c r="C11" s="66" t="s">
        <v>11</v>
      </c>
      <c r="D11" s="67" t="s">
        <v>12</v>
      </c>
      <c r="E11" s="67"/>
    </row>
    <row r="12" spans="1:10" s="64" customFormat="1" ht="21" customHeight="1">
      <c r="A12" s="99"/>
      <c r="B12" s="101"/>
      <c r="C12" s="101"/>
      <c r="D12" s="99"/>
      <c r="E12" s="99"/>
      <c r="I12" s="70" t="s">
        <v>14</v>
      </c>
    </row>
    <row r="13" spans="1:10" s="74" customFormat="1" ht="18.75">
      <c r="A13" s="521" t="s">
        <v>3334</v>
      </c>
      <c r="B13" s="522"/>
      <c r="C13" s="71"/>
      <c r="D13" s="71"/>
      <c r="E13" s="71"/>
      <c r="F13" s="73" t="s">
        <v>15</v>
      </c>
      <c r="G13" s="73" t="s">
        <v>16</v>
      </c>
      <c r="H13" s="73" t="s">
        <v>17</v>
      </c>
      <c r="I13" s="73" t="s">
        <v>18</v>
      </c>
      <c r="J13" s="73" t="s">
        <v>19</v>
      </c>
    </row>
    <row r="14" spans="1:10" s="64" customFormat="1" ht="28.5">
      <c r="A14" s="523" t="s">
        <v>2972</v>
      </c>
      <c r="B14" s="524" t="s">
        <v>3335</v>
      </c>
      <c r="C14" s="525" t="s">
        <v>3336</v>
      </c>
      <c r="D14" s="526"/>
      <c r="E14" s="526"/>
      <c r="F14" s="261">
        <v>90</v>
      </c>
      <c r="G14" s="262" t="s">
        <v>2953</v>
      </c>
      <c r="H14" s="262">
        <v>3100.0344479999999</v>
      </c>
      <c r="I14" s="262">
        <v>0</v>
      </c>
      <c r="J14" s="204" t="s">
        <v>801</v>
      </c>
    </row>
    <row r="15" spans="1:10" s="64" customFormat="1" ht="28.5">
      <c r="A15" s="523" t="s">
        <v>2973</v>
      </c>
      <c r="B15" s="524" t="s">
        <v>3337</v>
      </c>
      <c r="C15" s="525" t="s">
        <v>3336</v>
      </c>
      <c r="D15" s="81"/>
      <c r="E15" s="81"/>
      <c r="F15" s="261">
        <v>90</v>
      </c>
      <c r="G15" s="262" t="s">
        <v>2953</v>
      </c>
      <c r="H15" s="262">
        <v>1800.834912</v>
      </c>
      <c r="I15" s="262">
        <v>0</v>
      </c>
      <c r="J15" s="204" t="s">
        <v>801</v>
      </c>
    </row>
    <row r="16" spans="1:10" s="64" customFormat="1" ht="28.5">
      <c r="A16" s="523" t="s">
        <v>2974</v>
      </c>
      <c r="B16" s="527" t="s">
        <v>3338</v>
      </c>
      <c r="C16" s="525" t="s">
        <v>3336</v>
      </c>
      <c r="D16" s="81"/>
      <c r="E16" s="81"/>
      <c r="F16" s="261">
        <v>90</v>
      </c>
      <c r="G16" s="262" t="s">
        <v>2953</v>
      </c>
      <c r="H16" s="262">
        <v>1079.0573919999999</v>
      </c>
      <c r="I16" s="262">
        <v>0</v>
      </c>
      <c r="J16" s="204" t="s">
        <v>801</v>
      </c>
    </row>
    <row r="17" spans="1:10" s="64" customFormat="1" ht="28.5">
      <c r="A17" s="523" t="s">
        <v>2975</v>
      </c>
      <c r="B17" s="524" t="s">
        <v>3339</v>
      </c>
      <c r="C17" s="525" t="s">
        <v>3340</v>
      </c>
      <c r="D17" s="81"/>
      <c r="E17" s="81"/>
      <c r="F17" s="261">
        <v>90</v>
      </c>
      <c r="G17" s="262" t="s">
        <v>2953</v>
      </c>
      <c r="H17" s="262">
        <v>1800.834912</v>
      </c>
      <c r="I17" s="262">
        <v>0</v>
      </c>
      <c r="J17" s="204" t="s">
        <v>801</v>
      </c>
    </row>
    <row r="18" spans="1:10" s="64" customFormat="1" ht="28.5">
      <c r="A18" s="523" t="s">
        <v>2976</v>
      </c>
      <c r="B18" s="524" t="s">
        <v>3341</v>
      </c>
      <c r="C18" s="525" t="s">
        <v>3336</v>
      </c>
      <c r="D18" s="81"/>
      <c r="E18" s="81"/>
      <c r="F18" s="261">
        <v>90</v>
      </c>
      <c r="G18" s="262" t="s">
        <v>2953</v>
      </c>
      <c r="H18" s="262">
        <v>934.70188800000005</v>
      </c>
      <c r="I18" s="262">
        <v>0</v>
      </c>
      <c r="J18" s="204" t="s">
        <v>801</v>
      </c>
    </row>
    <row r="19" spans="1:10" s="64" customFormat="1" ht="28.5">
      <c r="A19" s="523" t="s">
        <v>2977</v>
      </c>
      <c r="B19" s="527" t="s">
        <v>3342</v>
      </c>
      <c r="C19" s="525" t="s">
        <v>3336</v>
      </c>
      <c r="D19" s="81"/>
      <c r="E19" s="81"/>
      <c r="F19" s="261">
        <v>360</v>
      </c>
      <c r="G19" s="262" t="s">
        <v>2953</v>
      </c>
      <c r="H19" s="262">
        <v>2134.172849</v>
      </c>
      <c r="I19" s="262">
        <v>0</v>
      </c>
      <c r="J19" s="204" t="s">
        <v>801</v>
      </c>
    </row>
    <row r="20" spans="1:10" s="64" customFormat="1" ht="28.5">
      <c r="A20" s="523" t="s">
        <v>2978</v>
      </c>
      <c r="B20" s="524" t="s">
        <v>3343</v>
      </c>
      <c r="C20" s="525" t="s">
        <v>3336</v>
      </c>
      <c r="D20" s="526"/>
      <c r="E20" s="526"/>
      <c r="F20" s="261">
        <v>90</v>
      </c>
      <c r="G20" s="262" t="s">
        <v>2953</v>
      </c>
      <c r="H20" s="262">
        <v>1295.5906480000001</v>
      </c>
      <c r="I20" s="262">
        <v>0</v>
      </c>
      <c r="J20" s="204" t="s">
        <v>801</v>
      </c>
    </row>
    <row r="21" spans="1:10" s="64" customFormat="1" ht="28.5">
      <c r="A21" s="523" t="s">
        <v>2980</v>
      </c>
      <c r="B21" s="524" t="s">
        <v>3344</v>
      </c>
      <c r="C21" s="525" t="s">
        <v>3336</v>
      </c>
      <c r="D21" s="81"/>
      <c r="E21" s="81"/>
      <c r="F21" s="261">
        <v>90</v>
      </c>
      <c r="G21" s="262" t="s">
        <v>2953</v>
      </c>
      <c r="H21" s="262">
        <v>499.92740400000002</v>
      </c>
      <c r="I21" s="262">
        <v>0</v>
      </c>
      <c r="J21" s="204" t="s">
        <v>801</v>
      </c>
    </row>
    <row r="22" spans="1:10" s="64" customFormat="1" ht="28.5">
      <c r="A22" s="523" t="s">
        <v>2981</v>
      </c>
      <c r="B22" s="524" t="s">
        <v>3345</v>
      </c>
      <c r="C22" s="525" t="s">
        <v>3336</v>
      </c>
      <c r="D22" s="81"/>
      <c r="E22" s="81"/>
      <c r="F22" s="261">
        <v>90</v>
      </c>
      <c r="G22" s="262" t="s">
        <v>2953</v>
      </c>
      <c r="H22" s="262">
        <v>898.61301200000003</v>
      </c>
      <c r="I22" s="262">
        <v>0</v>
      </c>
      <c r="J22" s="204" t="s">
        <v>801</v>
      </c>
    </row>
    <row r="23" spans="1:10" s="64" customFormat="1" ht="18.75">
      <c r="A23" s="99"/>
      <c r="B23" s="101" t="s">
        <v>3346</v>
      </c>
      <c r="C23" s="112"/>
      <c r="D23" s="99"/>
      <c r="E23" s="99"/>
      <c r="F23" s="99"/>
      <c r="G23" s="99"/>
      <c r="H23" s="99"/>
      <c r="I23" s="99"/>
      <c r="J23" s="99"/>
    </row>
    <row r="24" spans="1:10" s="74" customFormat="1" ht="17.25" customHeight="1">
      <c r="A24" s="846" t="s">
        <v>3347</v>
      </c>
      <c r="B24" s="847"/>
      <c r="C24" s="528"/>
      <c r="D24" s="71"/>
      <c r="E24" s="71"/>
      <c r="F24" s="73" t="s">
        <v>15</v>
      </c>
      <c r="G24" s="73" t="s">
        <v>16</v>
      </c>
      <c r="H24" s="73" t="s">
        <v>17</v>
      </c>
      <c r="I24" s="73" t="s">
        <v>18</v>
      </c>
      <c r="J24" s="73" t="s">
        <v>19</v>
      </c>
    </row>
    <row r="25" spans="1:10" s="64" customFormat="1" ht="28.5">
      <c r="A25" s="523" t="s">
        <v>2983</v>
      </c>
      <c r="B25" s="524" t="s">
        <v>3348</v>
      </c>
      <c r="C25" s="529" t="s">
        <v>550</v>
      </c>
      <c r="D25" s="90"/>
      <c r="E25" s="90"/>
      <c r="F25" s="261">
        <v>360</v>
      </c>
      <c r="G25" s="262" t="s">
        <v>2953</v>
      </c>
      <c r="H25" s="262">
        <v>2306.0791760000002</v>
      </c>
      <c r="I25" s="262">
        <v>0</v>
      </c>
      <c r="J25" s="204" t="s">
        <v>801</v>
      </c>
    </row>
    <row r="26" spans="1:10" s="64" customFormat="1" ht="28.5">
      <c r="A26" s="523" t="s">
        <v>2984</v>
      </c>
      <c r="B26" s="524" t="s">
        <v>3349</v>
      </c>
      <c r="C26" s="529" t="s">
        <v>1086</v>
      </c>
      <c r="D26" s="93"/>
      <c r="E26" s="93"/>
      <c r="F26" s="261">
        <v>360</v>
      </c>
      <c r="G26" s="262" t="s">
        <v>2953</v>
      </c>
      <c r="H26" s="262">
        <v>4038.3452240000001</v>
      </c>
      <c r="I26" s="262">
        <v>0</v>
      </c>
      <c r="J26" s="204" t="s">
        <v>801</v>
      </c>
    </row>
    <row r="27" spans="1:10" s="64" customFormat="1" ht="28.5">
      <c r="A27" s="523" t="s">
        <v>2984</v>
      </c>
      <c r="B27" s="524" t="s">
        <v>3349</v>
      </c>
      <c r="C27" s="529" t="s">
        <v>3350</v>
      </c>
      <c r="D27" s="90"/>
      <c r="E27" s="90"/>
      <c r="F27" s="261">
        <v>360</v>
      </c>
      <c r="G27" s="262" t="s">
        <v>2953</v>
      </c>
      <c r="H27" s="262">
        <v>4038.3452240000001</v>
      </c>
      <c r="I27" s="262">
        <v>0</v>
      </c>
      <c r="J27" s="204" t="s">
        <v>801</v>
      </c>
    </row>
    <row r="28" spans="1:10" s="64" customFormat="1" ht="28.5">
      <c r="A28" s="523" t="s">
        <v>2986</v>
      </c>
      <c r="B28" s="524" t="s">
        <v>3351</v>
      </c>
      <c r="C28" s="529" t="s">
        <v>3336</v>
      </c>
      <c r="D28" s="90"/>
      <c r="E28" s="90"/>
      <c r="F28" s="261">
        <v>90</v>
      </c>
      <c r="G28" s="262" t="s">
        <v>2953</v>
      </c>
      <c r="H28" s="262">
        <v>4760.1227440000002</v>
      </c>
      <c r="I28" s="262">
        <v>0</v>
      </c>
      <c r="J28" s="204" t="s">
        <v>801</v>
      </c>
    </row>
    <row r="29" spans="1:10" s="64" customFormat="1" ht="28.5">
      <c r="A29" s="523" t="s">
        <v>2987</v>
      </c>
      <c r="B29" s="524" t="s">
        <v>3352</v>
      </c>
      <c r="C29" s="529" t="s">
        <v>3336</v>
      </c>
      <c r="D29" s="93"/>
      <c r="E29" s="93"/>
      <c r="F29" s="261">
        <v>360</v>
      </c>
      <c r="G29" s="262" t="s">
        <v>2953</v>
      </c>
      <c r="H29" s="262">
        <v>2739.1456880000001</v>
      </c>
      <c r="I29" s="262">
        <v>0</v>
      </c>
      <c r="J29" s="204" t="s">
        <v>801</v>
      </c>
    </row>
    <row r="30" spans="1:10" s="64" customFormat="1" ht="28.5">
      <c r="A30" s="523" t="s">
        <v>2988</v>
      </c>
      <c r="B30" s="524" t="s">
        <v>3353</v>
      </c>
      <c r="C30" s="529" t="s">
        <v>3336</v>
      </c>
      <c r="D30" s="90"/>
      <c r="E30" s="90"/>
      <c r="F30" s="261">
        <v>360</v>
      </c>
      <c r="G30" s="262" t="s">
        <v>2953</v>
      </c>
      <c r="H30" s="262">
        <v>4083.7182130000001</v>
      </c>
      <c r="I30" s="262">
        <v>0</v>
      </c>
      <c r="J30" s="204" t="s">
        <v>801</v>
      </c>
    </row>
    <row r="31" spans="1:10" s="64" customFormat="1" ht="28.5">
      <c r="A31" s="523" t="s">
        <v>2989</v>
      </c>
      <c r="B31" s="524" t="s">
        <v>3354</v>
      </c>
      <c r="C31" s="529" t="s">
        <v>3336</v>
      </c>
      <c r="D31" s="93"/>
      <c r="E31" s="93"/>
      <c r="F31" s="261">
        <v>90</v>
      </c>
      <c r="G31" s="262" t="s">
        <v>2953</v>
      </c>
      <c r="H31" s="262">
        <v>3316.567704</v>
      </c>
      <c r="I31" s="262">
        <v>0</v>
      </c>
      <c r="J31" s="204" t="s">
        <v>801</v>
      </c>
    </row>
    <row r="32" spans="1:10" s="64" customFormat="1" ht="28.5">
      <c r="A32" s="523" t="s">
        <v>2990</v>
      </c>
      <c r="B32" s="527" t="s">
        <v>3355</v>
      </c>
      <c r="C32" s="529" t="s">
        <v>3336</v>
      </c>
      <c r="D32" s="90"/>
      <c r="E32" s="90"/>
      <c r="F32" s="261">
        <v>90</v>
      </c>
      <c r="G32" s="262" t="s">
        <v>2953</v>
      </c>
      <c r="H32" s="262">
        <v>5048.8337519999995</v>
      </c>
      <c r="I32" s="262">
        <v>0</v>
      </c>
      <c r="J32" s="204" t="s">
        <v>801</v>
      </c>
    </row>
    <row r="33" spans="1:10" s="64" customFormat="1" ht="28.5">
      <c r="A33" s="523" t="s">
        <v>2991</v>
      </c>
      <c r="B33" s="524" t="s">
        <v>3356</v>
      </c>
      <c r="C33" s="529" t="s">
        <v>3336</v>
      </c>
      <c r="D33" s="90"/>
      <c r="E33" s="90"/>
      <c r="F33" s="261">
        <v>360</v>
      </c>
      <c r="G33" s="262" t="s">
        <v>2953</v>
      </c>
      <c r="H33" s="262">
        <v>5770.6112720000001</v>
      </c>
      <c r="I33" s="262">
        <v>0</v>
      </c>
      <c r="J33" s="204" t="s">
        <v>801</v>
      </c>
    </row>
    <row r="34" spans="1:10" s="64" customFormat="1" ht="28.5">
      <c r="A34" s="848"/>
      <c r="B34" s="848"/>
      <c r="C34" s="848"/>
      <c r="D34" s="848"/>
      <c r="E34" s="617"/>
      <c r="F34" s="261"/>
      <c r="G34" s="262"/>
      <c r="H34" s="262"/>
      <c r="I34" s="262"/>
    </row>
    <row r="35" spans="1:10" s="64" customFormat="1" ht="18.75">
      <c r="A35" s="99"/>
      <c r="B35" s="101" t="s">
        <v>3357</v>
      </c>
      <c r="C35" s="112"/>
      <c r="D35" s="99"/>
      <c r="E35" s="99"/>
      <c r="F35" s="99"/>
      <c r="G35" s="99"/>
      <c r="H35" s="99"/>
      <c r="I35" s="99"/>
      <c r="J35" s="99"/>
    </row>
    <row r="36" spans="1:10" s="74" customFormat="1" ht="18.75">
      <c r="A36" s="846" t="s">
        <v>3358</v>
      </c>
      <c r="B36" s="847"/>
      <c r="C36" s="71"/>
      <c r="D36" s="71"/>
      <c r="E36" s="71"/>
      <c r="F36" s="73" t="s">
        <v>15</v>
      </c>
      <c r="G36" s="73" t="s">
        <v>16</v>
      </c>
      <c r="H36" s="73" t="s">
        <v>17</v>
      </c>
      <c r="I36" s="73" t="s">
        <v>18</v>
      </c>
      <c r="J36" s="73" t="s">
        <v>19</v>
      </c>
    </row>
    <row r="37" spans="1:10" s="64" customFormat="1" ht="28.5">
      <c r="A37" s="530" t="s">
        <v>2992</v>
      </c>
      <c r="B37" s="531" t="s">
        <v>3359</v>
      </c>
      <c r="C37" s="529" t="s">
        <v>3336</v>
      </c>
      <c r="D37" s="90"/>
      <c r="E37" s="90"/>
      <c r="F37" s="261">
        <v>90</v>
      </c>
      <c r="G37" s="262" t="s">
        <v>2953</v>
      </c>
      <c r="H37" s="262">
        <v>3244.389952</v>
      </c>
      <c r="I37" s="262">
        <v>0</v>
      </c>
      <c r="J37" s="204" t="s">
        <v>801</v>
      </c>
    </row>
    <row r="38" spans="1:10" s="64" customFormat="1" ht="28.5">
      <c r="A38" s="530" t="s">
        <v>2993</v>
      </c>
      <c r="B38" s="531" t="s">
        <v>3360</v>
      </c>
      <c r="C38" s="529" t="s">
        <v>3336</v>
      </c>
      <c r="D38" s="93"/>
      <c r="E38" s="93"/>
      <c r="F38" s="261">
        <v>90</v>
      </c>
      <c r="G38" s="262" t="s">
        <v>2953</v>
      </c>
      <c r="H38" s="262">
        <v>4254.8784800000003</v>
      </c>
      <c r="I38" s="262">
        <v>0</v>
      </c>
      <c r="J38" s="204" t="s">
        <v>801</v>
      </c>
    </row>
    <row r="39" spans="1:10" s="64" customFormat="1" ht="28.5">
      <c r="A39" s="530" t="s">
        <v>2999</v>
      </c>
      <c r="B39" s="531" t="s">
        <v>3361</v>
      </c>
      <c r="C39" s="529" t="s">
        <v>3336</v>
      </c>
      <c r="D39" s="93"/>
      <c r="E39" s="93"/>
      <c r="F39" s="261">
        <v>360</v>
      </c>
      <c r="G39" s="262" t="s">
        <v>2953</v>
      </c>
      <c r="H39" s="262">
        <v>6685.2361129999999</v>
      </c>
      <c r="I39" s="262">
        <v>0</v>
      </c>
      <c r="J39" s="204" t="s">
        <v>801</v>
      </c>
    </row>
    <row r="40" spans="1:10" s="64" customFormat="1" ht="28.5">
      <c r="A40" s="530" t="s">
        <v>3000</v>
      </c>
      <c r="B40" s="531" t="s">
        <v>3362</v>
      </c>
      <c r="C40" s="529" t="s">
        <v>3336</v>
      </c>
      <c r="D40" s="90"/>
      <c r="E40" s="90"/>
      <c r="F40" s="261">
        <v>90</v>
      </c>
      <c r="G40" s="262" t="s">
        <v>2953</v>
      </c>
      <c r="H40" s="262">
        <v>6275.855536</v>
      </c>
      <c r="I40" s="262">
        <v>0</v>
      </c>
      <c r="J40" s="204" t="s">
        <v>801</v>
      </c>
    </row>
    <row r="41" spans="1:10" s="64" customFormat="1" ht="28.5">
      <c r="A41" s="530" t="s">
        <v>3001</v>
      </c>
      <c r="B41" s="531" t="s">
        <v>3363</v>
      </c>
      <c r="C41" s="529" t="s">
        <v>3336</v>
      </c>
      <c r="D41" s="90"/>
      <c r="E41" s="90"/>
      <c r="F41" s="261">
        <v>90</v>
      </c>
      <c r="G41" s="262" t="s">
        <v>2953</v>
      </c>
      <c r="H41" s="262">
        <v>3821.811968</v>
      </c>
      <c r="I41" s="262">
        <v>0</v>
      </c>
      <c r="J41" s="204" t="s">
        <v>801</v>
      </c>
    </row>
    <row r="42" spans="1:10" s="64" customFormat="1" ht="28.5">
      <c r="A42" s="231"/>
      <c r="B42" s="232"/>
      <c r="C42" s="233"/>
      <c r="D42" s="234"/>
      <c r="E42" s="234"/>
      <c r="F42" s="261"/>
      <c r="G42" s="262"/>
      <c r="H42" s="262"/>
      <c r="I42" s="262"/>
    </row>
    <row r="43" spans="1:10" s="64" customFormat="1" ht="18.75">
      <c r="A43" s="99"/>
      <c r="B43" s="101"/>
      <c r="C43" s="112"/>
      <c r="D43" s="99"/>
      <c r="E43" s="99"/>
      <c r="F43" s="99"/>
      <c r="G43" s="99"/>
      <c r="H43" s="99"/>
      <c r="I43" s="99"/>
      <c r="J43" s="99"/>
    </row>
    <row r="44" spans="1:10" s="74" customFormat="1" ht="18.75">
      <c r="A44" s="849" t="s">
        <v>3364</v>
      </c>
      <c r="B44" s="850"/>
      <c r="C44" s="850"/>
      <c r="D44" s="71"/>
      <c r="E44" s="71"/>
      <c r="F44" s="73" t="s">
        <v>15</v>
      </c>
      <c r="G44" s="73" t="s">
        <v>16</v>
      </c>
      <c r="H44" s="73" t="s">
        <v>17</v>
      </c>
      <c r="I44" s="73" t="s">
        <v>18</v>
      </c>
      <c r="J44" s="73" t="s">
        <v>19</v>
      </c>
    </row>
    <row r="45" spans="1:10" s="64" customFormat="1" ht="28.5">
      <c r="A45" s="532" t="s">
        <v>4702</v>
      </c>
      <c r="B45" s="533" t="s">
        <v>3365</v>
      </c>
      <c r="C45" s="529" t="s">
        <v>3366</v>
      </c>
      <c r="D45" s="90"/>
      <c r="E45" s="90"/>
      <c r="F45" s="261">
        <v>90</v>
      </c>
      <c r="G45" s="262" t="s">
        <v>2953</v>
      </c>
      <c r="H45" s="262">
        <v>872.21506099999999</v>
      </c>
      <c r="I45" s="262">
        <v>0</v>
      </c>
      <c r="J45" s="204" t="s">
        <v>801</v>
      </c>
    </row>
    <row r="46" spans="1:10" s="64" customFormat="1" ht="28.5">
      <c r="A46" s="231"/>
      <c r="B46" s="235"/>
      <c r="C46" s="233"/>
      <c r="D46" s="236"/>
      <c r="E46" s="236"/>
      <c r="F46" s="261"/>
      <c r="G46" s="262"/>
      <c r="H46" s="262"/>
      <c r="I46" s="262"/>
    </row>
    <row r="47" spans="1:10" s="64" customFormat="1" ht="18.75">
      <c r="A47" s="843" t="s">
        <v>3367</v>
      </c>
      <c r="B47" s="843"/>
      <c r="C47" s="112"/>
      <c r="D47" s="99"/>
      <c r="E47" s="99"/>
      <c r="F47" s="99"/>
      <c r="G47" s="99"/>
      <c r="H47" s="99"/>
      <c r="I47" s="99"/>
      <c r="J47" s="99"/>
    </row>
    <row r="48" spans="1:10" s="64" customFormat="1" ht="18.75">
      <c r="A48" s="810" t="s">
        <v>3368</v>
      </c>
      <c r="B48" s="810"/>
      <c r="C48" s="71"/>
      <c r="D48" s="71"/>
      <c r="E48" s="71"/>
      <c r="F48" s="73" t="s">
        <v>15</v>
      </c>
      <c r="G48" s="73" t="s">
        <v>16</v>
      </c>
      <c r="H48" s="73" t="s">
        <v>17</v>
      </c>
      <c r="I48" s="73" t="s">
        <v>18</v>
      </c>
      <c r="J48" s="73" t="s">
        <v>19</v>
      </c>
    </row>
    <row r="49" spans="1:10" s="64" customFormat="1" ht="28.5">
      <c r="A49" s="523" t="s">
        <v>3002</v>
      </c>
      <c r="B49" s="527" t="s">
        <v>3369</v>
      </c>
      <c r="C49" s="534" t="s">
        <v>3370</v>
      </c>
      <c r="D49" s="90"/>
      <c r="E49" s="90"/>
      <c r="F49" s="261">
        <v>90</v>
      </c>
      <c r="G49" s="262" t="s">
        <v>2953</v>
      </c>
      <c r="H49" s="262">
        <v>790.34638399999994</v>
      </c>
      <c r="I49" s="262">
        <v>0</v>
      </c>
      <c r="J49" s="204" t="s">
        <v>801</v>
      </c>
    </row>
    <row r="50" spans="1:10" s="64" customFormat="1" ht="28.5">
      <c r="A50" s="523" t="s">
        <v>3003</v>
      </c>
      <c r="B50" s="527" t="s">
        <v>3371</v>
      </c>
      <c r="C50" s="529" t="s">
        <v>3336</v>
      </c>
      <c r="D50" s="90"/>
      <c r="E50" s="90"/>
      <c r="F50" s="261">
        <v>90</v>
      </c>
      <c r="G50" s="262" t="s">
        <v>2953</v>
      </c>
      <c r="H50" s="262">
        <v>970.79076399999997</v>
      </c>
      <c r="I50" s="262">
        <v>0</v>
      </c>
      <c r="J50" s="204" t="s">
        <v>801</v>
      </c>
    </row>
    <row r="51" spans="1:10" s="64" customFormat="1" ht="28.5">
      <c r="A51" s="523" t="s">
        <v>3004</v>
      </c>
      <c r="B51" s="527" t="s">
        <v>3372</v>
      </c>
      <c r="C51" s="529" t="s">
        <v>3336</v>
      </c>
      <c r="D51" s="90"/>
      <c r="E51" s="90"/>
      <c r="F51" s="261">
        <v>0</v>
      </c>
      <c r="G51" s="262" t="s">
        <v>2953</v>
      </c>
      <c r="H51" s="262">
        <v>1042.9685159999999</v>
      </c>
      <c r="I51" s="262">
        <v>0</v>
      </c>
      <c r="J51" s="204" t="s">
        <v>801</v>
      </c>
    </row>
    <row r="52" spans="1:10" s="56" customFormat="1" ht="28.5">
      <c r="A52" s="523" t="s">
        <v>3007</v>
      </c>
      <c r="B52" s="527" t="s">
        <v>3373</v>
      </c>
      <c r="C52" s="529" t="s">
        <v>3336</v>
      </c>
      <c r="D52" s="90"/>
      <c r="E52" s="90"/>
      <c r="F52" s="261">
        <v>90</v>
      </c>
      <c r="G52" s="262" t="s">
        <v>2953</v>
      </c>
      <c r="H52" s="262">
        <v>1512.123904</v>
      </c>
      <c r="I52" s="262">
        <v>0</v>
      </c>
      <c r="J52" s="204" t="s">
        <v>801</v>
      </c>
    </row>
    <row r="53" spans="1:10" s="56" customFormat="1" ht="28.5">
      <c r="A53" s="523" t="s">
        <v>3011</v>
      </c>
      <c r="B53" s="524" t="s">
        <v>3374</v>
      </c>
      <c r="C53" s="534" t="s">
        <v>3370</v>
      </c>
      <c r="D53" s="90"/>
      <c r="E53" s="90"/>
      <c r="F53" s="261">
        <v>90</v>
      </c>
      <c r="G53" s="262" t="s">
        <v>2953</v>
      </c>
      <c r="H53" s="262">
        <v>573.81312800000001</v>
      </c>
      <c r="I53" s="262">
        <v>0</v>
      </c>
      <c r="J53" s="204" t="s">
        <v>801</v>
      </c>
    </row>
    <row r="54" spans="1:10" s="56" customFormat="1" ht="28.5">
      <c r="A54" s="523" t="s">
        <v>3012</v>
      </c>
      <c r="B54" s="524" t="s">
        <v>3375</v>
      </c>
      <c r="C54" s="534" t="s">
        <v>3370</v>
      </c>
      <c r="D54" s="90"/>
      <c r="E54" s="90"/>
      <c r="F54" s="261">
        <v>90</v>
      </c>
      <c r="G54" s="262" t="s">
        <v>2953</v>
      </c>
      <c r="H54" s="262">
        <v>754.25750800000003</v>
      </c>
      <c r="I54" s="262">
        <v>0</v>
      </c>
      <c r="J54" s="204" t="s">
        <v>801</v>
      </c>
    </row>
    <row r="55" spans="1:10" s="56" customFormat="1" ht="28.5">
      <c r="A55" s="346"/>
      <c r="B55" s="218"/>
      <c r="C55" s="346"/>
      <c r="D55" s="175"/>
      <c r="E55" s="175"/>
      <c r="F55" s="261"/>
      <c r="G55" s="262"/>
      <c r="H55" s="262"/>
      <c r="I55" s="262"/>
    </row>
    <row r="56" spans="1:10" s="64" customFormat="1" ht="18.75">
      <c r="A56" s="99"/>
      <c r="B56" s="844" t="s">
        <v>3376</v>
      </c>
      <c r="C56" s="843"/>
      <c r="D56" s="99"/>
      <c r="E56" s="99"/>
      <c r="F56" s="99"/>
      <c r="G56" s="99"/>
      <c r="H56" s="99"/>
      <c r="I56" s="99"/>
      <c r="J56" s="99"/>
    </row>
    <row r="57" spans="1:10" s="64" customFormat="1" ht="18.75">
      <c r="A57" s="841" t="s">
        <v>3377</v>
      </c>
      <c r="B57" s="842"/>
      <c r="C57" s="71"/>
      <c r="D57" s="71"/>
      <c r="E57" s="71"/>
      <c r="F57" s="73" t="s">
        <v>15</v>
      </c>
      <c r="G57" s="73" t="s">
        <v>16</v>
      </c>
      <c r="H57" s="73" t="s">
        <v>17</v>
      </c>
      <c r="I57" s="73" t="s">
        <v>18</v>
      </c>
      <c r="J57" s="73" t="s">
        <v>19</v>
      </c>
    </row>
    <row r="58" spans="1:10" s="64" customFormat="1" ht="28.5">
      <c r="A58" s="523" t="s">
        <v>3013</v>
      </c>
      <c r="B58" s="524" t="s">
        <v>3378</v>
      </c>
      <c r="C58" s="534" t="s">
        <v>3336</v>
      </c>
      <c r="D58" s="90"/>
      <c r="E58" s="90"/>
      <c r="F58" s="261">
        <v>90</v>
      </c>
      <c r="G58" s="262" t="s">
        <v>2953</v>
      </c>
      <c r="H58" s="262">
        <v>4114.131864</v>
      </c>
      <c r="I58" s="262">
        <v>0</v>
      </c>
      <c r="J58" s="204" t="s">
        <v>801</v>
      </c>
    </row>
    <row r="59" spans="1:10" s="64" customFormat="1" ht="28.5">
      <c r="A59" s="523" t="s">
        <v>3014</v>
      </c>
      <c r="B59" s="527" t="s">
        <v>3379</v>
      </c>
      <c r="C59" s="529" t="s">
        <v>3336</v>
      </c>
      <c r="D59" s="90"/>
      <c r="E59" s="90"/>
      <c r="F59" s="261">
        <v>90</v>
      </c>
      <c r="G59" s="262" t="s">
        <v>2953</v>
      </c>
      <c r="H59" s="262">
        <v>3031.465584</v>
      </c>
      <c r="I59" s="262">
        <v>0</v>
      </c>
      <c r="J59" s="204" t="s">
        <v>801</v>
      </c>
    </row>
    <row r="60" spans="1:10" s="64" customFormat="1" ht="28.5">
      <c r="A60" s="523" t="s">
        <v>3015</v>
      </c>
      <c r="B60" s="527" t="s">
        <v>3380</v>
      </c>
      <c r="C60" s="529" t="s">
        <v>3336</v>
      </c>
      <c r="D60" s="90"/>
      <c r="E60" s="90"/>
      <c r="F60" s="261">
        <v>90</v>
      </c>
      <c r="G60" s="262" t="s">
        <v>2953</v>
      </c>
      <c r="H60" s="262">
        <v>3681.0653520000001</v>
      </c>
      <c r="I60" s="262">
        <v>0</v>
      </c>
      <c r="J60" s="204" t="s">
        <v>801</v>
      </c>
    </row>
    <row r="61" spans="1:10" s="56" customFormat="1" ht="28.5">
      <c r="A61" s="523" t="s">
        <v>3016</v>
      </c>
      <c r="B61" s="527" t="s">
        <v>3381</v>
      </c>
      <c r="C61" s="529" t="s">
        <v>3336</v>
      </c>
      <c r="D61" s="90"/>
      <c r="E61" s="90"/>
      <c r="F61" s="261">
        <v>90</v>
      </c>
      <c r="G61" s="262" t="s">
        <v>2953</v>
      </c>
      <c r="H61" s="262">
        <v>6921.8464169999997</v>
      </c>
      <c r="I61" s="262">
        <v>0</v>
      </c>
      <c r="J61" s="204" t="s">
        <v>801</v>
      </c>
    </row>
    <row r="62" spans="1:10" s="56" customFormat="1" ht="28.5">
      <c r="A62" s="523" t="s">
        <v>3019</v>
      </c>
      <c r="B62" s="524" t="s">
        <v>3382</v>
      </c>
      <c r="C62" s="529" t="s">
        <v>3336</v>
      </c>
      <c r="D62" s="90"/>
      <c r="E62" s="90"/>
      <c r="F62" s="261">
        <v>90</v>
      </c>
      <c r="G62" s="262" t="s">
        <v>2953</v>
      </c>
      <c r="H62" s="262">
        <v>2454.0435680000001</v>
      </c>
      <c r="I62" s="262">
        <v>0</v>
      </c>
      <c r="J62" s="204" t="s">
        <v>801</v>
      </c>
    </row>
    <row r="63" spans="1:10" s="56" customFormat="1" ht="28.5">
      <c r="A63" s="523" t="s">
        <v>3020</v>
      </c>
      <c r="B63" s="524" t="s">
        <v>3383</v>
      </c>
      <c r="C63" s="529" t="s">
        <v>3336</v>
      </c>
      <c r="D63" s="90"/>
      <c r="E63" s="90"/>
      <c r="F63" s="261">
        <v>90</v>
      </c>
      <c r="G63" s="262" t="s">
        <v>2953</v>
      </c>
      <c r="H63" s="262">
        <v>3103.6433360000001</v>
      </c>
      <c r="I63" s="262">
        <v>0</v>
      </c>
      <c r="J63" s="204" t="s">
        <v>801</v>
      </c>
    </row>
    <row r="64" spans="1:10" s="56" customFormat="1" ht="28.5">
      <c r="A64" s="523" t="s">
        <v>3021</v>
      </c>
      <c r="B64" s="527" t="s">
        <v>3384</v>
      </c>
      <c r="C64" s="529" t="s">
        <v>3336</v>
      </c>
      <c r="D64" s="90"/>
      <c r="E64" s="90"/>
      <c r="F64" s="261">
        <v>90</v>
      </c>
      <c r="G64" s="262" t="s">
        <v>2953</v>
      </c>
      <c r="H64" s="262">
        <v>5378.5293119999997</v>
      </c>
      <c r="I64" s="262">
        <v>0</v>
      </c>
      <c r="J64" s="204" t="s">
        <v>801</v>
      </c>
    </row>
    <row r="65" spans="1:10" s="56" customFormat="1" ht="28.5">
      <c r="A65" s="523" t="s">
        <v>3025</v>
      </c>
      <c r="B65" s="524" t="s">
        <v>3385</v>
      </c>
      <c r="C65" s="529" t="s">
        <v>3336</v>
      </c>
      <c r="D65" s="90"/>
      <c r="E65" s="90"/>
      <c r="F65" s="261">
        <v>90</v>
      </c>
      <c r="G65" s="262" t="s">
        <v>2953</v>
      </c>
      <c r="H65" s="262">
        <v>4402.8428720000002</v>
      </c>
      <c r="I65" s="262">
        <v>0</v>
      </c>
      <c r="J65" s="204" t="s">
        <v>801</v>
      </c>
    </row>
    <row r="66" spans="1:10" s="56" customFormat="1" ht="28.5">
      <c r="A66" s="523" t="s">
        <v>3026</v>
      </c>
      <c r="B66" s="524" t="s">
        <v>3386</v>
      </c>
      <c r="C66" s="529" t="s">
        <v>3336</v>
      </c>
      <c r="D66" s="90"/>
      <c r="E66" s="90"/>
      <c r="F66" s="261">
        <v>90</v>
      </c>
      <c r="G66" s="262" t="s">
        <v>2953</v>
      </c>
      <c r="H66" s="262">
        <v>5702.0424080000003</v>
      </c>
      <c r="I66" s="262">
        <v>0</v>
      </c>
      <c r="J66" s="204" t="s">
        <v>801</v>
      </c>
    </row>
    <row r="67" spans="1:10" s="56" customFormat="1" ht="28.5">
      <c r="A67" s="126"/>
      <c r="C67" s="126"/>
      <c r="D67" s="127"/>
      <c r="E67" s="127"/>
      <c r="F67" s="261"/>
      <c r="G67" s="262"/>
      <c r="H67" s="262"/>
      <c r="I67" s="262"/>
    </row>
    <row r="68" spans="1:10" s="56" customFormat="1" ht="18.75">
      <c r="A68" s="99"/>
      <c r="B68" s="101"/>
      <c r="C68" s="112"/>
      <c r="D68" s="99"/>
      <c r="E68" s="99"/>
      <c r="F68" s="99"/>
      <c r="G68" s="99"/>
      <c r="H68" s="99"/>
      <c r="I68" s="99"/>
      <c r="J68" s="99"/>
    </row>
    <row r="69" spans="1:10" s="56" customFormat="1" ht="18.75">
      <c r="A69" s="841" t="s">
        <v>3387</v>
      </c>
      <c r="B69" s="842"/>
      <c r="C69" s="71"/>
      <c r="D69" s="71"/>
      <c r="E69" s="71"/>
      <c r="F69" s="73" t="s">
        <v>15</v>
      </c>
      <c r="G69" s="73" t="s">
        <v>16</v>
      </c>
      <c r="H69" s="73" t="s">
        <v>17</v>
      </c>
      <c r="I69" s="73" t="s">
        <v>18</v>
      </c>
      <c r="J69" s="73" t="s">
        <v>19</v>
      </c>
    </row>
    <row r="70" spans="1:10" s="56" customFormat="1" ht="28.5">
      <c r="A70" s="523" t="s">
        <v>3388</v>
      </c>
      <c r="B70" s="533" t="s">
        <v>3365</v>
      </c>
      <c r="C70" s="529" t="s">
        <v>3336</v>
      </c>
      <c r="D70" s="90"/>
      <c r="E70" s="90"/>
      <c r="F70" s="261">
        <v>90</v>
      </c>
      <c r="G70" s="262" t="s">
        <v>2953</v>
      </c>
      <c r="H70" s="262">
        <v>2302.2213999999999</v>
      </c>
      <c r="I70" s="262">
        <v>0</v>
      </c>
      <c r="J70" s="204" t="s">
        <v>801</v>
      </c>
    </row>
    <row r="71" spans="1:10" s="56" customFormat="1" ht="28.5">
      <c r="A71" s="126"/>
      <c r="C71" s="126"/>
      <c r="D71" s="127"/>
      <c r="E71" s="127"/>
      <c r="F71" s="261"/>
      <c r="G71" s="262"/>
      <c r="H71" s="262"/>
      <c r="I71" s="262"/>
    </row>
    <row r="72" spans="1:10" s="56" customFormat="1" ht="18.75">
      <c r="A72" s="843" t="s">
        <v>3029</v>
      </c>
      <c r="B72" s="843"/>
      <c r="C72" s="112"/>
      <c r="D72" s="99"/>
      <c r="E72" s="99"/>
      <c r="F72" s="99"/>
      <c r="G72" s="99"/>
      <c r="H72" s="99"/>
      <c r="I72" s="99"/>
      <c r="J72" s="99"/>
    </row>
    <row r="73" spans="1:10" s="56" customFormat="1" ht="18.75">
      <c r="A73" s="841" t="s">
        <v>3389</v>
      </c>
      <c r="B73" s="842"/>
      <c r="C73" s="71"/>
      <c r="D73" s="71"/>
      <c r="E73" s="71"/>
      <c r="F73" s="73" t="s">
        <v>15</v>
      </c>
      <c r="G73" s="73" t="s">
        <v>16</v>
      </c>
      <c r="H73" s="73" t="s">
        <v>17</v>
      </c>
      <c r="I73" s="73" t="s">
        <v>18</v>
      </c>
      <c r="J73" s="73" t="s">
        <v>19</v>
      </c>
    </row>
    <row r="74" spans="1:10" s="56" customFormat="1" ht="28.5">
      <c r="A74" s="523" t="s">
        <v>3030</v>
      </c>
      <c r="B74" s="524" t="s">
        <v>3390</v>
      </c>
      <c r="C74" s="529" t="s">
        <v>3336</v>
      </c>
      <c r="D74" s="90"/>
      <c r="E74" s="90"/>
      <c r="F74" s="261">
        <v>90</v>
      </c>
      <c r="G74" s="262" t="s">
        <v>2953</v>
      </c>
      <c r="H74" s="262">
        <v>3825.4208560000002</v>
      </c>
      <c r="I74" s="262">
        <v>0</v>
      </c>
      <c r="J74" s="204" t="s">
        <v>801</v>
      </c>
    </row>
    <row r="75" spans="1:10" s="56" customFormat="1" ht="28.5">
      <c r="A75" s="523" t="s">
        <v>3033</v>
      </c>
      <c r="B75" s="524" t="s">
        <v>3391</v>
      </c>
      <c r="C75" s="534" t="s">
        <v>3336</v>
      </c>
      <c r="D75" s="90"/>
      <c r="E75" s="90"/>
      <c r="F75" s="261">
        <v>90</v>
      </c>
      <c r="G75" s="262" t="s">
        <v>2953</v>
      </c>
      <c r="H75" s="262">
        <v>4137.3302400000002</v>
      </c>
      <c r="I75" s="262">
        <v>0</v>
      </c>
      <c r="J75" s="204" t="s">
        <v>801</v>
      </c>
    </row>
    <row r="76" spans="1:10" s="56" customFormat="1" ht="28.5">
      <c r="A76" s="523" t="s">
        <v>3034</v>
      </c>
      <c r="B76" s="524" t="s">
        <v>3392</v>
      </c>
      <c r="C76" s="534" t="s">
        <v>3336</v>
      </c>
      <c r="D76" s="90"/>
      <c r="E76" s="90"/>
      <c r="F76" s="261">
        <v>360</v>
      </c>
      <c r="G76" s="262" t="s">
        <v>2953</v>
      </c>
      <c r="H76" s="262">
        <v>13531.923215999999</v>
      </c>
      <c r="I76" s="262">
        <v>0</v>
      </c>
      <c r="J76" s="204" t="s">
        <v>801</v>
      </c>
    </row>
    <row r="77" spans="1:10" s="56" customFormat="1" ht="28.5">
      <c r="A77" s="523" t="s">
        <v>3035</v>
      </c>
      <c r="B77" s="524" t="s">
        <v>3393</v>
      </c>
      <c r="C77" s="534" t="s">
        <v>3336</v>
      </c>
      <c r="D77" s="90"/>
      <c r="E77" s="90"/>
      <c r="F77" s="261">
        <v>90</v>
      </c>
      <c r="G77" s="262" t="s">
        <v>2953</v>
      </c>
      <c r="H77" s="262">
        <v>7578.6639599999999</v>
      </c>
      <c r="I77" s="262">
        <v>0</v>
      </c>
      <c r="J77" s="204" t="s">
        <v>801</v>
      </c>
    </row>
    <row r="78" spans="1:10" s="56" customFormat="1" ht="28.5">
      <c r="A78" s="523" t="s">
        <v>3036</v>
      </c>
      <c r="B78" s="524" t="s">
        <v>3394</v>
      </c>
      <c r="C78" s="534" t="s">
        <v>3336</v>
      </c>
      <c r="D78" s="90"/>
      <c r="E78" s="90"/>
      <c r="F78" s="261">
        <v>90</v>
      </c>
      <c r="G78" s="262" t="s">
        <v>2953</v>
      </c>
      <c r="H78" s="262">
        <v>6137.0398560000003</v>
      </c>
      <c r="I78" s="262">
        <v>0</v>
      </c>
      <c r="J78" s="204" t="s">
        <v>801</v>
      </c>
    </row>
    <row r="79" spans="1:10" s="56" customFormat="1" ht="28.5">
      <c r="A79" s="523" t="s">
        <v>3037</v>
      </c>
      <c r="B79" s="524" t="s">
        <v>3395</v>
      </c>
      <c r="C79" s="534" t="s">
        <v>3336</v>
      </c>
      <c r="D79" s="90"/>
      <c r="E79" s="90"/>
      <c r="F79" s="261">
        <v>90</v>
      </c>
      <c r="G79" s="262" t="s">
        <v>2953</v>
      </c>
      <c r="H79" s="262">
        <v>8300.4414799999995</v>
      </c>
      <c r="I79" s="262">
        <v>0</v>
      </c>
      <c r="J79" s="204" t="s">
        <v>801</v>
      </c>
    </row>
    <row r="80" spans="1:10" s="56" customFormat="1" ht="28.5">
      <c r="A80" s="523" t="s">
        <v>3038</v>
      </c>
      <c r="B80" s="524" t="s">
        <v>3396</v>
      </c>
      <c r="C80" s="529" t="s">
        <v>3336</v>
      </c>
      <c r="D80" s="90"/>
      <c r="E80" s="90"/>
      <c r="F80" s="261">
        <v>90</v>
      </c>
      <c r="G80" s="262" t="s">
        <v>2953</v>
      </c>
      <c r="H80" s="262">
        <v>4785.3849579999996</v>
      </c>
      <c r="I80" s="262">
        <v>0</v>
      </c>
      <c r="J80" s="204" t="s">
        <v>801</v>
      </c>
    </row>
    <row r="81" spans="1:10" s="56" customFormat="1" ht="28.5">
      <c r="A81" s="523" t="s">
        <v>3039</v>
      </c>
      <c r="B81" s="524" t="s">
        <v>3397</v>
      </c>
      <c r="C81" s="534" t="s">
        <v>3336</v>
      </c>
      <c r="D81" s="90"/>
      <c r="E81" s="90"/>
      <c r="F81" s="261"/>
      <c r="G81" s="262"/>
      <c r="H81" s="262"/>
      <c r="I81" s="262"/>
      <c r="J81" s="204" t="s">
        <v>801</v>
      </c>
    </row>
    <row r="82" spans="1:10" s="56" customFormat="1" ht="28.5">
      <c r="A82" s="126"/>
      <c r="C82" s="126"/>
      <c r="D82" s="127"/>
      <c r="E82" s="127"/>
      <c r="F82" s="261"/>
      <c r="G82" s="262"/>
      <c r="H82" s="262"/>
      <c r="I82" s="262"/>
    </row>
    <row r="83" spans="1:10" s="56" customFormat="1" ht="18.75">
      <c r="A83" s="99"/>
      <c r="B83" s="101" t="s">
        <v>3398</v>
      </c>
      <c r="C83" s="112"/>
      <c r="D83" s="99"/>
      <c r="E83" s="99"/>
      <c r="F83" s="99"/>
      <c r="G83" s="99"/>
      <c r="H83" s="99"/>
      <c r="I83" s="99"/>
      <c r="J83" s="99"/>
    </row>
    <row r="84" spans="1:10" s="56" customFormat="1" ht="18.75">
      <c r="A84" s="841" t="s">
        <v>3399</v>
      </c>
      <c r="B84" s="842"/>
      <c r="C84" s="71"/>
      <c r="D84" s="71"/>
      <c r="E84" s="71"/>
      <c r="F84" s="73" t="s">
        <v>15</v>
      </c>
      <c r="G84" s="73" t="s">
        <v>16</v>
      </c>
      <c r="H84" s="73" t="s">
        <v>17</v>
      </c>
      <c r="I84" s="73" t="s">
        <v>18</v>
      </c>
      <c r="J84" s="73" t="s">
        <v>19</v>
      </c>
    </row>
    <row r="85" spans="1:10" s="56" customFormat="1" ht="28.5">
      <c r="A85" s="523" t="s">
        <v>3400</v>
      </c>
      <c r="B85" s="527" t="s">
        <v>3401</v>
      </c>
      <c r="C85" s="529" t="s">
        <v>3402</v>
      </c>
      <c r="D85" s="90"/>
      <c r="E85" s="90"/>
      <c r="F85" s="261">
        <v>90</v>
      </c>
      <c r="G85" s="262" t="s">
        <v>2953</v>
      </c>
      <c r="H85" s="262">
        <v>1840.532676</v>
      </c>
      <c r="I85" s="262">
        <v>0</v>
      </c>
      <c r="J85" s="204" t="s">
        <v>801</v>
      </c>
    </row>
    <row r="86" spans="1:10" s="56" customFormat="1" ht="28.5">
      <c r="A86" s="523" t="s">
        <v>3403</v>
      </c>
      <c r="B86" s="524" t="s">
        <v>3404</v>
      </c>
      <c r="C86" s="535" t="s">
        <v>3402</v>
      </c>
      <c r="D86" s="90"/>
      <c r="E86" s="90"/>
      <c r="F86" s="261">
        <v>360</v>
      </c>
      <c r="G86" s="262" t="s">
        <v>2953</v>
      </c>
      <c r="H86" s="262">
        <v>2887.1100799999999</v>
      </c>
      <c r="I86" s="262">
        <v>0</v>
      </c>
      <c r="J86" s="204" t="s">
        <v>801</v>
      </c>
    </row>
    <row r="87" spans="1:10" s="56" customFormat="1" ht="28.5">
      <c r="A87" s="536" t="s">
        <v>3405</v>
      </c>
      <c r="B87" s="537" t="s">
        <v>3406</v>
      </c>
      <c r="C87" s="538" t="s">
        <v>3402</v>
      </c>
      <c r="D87" s="90"/>
      <c r="E87" s="90"/>
      <c r="F87" s="261">
        <v>90</v>
      </c>
      <c r="G87" s="262" t="s">
        <v>2953</v>
      </c>
      <c r="H87" s="262">
        <v>344.77751999999998</v>
      </c>
      <c r="I87" s="262">
        <v>0</v>
      </c>
      <c r="J87" s="204" t="s">
        <v>801</v>
      </c>
    </row>
    <row r="88" spans="1:10" s="56" customFormat="1" ht="28.5">
      <c r="A88" s="126"/>
      <c r="C88" s="126"/>
      <c r="D88" s="127"/>
      <c r="E88" s="127"/>
      <c r="F88" s="261"/>
      <c r="G88" s="262"/>
      <c r="H88" s="262"/>
      <c r="I88" s="262"/>
    </row>
    <row r="89" spans="1:10" s="56" customFormat="1" ht="18.75">
      <c r="A89" s="99"/>
      <c r="B89" s="101" t="s">
        <v>3407</v>
      </c>
      <c r="C89" s="112"/>
      <c r="D89" s="99"/>
      <c r="E89" s="99"/>
      <c r="F89" s="99"/>
      <c r="G89" s="99"/>
      <c r="H89" s="99"/>
      <c r="I89" s="99"/>
      <c r="J89" s="99"/>
    </row>
    <row r="90" spans="1:10" s="56" customFormat="1" ht="18.75">
      <c r="A90" s="841" t="s">
        <v>3408</v>
      </c>
      <c r="B90" s="842"/>
      <c r="C90" s="71"/>
      <c r="D90" s="71"/>
      <c r="E90" s="71"/>
      <c r="F90" s="73" t="s">
        <v>15</v>
      </c>
      <c r="G90" s="73" t="s">
        <v>16</v>
      </c>
      <c r="H90" s="73" t="s">
        <v>17</v>
      </c>
      <c r="I90" s="73" t="s">
        <v>18</v>
      </c>
      <c r="J90" s="73" t="s">
        <v>19</v>
      </c>
    </row>
    <row r="91" spans="1:10" s="56" customFormat="1" ht="28.5">
      <c r="A91" s="523" t="s">
        <v>3409</v>
      </c>
      <c r="B91" s="524" t="s">
        <v>3410</v>
      </c>
      <c r="C91" s="534" t="s">
        <v>3411</v>
      </c>
      <c r="D91" s="90"/>
      <c r="E91" s="90"/>
      <c r="F91" s="261"/>
      <c r="G91" s="262"/>
      <c r="H91" s="262"/>
      <c r="I91" s="262"/>
      <c r="J91" s="204" t="s">
        <v>801</v>
      </c>
    </row>
    <row r="92" spans="1:10" s="56" customFormat="1" ht="28.5">
      <c r="A92" s="523" t="s">
        <v>3412</v>
      </c>
      <c r="B92" s="524" t="s">
        <v>3413</v>
      </c>
      <c r="C92" s="529" t="s">
        <v>550</v>
      </c>
      <c r="D92" s="90"/>
      <c r="E92" s="90"/>
      <c r="F92" s="261">
        <v>360</v>
      </c>
      <c r="G92" s="262" t="s">
        <v>2953</v>
      </c>
      <c r="H92" s="262">
        <v>2768.5372000000002</v>
      </c>
      <c r="I92" s="262">
        <v>0</v>
      </c>
      <c r="J92" s="204" t="s">
        <v>801</v>
      </c>
    </row>
    <row r="93" spans="1:10" s="56" customFormat="1" ht="28.5">
      <c r="A93" s="523" t="s">
        <v>3414</v>
      </c>
      <c r="B93" s="527" t="s">
        <v>3415</v>
      </c>
      <c r="C93" s="529" t="s">
        <v>550</v>
      </c>
      <c r="D93" s="90"/>
      <c r="E93" s="90"/>
      <c r="F93" s="261">
        <v>90</v>
      </c>
      <c r="G93" s="262" t="s">
        <v>2953</v>
      </c>
      <c r="H93" s="262">
        <v>179.95491799999999</v>
      </c>
      <c r="I93" s="262">
        <v>0</v>
      </c>
      <c r="J93" s="204" t="s">
        <v>801</v>
      </c>
    </row>
    <row r="94" spans="1:10" s="56" customFormat="1" ht="28.5">
      <c r="A94" s="523" t="s">
        <v>3416</v>
      </c>
      <c r="B94" s="527" t="s">
        <v>3417</v>
      </c>
      <c r="C94" s="529" t="s">
        <v>550</v>
      </c>
      <c r="D94" s="90"/>
      <c r="E94" s="90"/>
      <c r="F94" s="261">
        <v>360</v>
      </c>
      <c r="G94" s="262" t="s">
        <v>2953</v>
      </c>
      <c r="H94" s="262">
        <v>726.23764500000004</v>
      </c>
      <c r="I94" s="262">
        <v>0</v>
      </c>
      <c r="J94" s="204" t="s">
        <v>801</v>
      </c>
    </row>
    <row r="95" spans="1:10" s="56" customFormat="1" ht="28.5">
      <c r="A95" s="126"/>
      <c r="C95" s="126"/>
      <c r="D95" s="127"/>
      <c r="E95" s="127"/>
      <c r="F95" s="261"/>
      <c r="G95" s="262"/>
      <c r="H95" s="262"/>
      <c r="I95" s="262"/>
    </row>
    <row r="96" spans="1:10" s="56" customFormat="1" ht="18.75">
      <c r="A96" s="99"/>
      <c r="B96" s="101" t="s">
        <v>3407</v>
      </c>
      <c r="C96" s="112"/>
      <c r="D96" s="99"/>
      <c r="E96" s="99"/>
      <c r="F96" s="99"/>
      <c r="G96" s="99"/>
      <c r="H96" s="99"/>
      <c r="I96" s="99"/>
      <c r="J96" s="99"/>
    </row>
    <row r="97" spans="1:10" s="56" customFormat="1" ht="18.75">
      <c r="A97" s="841" t="s">
        <v>3418</v>
      </c>
      <c r="B97" s="842"/>
      <c r="C97" s="71"/>
      <c r="D97" s="71"/>
      <c r="E97" s="71"/>
      <c r="F97" s="73" t="s">
        <v>15</v>
      </c>
      <c r="G97" s="73" t="s">
        <v>16</v>
      </c>
      <c r="H97" s="73" t="s">
        <v>17</v>
      </c>
      <c r="I97" s="73" t="s">
        <v>18</v>
      </c>
      <c r="J97" s="73" t="s">
        <v>19</v>
      </c>
    </row>
    <row r="98" spans="1:10" s="56" customFormat="1" ht="28.5">
      <c r="A98" s="539" t="s">
        <v>3419</v>
      </c>
      <c r="B98" s="529" t="s">
        <v>3420</v>
      </c>
      <c r="C98" s="529" t="s">
        <v>3336</v>
      </c>
      <c r="D98" s="90"/>
      <c r="E98" s="90"/>
      <c r="F98" s="261">
        <v>90</v>
      </c>
      <c r="G98" s="262" t="s">
        <v>2953</v>
      </c>
      <c r="H98" s="262">
        <v>718.168632</v>
      </c>
      <c r="I98" s="262">
        <v>0</v>
      </c>
      <c r="J98" s="204" t="s">
        <v>801</v>
      </c>
    </row>
    <row r="99" spans="1:10" s="56" customFormat="1" ht="28.5">
      <c r="A99" s="539" t="s">
        <v>3421</v>
      </c>
      <c r="B99" s="534" t="s">
        <v>3422</v>
      </c>
      <c r="C99" s="534" t="s">
        <v>550</v>
      </c>
      <c r="D99" s="90"/>
      <c r="E99" s="90"/>
      <c r="F99" s="261">
        <v>360</v>
      </c>
      <c r="G99" s="262" t="s">
        <v>2953</v>
      </c>
      <c r="H99" s="262">
        <v>364.94353999999998</v>
      </c>
      <c r="I99" s="262">
        <v>0</v>
      </c>
      <c r="J99" s="204" t="s">
        <v>801</v>
      </c>
    </row>
    <row r="100" spans="1:10" s="56" customFormat="1" ht="28.5">
      <c r="A100" s="539" t="s">
        <v>3423</v>
      </c>
      <c r="B100" s="529" t="s">
        <v>3424</v>
      </c>
      <c r="C100" s="534" t="s">
        <v>550</v>
      </c>
      <c r="D100" s="90"/>
      <c r="E100" s="90"/>
      <c r="F100" s="261">
        <v>360</v>
      </c>
      <c r="G100" s="262" t="s">
        <v>2953</v>
      </c>
      <c r="H100" s="262">
        <v>288.30539700000003</v>
      </c>
      <c r="I100" s="262">
        <v>0</v>
      </c>
      <c r="J100" s="204" t="s">
        <v>801</v>
      </c>
    </row>
    <row r="101" spans="1:10" s="56" customFormat="1" ht="28.5">
      <c r="A101" s="539" t="s">
        <v>3425</v>
      </c>
      <c r="B101" s="529" t="s">
        <v>3426</v>
      </c>
      <c r="C101" s="529" t="s">
        <v>550</v>
      </c>
      <c r="D101" s="90"/>
      <c r="E101" s="90"/>
      <c r="F101" s="261">
        <v>90</v>
      </c>
      <c r="G101" s="262" t="s">
        <v>2953</v>
      </c>
      <c r="H101" s="262">
        <v>328.449186</v>
      </c>
      <c r="I101" s="262">
        <v>0</v>
      </c>
      <c r="J101" s="204" t="s">
        <v>801</v>
      </c>
    </row>
    <row r="102" spans="1:10" s="56" customFormat="1" ht="28.5">
      <c r="A102" s="539" t="s">
        <v>3427</v>
      </c>
      <c r="B102" s="534" t="s">
        <v>3428</v>
      </c>
      <c r="C102" s="529" t="s">
        <v>3336</v>
      </c>
      <c r="D102" s="90"/>
      <c r="E102" s="90"/>
      <c r="F102" s="261"/>
      <c r="G102" s="262"/>
      <c r="H102" s="262"/>
      <c r="I102" s="262"/>
      <c r="J102" s="204" t="s">
        <v>801</v>
      </c>
    </row>
    <row r="103" spans="1:10" s="56" customFormat="1" ht="28.5">
      <c r="A103" s="126"/>
      <c r="C103" s="126"/>
      <c r="D103" s="127"/>
      <c r="E103" s="127"/>
      <c r="F103" s="261"/>
      <c r="G103" s="262"/>
      <c r="H103" s="262"/>
      <c r="I103" s="262"/>
    </row>
    <row r="104" spans="1:10" s="56" customFormat="1" ht="18.75">
      <c r="A104" s="99"/>
      <c r="B104" s="844" t="s">
        <v>3429</v>
      </c>
      <c r="C104" s="843"/>
      <c r="D104" s="99"/>
      <c r="E104" s="99"/>
      <c r="F104" s="99"/>
      <c r="G104" s="99"/>
      <c r="H104" s="99"/>
      <c r="I104" s="99"/>
      <c r="J104" s="99"/>
    </row>
    <row r="105" spans="1:10" s="56" customFormat="1" ht="18.75">
      <c r="A105" s="841" t="s">
        <v>3040</v>
      </c>
      <c r="B105" s="842"/>
      <c r="C105" s="71"/>
      <c r="D105" s="71"/>
      <c r="E105" s="71"/>
      <c r="F105" s="73" t="s">
        <v>15</v>
      </c>
      <c r="G105" s="73" t="s">
        <v>16</v>
      </c>
      <c r="H105" s="73" t="s">
        <v>17</v>
      </c>
      <c r="I105" s="73" t="s">
        <v>18</v>
      </c>
      <c r="J105" s="73" t="s">
        <v>19</v>
      </c>
    </row>
    <row r="106" spans="1:10" s="56" customFormat="1" ht="28.5">
      <c r="A106" s="539" t="s">
        <v>3430</v>
      </c>
      <c r="B106" s="529" t="s">
        <v>3429</v>
      </c>
      <c r="C106" s="529" t="s">
        <v>550</v>
      </c>
      <c r="D106" s="90"/>
      <c r="E106" s="90"/>
      <c r="F106" s="261">
        <v>90</v>
      </c>
      <c r="G106" s="262" t="s">
        <v>2953</v>
      </c>
      <c r="H106" s="262">
        <v>482.86916100000002</v>
      </c>
      <c r="I106" s="262">
        <v>0</v>
      </c>
      <c r="J106" s="204" t="s">
        <v>801</v>
      </c>
    </row>
    <row r="107" spans="1:10" s="56" customFormat="1" ht="28.5">
      <c r="A107" s="126"/>
      <c r="C107" s="126"/>
      <c r="D107" s="127"/>
      <c r="E107" s="127"/>
      <c r="F107" s="261"/>
      <c r="G107" s="262"/>
      <c r="H107" s="262"/>
      <c r="I107" s="262"/>
    </row>
    <row r="108" spans="1:10" s="56" customFormat="1" ht="18.75">
      <c r="A108" s="843" t="s">
        <v>3431</v>
      </c>
      <c r="B108" s="843"/>
      <c r="C108" s="112"/>
      <c r="D108" s="99"/>
      <c r="E108" s="99"/>
      <c r="F108" s="99"/>
      <c r="G108" s="99"/>
      <c r="H108" s="99"/>
      <c r="I108" s="99"/>
      <c r="J108" s="99"/>
    </row>
    <row r="109" spans="1:10" s="56" customFormat="1" ht="18.75">
      <c r="A109" s="841" t="s">
        <v>3040</v>
      </c>
      <c r="B109" s="842"/>
      <c r="C109" s="71"/>
      <c r="D109" s="71"/>
      <c r="E109" s="71"/>
      <c r="F109" s="73" t="s">
        <v>15</v>
      </c>
      <c r="G109" s="73" t="s">
        <v>16</v>
      </c>
      <c r="H109" s="73" t="s">
        <v>17</v>
      </c>
      <c r="I109" s="73" t="s">
        <v>18</v>
      </c>
      <c r="J109" s="73" t="s">
        <v>19</v>
      </c>
    </row>
    <row r="110" spans="1:10" s="56" customFormat="1" ht="28.5">
      <c r="A110" s="539" t="s">
        <v>3041</v>
      </c>
      <c r="B110" s="534" t="s">
        <v>3432</v>
      </c>
      <c r="C110" s="534" t="s">
        <v>3336</v>
      </c>
      <c r="D110" s="90"/>
      <c r="E110" s="90"/>
      <c r="F110" s="261">
        <v>90</v>
      </c>
      <c r="G110" s="262" t="s">
        <v>2953</v>
      </c>
      <c r="H110" s="262">
        <v>1151.235144</v>
      </c>
      <c r="I110" s="262">
        <v>0</v>
      </c>
      <c r="J110" s="204" t="s">
        <v>801</v>
      </c>
    </row>
    <row r="111" spans="1:10" s="56" customFormat="1" ht="28.5">
      <c r="A111" s="539" t="s">
        <v>3042</v>
      </c>
      <c r="B111" s="534" t="s">
        <v>3433</v>
      </c>
      <c r="C111" s="534" t="s">
        <v>3336</v>
      </c>
      <c r="D111" s="90"/>
      <c r="E111" s="90"/>
      <c r="F111" s="261">
        <v>90</v>
      </c>
      <c r="G111" s="262" t="s">
        <v>2953</v>
      </c>
      <c r="H111" s="262">
        <v>824.01827300000002</v>
      </c>
      <c r="I111" s="262">
        <v>0</v>
      </c>
      <c r="J111" s="204" t="s">
        <v>801</v>
      </c>
    </row>
    <row r="112" spans="1:10" s="56" customFormat="1" ht="28.5">
      <c r="A112" s="126"/>
      <c r="C112" s="126"/>
      <c r="D112" s="127"/>
      <c r="E112" s="127"/>
      <c r="F112" s="261"/>
      <c r="G112" s="262"/>
      <c r="H112" s="262"/>
      <c r="I112" s="262"/>
    </row>
    <row r="113" spans="1:10" s="56" customFormat="1" ht="18.75">
      <c r="A113" s="99"/>
      <c r="B113" s="101" t="s">
        <v>3434</v>
      </c>
      <c r="C113" s="112"/>
      <c r="D113" s="99"/>
      <c r="E113" s="99"/>
      <c r="F113" s="99"/>
      <c r="G113" s="99"/>
      <c r="H113" s="99"/>
      <c r="I113" s="99"/>
      <c r="J113" s="99"/>
    </row>
    <row r="114" spans="1:10" s="56" customFormat="1" ht="18.75">
      <c r="A114" s="841" t="s">
        <v>3043</v>
      </c>
      <c r="B114" s="842"/>
      <c r="C114" s="71"/>
      <c r="D114" s="71"/>
      <c r="E114" s="71"/>
      <c r="F114" s="73" t="s">
        <v>15</v>
      </c>
      <c r="G114" s="73" t="s">
        <v>16</v>
      </c>
      <c r="H114" s="73" t="s">
        <v>17</v>
      </c>
      <c r="I114" s="73" t="s">
        <v>18</v>
      </c>
      <c r="J114" s="73" t="s">
        <v>19</v>
      </c>
    </row>
    <row r="115" spans="1:10" s="56" customFormat="1" ht="28.5">
      <c r="A115" s="539" t="s">
        <v>3044</v>
      </c>
      <c r="B115" s="534" t="s">
        <v>3435</v>
      </c>
      <c r="C115" s="529" t="s">
        <v>3340</v>
      </c>
      <c r="D115" s="90"/>
      <c r="E115" s="90"/>
      <c r="F115" s="261">
        <v>90</v>
      </c>
      <c r="G115" s="262" t="s">
        <v>2953</v>
      </c>
      <c r="H115" s="262">
        <v>1720.4398249999999</v>
      </c>
      <c r="I115" s="262">
        <v>0</v>
      </c>
      <c r="J115" s="204" t="s">
        <v>801</v>
      </c>
    </row>
    <row r="116" spans="1:10" s="56" customFormat="1" ht="28.5">
      <c r="A116" s="539" t="s">
        <v>3045</v>
      </c>
      <c r="B116" s="534" t="s">
        <v>3436</v>
      </c>
      <c r="C116" s="529" t="s">
        <v>3336</v>
      </c>
      <c r="D116" s="90"/>
      <c r="E116" s="90"/>
      <c r="F116" s="261"/>
      <c r="G116" s="262"/>
      <c r="H116" s="262"/>
      <c r="I116" s="262"/>
      <c r="J116" s="204" t="s">
        <v>801</v>
      </c>
    </row>
    <row r="117" spans="1:10" s="56" customFormat="1" ht="28.5">
      <c r="A117" s="126"/>
      <c r="C117" s="126"/>
      <c r="D117" s="127"/>
      <c r="E117" s="127"/>
      <c r="F117" s="261"/>
      <c r="G117" s="262"/>
      <c r="H117" s="262"/>
      <c r="I117" s="262"/>
    </row>
    <row r="118" spans="1:10" s="56" customFormat="1" ht="18.75">
      <c r="A118" s="845" t="s">
        <v>3437</v>
      </c>
      <c r="B118" s="845"/>
      <c r="C118" s="112"/>
      <c r="D118" s="99"/>
      <c r="E118" s="99"/>
      <c r="F118" s="99"/>
      <c r="G118" s="99"/>
      <c r="H118" s="99"/>
      <c r="I118" s="99"/>
      <c r="J118" s="99"/>
    </row>
    <row r="119" spans="1:10" s="56" customFormat="1" ht="18.75">
      <c r="A119" s="841" t="s">
        <v>3438</v>
      </c>
      <c r="B119" s="842"/>
      <c r="C119" s="71"/>
      <c r="D119" s="71"/>
      <c r="E119" s="71"/>
      <c r="F119" s="73" t="s">
        <v>15</v>
      </c>
      <c r="G119" s="73" t="s">
        <v>16</v>
      </c>
      <c r="H119" s="73" t="s">
        <v>17</v>
      </c>
      <c r="I119" s="73" t="s">
        <v>18</v>
      </c>
      <c r="J119" s="73" t="s">
        <v>19</v>
      </c>
    </row>
    <row r="120" spans="1:10" s="56" customFormat="1" ht="28.5">
      <c r="A120" s="539" t="s">
        <v>3439</v>
      </c>
      <c r="B120" s="534" t="s">
        <v>3440</v>
      </c>
      <c r="C120" s="534" t="s">
        <v>3336</v>
      </c>
      <c r="D120" s="90"/>
      <c r="E120" s="90"/>
      <c r="F120" s="261">
        <v>360</v>
      </c>
      <c r="G120" s="262" t="s">
        <v>2953</v>
      </c>
      <c r="H120" s="262">
        <v>375.80749700000001</v>
      </c>
      <c r="I120" s="262">
        <v>0</v>
      </c>
      <c r="J120" s="204" t="s">
        <v>801</v>
      </c>
    </row>
    <row r="121" spans="1:10" s="56" customFormat="1" ht="28.5">
      <c r="A121" s="126"/>
      <c r="C121" s="126"/>
      <c r="D121" s="127"/>
      <c r="E121" s="127"/>
      <c r="F121" s="261"/>
      <c r="G121" s="262"/>
      <c r="H121" s="262"/>
      <c r="I121" s="262"/>
    </row>
    <row r="122" spans="1:10" s="56" customFormat="1" ht="18.75">
      <c r="A122" s="99"/>
      <c r="B122" s="101" t="s">
        <v>3434</v>
      </c>
      <c r="C122" s="112"/>
      <c r="D122" s="99"/>
      <c r="E122" s="99"/>
      <c r="F122" s="99"/>
      <c r="G122" s="99"/>
      <c r="H122" s="99"/>
      <c r="I122" s="99"/>
      <c r="J122" s="99"/>
    </row>
    <row r="123" spans="1:10" s="56" customFormat="1" ht="18.75">
      <c r="A123" s="841" t="s">
        <v>3049</v>
      </c>
      <c r="B123" s="842"/>
      <c r="C123" s="71"/>
      <c r="D123" s="71"/>
      <c r="E123" s="71"/>
      <c r="F123" s="73" t="s">
        <v>15</v>
      </c>
      <c r="G123" s="73" t="s">
        <v>16</v>
      </c>
      <c r="H123" s="73" t="s">
        <v>17</v>
      </c>
      <c r="I123" s="73" t="s">
        <v>18</v>
      </c>
      <c r="J123" s="73" t="s">
        <v>19</v>
      </c>
    </row>
    <row r="124" spans="1:10" s="56" customFormat="1" ht="28.5">
      <c r="A124" s="540" t="s">
        <v>3056</v>
      </c>
      <c r="B124" s="263" t="s">
        <v>3441</v>
      </c>
      <c r="C124" s="529" t="s">
        <v>3336</v>
      </c>
      <c r="D124" s="90"/>
      <c r="E124" s="90"/>
      <c r="F124" s="261">
        <v>90</v>
      </c>
      <c r="G124" s="262" t="s">
        <v>2953</v>
      </c>
      <c r="H124" s="262">
        <v>1439.946152</v>
      </c>
      <c r="I124" s="262">
        <v>0</v>
      </c>
      <c r="J124" s="204" t="s">
        <v>801</v>
      </c>
    </row>
    <row r="125" spans="1:10" s="56" customFormat="1" ht="28.5">
      <c r="A125" s="126"/>
      <c r="C125" s="126"/>
      <c r="D125" s="127"/>
      <c r="E125" s="127"/>
      <c r="F125" s="261"/>
      <c r="G125" s="262"/>
      <c r="H125" s="262"/>
      <c r="I125" s="262"/>
    </row>
    <row r="126" spans="1:10" s="56" customFormat="1" ht="18.75">
      <c r="A126" s="99"/>
      <c r="B126" s="101" t="s">
        <v>3434</v>
      </c>
      <c r="C126" s="112"/>
      <c r="D126" s="99"/>
      <c r="E126" s="99"/>
      <c r="F126" s="99"/>
      <c r="G126" s="99"/>
      <c r="H126" s="99"/>
      <c r="I126" s="99"/>
      <c r="J126" s="99"/>
    </row>
    <row r="127" spans="1:10" s="56" customFormat="1" ht="37.5">
      <c r="A127" s="841" t="s">
        <v>3052</v>
      </c>
      <c r="B127" s="842"/>
      <c r="C127" s="71"/>
      <c r="D127" s="71"/>
      <c r="E127" s="71"/>
      <c r="F127" s="73" t="s">
        <v>15</v>
      </c>
      <c r="G127" s="73" t="s">
        <v>16</v>
      </c>
      <c r="H127" s="73" t="s">
        <v>17</v>
      </c>
      <c r="I127" s="73" t="s">
        <v>18</v>
      </c>
      <c r="J127" s="73" t="s">
        <v>19</v>
      </c>
    </row>
    <row r="128" spans="1:10" s="56" customFormat="1" ht="28.5">
      <c r="A128" s="539" t="s">
        <v>3061</v>
      </c>
      <c r="B128" s="529" t="s">
        <v>3442</v>
      </c>
      <c r="C128" s="534" t="s">
        <v>3336</v>
      </c>
      <c r="D128" s="90"/>
      <c r="E128" s="90"/>
      <c r="F128" s="261">
        <v>90</v>
      </c>
      <c r="G128" s="262" t="s">
        <v>2953</v>
      </c>
      <c r="H128" s="262">
        <v>3247.9988400000002</v>
      </c>
      <c r="I128" s="262">
        <v>0</v>
      </c>
      <c r="J128" s="204" t="s">
        <v>801</v>
      </c>
    </row>
    <row r="129" spans="1:10" s="56" customFormat="1" ht="28.5">
      <c r="A129" s="540" t="s">
        <v>3061</v>
      </c>
      <c r="B129" s="263" t="s">
        <v>3443</v>
      </c>
      <c r="C129" s="529" t="s">
        <v>3336</v>
      </c>
      <c r="D129" s="90"/>
      <c r="E129" s="90"/>
      <c r="F129" s="261">
        <v>90</v>
      </c>
      <c r="G129" s="262" t="s">
        <v>2953</v>
      </c>
      <c r="H129" s="262">
        <v>3247.9988400000002</v>
      </c>
      <c r="I129" s="262">
        <v>0</v>
      </c>
      <c r="J129" s="204" t="s">
        <v>801</v>
      </c>
    </row>
    <row r="130" spans="1:10" s="56" customFormat="1" ht="28.5">
      <c r="A130" s="126"/>
      <c r="C130" s="126"/>
      <c r="D130" s="127"/>
      <c r="E130" s="127"/>
      <c r="F130" s="261"/>
      <c r="G130" s="262"/>
      <c r="H130" s="262"/>
      <c r="I130" s="262"/>
    </row>
    <row r="131" spans="1:10" s="56" customFormat="1" ht="18.75">
      <c r="A131" s="99"/>
      <c r="B131" s="101" t="s">
        <v>3434</v>
      </c>
      <c r="C131" s="112"/>
      <c r="D131" s="99"/>
      <c r="E131" s="99"/>
      <c r="F131" s="99"/>
      <c r="G131" s="99"/>
      <c r="H131" s="99"/>
      <c r="I131" s="99"/>
      <c r="J131" s="99"/>
    </row>
    <row r="132" spans="1:10" s="56" customFormat="1" ht="37.5">
      <c r="A132" s="841" t="s">
        <v>3052</v>
      </c>
      <c r="B132" s="842"/>
      <c r="C132" s="71"/>
      <c r="D132" s="71"/>
      <c r="E132" s="71"/>
      <c r="F132" s="73" t="s">
        <v>15</v>
      </c>
      <c r="G132" s="73" t="s">
        <v>16</v>
      </c>
      <c r="H132" s="73" t="s">
        <v>17</v>
      </c>
      <c r="I132" s="73" t="s">
        <v>18</v>
      </c>
      <c r="J132" s="73" t="s">
        <v>19</v>
      </c>
    </row>
    <row r="133" spans="1:10" s="56" customFormat="1" ht="28.5">
      <c r="A133" s="541" t="s">
        <v>3062</v>
      </c>
      <c r="B133" s="529" t="s">
        <v>3444</v>
      </c>
      <c r="C133" s="534" t="s">
        <v>3336</v>
      </c>
      <c r="D133" s="90"/>
      <c r="E133" s="90"/>
      <c r="F133" s="261">
        <v>360</v>
      </c>
      <c r="G133" s="262" t="s">
        <v>2953</v>
      </c>
      <c r="H133" s="262">
        <v>3447.7752</v>
      </c>
      <c r="I133" s="262">
        <v>0</v>
      </c>
      <c r="J133" s="204" t="s">
        <v>801</v>
      </c>
    </row>
    <row r="134" spans="1:10" s="56" customFormat="1" ht="28.5">
      <c r="A134" s="539" t="s">
        <v>3058</v>
      </c>
      <c r="B134" s="529" t="s">
        <v>3445</v>
      </c>
      <c r="C134" s="534" t="s">
        <v>3336</v>
      </c>
      <c r="D134" s="90"/>
      <c r="E134" s="90"/>
      <c r="F134" s="261">
        <v>90</v>
      </c>
      <c r="G134" s="262" t="s">
        <v>2953</v>
      </c>
      <c r="H134" s="262">
        <v>2233.9014240000001</v>
      </c>
      <c r="I134" s="262">
        <v>0</v>
      </c>
      <c r="J134" s="204" t="s">
        <v>801</v>
      </c>
    </row>
    <row r="135" spans="1:10" s="56" customFormat="1" ht="28.5">
      <c r="A135" s="126"/>
      <c r="C135" s="126"/>
      <c r="D135" s="127"/>
      <c r="E135" s="127"/>
      <c r="F135" s="261"/>
      <c r="G135" s="262"/>
      <c r="H135" s="262"/>
      <c r="I135" s="262"/>
    </row>
    <row r="136" spans="1:10" s="56" customFormat="1" ht="18.75">
      <c r="A136" s="99"/>
      <c r="B136" s="101" t="s">
        <v>3434</v>
      </c>
      <c r="C136" s="112"/>
      <c r="D136" s="99"/>
      <c r="E136" s="99"/>
      <c r="F136" s="99"/>
      <c r="G136" s="99"/>
      <c r="H136" s="99"/>
      <c r="I136" s="99"/>
      <c r="J136" s="99"/>
    </row>
    <row r="137" spans="1:10" s="56" customFormat="1" ht="37.5">
      <c r="A137" s="841" t="s">
        <v>3446</v>
      </c>
      <c r="B137" s="842"/>
      <c r="C137" s="71"/>
      <c r="D137" s="71"/>
      <c r="E137" s="71"/>
      <c r="F137" s="73" t="s">
        <v>15</v>
      </c>
      <c r="G137" s="73" t="s">
        <v>16</v>
      </c>
      <c r="H137" s="73" t="s">
        <v>17</v>
      </c>
      <c r="I137" s="73" t="s">
        <v>18</v>
      </c>
      <c r="J137" s="73" t="s">
        <v>19</v>
      </c>
    </row>
    <row r="138" spans="1:10" s="56" customFormat="1" ht="28.5">
      <c r="A138" s="539" t="s">
        <v>3447</v>
      </c>
      <c r="B138" s="534" t="s">
        <v>3448</v>
      </c>
      <c r="C138" s="534" t="s">
        <v>3336</v>
      </c>
      <c r="D138" s="90"/>
      <c r="E138" s="90"/>
      <c r="F138" s="261">
        <v>90</v>
      </c>
      <c r="G138" s="262" t="s">
        <v>2953</v>
      </c>
      <c r="H138" s="262">
        <v>697.30326000000002</v>
      </c>
      <c r="I138" s="262">
        <v>0</v>
      </c>
      <c r="J138" s="204" t="s">
        <v>801</v>
      </c>
    </row>
    <row r="139" spans="1:10" s="56" customFormat="1" ht="28.5">
      <c r="A139" s="126"/>
      <c r="C139" s="126"/>
      <c r="D139" s="127"/>
      <c r="E139" s="127"/>
      <c r="F139" s="261"/>
      <c r="G139" s="262"/>
      <c r="H139" s="262"/>
      <c r="I139" s="262"/>
    </row>
    <row r="140" spans="1:10" s="56" customFormat="1" ht="18.75">
      <c r="A140" s="843" t="s">
        <v>3449</v>
      </c>
      <c r="B140" s="843"/>
      <c r="C140" s="112"/>
      <c r="D140" s="99"/>
      <c r="E140" s="99"/>
      <c r="F140" s="99"/>
      <c r="G140" s="99"/>
      <c r="H140" s="99"/>
      <c r="I140" s="99"/>
      <c r="J140" s="99"/>
    </row>
    <row r="141" spans="1:10" s="56" customFormat="1" ht="37.5">
      <c r="A141" s="841" t="s">
        <v>3055</v>
      </c>
      <c r="B141" s="842"/>
      <c r="C141" s="71"/>
      <c r="D141" s="71"/>
      <c r="E141" s="71"/>
      <c r="F141" s="73" t="s">
        <v>15</v>
      </c>
      <c r="G141" s="73" t="s">
        <v>16</v>
      </c>
      <c r="H141" s="73" t="s">
        <v>17</v>
      </c>
      <c r="I141" s="73" t="s">
        <v>18</v>
      </c>
      <c r="J141" s="73" t="s">
        <v>19</v>
      </c>
    </row>
    <row r="142" spans="1:10" s="56" customFormat="1" ht="28.5">
      <c r="A142" s="541" t="s">
        <v>3056</v>
      </c>
      <c r="B142" s="529" t="s">
        <v>3450</v>
      </c>
      <c r="C142" s="534" t="s">
        <v>3336</v>
      </c>
      <c r="D142" s="90"/>
      <c r="E142" s="90"/>
      <c r="F142" s="261">
        <v>90</v>
      </c>
      <c r="G142" s="262" t="s">
        <v>2953</v>
      </c>
      <c r="H142" s="262">
        <v>1439.946152</v>
      </c>
      <c r="I142" s="262">
        <v>0</v>
      </c>
      <c r="J142" s="204" t="s">
        <v>801</v>
      </c>
    </row>
    <row r="143" spans="1:10" s="56" customFormat="1" ht="28.5">
      <c r="A143" s="541" t="s">
        <v>3057</v>
      </c>
      <c r="B143" s="529" t="s">
        <v>3451</v>
      </c>
      <c r="C143" s="534" t="s">
        <v>3336</v>
      </c>
      <c r="D143" s="90"/>
      <c r="E143" s="90"/>
      <c r="F143" s="261">
        <v>90</v>
      </c>
      <c r="G143" s="262" t="s">
        <v>2953</v>
      </c>
      <c r="H143" s="262">
        <v>2065.217345</v>
      </c>
      <c r="I143" s="262">
        <v>0</v>
      </c>
      <c r="J143" s="204" t="s">
        <v>801</v>
      </c>
    </row>
    <row r="144" spans="1:10" s="56" customFormat="1" ht="28.5">
      <c r="A144" s="539" t="s">
        <v>3058</v>
      </c>
      <c r="B144" s="529" t="s">
        <v>3452</v>
      </c>
      <c r="C144" s="534" t="s">
        <v>3336</v>
      </c>
      <c r="D144" s="90"/>
      <c r="E144" s="90"/>
      <c r="F144" s="261">
        <v>90</v>
      </c>
      <c r="G144" s="262" t="s">
        <v>2953</v>
      </c>
      <c r="H144" s="262">
        <v>2233.9014240000001</v>
      </c>
      <c r="I144" s="262">
        <v>0</v>
      </c>
      <c r="J144" s="204" t="s">
        <v>801</v>
      </c>
    </row>
    <row r="145" spans="1:10" s="56" customFormat="1" ht="28.5">
      <c r="A145" s="126"/>
      <c r="C145" s="126"/>
      <c r="D145" s="127"/>
      <c r="E145" s="127"/>
      <c r="F145" s="261"/>
      <c r="G145" s="262"/>
      <c r="H145" s="262"/>
      <c r="I145" s="262"/>
    </row>
    <row r="146" spans="1:10" s="56" customFormat="1" ht="18.75">
      <c r="A146" s="99"/>
      <c r="B146" s="101" t="s">
        <v>3434</v>
      </c>
      <c r="C146" s="112"/>
      <c r="D146" s="99"/>
      <c r="E146" s="99"/>
      <c r="F146" s="99"/>
      <c r="G146" s="99"/>
      <c r="H146" s="99"/>
      <c r="I146" s="99"/>
      <c r="J146" s="99"/>
    </row>
    <row r="147" spans="1:10" s="56" customFormat="1" ht="37.5">
      <c r="A147" s="841" t="s">
        <v>3059</v>
      </c>
      <c r="B147" s="842"/>
      <c r="C147" s="71"/>
      <c r="D147" s="71"/>
      <c r="E147" s="71"/>
      <c r="F147" s="73" t="s">
        <v>15</v>
      </c>
      <c r="G147" s="73" t="s">
        <v>16</v>
      </c>
      <c r="H147" s="73" t="s">
        <v>17</v>
      </c>
      <c r="I147" s="73" t="s">
        <v>18</v>
      </c>
      <c r="J147" s="73" t="s">
        <v>19</v>
      </c>
    </row>
    <row r="148" spans="1:10" s="56" customFormat="1" ht="28.5">
      <c r="A148" s="541" t="s">
        <v>3060</v>
      </c>
      <c r="B148" s="529" t="s">
        <v>3453</v>
      </c>
      <c r="C148" s="534" t="s">
        <v>3336</v>
      </c>
      <c r="D148" s="90"/>
      <c r="E148" s="90"/>
      <c r="F148" s="261">
        <v>90</v>
      </c>
      <c r="G148" s="262" t="s">
        <v>2953</v>
      </c>
      <c r="H148" s="262">
        <v>2381.865816</v>
      </c>
      <c r="I148" s="262">
        <v>0</v>
      </c>
      <c r="J148" s="204" t="s">
        <v>801</v>
      </c>
    </row>
    <row r="149" spans="1:10" s="56" customFormat="1" ht="28.5">
      <c r="A149" s="541" t="s">
        <v>3061</v>
      </c>
      <c r="B149" s="529" t="s">
        <v>3454</v>
      </c>
      <c r="C149" s="534" t="s">
        <v>3336</v>
      </c>
      <c r="D149" s="90"/>
      <c r="E149" s="90"/>
      <c r="F149" s="261">
        <v>90</v>
      </c>
      <c r="G149" s="262" t="s">
        <v>2953</v>
      </c>
      <c r="H149" s="262">
        <v>3247.9988400000002</v>
      </c>
      <c r="I149" s="262">
        <v>0</v>
      </c>
      <c r="J149" s="204" t="s">
        <v>801</v>
      </c>
    </row>
    <row r="150" spans="1:10" s="56" customFormat="1" ht="28.5">
      <c r="A150" s="539" t="s">
        <v>3062</v>
      </c>
      <c r="B150" s="529" t="s">
        <v>3455</v>
      </c>
      <c r="C150" s="534" t="s">
        <v>3336</v>
      </c>
      <c r="D150" s="90"/>
      <c r="E150" s="90"/>
      <c r="F150" s="261">
        <v>360</v>
      </c>
      <c r="G150" s="262" t="s">
        <v>2953</v>
      </c>
      <c r="H150" s="262">
        <v>3447.7752</v>
      </c>
      <c r="I150" s="262">
        <v>0</v>
      </c>
      <c r="J150" s="204" t="s">
        <v>801</v>
      </c>
    </row>
    <row r="151" spans="1:10" s="56" customFormat="1" ht="12.75">
      <c r="A151" s="126"/>
      <c r="C151" s="126"/>
      <c r="D151" s="127"/>
      <c r="E151" s="127"/>
    </row>
  </sheetData>
  <mergeCells count="29">
    <mergeCell ref="A73:B73"/>
    <mergeCell ref="A9:D9"/>
    <mergeCell ref="A24:B24"/>
    <mergeCell ref="A34:D34"/>
    <mergeCell ref="A36:B36"/>
    <mergeCell ref="A44:C44"/>
    <mergeCell ref="A47:B47"/>
    <mergeCell ref="A48:B48"/>
    <mergeCell ref="B56:C56"/>
    <mergeCell ref="A57:B57"/>
    <mergeCell ref="A69:B69"/>
    <mergeCell ref="A72:B72"/>
    <mergeCell ref="A127:B127"/>
    <mergeCell ref="A84:B84"/>
    <mergeCell ref="A90:B90"/>
    <mergeCell ref="A97:B97"/>
    <mergeCell ref="B104:C104"/>
    <mergeCell ref="A105:B105"/>
    <mergeCell ref="A108:B108"/>
    <mergeCell ref="A109:B109"/>
    <mergeCell ref="A114:B114"/>
    <mergeCell ref="A118:B118"/>
    <mergeCell ref="A119:B119"/>
    <mergeCell ref="A123:B123"/>
    <mergeCell ref="A132:B132"/>
    <mergeCell ref="A137:B137"/>
    <mergeCell ref="A140:B140"/>
    <mergeCell ref="A141:B141"/>
    <mergeCell ref="A147:B147"/>
  </mergeCells>
  <hyperlinks>
    <hyperlink ref="B6" r:id="rId1" xr:uid="{00000000-0004-0000-0A00-000000000000}"/>
    <hyperlink ref="B7" r:id="rId2" xr:uid="{00000000-0004-0000-0A00-000001000000}"/>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40"/>
  <sheetViews>
    <sheetView zoomScale="75" zoomScaleNormal="75" workbookViewId="0">
      <selection activeCell="E21" sqref="E21"/>
    </sheetView>
  </sheetViews>
  <sheetFormatPr baseColWidth="10" defaultRowHeight="15"/>
  <cols>
    <col min="1" max="1" width="22.140625" customWidth="1"/>
    <col min="2" max="2" width="88.28515625" customWidth="1"/>
    <col min="3" max="3" width="23" customWidth="1"/>
    <col min="4" max="4" width="41.28515625" customWidth="1"/>
    <col min="5" max="5" width="13.85546875" customWidth="1"/>
    <col min="6" max="6" width="18.85546875" bestFit="1" customWidth="1"/>
    <col min="7" max="7" width="8.85546875" bestFit="1" customWidth="1"/>
    <col min="8" max="8" width="24.140625" bestFit="1" customWidth="1"/>
    <col min="9" max="9" width="28.5703125" bestFit="1" customWidth="1"/>
    <col min="10" max="10" width="9.140625" bestFit="1" customWidth="1"/>
  </cols>
  <sheetData>
    <row r="1" spans="1:10" s="56" customFormat="1" ht="12.75" customHeight="1">
      <c r="A1" s="52"/>
      <c r="B1" s="57"/>
    </row>
    <row r="2" spans="1:10" s="56" customFormat="1" ht="18.75" customHeight="1">
      <c r="A2" s="58" t="s">
        <v>703</v>
      </c>
      <c r="B2" s="98"/>
    </row>
    <row r="3" spans="1:10" s="56" customFormat="1" ht="13.5" customHeight="1">
      <c r="A3" s="58" t="s">
        <v>704</v>
      </c>
      <c r="B3" s="61"/>
    </row>
    <row r="4" spans="1:10" s="56" customFormat="1" ht="18.75">
      <c r="A4" s="58" t="s">
        <v>705</v>
      </c>
      <c r="B4" s="61"/>
    </row>
    <row r="5" spans="1:10" s="56" customFormat="1" ht="18.75">
      <c r="A5" s="58" t="s">
        <v>706</v>
      </c>
      <c r="B5" s="61"/>
    </row>
    <row r="6" spans="1:10" s="56" customFormat="1" ht="18.75">
      <c r="A6" s="58" t="s">
        <v>707</v>
      </c>
      <c r="B6" s="61"/>
    </row>
    <row r="7" spans="1:10" s="56" customFormat="1" ht="18.75">
      <c r="A7" s="58" t="s">
        <v>708</v>
      </c>
      <c r="B7" s="61"/>
    </row>
    <row r="8" spans="1:10" s="56" customFormat="1" ht="12.75" customHeight="1">
      <c r="A8" s="61"/>
      <c r="B8" s="61"/>
      <c r="C8" s="63"/>
      <c r="D8" s="63"/>
      <c r="E8" s="63"/>
    </row>
    <row r="9" spans="1:10" s="64" customFormat="1" ht="54.75" customHeight="1">
      <c r="A9" s="808" t="s">
        <v>709</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51" t="s">
        <v>750</v>
      </c>
      <c r="B12" s="851"/>
      <c r="C12" s="851"/>
      <c r="D12" s="851"/>
      <c r="E12" s="620"/>
      <c r="I12" s="70" t="s">
        <v>14</v>
      </c>
    </row>
    <row r="13" spans="1:10" s="74" customFormat="1" ht="27.75" customHeight="1">
      <c r="A13" s="810" t="s">
        <v>751</v>
      </c>
      <c r="B13" s="810"/>
      <c r="C13" s="810"/>
      <c r="D13" s="811"/>
      <c r="E13" s="611"/>
      <c r="F13" s="73" t="s">
        <v>15</v>
      </c>
      <c r="G13" s="73" t="s">
        <v>16</v>
      </c>
      <c r="H13" s="73" t="s">
        <v>17</v>
      </c>
      <c r="I13" s="73" t="s">
        <v>18</v>
      </c>
      <c r="J13" s="73" t="s">
        <v>19</v>
      </c>
    </row>
    <row r="14" spans="1:10" s="64" customFormat="1" ht="76.5">
      <c r="A14" s="75" t="s">
        <v>752</v>
      </c>
      <c r="B14" s="145" t="s">
        <v>753</v>
      </c>
      <c r="C14" s="80" t="s">
        <v>754</v>
      </c>
      <c r="D14" s="193" t="s">
        <v>755</v>
      </c>
      <c r="E14" s="193"/>
      <c r="F14" s="261">
        <v>360</v>
      </c>
      <c r="G14" s="262" t="s">
        <v>1119</v>
      </c>
      <c r="H14" s="262">
        <v>995000</v>
      </c>
      <c r="I14" s="262">
        <v>0</v>
      </c>
      <c r="J14" s="83" t="s">
        <v>451</v>
      </c>
    </row>
    <row r="15" spans="1:10" s="64" customFormat="1" ht="114.75">
      <c r="A15" s="75" t="s">
        <v>756</v>
      </c>
      <c r="B15" s="145" t="s">
        <v>757</v>
      </c>
      <c r="C15" s="80" t="s">
        <v>25</v>
      </c>
      <c r="D15" s="193" t="s">
        <v>758</v>
      </c>
      <c r="E15" s="193"/>
      <c r="F15" s="261">
        <v>360</v>
      </c>
      <c r="G15" s="262" t="s">
        <v>1119</v>
      </c>
      <c r="H15" s="262">
        <v>1335000</v>
      </c>
      <c r="I15" s="262">
        <v>0</v>
      </c>
      <c r="J15" s="83" t="s">
        <v>451</v>
      </c>
    </row>
    <row r="16" spans="1:10" s="64" customFormat="1" ht="18.75">
      <c r="A16" s="851" t="s">
        <v>759</v>
      </c>
      <c r="B16" s="851"/>
      <c r="C16" s="851"/>
      <c r="D16" s="851"/>
      <c r="E16" s="620"/>
      <c r="F16" s="739"/>
      <c r="G16" s="739"/>
      <c r="H16" s="739"/>
      <c r="I16" s="739"/>
      <c r="J16" s="650"/>
    </row>
    <row r="17" spans="1:10" s="74" customFormat="1" ht="21.75" customHeight="1">
      <c r="A17" s="810" t="s">
        <v>760</v>
      </c>
      <c r="B17" s="810"/>
      <c r="C17" s="810"/>
      <c r="D17" s="811"/>
      <c r="E17" s="611"/>
      <c r="F17" s="73" t="s">
        <v>15</v>
      </c>
      <c r="G17" s="73" t="s">
        <v>16</v>
      </c>
      <c r="H17" s="73" t="s">
        <v>17</v>
      </c>
      <c r="I17" s="73" t="s">
        <v>18</v>
      </c>
      <c r="J17" s="73" t="s">
        <v>19</v>
      </c>
    </row>
    <row r="18" spans="1:10" s="64" customFormat="1" ht="76.5">
      <c r="A18" s="87" t="s">
        <v>712</v>
      </c>
      <c r="B18" s="188" t="s">
        <v>713</v>
      </c>
      <c r="C18" s="80" t="s">
        <v>25</v>
      </c>
      <c r="D18" s="90" t="s">
        <v>714</v>
      </c>
      <c r="E18" s="90"/>
      <c r="F18" s="261">
        <v>360</v>
      </c>
      <c r="G18" s="262" t="s">
        <v>2953</v>
      </c>
      <c r="H18" s="262">
        <v>415.7</v>
      </c>
      <c r="I18" s="262">
        <v>0</v>
      </c>
      <c r="J18" s="83" t="s">
        <v>451</v>
      </c>
    </row>
    <row r="19" spans="1:10" s="64" customFormat="1" ht="18.75">
      <c r="A19" s="851" t="s">
        <v>761</v>
      </c>
      <c r="B19" s="851"/>
      <c r="C19" s="851"/>
      <c r="D19" s="851"/>
      <c r="E19" s="620"/>
      <c r="F19" s="739"/>
      <c r="G19" s="739"/>
      <c r="H19" s="739"/>
      <c r="I19" s="739"/>
      <c r="J19" s="650"/>
    </row>
    <row r="20" spans="1:10" s="64" customFormat="1" ht="24.75" customHeight="1">
      <c r="A20" s="810" t="s">
        <v>762</v>
      </c>
      <c r="B20" s="810"/>
      <c r="C20" s="810"/>
      <c r="D20" s="811"/>
      <c r="E20" s="611"/>
      <c r="F20" s="73" t="s">
        <v>15</v>
      </c>
      <c r="G20" s="73" t="s">
        <v>16</v>
      </c>
      <c r="H20" s="73" t="s">
        <v>17</v>
      </c>
      <c r="I20" s="73" t="s">
        <v>18</v>
      </c>
      <c r="J20" s="73" t="s">
        <v>19</v>
      </c>
    </row>
    <row r="21" spans="1:10" s="64" customFormat="1" ht="89.25">
      <c r="A21" s="199" t="s">
        <v>763</v>
      </c>
      <c r="B21" s="200" t="s">
        <v>764</v>
      </c>
      <c r="C21" s="194" t="s">
        <v>25</v>
      </c>
      <c r="D21" s="201" t="s">
        <v>765</v>
      </c>
      <c r="E21" s="201"/>
      <c r="F21" s="261">
        <v>360</v>
      </c>
      <c r="G21" s="262" t="s">
        <v>1119</v>
      </c>
      <c r="H21" s="262">
        <v>1530000</v>
      </c>
      <c r="I21" s="262">
        <v>0</v>
      </c>
      <c r="J21" s="83" t="s">
        <v>451</v>
      </c>
    </row>
    <row r="22" spans="1:10" s="64" customFormat="1" ht="114.75">
      <c r="A22" s="199" t="s">
        <v>766</v>
      </c>
      <c r="B22" s="200" t="s">
        <v>767</v>
      </c>
      <c r="C22" s="194" t="s">
        <v>25</v>
      </c>
      <c r="D22" s="201" t="s">
        <v>768</v>
      </c>
      <c r="E22" s="201"/>
      <c r="F22" s="261">
        <v>360</v>
      </c>
      <c r="G22" s="262" t="s">
        <v>1119</v>
      </c>
      <c r="H22" s="262">
        <v>1650000</v>
      </c>
      <c r="I22" s="262">
        <v>0</v>
      </c>
      <c r="J22" s="83" t="s">
        <v>451</v>
      </c>
    </row>
    <row r="23" spans="1:10" s="64" customFormat="1" ht="76.5">
      <c r="A23" s="87" t="s">
        <v>769</v>
      </c>
      <c r="B23" s="202" t="s">
        <v>770</v>
      </c>
      <c r="C23" s="80" t="s">
        <v>754</v>
      </c>
      <c r="D23" s="203" t="s">
        <v>771</v>
      </c>
      <c r="E23" s="203"/>
      <c r="F23" s="261">
        <v>360</v>
      </c>
      <c r="G23" s="262" t="s">
        <v>1119</v>
      </c>
      <c r="H23" s="262">
        <v>2420000</v>
      </c>
      <c r="I23" s="262">
        <v>0</v>
      </c>
      <c r="J23" s="204" t="s">
        <v>801</v>
      </c>
    </row>
    <row r="24" spans="1:10" s="197" customFormat="1" ht="12.75">
      <c r="A24" s="196"/>
      <c r="B24" s="205"/>
      <c r="C24" s="196"/>
      <c r="D24" s="198"/>
      <c r="E24" s="198"/>
    </row>
    <row r="25" spans="1:10" s="197" customFormat="1" ht="12.75">
      <c r="A25" s="196"/>
      <c r="C25" s="196"/>
      <c r="D25" s="198"/>
      <c r="E25" s="198"/>
    </row>
    <row r="26" spans="1:10" s="197" customFormat="1" ht="12.75">
      <c r="A26" s="196"/>
      <c r="C26" s="196"/>
      <c r="D26" s="198"/>
      <c r="E26" s="198"/>
    </row>
    <row r="27" spans="1:10" s="197" customFormat="1" ht="12.75">
      <c r="A27" s="196"/>
      <c r="C27" s="196"/>
      <c r="D27" s="198"/>
      <c r="E27" s="198"/>
    </row>
    <row r="28" spans="1:10" s="197" customFormat="1" ht="12.75">
      <c r="A28" s="196"/>
      <c r="C28" s="196"/>
      <c r="D28" s="198"/>
      <c r="E28" s="198"/>
    </row>
    <row r="29" spans="1:10" s="197" customFormat="1" ht="12.75">
      <c r="A29" s="196"/>
      <c r="C29" s="196"/>
      <c r="D29" s="198"/>
      <c r="E29" s="198"/>
    </row>
    <row r="30" spans="1:10" s="197" customFormat="1" ht="12.75">
      <c r="A30" s="196"/>
      <c r="C30" s="196"/>
      <c r="D30" s="198"/>
      <c r="E30" s="198"/>
    </row>
    <row r="31" spans="1:10" s="197" customFormat="1" ht="12.75">
      <c r="A31" s="196"/>
      <c r="C31" s="196"/>
      <c r="D31" s="198"/>
      <c r="E31" s="198"/>
    </row>
    <row r="32" spans="1:10" s="197" customFormat="1" ht="12.75">
      <c r="A32" s="196"/>
      <c r="C32" s="196"/>
      <c r="D32" s="198"/>
      <c r="E32" s="198"/>
    </row>
    <row r="33" spans="1:5" s="197" customFormat="1" ht="12.75">
      <c r="A33" s="196"/>
      <c r="C33" s="196"/>
      <c r="D33" s="198"/>
      <c r="E33" s="198"/>
    </row>
    <row r="34" spans="1:5" s="197" customFormat="1" ht="12.75">
      <c r="A34" s="196"/>
      <c r="C34" s="196"/>
      <c r="D34" s="198"/>
      <c r="E34" s="198"/>
    </row>
    <row r="35" spans="1:5" s="197" customFormat="1" ht="12.75">
      <c r="A35" s="196"/>
      <c r="C35" s="196"/>
      <c r="D35" s="198"/>
      <c r="E35" s="198"/>
    </row>
    <row r="36" spans="1:5" s="197" customFormat="1" ht="12.75">
      <c r="A36" s="196"/>
      <c r="C36" s="196"/>
      <c r="D36" s="198"/>
      <c r="E36" s="198"/>
    </row>
    <row r="37" spans="1:5" s="197" customFormat="1" ht="12.75">
      <c r="A37" s="196"/>
      <c r="C37" s="196"/>
      <c r="D37" s="198"/>
      <c r="E37" s="198"/>
    </row>
    <row r="38" spans="1:5" s="197" customFormat="1" ht="12.75">
      <c r="A38" s="196"/>
      <c r="C38" s="196"/>
      <c r="D38" s="198"/>
      <c r="E38" s="198"/>
    </row>
    <row r="39" spans="1:5" s="197" customFormat="1" ht="12.75">
      <c r="A39" s="196"/>
      <c r="C39" s="196"/>
      <c r="D39" s="198"/>
      <c r="E39" s="198"/>
    </row>
    <row r="40" spans="1:5" s="197" customFormat="1" ht="12.75">
      <c r="A40" s="196"/>
      <c r="C40" s="196"/>
      <c r="D40" s="198"/>
      <c r="E40" s="198"/>
    </row>
  </sheetData>
  <mergeCells count="7">
    <mergeCell ref="A20:D20"/>
    <mergeCell ref="A9:D9"/>
    <mergeCell ref="A12:D12"/>
    <mergeCell ref="A13:D13"/>
    <mergeCell ref="A16:D16"/>
    <mergeCell ref="A17:D17"/>
    <mergeCell ref="A19:D19"/>
  </mergeCells>
  <hyperlinks>
    <hyperlink ref="D23" r:id="rId1" xr:uid="{00000000-0004-0000-0B00-000000000000}"/>
    <hyperlink ref="D21" r:id="rId2" xr:uid="{00000000-0004-0000-0B00-000001000000}"/>
    <hyperlink ref="D14" r:id="rId3" xr:uid="{00000000-0004-0000-0B00-000002000000}"/>
    <hyperlink ref="D15" r:id="rId4" xr:uid="{00000000-0004-0000-0B00-000003000000}"/>
    <hyperlink ref="D22" r:id="rId5" xr:uid="{00000000-0004-0000-0B00-000004000000}"/>
  </hyperlinks>
  <pageMargins left="0.7" right="0.7" top="0.75" bottom="0.75" header="0.3" footer="0.3"/>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9"/>
  <sheetViews>
    <sheetView zoomScale="75" zoomScaleNormal="75" workbookViewId="0">
      <selection activeCell="I21" sqref="I21"/>
    </sheetView>
  </sheetViews>
  <sheetFormatPr baseColWidth="10" defaultRowHeight="15"/>
  <cols>
    <col min="1" max="1" width="25" customWidth="1"/>
    <col min="2" max="2" width="79.28515625" customWidth="1"/>
    <col min="3" max="3" width="17.7109375" bestFit="1" customWidth="1"/>
    <col min="4" max="4" width="39.140625" bestFit="1" customWidth="1"/>
    <col min="5" max="5" width="8.85546875" customWidth="1"/>
    <col min="6" max="6" width="18.85546875" bestFit="1" customWidth="1"/>
    <col min="7" max="7" width="8.140625" bestFit="1" customWidth="1"/>
    <col min="8" max="8" width="22.85546875" customWidth="1"/>
    <col min="9" max="9" width="27.140625" bestFit="1" customWidth="1"/>
    <col min="10" max="10" width="10" bestFit="1" customWidth="1"/>
  </cols>
  <sheetData>
    <row r="1" spans="1:10" s="56" customFormat="1" ht="12.75" customHeight="1">
      <c r="A1" s="52"/>
      <c r="B1" s="57"/>
    </row>
    <row r="2" spans="1:10" s="56" customFormat="1" ht="18.75" customHeight="1">
      <c r="A2" s="58" t="s">
        <v>814</v>
      </c>
      <c r="B2" s="98"/>
    </row>
    <row r="3" spans="1:10" s="56" customFormat="1" ht="13.5" customHeight="1">
      <c r="A3" s="58" t="s">
        <v>815</v>
      </c>
      <c r="B3" s="61"/>
    </row>
    <row r="4" spans="1:10" s="56" customFormat="1" ht="18.75">
      <c r="A4" s="58" t="s">
        <v>816</v>
      </c>
      <c r="B4" s="61"/>
    </row>
    <row r="5" spans="1:10" s="56" customFormat="1" ht="18.75">
      <c r="A5" s="58" t="s">
        <v>817</v>
      </c>
      <c r="B5" s="61"/>
    </row>
    <row r="6" spans="1:10" s="56" customFormat="1" ht="18.75">
      <c r="A6" s="58" t="s">
        <v>818</v>
      </c>
      <c r="B6" s="61"/>
    </row>
    <row r="7" spans="1:10" s="56" customFormat="1" ht="18.75">
      <c r="A7" s="58" t="s">
        <v>708</v>
      </c>
      <c r="B7" s="61"/>
    </row>
    <row r="8" spans="1:10" s="56" customFormat="1" ht="12.75" customHeight="1">
      <c r="A8" s="61"/>
      <c r="B8" s="61"/>
      <c r="C8" s="63"/>
      <c r="D8" s="63"/>
      <c r="E8" s="63"/>
    </row>
    <row r="9" spans="1:10" s="64" customFormat="1" ht="59.25" customHeight="1">
      <c r="A9" s="852" t="s">
        <v>886</v>
      </c>
      <c r="B9" s="853"/>
      <c r="C9" s="853"/>
      <c r="D9" s="853"/>
      <c r="E9" s="610"/>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54" t="s">
        <v>837</v>
      </c>
      <c r="B12" s="854"/>
      <c r="C12" s="854"/>
      <c r="D12" s="854"/>
      <c r="E12" s="621"/>
      <c r="I12" s="70" t="s">
        <v>14</v>
      </c>
    </row>
    <row r="13" spans="1:10" s="74" customFormat="1" ht="37.5">
      <c r="A13" s="831" t="s">
        <v>838</v>
      </c>
      <c r="B13" s="832"/>
      <c r="C13" s="832"/>
      <c r="D13" s="833"/>
      <c r="E13" s="616"/>
      <c r="F13" s="73" t="s">
        <v>15</v>
      </c>
      <c r="G13" s="73" t="s">
        <v>16</v>
      </c>
      <c r="H13" s="73" t="s">
        <v>17</v>
      </c>
      <c r="I13" s="73" t="s">
        <v>18</v>
      </c>
      <c r="J13" s="73" t="s">
        <v>19</v>
      </c>
    </row>
    <row r="14" spans="1:10" s="64" customFormat="1" ht="42.75" customHeight="1">
      <c r="A14" s="75" t="s">
        <v>839</v>
      </c>
      <c r="B14" s="79" t="s">
        <v>840</v>
      </c>
      <c r="C14" s="80" t="s">
        <v>841</v>
      </c>
      <c r="D14" s="77" t="s">
        <v>824</v>
      </c>
      <c r="E14" s="656"/>
      <c r="F14" s="261">
        <v>360</v>
      </c>
      <c r="G14" s="262" t="s">
        <v>2953</v>
      </c>
      <c r="H14" s="262">
        <v>528</v>
      </c>
      <c r="I14" s="262">
        <v>0</v>
      </c>
      <c r="J14" s="123" t="s">
        <v>801</v>
      </c>
    </row>
    <row r="15" spans="1:10" s="64" customFormat="1" ht="42.75" customHeight="1">
      <c r="A15" s="75" t="s">
        <v>842</v>
      </c>
      <c r="B15" s="79" t="s">
        <v>843</v>
      </c>
      <c r="C15" s="80" t="s">
        <v>841</v>
      </c>
      <c r="D15" s="77" t="s">
        <v>824</v>
      </c>
      <c r="E15" s="656"/>
      <c r="F15" s="261">
        <v>360</v>
      </c>
      <c r="G15" s="262" t="s">
        <v>2953</v>
      </c>
      <c r="H15" s="262">
        <v>620</v>
      </c>
      <c r="I15" s="262">
        <v>0</v>
      </c>
      <c r="J15" s="123" t="s">
        <v>801</v>
      </c>
    </row>
    <row r="16" spans="1:10" s="64" customFormat="1" ht="52.5" customHeight="1">
      <c r="A16" s="75" t="s">
        <v>845</v>
      </c>
      <c r="B16" s="79" t="s">
        <v>846</v>
      </c>
      <c r="C16" s="80" t="s">
        <v>847</v>
      </c>
      <c r="D16" s="77" t="s">
        <v>824</v>
      </c>
      <c r="E16" s="656"/>
      <c r="F16" s="261">
        <v>360</v>
      </c>
      <c r="G16" s="262" t="s">
        <v>2953</v>
      </c>
      <c r="H16" s="262">
        <v>903</v>
      </c>
      <c r="I16" s="262">
        <v>50.077714691270401</v>
      </c>
      <c r="J16" s="123" t="s">
        <v>801</v>
      </c>
    </row>
    <row r="17" spans="1:10" s="64" customFormat="1" ht="32.25" customHeight="1">
      <c r="A17" s="831" t="s">
        <v>848</v>
      </c>
      <c r="B17" s="832"/>
      <c r="C17" s="832"/>
      <c r="D17" s="833"/>
      <c r="E17" s="73"/>
      <c r="F17" s="73" t="s">
        <v>15</v>
      </c>
      <c r="G17" s="73" t="s">
        <v>16</v>
      </c>
      <c r="H17" s="73" t="s">
        <v>17</v>
      </c>
      <c r="I17" s="73" t="s">
        <v>18</v>
      </c>
      <c r="J17" s="73" t="s">
        <v>19</v>
      </c>
    </row>
    <row r="18" spans="1:10" s="64" customFormat="1" ht="42.75" customHeight="1">
      <c r="A18" s="75" t="s">
        <v>849</v>
      </c>
      <c r="B18" s="79" t="s">
        <v>850</v>
      </c>
      <c r="C18" s="80" t="s">
        <v>847</v>
      </c>
      <c r="D18" s="77" t="s">
        <v>824</v>
      </c>
      <c r="E18" s="82"/>
      <c r="F18" s="261">
        <v>360</v>
      </c>
      <c r="G18" s="262" t="s">
        <v>2953</v>
      </c>
      <c r="H18" s="262">
        <v>965</v>
      </c>
      <c r="I18" s="262">
        <v>0</v>
      </c>
      <c r="J18" s="123" t="s">
        <v>801</v>
      </c>
    </row>
    <row r="19" spans="1:10" s="64" customFormat="1" ht="41.25" customHeight="1">
      <c r="A19" s="75" t="s">
        <v>851</v>
      </c>
      <c r="B19" s="79" t="s">
        <v>852</v>
      </c>
      <c r="C19" s="80" t="s">
        <v>853</v>
      </c>
      <c r="D19" s="77" t="s">
        <v>824</v>
      </c>
      <c r="E19" s="82"/>
      <c r="F19" s="261">
        <v>360</v>
      </c>
      <c r="G19" s="262" t="s">
        <v>2953</v>
      </c>
      <c r="H19" s="262">
        <v>813</v>
      </c>
      <c r="I19" s="262">
        <v>0</v>
      </c>
      <c r="J19" s="123" t="s">
        <v>801</v>
      </c>
    </row>
    <row r="20" spans="1:10" s="64" customFormat="1" ht="41.25" customHeight="1">
      <c r="A20" s="75" t="s">
        <v>854</v>
      </c>
      <c r="B20" s="79" t="s">
        <v>855</v>
      </c>
      <c r="C20" s="80" t="s">
        <v>847</v>
      </c>
      <c r="D20" s="77" t="s">
        <v>824</v>
      </c>
      <c r="E20" s="82"/>
      <c r="F20" s="261">
        <v>360</v>
      </c>
      <c r="G20" s="262" t="s">
        <v>2953</v>
      </c>
      <c r="H20" s="262">
        <v>849</v>
      </c>
      <c r="I20" s="262">
        <v>0</v>
      </c>
      <c r="J20" s="123" t="s">
        <v>801</v>
      </c>
    </row>
    <row r="21" spans="1:10" s="64" customFormat="1" ht="51">
      <c r="A21" s="75" t="s">
        <v>856</v>
      </c>
      <c r="B21" s="79" t="s">
        <v>857</v>
      </c>
      <c r="C21" s="80" t="s">
        <v>858</v>
      </c>
      <c r="D21" s="77" t="s">
        <v>824</v>
      </c>
      <c r="E21" s="82"/>
      <c r="F21" s="261">
        <v>360</v>
      </c>
      <c r="G21" s="262" t="s">
        <v>2953</v>
      </c>
      <c r="H21" s="262">
        <v>773</v>
      </c>
      <c r="I21" s="262">
        <v>0</v>
      </c>
      <c r="J21" s="123" t="s">
        <v>801</v>
      </c>
    </row>
    <row r="22" spans="1:10" s="64" customFormat="1" ht="51">
      <c r="A22" s="75" t="s">
        <v>859</v>
      </c>
      <c r="B22" s="79" t="s">
        <v>860</v>
      </c>
      <c r="C22" s="80" t="s">
        <v>847</v>
      </c>
      <c r="D22" s="77" t="s">
        <v>824</v>
      </c>
      <c r="E22" s="82"/>
      <c r="F22" s="261">
        <v>360</v>
      </c>
      <c r="G22" s="262" t="s">
        <v>2953</v>
      </c>
      <c r="H22" s="262">
        <v>725</v>
      </c>
      <c r="I22" s="262">
        <v>0</v>
      </c>
      <c r="J22" s="123" t="s">
        <v>801</v>
      </c>
    </row>
    <row r="23" spans="1:10" s="64" customFormat="1" ht="45">
      <c r="A23" s="75" t="s">
        <v>861</v>
      </c>
      <c r="B23" s="79" t="s">
        <v>862</v>
      </c>
      <c r="C23" s="80" t="s">
        <v>863</v>
      </c>
      <c r="D23" s="77" t="s">
        <v>824</v>
      </c>
      <c r="E23" s="82"/>
      <c r="F23" s="261">
        <v>360</v>
      </c>
      <c r="G23" s="262" t="s">
        <v>2953</v>
      </c>
      <c r="H23" s="262">
        <v>991</v>
      </c>
      <c r="I23" s="262">
        <v>0</v>
      </c>
      <c r="J23" s="123" t="s">
        <v>801</v>
      </c>
    </row>
    <row r="24" spans="1:10" s="64" customFormat="1" ht="45">
      <c r="A24" s="75" t="s">
        <v>864</v>
      </c>
      <c r="B24" s="79" t="s">
        <v>865</v>
      </c>
      <c r="C24" s="80" t="s">
        <v>847</v>
      </c>
      <c r="D24" s="77" t="s">
        <v>824</v>
      </c>
      <c r="E24" s="82"/>
      <c r="F24" s="261">
        <v>360</v>
      </c>
      <c r="G24" s="262" t="s">
        <v>2953</v>
      </c>
      <c r="H24" s="262">
        <v>910</v>
      </c>
      <c r="I24" s="262">
        <v>0</v>
      </c>
      <c r="J24" s="123" t="s">
        <v>801</v>
      </c>
    </row>
    <row r="25" spans="1:10" s="64" customFormat="1" ht="33.75" customHeight="1">
      <c r="A25" s="854" t="s">
        <v>866</v>
      </c>
      <c r="B25" s="854"/>
      <c r="C25" s="854"/>
      <c r="D25" s="854"/>
      <c r="E25" s="740"/>
      <c r="F25" s="740"/>
      <c r="G25" s="740"/>
      <c r="H25" s="740"/>
      <c r="I25" s="740"/>
      <c r="J25" s="740"/>
    </row>
    <row r="26" spans="1:10" s="64" customFormat="1" ht="35.25" customHeight="1">
      <c r="A26" s="831" t="s">
        <v>867</v>
      </c>
      <c r="B26" s="832"/>
      <c r="C26" s="832"/>
      <c r="D26" s="833"/>
      <c r="E26" s="73"/>
      <c r="F26" s="73" t="s">
        <v>15</v>
      </c>
      <c r="G26" s="73" t="s">
        <v>16</v>
      </c>
      <c r="H26" s="73" t="s">
        <v>17</v>
      </c>
      <c r="I26" s="73" t="s">
        <v>18</v>
      </c>
      <c r="J26" s="73" t="s">
        <v>19</v>
      </c>
    </row>
    <row r="27" spans="1:10" s="56" customFormat="1" ht="51">
      <c r="A27" s="75" t="s">
        <v>868</v>
      </c>
      <c r="B27" s="79" t="s">
        <v>869</v>
      </c>
      <c r="C27" s="80" t="s">
        <v>847</v>
      </c>
      <c r="D27" s="77" t="s">
        <v>824</v>
      </c>
      <c r="E27" s="82"/>
      <c r="F27" s="261">
        <v>360</v>
      </c>
      <c r="G27" s="262" t="s">
        <v>2953</v>
      </c>
      <c r="H27" s="262">
        <v>660</v>
      </c>
      <c r="I27" s="262">
        <v>0</v>
      </c>
      <c r="J27" s="123" t="s">
        <v>801</v>
      </c>
    </row>
    <row r="28" spans="1:10" s="56" customFormat="1" ht="37.5">
      <c r="A28" s="831" t="s">
        <v>870</v>
      </c>
      <c r="B28" s="832"/>
      <c r="C28" s="832"/>
      <c r="D28" s="833"/>
      <c r="E28" s="73"/>
      <c r="F28" s="73" t="s">
        <v>15</v>
      </c>
      <c r="G28" s="73" t="s">
        <v>16</v>
      </c>
      <c r="H28" s="73" t="s">
        <v>17</v>
      </c>
      <c r="I28" s="73" t="s">
        <v>18</v>
      </c>
      <c r="J28" s="73" t="s">
        <v>19</v>
      </c>
    </row>
    <row r="29" spans="1:10" s="56" customFormat="1" ht="39.75" customHeight="1">
      <c r="A29" s="75" t="s">
        <v>871</v>
      </c>
      <c r="B29" s="79" t="s">
        <v>872</v>
      </c>
      <c r="C29" s="80" t="s">
        <v>844</v>
      </c>
      <c r="D29" s="77" t="s">
        <v>824</v>
      </c>
      <c r="E29" s="82"/>
      <c r="F29" s="261">
        <v>360</v>
      </c>
      <c r="G29" s="262" t="s">
        <v>2953</v>
      </c>
      <c r="H29" s="262">
        <v>1035</v>
      </c>
      <c r="I29" s="262">
        <v>0</v>
      </c>
      <c r="J29" s="123" t="s">
        <v>801</v>
      </c>
    </row>
    <row r="30" spans="1:10" s="56" customFormat="1" ht="39" customHeight="1">
      <c r="A30" s="75" t="s">
        <v>873</v>
      </c>
      <c r="B30" s="79" t="s">
        <v>874</v>
      </c>
      <c r="C30" s="80" t="s">
        <v>847</v>
      </c>
      <c r="D30" s="77" t="s">
        <v>824</v>
      </c>
      <c r="E30" s="82"/>
      <c r="F30" s="261">
        <v>360</v>
      </c>
      <c r="G30" s="262" t="s">
        <v>2953</v>
      </c>
      <c r="H30" s="262">
        <v>1172</v>
      </c>
      <c r="I30" s="262">
        <v>0</v>
      </c>
      <c r="J30" s="123" t="s">
        <v>801</v>
      </c>
    </row>
    <row r="31" spans="1:10" s="56" customFormat="1" ht="36.75" customHeight="1">
      <c r="A31" s="854" t="s">
        <v>875</v>
      </c>
      <c r="B31" s="854"/>
      <c r="C31" s="854"/>
      <c r="D31" s="854"/>
      <c r="E31" s="740"/>
      <c r="F31" s="740"/>
      <c r="G31" s="740"/>
      <c r="H31" s="740"/>
      <c r="I31" s="740"/>
      <c r="J31" s="740"/>
    </row>
    <row r="32" spans="1:10" s="56" customFormat="1" ht="36" customHeight="1">
      <c r="A32" s="831" t="s">
        <v>876</v>
      </c>
      <c r="B32" s="832"/>
      <c r="C32" s="832"/>
      <c r="D32" s="833"/>
      <c r="E32" s="73"/>
      <c r="F32" s="73" t="s">
        <v>15</v>
      </c>
      <c r="G32" s="73" t="s">
        <v>16</v>
      </c>
      <c r="H32" s="73" t="s">
        <v>17</v>
      </c>
      <c r="I32" s="73" t="s">
        <v>18</v>
      </c>
      <c r="J32" s="73" t="s">
        <v>19</v>
      </c>
    </row>
    <row r="33" spans="1:10" s="56" customFormat="1" ht="45">
      <c r="A33" s="75" t="s">
        <v>877</v>
      </c>
      <c r="B33" s="79" t="s">
        <v>878</v>
      </c>
      <c r="C33" s="80" t="s">
        <v>847</v>
      </c>
      <c r="D33" s="77" t="s">
        <v>824</v>
      </c>
      <c r="E33" s="82"/>
      <c r="F33" s="261">
        <v>360</v>
      </c>
      <c r="G33" s="262" t="s">
        <v>2953</v>
      </c>
      <c r="H33" s="262">
        <v>113</v>
      </c>
      <c r="I33" s="262">
        <v>0</v>
      </c>
      <c r="J33" s="123" t="s">
        <v>801</v>
      </c>
    </row>
    <row r="34" spans="1:10" s="56" customFormat="1" ht="45">
      <c r="A34" s="75" t="s">
        <v>879</v>
      </c>
      <c r="B34" s="79" t="s">
        <v>880</v>
      </c>
      <c r="C34" s="80" t="s">
        <v>831</v>
      </c>
      <c r="D34" s="77" t="s">
        <v>824</v>
      </c>
      <c r="E34" s="82"/>
      <c r="F34" s="261">
        <v>360</v>
      </c>
      <c r="G34" s="262" t="s">
        <v>2953</v>
      </c>
      <c r="H34" s="262">
        <v>1083</v>
      </c>
      <c r="I34" s="262">
        <v>0</v>
      </c>
      <c r="J34" s="123" t="s">
        <v>801</v>
      </c>
    </row>
    <row r="35" spans="1:10" s="56" customFormat="1" ht="36" customHeight="1">
      <c r="A35" s="831" t="s">
        <v>875</v>
      </c>
      <c r="B35" s="832"/>
      <c r="C35" s="832"/>
      <c r="D35" s="833"/>
      <c r="E35" s="73"/>
      <c r="F35" s="73" t="s">
        <v>15</v>
      </c>
      <c r="G35" s="73" t="s">
        <v>16</v>
      </c>
      <c r="H35" s="73" t="s">
        <v>17</v>
      </c>
      <c r="I35" s="73" t="s">
        <v>18</v>
      </c>
      <c r="J35" s="73" t="s">
        <v>19</v>
      </c>
    </row>
    <row r="36" spans="1:10" s="56" customFormat="1" ht="45">
      <c r="A36" s="75" t="s">
        <v>881</v>
      </c>
      <c r="B36" s="79" t="s">
        <v>882</v>
      </c>
      <c r="C36" s="80" t="s">
        <v>883</v>
      </c>
      <c r="D36" s="77" t="s">
        <v>824</v>
      </c>
      <c r="E36" s="82"/>
      <c r="F36" s="261">
        <v>360</v>
      </c>
      <c r="G36" s="262" t="s">
        <v>2953</v>
      </c>
      <c r="H36" s="262">
        <v>17</v>
      </c>
      <c r="I36" s="262">
        <v>0</v>
      </c>
      <c r="J36" s="123" t="s">
        <v>801</v>
      </c>
    </row>
    <row r="37" spans="1:10" s="56" customFormat="1" ht="45">
      <c r="A37" s="75" t="s">
        <v>884</v>
      </c>
      <c r="B37" s="79" t="s">
        <v>885</v>
      </c>
      <c r="C37" s="80" t="s">
        <v>831</v>
      </c>
      <c r="D37" s="77" t="s">
        <v>824</v>
      </c>
      <c r="E37" s="82"/>
      <c r="F37" s="261">
        <v>360</v>
      </c>
      <c r="G37" s="262" t="s">
        <v>2953</v>
      </c>
      <c r="H37" s="262">
        <v>58</v>
      </c>
      <c r="I37" s="262">
        <v>0</v>
      </c>
      <c r="J37" s="123" t="s">
        <v>801</v>
      </c>
    </row>
    <row r="38" spans="1:10" s="56" customFormat="1" ht="16.5" customHeight="1">
      <c r="A38" s="217"/>
      <c r="B38" s="218"/>
      <c r="C38" s="219"/>
      <c r="D38" s="165"/>
    </row>
    <row r="39" spans="1:10" s="56" customFormat="1" ht="16.5" customHeight="1">
      <c r="A39" s="217"/>
      <c r="B39" s="218"/>
      <c r="C39" s="219"/>
      <c r="D39" s="165"/>
    </row>
  </sheetData>
  <mergeCells count="10">
    <mergeCell ref="A35:D35"/>
    <mergeCell ref="A32:D32"/>
    <mergeCell ref="A9:D9"/>
    <mergeCell ref="A12:D12"/>
    <mergeCell ref="A13:D13"/>
    <mergeCell ref="A26:D26"/>
    <mergeCell ref="A17:D17"/>
    <mergeCell ref="A25:D25"/>
    <mergeCell ref="A28:D28"/>
    <mergeCell ref="A31:D3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23"/>
  <sheetViews>
    <sheetView zoomScale="75" zoomScaleNormal="75" workbookViewId="0">
      <selection activeCell="H18" sqref="H18"/>
    </sheetView>
  </sheetViews>
  <sheetFormatPr baseColWidth="10" defaultRowHeight="15"/>
  <cols>
    <col min="1" max="1" width="23.28515625" customWidth="1"/>
    <col min="2" max="2" width="77.7109375" customWidth="1"/>
    <col min="3" max="3" width="18.140625" customWidth="1"/>
    <col min="4" max="4" width="39.140625" bestFit="1" customWidth="1"/>
    <col min="5" max="5" width="10.5703125" customWidth="1"/>
    <col min="6" max="6" width="18.85546875" bestFit="1" customWidth="1"/>
    <col min="7" max="7" width="8.85546875" bestFit="1" customWidth="1"/>
    <col min="8" max="8" width="16.42578125" bestFit="1" customWidth="1"/>
    <col min="9" max="9" width="28.5703125" bestFit="1" customWidth="1"/>
    <col min="10" max="10" width="10" bestFit="1" customWidth="1"/>
  </cols>
  <sheetData>
    <row r="1" spans="1:10" s="56" customFormat="1" ht="12.75" customHeight="1">
      <c r="A1" s="52"/>
      <c r="B1" s="57"/>
    </row>
    <row r="2" spans="1:10" s="56" customFormat="1" ht="18.75" customHeight="1">
      <c r="A2" s="58" t="s">
        <v>814</v>
      </c>
      <c r="B2" s="98"/>
    </row>
    <row r="3" spans="1:10" s="56" customFormat="1" ht="13.5" customHeight="1">
      <c r="A3" s="58" t="s">
        <v>815</v>
      </c>
      <c r="B3" s="61"/>
    </row>
    <row r="4" spans="1:10" s="56" customFormat="1" ht="18.75">
      <c r="A4" s="58" t="s">
        <v>816</v>
      </c>
      <c r="B4" s="61"/>
    </row>
    <row r="5" spans="1:10" s="56" customFormat="1" ht="18.75">
      <c r="A5" s="58" t="s">
        <v>817</v>
      </c>
      <c r="B5" s="61"/>
    </row>
    <row r="6" spans="1:10" s="56" customFormat="1" ht="18.75">
      <c r="A6" s="58" t="s">
        <v>818</v>
      </c>
      <c r="B6" s="61"/>
    </row>
    <row r="7" spans="1:10" s="56" customFormat="1" ht="18.75">
      <c r="A7" s="58" t="s">
        <v>708</v>
      </c>
      <c r="B7" s="61"/>
    </row>
    <row r="8" spans="1:10" s="56" customFormat="1" ht="12.75" customHeight="1">
      <c r="A8" s="61"/>
      <c r="B8" s="61"/>
      <c r="C8" s="63"/>
      <c r="D8" s="63"/>
      <c r="E8" s="63"/>
    </row>
    <row r="9" spans="1:10" s="64" customFormat="1" ht="59.25" customHeight="1">
      <c r="A9" s="852" t="s">
        <v>906</v>
      </c>
      <c r="B9" s="853"/>
      <c r="C9" s="853"/>
      <c r="D9" s="853"/>
      <c r="E9" s="610"/>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54" t="s">
        <v>887</v>
      </c>
      <c r="B12" s="854"/>
      <c r="C12" s="854"/>
      <c r="D12" s="854"/>
      <c r="E12" s="621"/>
      <c r="I12" s="70" t="s">
        <v>14</v>
      </c>
    </row>
    <row r="13" spans="1:10" s="74" customFormat="1" ht="37.5">
      <c r="A13" s="831" t="s">
        <v>888</v>
      </c>
      <c r="B13" s="832"/>
      <c r="C13" s="832"/>
      <c r="D13" s="833"/>
      <c r="E13" s="616"/>
      <c r="F13" s="73" t="s">
        <v>15</v>
      </c>
      <c r="G13" s="73" t="s">
        <v>16</v>
      </c>
      <c r="H13" s="73" t="s">
        <v>17</v>
      </c>
      <c r="I13" s="73" t="s">
        <v>18</v>
      </c>
      <c r="J13" s="73" t="s">
        <v>19</v>
      </c>
    </row>
    <row r="14" spans="1:10" s="64" customFormat="1" ht="51">
      <c r="A14" s="75" t="s">
        <v>889</v>
      </c>
      <c r="B14" s="79" t="s">
        <v>890</v>
      </c>
      <c r="C14" s="80" t="s">
        <v>841</v>
      </c>
      <c r="D14" s="77" t="s">
        <v>824</v>
      </c>
      <c r="E14" s="656"/>
      <c r="F14" s="261">
        <v>360</v>
      </c>
      <c r="G14" s="262" t="s">
        <v>2953</v>
      </c>
      <c r="H14" s="262">
        <v>710</v>
      </c>
      <c r="I14" s="262">
        <v>0</v>
      </c>
      <c r="J14" s="123" t="s">
        <v>801</v>
      </c>
    </row>
    <row r="15" spans="1:10" s="64" customFormat="1" ht="32.25" customHeight="1">
      <c r="A15" s="831" t="s">
        <v>891</v>
      </c>
      <c r="B15" s="832"/>
      <c r="C15" s="832"/>
      <c r="D15" s="833"/>
      <c r="E15" s="73"/>
      <c r="F15" s="73" t="s">
        <v>15</v>
      </c>
      <c r="G15" s="73" t="s">
        <v>16</v>
      </c>
      <c r="H15" s="73" t="s">
        <v>17</v>
      </c>
      <c r="I15" s="73" t="s">
        <v>18</v>
      </c>
      <c r="J15" s="73" t="s">
        <v>19</v>
      </c>
    </row>
    <row r="16" spans="1:10" s="64" customFormat="1" ht="51">
      <c r="A16" s="75" t="s">
        <v>892</v>
      </c>
      <c r="B16" s="79" t="s">
        <v>893</v>
      </c>
      <c r="C16" s="80" t="s">
        <v>858</v>
      </c>
      <c r="D16" s="77" t="s">
        <v>824</v>
      </c>
      <c r="E16" s="82"/>
      <c r="F16" s="261">
        <v>360</v>
      </c>
      <c r="G16" s="262" t="s">
        <v>2953</v>
      </c>
      <c r="H16" s="262">
        <v>941</v>
      </c>
      <c r="I16" s="262">
        <v>0</v>
      </c>
      <c r="J16" s="123" t="s">
        <v>801</v>
      </c>
    </row>
    <row r="17" spans="1:10" s="64" customFormat="1" ht="51">
      <c r="A17" s="75" t="s">
        <v>894</v>
      </c>
      <c r="B17" s="79" t="s">
        <v>895</v>
      </c>
      <c r="C17" s="80" t="s">
        <v>841</v>
      </c>
      <c r="D17" s="77" t="s">
        <v>824</v>
      </c>
      <c r="E17" s="82"/>
      <c r="F17" s="261">
        <v>360</v>
      </c>
      <c r="G17" s="262" t="s">
        <v>2953</v>
      </c>
      <c r="H17" s="262">
        <v>982</v>
      </c>
      <c r="I17" s="262">
        <v>0</v>
      </c>
      <c r="J17" s="123" t="s">
        <v>801</v>
      </c>
    </row>
    <row r="18" spans="1:10" s="64" customFormat="1" ht="51">
      <c r="A18" s="75" t="s">
        <v>896</v>
      </c>
      <c r="B18" s="79" t="s">
        <v>897</v>
      </c>
      <c r="C18" s="80" t="s">
        <v>831</v>
      </c>
      <c r="D18" s="77" t="s">
        <v>824</v>
      </c>
      <c r="E18" s="82"/>
      <c r="F18" s="261">
        <v>360</v>
      </c>
      <c r="G18" s="262" t="s">
        <v>2953</v>
      </c>
      <c r="H18" s="262">
        <v>1230</v>
      </c>
      <c r="I18" s="262">
        <v>50.840667139815473</v>
      </c>
      <c r="J18" s="123" t="s">
        <v>801</v>
      </c>
    </row>
    <row r="19" spans="1:10" s="64" customFormat="1" ht="32.25" customHeight="1">
      <c r="A19" s="831" t="s">
        <v>898</v>
      </c>
      <c r="B19" s="832"/>
      <c r="C19" s="832"/>
      <c r="D19" s="833"/>
      <c r="E19" s="73"/>
      <c r="F19" s="73" t="s">
        <v>15</v>
      </c>
      <c r="G19" s="73" t="s">
        <v>16</v>
      </c>
      <c r="H19" s="73" t="s">
        <v>17</v>
      </c>
      <c r="I19" s="73" t="s">
        <v>18</v>
      </c>
      <c r="J19" s="73" t="s">
        <v>19</v>
      </c>
    </row>
    <row r="20" spans="1:10" s="64" customFormat="1" ht="51">
      <c r="A20" s="75" t="s">
        <v>899</v>
      </c>
      <c r="B20" s="79" t="s">
        <v>900</v>
      </c>
      <c r="C20" s="80" t="s">
        <v>841</v>
      </c>
      <c r="D20" s="77" t="s">
        <v>824</v>
      </c>
      <c r="E20" s="82"/>
      <c r="F20" s="261">
        <v>360</v>
      </c>
      <c r="G20" s="262" t="s">
        <v>2953</v>
      </c>
      <c r="H20" s="262">
        <v>1200</v>
      </c>
      <c r="I20" s="262">
        <v>35.58836053938964</v>
      </c>
      <c r="J20" s="123" t="s">
        <v>801</v>
      </c>
    </row>
    <row r="21" spans="1:10" s="64" customFormat="1" ht="51">
      <c r="A21" s="75" t="s">
        <v>901</v>
      </c>
      <c r="B21" s="79" t="s">
        <v>902</v>
      </c>
      <c r="C21" s="80" t="s">
        <v>841</v>
      </c>
      <c r="D21" s="77" t="s">
        <v>824</v>
      </c>
      <c r="E21" s="82"/>
      <c r="F21" s="261">
        <v>360</v>
      </c>
      <c r="G21" s="262" t="s">
        <v>2953</v>
      </c>
      <c r="H21" s="262">
        <v>1533</v>
      </c>
      <c r="I21" s="262">
        <v>50.840667139815473</v>
      </c>
      <c r="J21" s="123" t="s">
        <v>801</v>
      </c>
    </row>
    <row r="22" spans="1:10" s="74" customFormat="1" ht="37.5">
      <c r="A22" s="832" t="s">
        <v>903</v>
      </c>
      <c r="B22" s="832"/>
      <c r="C22" s="832"/>
      <c r="D22" s="833"/>
      <c r="E22" s="73"/>
      <c r="F22" s="73" t="s">
        <v>15</v>
      </c>
      <c r="G22" s="73" t="s">
        <v>16</v>
      </c>
      <c r="H22" s="73" t="s">
        <v>17</v>
      </c>
      <c r="I22" s="73" t="s">
        <v>18</v>
      </c>
      <c r="J22" s="73" t="s">
        <v>19</v>
      </c>
    </row>
    <row r="23" spans="1:10" s="64" customFormat="1" ht="63.75">
      <c r="A23" s="87">
        <v>739811977</v>
      </c>
      <c r="B23" s="88" t="s">
        <v>904</v>
      </c>
      <c r="C23" s="89" t="s">
        <v>905</v>
      </c>
      <c r="D23" s="77" t="s">
        <v>824</v>
      </c>
      <c r="E23" s="83"/>
      <c r="F23" s="261">
        <v>360</v>
      </c>
      <c r="G23" s="262" t="s">
        <v>2953</v>
      </c>
      <c r="H23" s="262">
        <v>1881.42688</v>
      </c>
      <c r="I23" s="262">
        <v>0</v>
      </c>
      <c r="J23" s="123" t="s">
        <v>801</v>
      </c>
    </row>
  </sheetData>
  <mergeCells count="6">
    <mergeCell ref="A22:D22"/>
    <mergeCell ref="A9:D9"/>
    <mergeCell ref="A12:D12"/>
    <mergeCell ref="A13:D13"/>
    <mergeCell ref="A15:D15"/>
    <mergeCell ref="A19:D1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133"/>
  <sheetViews>
    <sheetView zoomScale="75" zoomScaleNormal="75" workbookViewId="0">
      <selection activeCell="H120" sqref="H120"/>
    </sheetView>
  </sheetViews>
  <sheetFormatPr baseColWidth="10" defaultRowHeight="15"/>
  <cols>
    <col min="1" max="1" width="21.7109375" bestFit="1" customWidth="1"/>
    <col min="2" max="2" width="47.28515625" customWidth="1"/>
    <col min="3" max="3" width="21.28515625" customWidth="1"/>
    <col min="4" max="4" width="19.140625" customWidth="1"/>
    <col min="5" max="5" width="12.42578125" customWidth="1"/>
    <col min="6" max="6" width="18.85546875" bestFit="1" customWidth="1"/>
    <col min="7" max="7" width="8.85546875" bestFit="1" customWidth="1"/>
    <col min="8" max="8" width="16.42578125" bestFit="1" customWidth="1"/>
    <col min="9" max="9" width="28.5703125" bestFit="1" customWidth="1"/>
    <col min="10" max="10" width="12.7109375" customWidth="1"/>
  </cols>
  <sheetData>
    <row r="1" spans="1:35" s="56" customFormat="1" ht="12.75" customHeight="1">
      <c r="A1" s="52"/>
      <c r="B1" s="394"/>
    </row>
    <row r="2" spans="1:35" s="56" customFormat="1" ht="18.75" customHeight="1">
      <c r="A2" s="58" t="s">
        <v>242</v>
      </c>
      <c r="B2" s="98"/>
    </row>
    <row r="3" spans="1:35" s="56" customFormat="1" ht="13.5" customHeight="1">
      <c r="A3" s="58" t="s">
        <v>244</v>
      </c>
      <c r="B3" s="128">
        <v>6062</v>
      </c>
    </row>
    <row r="4" spans="1:35" s="56" customFormat="1" ht="18.75">
      <c r="A4" s="58" t="s">
        <v>246</v>
      </c>
      <c r="B4" s="128"/>
    </row>
    <row r="5" spans="1:35" s="56" customFormat="1" ht="18.75">
      <c r="A5" s="58" t="s">
        <v>247</v>
      </c>
      <c r="B5" s="129"/>
    </row>
    <row r="6" spans="1:35" s="56" customFormat="1" ht="18.75">
      <c r="A6" s="58" t="s">
        <v>249</v>
      </c>
      <c r="B6" s="128"/>
    </row>
    <row r="7" spans="1:35" s="56" customFormat="1" ht="18.75">
      <c r="A7" s="58" t="s">
        <v>251</v>
      </c>
      <c r="B7" s="128"/>
    </row>
    <row r="8" spans="1:35" s="56" customFormat="1" ht="12.75" customHeight="1">
      <c r="A8" s="61"/>
      <c r="B8" s="61"/>
      <c r="C8" s="63"/>
      <c r="D8" s="63"/>
      <c r="E8" s="63"/>
    </row>
    <row r="9" spans="1:35" s="64" customFormat="1" ht="45" customHeight="1">
      <c r="A9" s="808" t="s">
        <v>2402</v>
      </c>
      <c r="B9" s="809"/>
      <c r="C9" s="809"/>
      <c r="D9" s="809"/>
      <c r="E9" s="595"/>
    </row>
    <row r="10" spans="1:35" s="64" customFormat="1" ht="14.25" customHeight="1">
      <c r="A10" s="65"/>
      <c r="B10" s="65"/>
      <c r="C10" s="65"/>
      <c r="D10" s="65"/>
      <c r="E10" s="220"/>
    </row>
    <row r="11" spans="1:35" s="64" customFormat="1" ht="18.75">
      <c r="A11" s="66" t="s">
        <v>9</v>
      </c>
      <c r="B11" s="66" t="s">
        <v>10</v>
      </c>
      <c r="C11" s="66" t="s">
        <v>11</v>
      </c>
      <c r="D11" s="67" t="s">
        <v>12</v>
      </c>
      <c r="E11" s="67"/>
    </row>
    <row r="12" spans="1:35" s="64" customFormat="1" ht="18.75">
      <c r="A12" s="99"/>
      <c r="B12" s="101"/>
      <c r="C12" s="101"/>
      <c r="D12" s="99"/>
      <c r="E12" s="99"/>
      <c r="I12" s="70" t="s">
        <v>14</v>
      </c>
    </row>
    <row r="13" spans="1:35" s="74" customFormat="1" ht="37.5">
      <c r="A13" s="71"/>
      <c r="B13" s="72"/>
      <c r="C13" s="71"/>
      <c r="D13" s="71"/>
      <c r="E13" s="71"/>
      <c r="F13" s="73" t="s">
        <v>15</v>
      </c>
      <c r="G13" s="73" t="s">
        <v>16</v>
      </c>
      <c r="H13" s="73" t="s">
        <v>17</v>
      </c>
      <c r="I13" s="73" t="s">
        <v>18</v>
      </c>
      <c r="J13" s="73" t="s">
        <v>19</v>
      </c>
    </row>
    <row r="14" spans="1:35" s="7" customFormat="1" ht="34.5" customHeight="1">
      <c r="A14" s="751" t="s">
        <v>2478</v>
      </c>
      <c r="B14" s="402" t="s">
        <v>4225</v>
      </c>
      <c r="C14" s="752">
        <v>3</v>
      </c>
      <c r="D14" s="752" t="s">
        <v>4226</v>
      </c>
      <c r="E14" s="753"/>
      <c r="F14" s="261">
        <v>1080</v>
      </c>
      <c r="G14" s="262" t="s">
        <v>2953</v>
      </c>
      <c r="H14" s="262">
        <v>3303.9197519999998</v>
      </c>
      <c r="I14" s="262">
        <v>0</v>
      </c>
      <c r="J14" s="78" t="s">
        <v>801</v>
      </c>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row>
    <row r="15" spans="1:35" s="7" customFormat="1" ht="34.5" customHeight="1">
      <c r="A15" s="751" t="s">
        <v>2415</v>
      </c>
      <c r="B15" s="755" t="s">
        <v>4227</v>
      </c>
      <c r="C15" s="752">
        <v>19</v>
      </c>
      <c r="D15" s="752" t="s">
        <v>4226</v>
      </c>
      <c r="E15" s="753"/>
      <c r="F15" s="261">
        <v>1080</v>
      </c>
      <c r="G15" s="262" t="s">
        <v>2953</v>
      </c>
      <c r="H15" s="262">
        <v>61.522195000000004</v>
      </c>
      <c r="I15" s="262">
        <v>0</v>
      </c>
      <c r="J15" s="78" t="s">
        <v>801</v>
      </c>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row>
    <row r="16" spans="1:35" s="7" customFormat="1" ht="34.5" customHeight="1">
      <c r="A16" s="751" t="s">
        <v>2413</v>
      </c>
      <c r="B16" s="755" t="s">
        <v>4228</v>
      </c>
      <c r="C16" s="752">
        <v>3</v>
      </c>
      <c r="D16" s="752" t="s">
        <v>4226</v>
      </c>
      <c r="E16" s="753"/>
      <c r="F16" s="261">
        <v>360</v>
      </c>
      <c r="G16" s="262" t="s">
        <v>2953</v>
      </c>
      <c r="H16" s="262">
        <v>75.320744000000005</v>
      </c>
      <c r="I16" s="262">
        <v>0</v>
      </c>
      <c r="J16" s="78" t="s">
        <v>801</v>
      </c>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row>
    <row r="17" spans="1:35" s="7" customFormat="1" ht="34.5" customHeight="1">
      <c r="A17" s="751" t="s">
        <v>2414</v>
      </c>
      <c r="B17" s="755" t="s">
        <v>4229</v>
      </c>
      <c r="C17" s="752">
        <v>2</v>
      </c>
      <c r="D17" s="752" t="s">
        <v>4226</v>
      </c>
      <c r="E17" s="753"/>
      <c r="F17" s="261">
        <v>360</v>
      </c>
      <c r="G17" s="262" t="s">
        <v>2953</v>
      </c>
      <c r="H17" s="262">
        <v>232.25</v>
      </c>
      <c r="I17" s="262">
        <v>0</v>
      </c>
      <c r="J17" s="78" t="s">
        <v>801</v>
      </c>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row>
    <row r="18" spans="1:35" s="756" customFormat="1" ht="34.5" customHeight="1" thickBot="1">
      <c r="A18" s="751" t="s">
        <v>2410</v>
      </c>
      <c r="B18" s="755" t="s">
        <v>4230</v>
      </c>
      <c r="C18" s="752">
        <v>2</v>
      </c>
      <c r="D18" s="752" t="s">
        <v>4226</v>
      </c>
      <c r="E18" s="753"/>
      <c r="F18" s="261">
        <v>360</v>
      </c>
      <c r="G18" s="262" t="s">
        <v>2953</v>
      </c>
      <c r="H18" s="262">
        <v>125.54294400000001</v>
      </c>
      <c r="I18" s="262">
        <v>0</v>
      </c>
      <c r="J18" s="78" t="s">
        <v>801</v>
      </c>
      <c r="K18" s="754"/>
      <c r="L18" s="754"/>
      <c r="M18" s="754"/>
      <c r="N18" s="754"/>
      <c r="O18" s="754"/>
      <c r="P18" s="754"/>
      <c r="Q18" s="754"/>
      <c r="R18" s="754"/>
      <c r="S18" s="754"/>
      <c r="T18" s="754"/>
      <c r="U18" s="754"/>
      <c r="V18" s="754"/>
      <c r="W18" s="754"/>
      <c r="X18" s="754"/>
      <c r="Y18" s="754"/>
      <c r="Z18" s="754"/>
      <c r="AA18" s="754"/>
      <c r="AB18" s="754"/>
      <c r="AC18" s="754"/>
      <c r="AD18" s="754"/>
      <c r="AE18" s="754"/>
      <c r="AF18" s="754"/>
      <c r="AG18" s="754"/>
      <c r="AH18" s="754"/>
      <c r="AI18" s="754"/>
    </row>
    <row r="19" spans="1:35" s="64" customFormat="1" ht="18.75">
      <c r="A19" s="757"/>
      <c r="B19" s="758" t="s">
        <v>4231</v>
      </c>
      <c r="C19" s="759"/>
      <c r="D19" s="760"/>
      <c r="E19" s="760"/>
      <c r="F19" s="760"/>
      <c r="G19" s="760"/>
      <c r="H19" s="760"/>
      <c r="I19" s="760"/>
      <c r="J19" s="760"/>
    </row>
    <row r="20" spans="1:35" s="74" customFormat="1" ht="37.5">
      <c r="A20" s="761"/>
      <c r="B20" s="730" t="s">
        <v>4232</v>
      </c>
      <c r="C20" s="761"/>
      <c r="D20" s="762"/>
      <c r="E20" s="73"/>
      <c r="F20" s="73" t="s">
        <v>15</v>
      </c>
      <c r="G20" s="73" t="s">
        <v>16</v>
      </c>
      <c r="H20" s="73" t="s">
        <v>17</v>
      </c>
      <c r="I20" s="73" t="s">
        <v>18</v>
      </c>
      <c r="J20" s="73" t="s">
        <v>19</v>
      </c>
    </row>
    <row r="21" spans="1:35" s="64" customFormat="1" ht="178.5">
      <c r="A21" s="751" t="s">
        <v>4233</v>
      </c>
      <c r="B21" s="763" t="s">
        <v>4234</v>
      </c>
      <c r="C21" s="752" t="s">
        <v>1086</v>
      </c>
      <c r="D21" s="245"/>
      <c r="E21" s="245"/>
      <c r="F21" s="261">
        <v>360</v>
      </c>
      <c r="G21" s="262" t="s">
        <v>2953</v>
      </c>
      <c r="H21" s="262">
        <v>627.77750000000003</v>
      </c>
      <c r="I21" s="262">
        <v>0</v>
      </c>
      <c r="J21" s="78" t="s">
        <v>801</v>
      </c>
    </row>
    <row r="22" spans="1:35" s="64" customFormat="1" ht="28.5">
      <c r="A22" s="751" t="s">
        <v>4700</v>
      </c>
      <c r="B22" s="764" t="s">
        <v>4235</v>
      </c>
      <c r="C22" s="752" t="s">
        <v>1086</v>
      </c>
      <c r="D22" s="245"/>
      <c r="E22" s="245"/>
      <c r="F22" s="261">
        <v>360</v>
      </c>
      <c r="G22" s="262" t="s">
        <v>2953</v>
      </c>
      <c r="H22" s="262">
        <v>139.96581</v>
      </c>
      <c r="I22" s="262">
        <v>0</v>
      </c>
      <c r="J22" s="78" t="s">
        <v>801</v>
      </c>
    </row>
    <row r="23" spans="1:35" s="64" customFormat="1" ht="28.5">
      <c r="A23" s="751" t="s">
        <v>2428</v>
      </c>
      <c r="B23" s="764" t="s">
        <v>4236</v>
      </c>
      <c r="C23" s="752">
        <v>27</v>
      </c>
      <c r="D23" s="245"/>
      <c r="E23" s="245"/>
      <c r="F23" s="261">
        <v>360</v>
      </c>
      <c r="G23" s="262" t="s">
        <v>2953</v>
      </c>
      <c r="H23" s="262">
        <v>134.82945000000001</v>
      </c>
      <c r="I23" s="262">
        <v>0</v>
      </c>
      <c r="J23" s="78" t="s">
        <v>801</v>
      </c>
    </row>
    <row r="24" spans="1:35" s="64" customFormat="1" ht="28.5">
      <c r="A24" s="751" t="s">
        <v>2429</v>
      </c>
      <c r="B24" s="764" t="s">
        <v>4237</v>
      </c>
      <c r="C24" s="752">
        <v>14</v>
      </c>
      <c r="D24" s="245"/>
      <c r="E24" s="245"/>
      <c r="F24" s="261">
        <v>360</v>
      </c>
      <c r="G24" s="262" t="s">
        <v>2953</v>
      </c>
      <c r="H24" s="262">
        <v>191.32941</v>
      </c>
      <c r="I24" s="262">
        <v>0</v>
      </c>
      <c r="J24" s="78" t="s">
        <v>801</v>
      </c>
    </row>
    <row r="25" spans="1:35" s="64" customFormat="1" ht="28.5">
      <c r="A25" s="751" t="s">
        <v>2419</v>
      </c>
      <c r="B25" s="764" t="s">
        <v>4238</v>
      </c>
      <c r="C25" s="752">
        <v>2</v>
      </c>
      <c r="D25" s="245"/>
      <c r="E25" s="245"/>
      <c r="F25" s="261">
        <v>360</v>
      </c>
      <c r="G25" s="262" t="s">
        <v>2953</v>
      </c>
      <c r="H25" s="262">
        <v>356.97701999999998</v>
      </c>
      <c r="I25" s="262">
        <v>0</v>
      </c>
      <c r="J25" s="78" t="s">
        <v>801</v>
      </c>
    </row>
    <row r="26" spans="1:35" s="64" customFormat="1" ht="28.5">
      <c r="A26" s="751" t="s">
        <v>2460</v>
      </c>
      <c r="B26" s="765" t="s">
        <v>4239</v>
      </c>
      <c r="C26" s="752" t="s">
        <v>1086</v>
      </c>
      <c r="D26" s="245"/>
      <c r="E26" s="245"/>
      <c r="F26" s="261">
        <v>360</v>
      </c>
      <c r="G26" s="262" t="s">
        <v>2953</v>
      </c>
      <c r="H26" s="262">
        <v>329.83685600000001</v>
      </c>
      <c r="I26" s="262">
        <v>0</v>
      </c>
      <c r="J26" s="78" t="s">
        <v>801</v>
      </c>
    </row>
    <row r="27" spans="1:35" s="64" customFormat="1" ht="28.5">
      <c r="A27" s="751" t="s">
        <v>2461</v>
      </c>
      <c r="B27" s="765" t="s">
        <v>4240</v>
      </c>
      <c r="C27" s="752">
        <v>6</v>
      </c>
      <c r="D27" s="245"/>
      <c r="E27" s="245"/>
      <c r="F27" s="261">
        <v>360</v>
      </c>
      <c r="G27" s="262" t="s">
        <v>2953</v>
      </c>
      <c r="H27" s="262">
        <v>684.78240000000005</v>
      </c>
      <c r="I27" s="262">
        <v>0</v>
      </c>
      <c r="J27" s="78" t="s">
        <v>801</v>
      </c>
    </row>
    <row r="28" spans="1:35" s="64" customFormat="1" ht="28.5">
      <c r="A28" s="751" t="s">
        <v>2459</v>
      </c>
      <c r="B28" s="765" t="s">
        <v>4241</v>
      </c>
      <c r="C28" s="752">
        <v>1</v>
      </c>
      <c r="D28" s="245"/>
      <c r="E28" s="245"/>
      <c r="F28" s="261">
        <v>360</v>
      </c>
      <c r="G28" s="262" t="s">
        <v>2953</v>
      </c>
      <c r="H28" s="262">
        <v>368.47800000000001</v>
      </c>
      <c r="I28" s="262">
        <v>0</v>
      </c>
      <c r="J28" s="78" t="s">
        <v>801</v>
      </c>
    </row>
    <row r="29" spans="1:35" s="74" customFormat="1" ht="37.5">
      <c r="A29" s="761"/>
      <c r="B29" s="730" t="s">
        <v>4242</v>
      </c>
      <c r="C29" s="761"/>
      <c r="D29" s="762"/>
      <c r="E29" s="73"/>
      <c r="F29" s="73" t="s">
        <v>15</v>
      </c>
      <c r="G29" s="73" t="s">
        <v>16</v>
      </c>
      <c r="H29" s="73" t="s">
        <v>17</v>
      </c>
      <c r="I29" s="73" t="s">
        <v>18</v>
      </c>
      <c r="J29" s="73" t="s">
        <v>19</v>
      </c>
    </row>
    <row r="30" spans="1:35" s="64" customFormat="1" ht="178.5">
      <c r="A30" s="751" t="s">
        <v>4243</v>
      </c>
      <c r="B30" s="763" t="s">
        <v>4244</v>
      </c>
      <c r="C30" s="752" t="s">
        <v>1086</v>
      </c>
      <c r="D30" s="245"/>
      <c r="E30" s="245"/>
      <c r="F30" s="261">
        <v>360</v>
      </c>
      <c r="G30" s="262" t="s">
        <v>2953</v>
      </c>
      <c r="H30" s="262">
        <v>927.33263999999997</v>
      </c>
      <c r="I30" s="262">
        <v>0</v>
      </c>
      <c r="J30" s="78" t="s">
        <v>801</v>
      </c>
    </row>
    <row r="31" spans="1:35" s="64" customFormat="1" ht="28.5">
      <c r="A31" s="751" t="s">
        <v>4700</v>
      </c>
      <c r="B31" s="764" t="s">
        <v>4245</v>
      </c>
      <c r="C31" s="752" t="s">
        <v>1086</v>
      </c>
      <c r="D31" s="245"/>
      <c r="E31" s="245"/>
      <c r="F31" s="261">
        <v>360</v>
      </c>
      <c r="G31" s="262" t="s">
        <v>2953</v>
      </c>
      <c r="H31" s="262">
        <v>139.96581</v>
      </c>
      <c r="I31" s="262">
        <v>0</v>
      </c>
      <c r="J31" s="78" t="s">
        <v>801</v>
      </c>
    </row>
    <row r="32" spans="1:35" s="64" customFormat="1" ht="28.5">
      <c r="A32" s="751" t="s">
        <v>2469</v>
      </c>
      <c r="B32" s="764" t="s">
        <v>4246</v>
      </c>
      <c r="C32" s="752">
        <v>1</v>
      </c>
      <c r="D32" s="245"/>
      <c r="E32" s="245"/>
      <c r="F32" s="261">
        <v>360</v>
      </c>
      <c r="G32" s="262" t="s">
        <v>2953</v>
      </c>
      <c r="H32" s="262">
        <v>257.38877500000001</v>
      </c>
      <c r="I32" s="262">
        <v>0</v>
      </c>
      <c r="J32" s="78" t="s">
        <v>801</v>
      </c>
    </row>
    <row r="33" spans="1:10" s="64" customFormat="1" ht="28.5">
      <c r="A33" s="751" t="s">
        <v>2418</v>
      </c>
      <c r="B33" s="764" t="s">
        <v>4247</v>
      </c>
      <c r="C33" s="752">
        <v>5</v>
      </c>
      <c r="D33" s="245"/>
      <c r="E33" s="245"/>
      <c r="F33" s="261">
        <v>360</v>
      </c>
      <c r="G33" s="262" t="s">
        <v>2953</v>
      </c>
      <c r="H33" s="262">
        <v>183.31102999999999</v>
      </c>
      <c r="I33" s="262">
        <v>0</v>
      </c>
      <c r="J33" s="78" t="s">
        <v>801</v>
      </c>
    </row>
    <row r="34" spans="1:10" s="64" customFormat="1" ht="28.5">
      <c r="A34" s="751" t="s">
        <v>2419</v>
      </c>
      <c r="B34" s="764" t="s">
        <v>4238</v>
      </c>
      <c r="C34" s="752">
        <v>2</v>
      </c>
      <c r="D34" s="245"/>
      <c r="E34" s="245"/>
      <c r="F34" s="261">
        <v>360</v>
      </c>
      <c r="G34" s="262" t="s">
        <v>2953</v>
      </c>
      <c r="H34" s="262">
        <v>356.97701999999998</v>
      </c>
      <c r="I34" s="262">
        <v>0</v>
      </c>
      <c r="J34" s="78" t="s">
        <v>801</v>
      </c>
    </row>
    <row r="35" spans="1:10" s="64" customFormat="1" ht="28.5">
      <c r="A35" s="751" t="s">
        <v>2454</v>
      </c>
      <c r="B35" s="764" t="s">
        <v>4248</v>
      </c>
      <c r="C35" s="752">
        <v>3</v>
      </c>
      <c r="D35" s="245"/>
      <c r="E35" s="245"/>
      <c r="F35" s="261">
        <v>360</v>
      </c>
      <c r="G35" s="262" t="s">
        <v>2953</v>
      </c>
      <c r="H35" s="262">
        <v>328.72703999999999</v>
      </c>
      <c r="I35" s="262">
        <v>0</v>
      </c>
      <c r="J35" s="78" t="s">
        <v>801</v>
      </c>
    </row>
    <row r="36" spans="1:10" s="64" customFormat="1" ht="28.5">
      <c r="A36" s="751" t="s">
        <v>2460</v>
      </c>
      <c r="B36" s="765" t="s">
        <v>4239</v>
      </c>
      <c r="C36" s="752" t="s">
        <v>1086</v>
      </c>
      <c r="D36" s="245"/>
      <c r="E36" s="245"/>
      <c r="F36" s="261">
        <v>360</v>
      </c>
      <c r="G36" s="262" t="s">
        <v>2953</v>
      </c>
      <c r="H36" s="262">
        <v>329.83685600000001</v>
      </c>
      <c r="I36" s="262">
        <v>0</v>
      </c>
      <c r="J36" s="78" t="s">
        <v>801</v>
      </c>
    </row>
    <row r="37" spans="1:10" s="64" customFormat="1" ht="28.5">
      <c r="A37" s="751" t="s">
        <v>2461</v>
      </c>
      <c r="B37" s="765" t="s">
        <v>4249</v>
      </c>
      <c r="C37" s="752">
        <v>6</v>
      </c>
      <c r="D37" s="245"/>
      <c r="E37" s="245"/>
      <c r="F37" s="261">
        <v>360</v>
      </c>
      <c r="G37" s="262" t="s">
        <v>2953</v>
      </c>
      <c r="H37" s="262">
        <v>684.78240000000005</v>
      </c>
      <c r="I37" s="262">
        <v>0</v>
      </c>
      <c r="J37" s="78" t="s">
        <v>801</v>
      </c>
    </row>
    <row r="38" spans="1:10" s="64" customFormat="1" ht="28.5">
      <c r="A38" s="751" t="s">
        <v>2459</v>
      </c>
      <c r="B38" s="765" t="s">
        <v>4241</v>
      </c>
      <c r="C38" s="752">
        <v>1</v>
      </c>
      <c r="D38" s="245"/>
      <c r="E38" s="245"/>
      <c r="F38" s="261">
        <v>360</v>
      </c>
      <c r="G38" s="262" t="s">
        <v>2953</v>
      </c>
      <c r="H38" s="262">
        <v>368.47800000000001</v>
      </c>
      <c r="I38" s="262">
        <v>0</v>
      </c>
      <c r="J38" s="78" t="s">
        <v>801</v>
      </c>
    </row>
    <row r="39" spans="1:10" s="74" customFormat="1" ht="37.5">
      <c r="A39" s="761"/>
      <c r="B39" s="730" t="s">
        <v>4250</v>
      </c>
      <c r="C39" s="761"/>
      <c r="D39" s="762"/>
      <c r="E39" s="73"/>
      <c r="F39" s="73" t="s">
        <v>15</v>
      </c>
      <c r="G39" s="73" t="s">
        <v>16</v>
      </c>
      <c r="H39" s="73" t="s">
        <v>17</v>
      </c>
      <c r="I39" s="73" t="s">
        <v>18</v>
      </c>
      <c r="J39" s="73" t="s">
        <v>19</v>
      </c>
    </row>
    <row r="40" spans="1:10" s="64" customFormat="1" ht="165.75">
      <c r="A40" s="751" t="s">
        <v>2403</v>
      </c>
      <c r="B40" s="766" t="s">
        <v>4251</v>
      </c>
      <c r="C40" s="752">
        <v>2</v>
      </c>
      <c r="D40" s="245"/>
      <c r="E40" s="245"/>
      <c r="F40" s="261">
        <v>360</v>
      </c>
      <c r="G40" s="262" t="s">
        <v>2953</v>
      </c>
      <c r="H40" s="262">
        <v>1938.8385499999999</v>
      </c>
      <c r="I40" s="262">
        <v>0</v>
      </c>
      <c r="J40" s="78" t="s">
        <v>801</v>
      </c>
    </row>
    <row r="41" spans="1:10" s="64" customFormat="1" ht="28.5">
      <c r="A41" s="751" t="s">
        <v>4701</v>
      </c>
      <c r="B41" s="764" t="s">
        <v>4252</v>
      </c>
      <c r="C41" s="752">
        <v>13</v>
      </c>
      <c r="D41" s="245"/>
      <c r="E41" s="245"/>
      <c r="F41" s="261">
        <v>360</v>
      </c>
      <c r="G41" s="262" t="s">
        <v>2953</v>
      </c>
      <c r="H41" s="262">
        <v>210.35225700000001</v>
      </c>
      <c r="I41" s="262">
        <v>0</v>
      </c>
      <c r="J41" s="78" t="s">
        <v>801</v>
      </c>
    </row>
    <row r="42" spans="1:10" s="64" customFormat="1" ht="28.5">
      <c r="A42" s="751" t="s">
        <v>2470</v>
      </c>
      <c r="B42" s="764" t="s">
        <v>4253</v>
      </c>
      <c r="C42" s="752">
        <v>26</v>
      </c>
      <c r="D42" s="245"/>
      <c r="E42" s="245"/>
      <c r="F42" s="261">
        <v>360</v>
      </c>
      <c r="G42" s="262" t="s">
        <v>2953</v>
      </c>
      <c r="H42" s="262">
        <v>448.14740999999998</v>
      </c>
      <c r="I42" s="262">
        <v>0</v>
      </c>
      <c r="J42" s="78" t="s">
        <v>801</v>
      </c>
    </row>
    <row r="43" spans="1:10" s="64" customFormat="1" ht="28.5">
      <c r="A43" s="751" t="s">
        <v>2439</v>
      </c>
      <c r="B43" s="764" t="s">
        <v>4254</v>
      </c>
      <c r="C43" s="752">
        <v>4</v>
      </c>
      <c r="D43" s="245"/>
      <c r="E43" s="245"/>
      <c r="F43" s="261">
        <v>360</v>
      </c>
      <c r="G43" s="262" t="s">
        <v>2953</v>
      </c>
      <c r="H43" s="262">
        <v>234.210936</v>
      </c>
      <c r="I43" s="262">
        <v>0</v>
      </c>
      <c r="J43" s="78" t="s">
        <v>801</v>
      </c>
    </row>
    <row r="44" spans="1:10" s="64" customFormat="1" ht="28.5">
      <c r="A44" s="751" t="s">
        <v>2461</v>
      </c>
      <c r="B44" s="765" t="s">
        <v>4249</v>
      </c>
      <c r="C44" s="752">
        <v>6</v>
      </c>
      <c r="D44" s="245"/>
      <c r="E44" s="245"/>
      <c r="F44" s="261">
        <v>360</v>
      </c>
      <c r="G44" s="262" t="s">
        <v>2953</v>
      </c>
      <c r="H44" s="262">
        <v>684.78240000000005</v>
      </c>
      <c r="I44" s="262">
        <v>0</v>
      </c>
      <c r="J44" s="78" t="s">
        <v>801</v>
      </c>
    </row>
    <row r="45" spans="1:10" s="64" customFormat="1" ht="28.5">
      <c r="A45" s="751" t="s">
        <v>2459</v>
      </c>
      <c r="B45" s="765" t="s">
        <v>4241</v>
      </c>
      <c r="C45" s="752">
        <v>1</v>
      </c>
      <c r="D45" s="245"/>
      <c r="E45" s="245"/>
      <c r="F45" s="261">
        <v>360</v>
      </c>
      <c r="G45" s="262" t="s">
        <v>2953</v>
      </c>
      <c r="H45" s="262">
        <v>368.47800000000001</v>
      </c>
      <c r="I45" s="262">
        <v>0</v>
      </c>
      <c r="J45" s="78" t="s">
        <v>801</v>
      </c>
    </row>
    <row r="46" spans="1:10" s="64" customFormat="1" ht="18.75">
      <c r="A46" s="757"/>
      <c r="B46" s="758" t="s">
        <v>4255</v>
      </c>
      <c r="C46" s="759"/>
      <c r="D46" s="760"/>
      <c r="E46" s="760"/>
      <c r="F46" s="760"/>
      <c r="G46" s="760"/>
      <c r="H46" s="760"/>
      <c r="I46" s="760"/>
      <c r="J46" s="760"/>
    </row>
    <row r="47" spans="1:10" s="74" customFormat="1" ht="37.5">
      <c r="A47" s="761"/>
      <c r="B47" s="730" t="s">
        <v>4256</v>
      </c>
      <c r="C47" s="761"/>
      <c r="D47" s="762"/>
      <c r="E47" s="73"/>
      <c r="F47" s="73" t="s">
        <v>15</v>
      </c>
      <c r="G47" s="73" t="s">
        <v>16</v>
      </c>
      <c r="H47" s="73" t="s">
        <v>17</v>
      </c>
      <c r="I47" s="73" t="s">
        <v>18</v>
      </c>
      <c r="J47" s="73" t="s">
        <v>19</v>
      </c>
    </row>
    <row r="48" spans="1:10" s="64" customFormat="1" ht="216.75">
      <c r="A48" s="751" t="s">
        <v>2404</v>
      </c>
      <c r="B48" s="766" t="s">
        <v>4257</v>
      </c>
      <c r="C48" s="752">
        <v>1</v>
      </c>
      <c r="D48" s="245"/>
      <c r="E48" s="245"/>
      <c r="F48" s="261">
        <v>360</v>
      </c>
      <c r="G48" s="262" t="s">
        <v>2953</v>
      </c>
      <c r="H48" s="262">
        <v>1242.99945</v>
      </c>
      <c r="I48" s="262">
        <v>0</v>
      </c>
      <c r="J48" s="78" t="s">
        <v>801</v>
      </c>
    </row>
    <row r="49" spans="1:10" s="64" customFormat="1" ht="28.5">
      <c r="A49" s="751" t="s">
        <v>4700</v>
      </c>
      <c r="B49" s="764" t="s">
        <v>4245</v>
      </c>
      <c r="C49" s="752" t="s">
        <v>1086</v>
      </c>
      <c r="D49" s="245"/>
      <c r="E49" s="245"/>
      <c r="F49" s="261">
        <v>360</v>
      </c>
      <c r="G49" s="262" t="s">
        <v>2953</v>
      </c>
      <c r="H49" s="262">
        <v>139.96581</v>
      </c>
      <c r="I49" s="262">
        <v>0</v>
      </c>
      <c r="J49" s="78" t="s">
        <v>801</v>
      </c>
    </row>
    <row r="50" spans="1:10" s="64" customFormat="1" ht="28.5">
      <c r="A50" s="751" t="s">
        <v>2469</v>
      </c>
      <c r="B50" s="764" t="s">
        <v>4246</v>
      </c>
      <c r="C50" s="752" t="s">
        <v>1086</v>
      </c>
      <c r="D50" s="245"/>
      <c r="E50" s="245"/>
      <c r="F50" s="261">
        <v>360</v>
      </c>
      <c r="G50" s="262" t="s">
        <v>2953</v>
      </c>
      <c r="H50" s="262">
        <v>257.38877500000001</v>
      </c>
      <c r="I50" s="262">
        <v>0</v>
      </c>
      <c r="J50" s="78" t="s">
        <v>801</v>
      </c>
    </row>
    <row r="51" spans="1:10" s="64" customFormat="1" ht="28.5">
      <c r="A51" s="751" t="s">
        <v>4258</v>
      </c>
      <c r="B51" s="764" t="s">
        <v>4259</v>
      </c>
      <c r="C51" s="752" t="s">
        <v>1086</v>
      </c>
      <c r="D51" s="245"/>
      <c r="E51" s="245"/>
      <c r="F51" s="261">
        <v>360</v>
      </c>
      <c r="G51" s="262" t="s">
        <v>2953</v>
      </c>
      <c r="H51" s="262">
        <v>187.47713999999999</v>
      </c>
      <c r="I51" s="262">
        <v>0</v>
      </c>
      <c r="J51" s="78" t="s">
        <v>801</v>
      </c>
    </row>
    <row r="52" spans="1:10" s="64" customFormat="1" ht="28.5">
      <c r="A52" s="751" t="s">
        <v>2416</v>
      </c>
      <c r="B52" s="764" t="s">
        <v>4260</v>
      </c>
      <c r="C52" s="752">
        <v>1</v>
      </c>
      <c r="D52" s="767"/>
      <c r="E52" s="767"/>
      <c r="F52" s="261">
        <v>360</v>
      </c>
      <c r="G52" s="262" t="s">
        <v>2953</v>
      </c>
      <c r="H52" s="262">
        <v>356.97701999999998</v>
      </c>
      <c r="I52" s="262">
        <v>0</v>
      </c>
      <c r="J52" s="78" t="s">
        <v>801</v>
      </c>
    </row>
    <row r="53" spans="1:10" s="64" customFormat="1" ht="28.5">
      <c r="A53" s="751" t="s">
        <v>2422</v>
      </c>
      <c r="B53" s="764" t="s">
        <v>4261</v>
      </c>
      <c r="C53" s="752">
        <v>5</v>
      </c>
      <c r="D53" s="767"/>
      <c r="E53" s="767"/>
      <c r="F53" s="261">
        <v>360</v>
      </c>
      <c r="G53" s="262" t="s">
        <v>2953</v>
      </c>
      <c r="H53" s="262">
        <v>269.65890000000002</v>
      </c>
      <c r="I53" s="262">
        <v>0</v>
      </c>
      <c r="J53" s="78" t="s">
        <v>801</v>
      </c>
    </row>
    <row r="54" spans="1:10" s="64" customFormat="1" ht="28.5">
      <c r="A54" s="751" t="s">
        <v>2455</v>
      </c>
      <c r="B54" s="764" t="s">
        <v>4262</v>
      </c>
      <c r="C54" s="752">
        <v>4</v>
      </c>
      <c r="D54" s="767"/>
      <c r="E54" s="767"/>
      <c r="F54" s="261">
        <v>360</v>
      </c>
      <c r="G54" s="262" t="s">
        <v>2953</v>
      </c>
      <c r="H54" s="262">
        <v>98.874930000000006</v>
      </c>
      <c r="I54" s="262">
        <v>0</v>
      </c>
      <c r="J54" s="78" t="s">
        <v>801</v>
      </c>
    </row>
    <row r="55" spans="1:10" s="64" customFormat="1" ht="28.5">
      <c r="A55" s="751" t="s">
        <v>2460</v>
      </c>
      <c r="B55" s="765" t="s">
        <v>4239</v>
      </c>
      <c r="C55" s="752" t="s">
        <v>1086</v>
      </c>
      <c r="D55" s="767"/>
      <c r="E55" s="767"/>
      <c r="F55" s="261">
        <v>360</v>
      </c>
      <c r="G55" s="262" t="s">
        <v>2953</v>
      </c>
      <c r="H55" s="262">
        <v>329.83685600000001</v>
      </c>
      <c r="I55" s="262">
        <v>0</v>
      </c>
      <c r="J55" s="78" t="s">
        <v>801</v>
      </c>
    </row>
    <row r="56" spans="1:10" s="64" customFormat="1" ht="28.5">
      <c r="A56" s="751" t="s">
        <v>2461</v>
      </c>
      <c r="B56" s="765" t="s">
        <v>4249</v>
      </c>
      <c r="C56" s="752">
        <v>6</v>
      </c>
      <c r="D56" s="767"/>
      <c r="E56" s="767"/>
      <c r="F56" s="261">
        <v>360</v>
      </c>
      <c r="G56" s="262" t="s">
        <v>2953</v>
      </c>
      <c r="H56" s="262">
        <v>684.78240000000005</v>
      </c>
      <c r="I56" s="262">
        <v>0</v>
      </c>
      <c r="J56" s="78" t="s">
        <v>801</v>
      </c>
    </row>
    <row r="57" spans="1:10" s="64" customFormat="1" ht="28.5">
      <c r="A57" s="751" t="s">
        <v>2459</v>
      </c>
      <c r="B57" s="765" t="s">
        <v>4241</v>
      </c>
      <c r="C57" s="752">
        <v>1</v>
      </c>
      <c r="D57" s="767"/>
      <c r="E57" s="767"/>
      <c r="F57" s="261">
        <v>360</v>
      </c>
      <c r="G57" s="262" t="s">
        <v>2953</v>
      </c>
      <c r="H57" s="262">
        <v>368.47800000000001</v>
      </c>
      <c r="I57" s="262">
        <v>0</v>
      </c>
      <c r="J57" s="78" t="s">
        <v>801</v>
      </c>
    </row>
    <row r="58" spans="1:10" s="74" customFormat="1" ht="37.5">
      <c r="A58" s="761"/>
      <c r="B58" s="730" t="s">
        <v>4263</v>
      </c>
      <c r="C58" s="761"/>
      <c r="D58" s="762"/>
      <c r="E58" s="73"/>
      <c r="F58" s="73" t="s">
        <v>15</v>
      </c>
      <c r="G58" s="73" t="s">
        <v>16</v>
      </c>
      <c r="H58" s="73" t="s">
        <v>17</v>
      </c>
      <c r="I58" s="73" t="s">
        <v>18</v>
      </c>
      <c r="J58" s="73" t="s">
        <v>19</v>
      </c>
    </row>
    <row r="59" spans="1:10" s="64" customFormat="1" ht="153">
      <c r="A59" s="751" t="s">
        <v>2405</v>
      </c>
      <c r="B59" s="766" t="s">
        <v>4264</v>
      </c>
      <c r="C59" s="752">
        <v>1</v>
      </c>
      <c r="D59" s="767"/>
      <c r="E59" s="767"/>
      <c r="F59" s="261">
        <v>360</v>
      </c>
      <c r="G59" s="262" t="s">
        <v>2953</v>
      </c>
      <c r="H59" s="262">
        <v>2067.7140100000001</v>
      </c>
      <c r="I59" s="262">
        <v>0</v>
      </c>
      <c r="J59" s="78" t="s">
        <v>801</v>
      </c>
    </row>
    <row r="60" spans="1:10" s="64" customFormat="1" ht="28.5">
      <c r="A60" s="751" t="s">
        <v>4701</v>
      </c>
      <c r="B60" s="764" t="s">
        <v>4252</v>
      </c>
      <c r="C60" s="752">
        <v>13</v>
      </c>
      <c r="D60" s="767"/>
      <c r="E60" s="767"/>
      <c r="F60" s="261">
        <v>360</v>
      </c>
      <c r="G60" s="262" t="s">
        <v>2953</v>
      </c>
      <c r="H60" s="262">
        <v>210.35225700000001</v>
      </c>
      <c r="I60" s="262">
        <v>0</v>
      </c>
      <c r="J60" s="78" t="s">
        <v>801</v>
      </c>
    </row>
    <row r="61" spans="1:10" s="64" customFormat="1" ht="28.5">
      <c r="A61" s="751" t="s">
        <v>4265</v>
      </c>
      <c r="B61" s="764" t="s">
        <v>4254</v>
      </c>
      <c r="C61" s="752" t="s">
        <v>1086</v>
      </c>
      <c r="D61" s="767"/>
      <c r="E61" s="767"/>
      <c r="F61" s="261">
        <v>360</v>
      </c>
      <c r="G61" s="262" t="s">
        <v>2953</v>
      </c>
      <c r="H61" s="262">
        <v>235.399824</v>
      </c>
      <c r="I61" s="262">
        <v>0</v>
      </c>
      <c r="J61" s="78" t="s">
        <v>801</v>
      </c>
    </row>
    <row r="62" spans="1:10" s="64" customFormat="1" ht="28.5">
      <c r="A62" s="751" t="s">
        <v>2461</v>
      </c>
      <c r="B62" s="765" t="s">
        <v>4249</v>
      </c>
      <c r="C62" s="752">
        <v>6</v>
      </c>
      <c r="D62" s="767"/>
      <c r="E62" s="767"/>
      <c r="F62" s="261">
        <v>360</v>
      </c>
      <c r="G62" s="262" t="s">
        <v>2953</v>
      </c>
      <c r="H62" s="262">
        <v>684.78240000000005</v>
      </c>
      <c r="I62" s="262">
        <v>0</v>
      </c>
      <c r="J62" s="78" t="s">
        <v>801</v>
      </c>
    </row>
    <row r="63" spans="1:10" s="64" customFormat="1" ht="28.5">
      <c r="A63" s="751" t="s">
        <v>2459</v>
      </c>
      <c r="B63" s="765" t="s">
        <v>4241</v>
      </c>
      <c r="C63" s="752">
        <v>1</v>
      </c>
      <c r="D63" s="767"/>
      <c r="E63" s="767"/>
      <c r="F63" s="261">
        <v>360</v>
      </c>
      <c r="G63" s="262" t="s">
        <v>2953</v>
      </c>
      <c r="H63" s="262">
        <v>368.47800000000001</v>
      </c>
      <c r="I63" s="262">
        <v>0</v>
      </c>
      <c r="J63" s="78" t="s">
        <v>801</v>
      </c>
    </row>
    <row r="64" spans="1:10" s="74" customFormat="1" ht="37.5">
      <c r="A64" s="761"/>
      <c r="B64" s="730" t="s">
        <v>4266</v>
      </c>
      <c r="C64" s="761"/>
      <c r="D64" s="762"/>
      <c r="E64" s="73"/>
      <c r="F64" s="73" t="s">
        <v>15</v>
      </c>
      <c r="G64" s="73" t="s">
        <v>16</v>
      </c>
      <c r="H64" s="73" t="s">
        <v>17</v>
      </c>
      <c r="I64" s="73" t="s">
        <v>18</v>
      </c>
      <c r="J64" s="73" t="s">
        <v>19</v>
      </c>
    </row>
    <row r="65" spans="1:10" s="64" customFormat="1" ht="140.25">
      <c r="A65" s="751" t="s">
        <v>4267</v>
      </c>
      <c r="B65" s="766" t="s">
        <v>4268</v>
      </c>
      <c r="C65" s="752" t="s">
        <v>1086</v>
      </c>
      <c r="D65" s="767"/>
      <c r="E65" s="767"/>
      <c r="F65" s="261">
        <v>360</v>
      </c>
      <c r="G65" s="262" t="s">
        <v>2953</v>
      </c>
      <c r="H65" s="262">
        <v>2489.5314720000001</v>
      </c>
      <c r="I65" s="262">
        <v>0</v>
      </c>
      <c r="J65" s="78" t="s">
        <v>801</v>
      </c>
    </row>
    <row r="66" spans="1:10" s="64" customFormat="1" ht="28.5">
      <c r="A66" s="751" t="s">
        <v>2470</v>
      </c>
      <c r="B66" s="764" t="s">
        <v>4269</v>
      </c>
      <c r="C66" s="752">
        <v>26</v>
      </c>
      <c r="D66" s="767"/>
      <c r="E66" s="767"/>
      <c r="F66" s="261">
        <v>360</v>
      </c>
      <c r="G66" s="262" t="s">
        <v>2953</v>
      </c>
      <c r="H66" s="262">
        <v>448.14740999999998</v>
      </c>
      <c r="I66" s="262">
        <v>0</v>
      </c>
      <c r="J66" s="78" t="s">
        <v>801</v>
      </c>
    </row>
    <row r="67" spans="1:10" s="64" customFormat="1" ht="28.5">
      <c r="A67" s="751" t="s">
        <v>2461</v>
      </c>
      <c r="B67" s="765" t="s">
        <v>4249</v>
      </c>
      <c r="C67" s="752">
        <v>6</v>
      </c>
      <c r="D67" s="767"/>
      <c r="E67" s="767"/>
      <c r="F67" s="261">
        <v>360</v>
      </c>
      <c r="G67" s="262" t="s">
        <v>2953</v>
      </c>
      <c r="H67" s="262">
        <v>684.78240000000005</v>
      </c>
      <c r="I67" s="262">
        <v>0</v>
      </c>
      <c r="J67" s="78" t="s">
        <v>801</v>
      </c>
    </row>
    <row r="68" spans="1:10" s="64" customFormat="1" ht="28.5">
      <c r="A68" s="751" t="s">
        <v>2459</v>
      </c>
      <c r="B68" s="765" t="s">
        <v>4241</v>
      </c>
      <c r="C68" s="752">
        <v>1</v>
      </c>
      <c r="D68" s="767"/>
      <c r="E68" s="767"/>
      <c r="F68" s="261">
        <v>360</v>
      </c>
      <c r="G68" s="262" t="s">
        <v>2953</v>
      </c>
      <c r="H68" s="262">
        <v>368.47800000000001</v>
      </c>
      <c r="I68" s="262">
        <v>0</v>
      </c>
      <c r="J68" s="78" t="s">
        <v>801</v>
      </c>
    </row>
    <row r="69" spans="1:10" s="74" customFormat="1" ht="37.5">
      <c r="A69" s="761"/>
      <c r="B69" s="730" t="s">
        <v>4270</v>
      </c>
      <c r="C69" s="761"/>
      <c r="D69" s="762"/>
      <c r="E69" s="73"/>
      <c r="F69" s="73" t="s">
        <v>15</v>
      </c>
      <c r="G69" s="73" t="s">
        <v>16</v>
      </c>
      <c r="H69" s="73" t="s">
        <v>17</v>
      </c>
      <c r="I69" s="73" t="s">
        <v>18</v>
      </c>
      <c r="J69" s="73" t="s">
        <v>19</v>
      </c>
    </row>
    <row r="70" spans="1:10" s="64" customFormat="1" ht="178.5">
      <c r="A70" s="751" t="s">
        <v>2406</v>
      </c>
      <c r="B70" s="766" t="s">
        <v>4271</v>
      </c>
      <c r="C70" s="752">
        <v>5</v>
      </c>
      <c r="D70" s="767"/>
      <c r="E70" s="767"/>
      <c r="F70" s="261">
        <v>1080</v>
      </c>
      <c r="G70" s="262" t="s">
        <v>2953</v>
      </c>
      <c r="H70" s="262">
        <v>3583.3084319999998</v>
      </c>
      <c r="I70" s="262">
        <v>0</v>
      </c>
      <c r="J70" s="78" t="s">
        <v>801</v>
      </c>
    </row>
    <row r="71" spans="1:10" s="64" customFormat="1" ht="165.75">
      <c r="A71" s="751" t="s">
        <v>2407</v>
      </c>
      <c r="B71" s="766" t="s">
        <v>4272</v>
      </c>
      <c r="C71" s="752">
        <v>1</v>
      </c>
      <c r="D71" s="767"/>
      <c r="E71" s="767"/>
      <c r="F71" s="261">
        <v>1080</v>
      </c>
      <c r="G71" s="262" t="s">
        <v>2953</v>
      </c>
      <c r="H71" s="262">
        <v>5751.8401439999998</v>
      </c>
      <c r="I71" s="262">
        <v>0</v>
      </c>
      <c r="J71" s="78" t="s">
        <v>801</v>
      </c>
    </row>
    <row r="72" spans="1:10" s="64" customFormat="1" ht="28.5">
      <c r="A72" s="751" t="s">
        <v>2470</v>
      </c>
      <c r="B72" s="764" t="s">
        <v>4253</v>
      </c>
      <c r="C72" s="752">
        <v>26</v>
      </c>
      <c r="D72" s="767"/>
      <c r="E72" s="767"/>
      <c r="F72" s="261">
        <v>360</v>
      </c>
      <c r="G72" s="262" t="s">
        <v>2953</v>
      </c>
      <c r="H72" s="262">
        <v>448.14740999999998</v>
      </c>
      <c r="I72" s="262">
        <v>0</v>
      </c>
      <c r="J72" s="78" t="s">
        <v>801</v>
      </c>
    </row>
    <row r="73" spans="1:10" s="64" customFormat="1" ht="28.5">
      <c r="A73" s="751" t="s">
        <v>2471</v>
      </c>
      <c r="B73" s="764" t="s">
        <v>4273</v>
      </c>
      <c r="C73" s="752">
        <v>25</v>
      </c>
      <c r="D73" s="767"/>
      <c r="E73" s="767"/>
      <c r="F73" s="261">
        <v>360</v>
      </c>
      <c r="G73" s="262" t="s">
        <v>2953</v>
      </c>
      <c r="H73" s="262">
        <v>875.74937999999997</v>
      </c>
      <c r="I73" s="262">
        <v>0</v>
      </c>
      <c r="J73" s="78" t="s">
        <v>801</v>
      </c>
    </row>
    <row r="74" spans="1:10" s="64" customFormat="1" ht="28.5">
      <c r="A74" s="751" t="s">
        <v>2430</v>
      </c>
      <c r="B74" s="764" t="s">
        <v>4274</v>
      </c>
      <c r="C74" s="752">
        <v>10</v>
      </c>
      <c r="D74" s="767"/>
      <c r="E74" s="767"/>
      <c r="F74" s="261">
        <v>360</v>
      </c>
      <c r="G74" s="262" t="s">
        <v>2953</v>
      </c>
      <c r="H74" s="262">
        <v>387.79518000000002</v>
      </c>
      <c r="I74" s="262">
        <v>0</v>
      </c>
      <c r="J74" s="78" t="s">
        <v>801</v>
      </c>
    </row>
    <row r="75" spans="1:10" s="64" customFormat="1" ht="28.5">
      <c r="A75" s="751" t="s">
        <v>2461</v>
      </c>
      <c r="B75" s="765" t="s">
        <v>4249</v>
      </c>
      <c r="C75" s="752">
        <v>6</v>
      </c>
      <c r="D75" s="767"/>
      <c r="E75" s="767"/>
      <c r="F75" s="261">
        <v>360</v>
      </c>
      <c r="G75" s="262" t="s">
        <v>2953</v>
      </c>
      <c r="H75" s="262">
        <v>684.78240000000005</v>
      </c>
      <c r="I75" s="262">
        <v>0</v>
      </c>
      <c r="J75" s="78" t="s">
        <v>801</v>
      </c>
    </row>
    <row r="76" spans="1:10" s="64" customFormat="1" ht="28.5">
      <c r="A76" s="751" t="s">
        <v>2459</v>
      </c>
      <c r="B76" s="765" t="s">
        <v>4241</v>
      </c>
      <c r="C76" s="752">
        <v>1</v>
      </c>
      <c r="D76" s="767"/>
      <c r="E76" s="767"/>
      <c r="F76" s="261">
        <v>360</v>
      </c>
      <c r="G76" s="262" t="s">
        <v>2953</v>
      </c>
      <c r="H76" s="262">
        <v>368.47800000000001</v>
      </c>
      <c r="I76" s="262">
        <v>0</v>
      </c>
      <c r="J76" s="78" t="s">
        <v>801</v>
      </c>
    </row>
    <row r="77" spans="1:10" s="74" customFormat="1" ht="37.5">
      <c r="A77" s="761"/>
      <c r="B77" s="730" t="s">
        <v>4275</v>
      </c>
      <c r="C77" s="761"/>
      <c r="D77" s="762"/>
      <c r="E77" s="73"/>
      <c r="F77" s="73" t="s">
        <v>15</v>
      </c>
      <c r="G77" s="73" t="s">
        <v>16</v>
      </c>
      <c r="H77" s="73" t="s">
        <v>17</v>
      </c>
      <c r="I77" s="73" t="s">
        <v>18</v>
      </c>
      <c r="J77" s="73" t="s">
        <v>19</v>
      </c>
    </row>
    <row r="78" spans="1:10" s="64" customFormat="1" ht="165.75">
      <c r="A78" s="751" t="s">
        <v>2408</v>
      </c>
      <c r="B78" s="768" t="s">
        <v>4276</v>
      </c>
      <c r="C78" s="752">
        <v>5</v>
      </c>
      <c r="D78" s="767"/>
      <c r="E78" s="767"/>
      <c r="F78" s="261">
        <v>1080</v>
      </c>
      <c r="G78" s="262" t="s">
        <v>2953</v>
      </c>
      <c r="H78" s="262">
        <v>3859.1304479999999</v>
      </c>
      <c r="I78" s="262">
        <v>0</v>
      </c>
      <c r="J78" s="78" t="s">
        <v>801</v>
      </c>
    </row>
    <row r="79" spans="1:10" s="64" customFormat="1" ht="178.5">
      <c r="A79" s="751" t="s">
        <v>2409</v>
      </c>
      <c r="B79" s="768" t="s">
        <v>4277</v>
      </c>
      <c r="C79" s="752">
        <v>1</v>
      </c>
      <c r="D79" s="245"/>
      <c r="E79" s="245"/>
      <c r="F79" s="261">
        <v>1080</v>
      </c>
      <c r="G79" s="262" t="s">
        <v>2953</v>
      </c>
      <c r="H79" s="262">
        <v>6532.9395599999998</v>
      </c>
      <c r="I79" s="262">
        <v>0</v>
      </c>
      <c r="J79" s="78" t="s">
        <v>801</v>
      </c>
    </row>
    <row r="80" spans="1:10" s="64" customFormat="1" ht="28.5">
      <c r="A80" s="751" t="s">
        <v>2470</v>
      </c>
      <c r="B80" s="764" t="s">
        <v>4253</v>
      </c>
      <c r="C80" s="752">
        <v>26</v>
      </c>
      <c r="D80" s="767"/>
      <c r="E80" s="767"/>
      <c r="F80" s="261">
        <v>360</v>
      </c>
      <c r="G80" s="262" t="s">
        <v>2953</v>
      </c>
      <c r="H80" s="262">
        <v>448.14740999999998</v>
      </c>
      <c r="I80" s="262">
        <v>0</v>
      </c>
      <c r="J80" s="78" t="s">
        <v>801</v>
      </c>
    </row>
    <row r="81" spans="1:10" s="56" customFormat="1" ht="28.5">
      <c r="A81" s="751" t="s">
        <v>2471</v>
      </c>
      <c r="B81" s="764" t="s">
        <v>4273</v>
      </c>
      <c r="C81" s="752">
        <v>25</v>
      </c>
      <c r="D81" s="767"/>
      <c r="E81" s="767"/>
      <c r="F81" s="261">
        <v>360</v>
      </c>
      <c r="G81" s="262" t="s">
        <v>2953</v>
      </c>
      <c r="H81" s="262">
        <v>875.74937999999997</v>
      </c>
      <c r="I81" s="262">
        <v>0</v>
      </c>
      <c r="J81" s="78" t="s">
        <v>801</v>
      </c>
    </row>
    <row r="82" spans="1:10" s="56" customFormat="1" ht="28.5">
      <c r="A82" s="751" t="s">
        <v>2430</v>
      </c>
      <c r="B82" s="764" t="s">
        <v>4274</v>
      </c>
      <c r="C82" s="752">
        <v>10</v>
      </c>
      <c r="D82" s="767"/>
      <c r="E82" s="767"/>
      <c r="F82" s="261">
        <v>360</v>
      </c>
      <c r="G82" s="262" t="s">
        <v>2953</v>
      </c>
      <c r="H82" s="262">
        <v>387.79518000000002</v>
      </c>
      <c r="I82" s="262">
        <v>0</v>
      </c>
      <c r="J82" s="78" t="s">
        <v>801</v>
      </c>
    </row>
    <row r="83" spans="1:10" s="56" customFormat="1" ht="28.5">
      <c r="A83" s="751" t="s">
        <v>2461</v>
      </c>
      <c r="B83" s="765" t="s">
        <v>4249</v>
      </c>
      <c r="C83" s="752">
        <v>6</v>
      </c>
      <c r="D83" s="767"/>
      <c r="E83" s="767"/>
      <c r="F83" s="261">
        <v>360</v>
      </c>
      <c r="G83" s="262" t="s">
        <v>2953</v>
      </c>
      <c r="H83" s="262">
        <v>684.78240000000005</v>
      </c>
      <c r="I83" s="262">
        <v>0</v>
      </c>
      <c r="J83" s="78" t="s">
        <v>801</v>
      </c>
    </row>
    <row r="84" spans="1:10" s="64" customFormat="1" ht="28.5">
      <c r="A84" s="751" t="s">
        <v>2459</v>
      </c>
      <c r="B84" s="765" t="s">
        <v>4241</v>
      </c>
      <c r="C84" s="752">
        <v>1</v>
      </c>
      <c r="D84" s="767"/>
      <c r="E84" s="767"/>
      <c r="F84" s="261">
        <v>360</v>
      </c>
      <c r="G84" s="262" t="s">
        <v>2953</v>
      </c>
      <c r="H84" s="262">
        <v>368.47800000000001</v>
      </c>
      <c r="I84" s="262">
        <v>0</v>
      </c>
      <c r="J84" s="78" t="s">
        <v>801</v>
      </c>
    </row>
    <row r="85" spans="1:10" s="64" customFormat="1" ht="18.75">
      <c r="A85" s="769"/>
      <c r="B85" s="758" t="s">
        <v>4278</v>
      </c>
      <c r="C85" s="758"/>
      <c r="D85" s="770"/>
      <c r="E85" s="760"/>
      <c r="F85" s="760"/>
      <c r="G85" s="760"/>
      <c r="H85" s="760"/>
      <c r="I85" s="760"/>
      <c r="J85" s="760"/>
    </row>
    <row r="86" spans="1:10" s="74" customFormat="1" ht="37.5">
      <c r="A86" s="761"/>
      <c r="B86" s="730" t="s">
        <v>4279</v>
      </c>
      <c r="C86" s="761"/>
      <c r="D86" s="762"/>
      <c r="E86" s="73"/>
      <c r="F86" s="73" t="s">
        <v>15</v>
      </c>
      <c r="G86" s="73" t="s">
        <v>16</v>
      </c>
      <c r="H86" s="73" t="s">
        <v>17</v>
      </c>
      <c r="I86" s="73" t="s">
        <v>18</v>
      </c>
      <c r="J86" s="73" t="s">
        <v>19</v>
      </c>
    </row>
    <row r="87" spans="1:10" s="64" customFormat="1" ht="28.5">
      <c r="A87" s="477" t="s">
        <v>2472</v>
      </c>
      <c r="B87" s="478" t="s">
        <v>2473</v>
      </c>
      <c r="C87" s="752">
        <v>1</v>
      </c>
      <c r="D87" s="767"/>
      <c r="E87" s="767"/>
      <c r="F87" s="261">
        <v>360</v>
      </c>
      <c r="G87" s="262" t="s">
        <v>2953</v>
      </c>
      <c r="H87" s="262">
        <v>910.27</v>
      </c>
      <c r="I87" s="262">
        <v>0</v>
      </c>
      <c r="J87" s="78" t="s">
        <v>801</v>
      </c>
    </row>
    <row r="88" spans="1:10" s="64" customFormat="1" ht="28.5">
      <c r="A88" s="477" t="s">
        <v>2474</v>
      </c>
      <c r="B88" s="478" t="s">
        <v>2475</v>
      </c>
      <c r="C88" s="752">
        <v>1</v>
      </c>
      <c r="D88" s="767"/>
      <c r="E88" s="767"/>
      <c r="F88" s="261">
        <v>360</v>
      </c>
      <c r="G88" s="262" t="s">
        <v>2953</v>
      </c>
      <c r="H88" s="262">
        <v>1125.3800000000001</v>
      </c>
      <c r="I88" s="262">
        <v>204.84244144783534</v>
      </c>
      <c r="J88" s="78" t="s">
        <v>801</v>
      </c>
    </row>
    <row r="89" spans="1:10" s="64" customFormat="1" ht="28.5">
      <c r="A89" s="477" t="s">
        <v>2476</v>
      </c>
      <c r="B89" s="478" t="s">
        <v>2477</v>
      </c>
      <c r="C89" s="752">
        <v>2</v>
      </c>
      <c r="D89" s="767"/>
      <c r="E89" s="767"/>
      <c r="F89" s="261">
        <v>360</v>
      </c>
      <c r="G89" s="262" t="s">
        <v>2953</v>
      </c>
      <c r="H89" s="262">
        <v>1250.94</v>
      </c>
      <c r="I89" s="262">
        <v>204.84244144783534</v>
      </c>
      <c r="J89" s="78" t="s">
        <v>801</v>
      </c>
    </row>
    <row r="90" spans="1:10" s="64" customFormat="1" ht="28.5">
      <c r="A90" s="477" t="s">
        <v>2442</v>
      </c>
      <c r="B90" s="478" t="s">
        <v>2443</v>
      </c>
      <c r="C90" s="752">
        <v>5</v>
      </c>
      <c r="D90" s="767"/>
      <c r="E90" s="767"/>
      <c r="F90" s="261">
        <v>360</v>
      </c>
      <c r="G90" s="262" t="s">
        <v>2953</v>
      </c>
      <c r="H90" s="262">
        <v>100.4444</v>
      </c>
      <c r="I90" s="262">
        <v>0</v>
      </c>
      <c r="J90" s="78" t="s">
        <v>801</v>
      </c>
    </row>
    <row r="91" spans="1:10" s="64" customFormat="1" ht="28.5">
      <c r="A91" s="477" t="s">
        <v>2444</v>
      </c>
      <c r="B91" s="478" t="s">
        <v>2445</v>
      </c>
      <c r="C91" s="752">
        <v>8</v>
      </c>
      <c r="D91" s="767"/>
      <c r="E91" s="767"/>
      <c r="F91" s="261">
        <v>360</v>
      </c>
      <c r="G91" s="262" t="s">
        <v>2953</v>
      </c>
      <c r="H91" s="262">
        <v>138.11105000000001</v>
      </c>
      <c r="I91" s="262">
        <v>0</v>
      </c>
      <c r="J91" s="78" t="s">
        <v>801</v>
      </c>
    </row>
    <row r="92" spans="1:10" s="64" customFormat="1" ht="38.25">
      <c r="A92" s="477" t="s">
        <v>2456</v>
      </c>
      <c r="B92" s="478" t="s">
        <v>2457</v>
      </c>
      <c r="C92" s="752">
        <v>1</v>
      </c>
      <c r="D92" s="767" t="s">
        <v>4280</v>
      </c>
      <c r="E92" s="767"/>
      <c r="F92" s="261">
        <v>360</v>
      </c>
      <c r="G92" s="262" t="s">
        <v>2953</v>
      </c>
      <c r="H92" s="262">
        <v>21.829529999999998</v>
      </c>
      <c r="I92" s="262">
        <v>0</v>
      </c>
      <c r="J92" s="78" t="s">
        <v>801</v>
      </c>
    </row>
    <row r="93" spans="1:10" s="64" customFormat="1" ht="18.75">
      <c r="A93" s="757"/>
      <c r="B93" s="758" t="s">
        <v>4281</v>
      </c>
      <c r="C93" s="759"/>
      <c r="D93" s="760"/>
      <c r="E93" s="760"/>
      <c r="F93" s="760"/>
      <c r="G93" s="760"/>
      <c r="H93" s="760"/>
      <c r="I93" s="760"/>
      <c r="J93" s="760"/>
    </row>
    <row r="94" spans="1:10" s="74" customFormat="1" ht="37.5">
      <c r="A94" s="761"/>
      <c r="B94" s="730" t="s">
        <v>4282</v>
      </c>
      <c r="C94" s="761"/>
      <c r="D94" s="762"/>
      <c r="E94" s="73"/>
      <c r="F94" s="73" t="s">
        <v>15</v>
      </c>
      <c r="G94" s="73" t="s">
        <v>16</v>
      </c>
      <c r="H94" s="73" t="s">
        <v>17</v>
      </c>
      <c r="I94" s="73" t="s">
        <v>18</v>
      </c>
      <c r="J94" s="73" t="s">
        <v>19</v>
      </c>
    </row>
    <row r="95" spans="1:10" s="7" customFormat="1" ht="38.25">
      <c r="A95" s="751" t="s">
        <v>2441</v>
      </c>
      <c r="B95" s="764" t="s">
        <v>4283</v>
      </c>
      <c r="C95" s="752">
        <v>1</v>
      </c>
      <c r="D95" s="767" t="s">
        <v>4284</v>
      </c>
      <c r="E95" s="767"/>
      <c r="F95" s="261">
        <v>360</v>
      </c>
      <c r="G95" s="262" t="s">
        <v>2953</v>
      </c>
      <c r="H95" s="262">
        <v>562.43142</v>
      </c>
      <c r="I95" s="262">
        <v>0</v>
      </c>
      <c r="J95" s="78" t="s">
        <v>801</v>
      </c>
    </row>
    <row r="96" spans="1:10" s="7" customFormat="1" ht="38.25">
      <c r="A96" s="751" t="s">
        <v>2440</v>
      </c>
      <c r="B96" s="764" t="s">
        <v>4285</v>
      </c>
      <c r="C96" s="752">
        <v>1</v>
      </c>
      <c r="D96" s="767" t="s">
        <v>4286</v>
      </c>
      <c r="E96" s="767"/>
      <c r="F96" s="261">
        <v>360</v>
      </c>
      <c r="G96" s="262" t="s">
        <v>2953</v>
      </c>
      <c r="H96" s="262">
        <v>281.21571</v>
      </c>
      <c r="I96" s="262">
        <v>0</v>
      </c>
      <c r="J96" s="78" t="s">
        <v>801</v>
      </c>
    </row>
    <row r="97" spans="1:10" s="7" customFormat="1" ht="51">
      <c r="A97" s="751" t="s">
        <v>2450</v>
      </c>
      <c r="B97" s="764" t="s">
        <v>4287</v>
      </c>
      <c r="C97" s="752">
        <v>3</v>
      </c>
      <c r="D97" s="767" t="s">
        <v>4288</v>
      </c>
      <c r="E97" s="767"/>
      <c r="F97" s="261">
        <v>360</v>
      </c>
      <c r="G97" s="262" t="s">
        <v>2953</v>
      </c>
      <c r="H97" s="262">
        <v>42.374969999999998</v>
      </c>
      <c r="I97" s="262">
        <v>0</v>
      </c>
      <c r="J97" s="78" t="s">
        <v>801</v>
      </c>
    </row>
    <row r="98" spans="1:10" s="7" customFormat="1" ht="114.75">
      <c r="A98" s="751" t="s">
        <v>2462</v>
      </c>
      <c r="B98" s="764" t="s">
        <v>4289</v>
      </c>
      <c r="C98" s="752">
        <v>4</v>
      </c>
      <c r="D98" s="767" t="s">
        <v>4290</v>
      </c>
      <c r="E98" s="767"/>
      <c r="F98" s="261">
        <v>360</v>
      </c>
      <c r="G98" s="262" t="s">
        <v>2953</v>
      </c>
      <c r="H98" s="262">
        <v>66.772679999999994</v>
      </c>
      <c r="I98" s="262">
        <v>0</v>
      </c>
      <c r="J98" s="78" t="s">
        <v>801</v>
      </c>
    </row>
    <row r="99" spans="1:10" s="7" customFormat="1" ht="28.5">
      <c r="A99" s="751" t="s">
        <v>2453</v>
      </c>
      <c r="B99" s="764" t="s">
        <v>4291</v>
      </c>
      <c r="C99" s="752">
        <v>2</v>
      </c>
      <c r="D99" s="767" t="s">
        <v>4292</v>
      </c>
      <c r="E99" s="767"/>
      <c r="F99" s="261">
        <v>360</v>
      </c>
      <c r="G99" s="262" t="s">
        <v>2953</v>
      </c>
      <c r="H99" s="262">
        <v>318.45432</v>
      </c>
      <c r="I99" s="262">
        <v>0</v>
      </c>
      <c r="J99" s="78" t="s">
        <v>801</v>
      </c>
    </row>
    <row r="100" spans="1:10" s="7" customFormat="1" ht="63.75">
      <c r="A100" s="751" t="s">
        <v>4293</v>
      </c>
      <c r="B100" s="764" t="s">
        <v>4294</v>
      </c>
      <c r="C100" s="752" t="s">
        <v>1086</v>
      </c>
      <c r="D100" s="767" t="s">
        <v>4295</v>
      </c>
      <c r="E100" s="767"/>
      <c r="F100" s="261">
        <v>360</v>
      </c>
      <c r="G100" s="262" t="s">
        <v>2953</v>
      </c>
      <c r="H100" s="262">
        <v>254.24982</v>
      </c>
      <c r="I100" s="262">
        <v>0</v>
      </c>
      <c r="J100" s="78" t="s">
        <v>801</v>
      </c>
    </row>
    <row r="101" spans="1:10" s="7" customFormat="1" ht="51">
      <c r="A101" s="751" t="s">
        <v>2411</v>
      </c>
      <c r="B101" s="764" t="s">
        <v>4296</v>
      </c>
      <c r="C101" s="752">
        <v>1</v>
      </c>
      <c r="D101" s="767" t="s">
        <v>4297</v>
      </c>
      <c r="E101" s="767"/>
      <c r="F101" s="261">
        <v>360</v>
      </c>
      <c r="G101" s="262" t="s">
        <v>2953</v>
      </c>
      <c r="H101" s="262">
        <v>658.73816999999997</v>
      </c>
      <c r="I101" s="262">
        <v>0</v>
      </c>
      <c r="J101" s="78"/>
    </row>
    <row r="102" spans="1:10" s="7" customFormat="1" ht="28.5">
      <c r="A102" s="751" t="s">
        <v>2412</v>
      </c>
      <c r="B102" s="764" t="s">
        <v>4298</v>
      </c>
      <c r="C102" s="752">
        <v>4</v>
      </c>
      <c r="D102" s="767" t="s">
        <v>4299</v>
      </c>
      <c r="E102" s="767"/>
      <c r="F102" s="261">
        <v>360</v>
      </c>
      <c r="G102" s="262" t="s">
        <v>2953</v>
      </c>
      <c r="H102" s="262">
        <v>484.10192999999998</v>
      </c>
      <c r="I102" s="262">
        <v>0</v>
      </c>
      <c r="J102" s="78" t="s">
        <v>801</v>
      </c>
    </row>
    <row r="103" spans="1:10" s="7" customFormat="1" ht="28.5">
      <c r="A103" s="751" t="s">
        <v>2447</v>
      </c>
      <c r="B103" s="764" t="s">
        <v>4300</v>
      </c>
      <c r="C103" s="752">
        <v>1</v>
      </c>
      <c r="D103" s="767" t="s">
        <v>4301</v>
      </c>
      <c r="E103" s="767"/>
      <c r="F103" s="261">
        <v>360</v>
      </c>
      <c r="G103" s="262" t="s">
        <v>2953</v>
      </c>
      <c r="H103" s="262">
        <v>23.113620000000001</v>
      </c>
      <c r="I103" s="262">
        <v>0</v>
      </c>
      <c r="J103" s="78" t="s">
        <v>801</v>
      </c>
    </row>
    <row r="104" spans="1:10" s="7" customFormat="1" ht="28.5">
      <c r="A104" s="751" t="s">
        <v>2446</v>
      </c>
      <c r="B104" s="764" t="s">
        <v>4302</v>
      </c>
      <c r="C104" s="752">
        <v>3</v>
      </c>
      <c r="D104" s="767" t="s">
        <v>4303</v>
      </c>
      <c r="E104" s="767"/>
      <c r="F104" s="261">
        <v>360</v>
      </c>
      <c r="G104" s="262" t="s">
        <v>2953</v>
      </c>
      <c r="H104" s="262">
        <v>29.53407</v>
      </c>
      <c r="I104" s="262">
        <v>0</v>
      </c>
      <c r="J104" s="78" t="s">
        <v>801</v>
      </c>
    </row>
    <row r="105" spans="1:10" s="7" customFormat="1" ht="28.5">
      <c r="A105" s="751" t="s">
        <v>2448</v>
      </c>
      <c r="B105" s="764" t="s">
        <v>2449</v>
      </c>
      <c r="C105" s="752">
        <v>2</v>
      </c>
      <c r="D105" s="767" t="s">
        <v>4304</v>
      </c>
      <c r="E105" s="767"/>
      <c r="F105" s="261">
        <v>360</v>
      </c>
      <c r="G105" s="262" t="s">
        <v>2953</v>
      </c>
      <c r="H105" s="262">
        <v>32.102249999999998</v>
      </c>
      <c r="I105" s="262">
        <v>0</v>
      </c>
      <c r="J105" s="78" t="s">
        <v>801</v>
      </c>
    </row>
    <row r="106" spans="1:10" s="7" customFormat="1" ht="38.25">
      <c r="A106" s="751" t="s">
        <v>2425</v>
      </c>
      <c r="B106" s="764" t="s">
        <v>4305</v>
      </c>
      <c r="C106" s="752">
        <v>2</v>
      </c>
      <c r="D106" s="767" t="s">
        <v>4306</v>
      </c>
      <c r="E106" s="767"/>
      <c r="F106" s="261">
        <v>360</v>
      </c>
      <c r="G106" s="262" t="s">
        <v>2953</v>
      </c>
      <c r="H106" s="262">
        <v>303.04523999999998</v>
      </c>
      <c r="I106" s="262">
        <v>0</v>
      </c>
      <c r="J106" s="78" t="s">
        <v>801</v>
      </c>
    </row>
    <row r="107" spans="1:10" s="7" customFormat="1" ht="28.5">
      <c r="A107" s="751" t="s">
        <v>2434</v>
      </c>
      <c r="B107" s="764" t="s">
        <v>4307</v>
      </c>
      <c r="C107" s="752">
        <v>1</v>
      </c>
      <c r="D107" s="767" t="s">
        <v>4308</v>
      </c>
      <c r="E107" s="767"/>
      <c r="F107" s="261">
        <v>360</v>
      </c>
      <c r="G107" s="262" t="s">
        <v>2953</v>
      </c>
      <c r="H107" s="262">
        <v>606.09047999999996</v>
      </c>
      <c r="I107" s="262">
        <v>0</v>
      </c>
      <c r="J107" s="78" t="s">
        <v>801</v>
      </c>
    </row>
    <row r="108" spans="1:10" s="7" customFormat="1" ht="38.25">
      <c r="A108" s="751" t="s">
        <v>2437</v>
      </c>
      <c r="B108" s="764" t="s">
        <v>4309</v>
      </c>
      <c r="C108" s="752">
        <v>2</v>
      </c>
      <c r="D108" s="767" t="s">
        <v>4310</v>
      </c>
      <c r="E108" s="767"/>
      <c r="F108" s="261">
        <v>360</v>
      </c>
      <c r="G108" s="262" t="s">
        <v>2953</v>
      </c>
      <c r="H108" s="262">
        <v>929.68115999999998</v>
      </c>
      <c r="I108" s="262">
        <v>0</v>
      </c>
      <c r="J108" s="78" t="s">
        <v>801</v>
      </c>
    </row>
    <row r="109" spans="1:10" s="7" customFormat="1" ht="38.25">
      <c r="A109" s="751" t="s">
        <v>2436</v>
      </c>
      <c r="B109" s="764" t="s">
        <v>4311</v>
      </c>
      <c r="C109" s="752">
        <v>2</v>
      </c>
      <c r="D109" s="767" t="s">
        <v>4312</v>
      </c>
      <c r="E109" s="767"/>
      <c r="F109" s="261">
        <v>360</v>
      </c>
      <c r="G109" s="262" t="s">
        <v>2953</v>
      </c>
      <c r="H109" s="262">
        <v>1023.41973</v>
      </c>
      <c r="I109" s="262">
        <v>0</v>
      </c>
      <c r="J109" s="78" t="s">
        <v>801</v>
      </c>
    </row>
    <row r="110" spans="1:10" s="7" customFormat="1" ht="38.25">
      <c r="A110" s="751" t="s">
        <v>4313</v>
      </c>
      <c r="B110" s="764" t="s">
        <v>4311</v>
      </c>
      <c r="C110" s="752" t="s">
        <v>1086</v>
      </c>
      <c r="D110" s="767" t="s">
        <v>4310</v>
      </c>
      <c r="E110" s="767"/>
      <c r="F110" s="261">
        <v>360</v>
      </c>
      <c r="G110" s="262" t="s">
        <v>2953</v>
      </c>
      <c r="H110" s="262">
        <v>897.57890999999995</v>
      </c>
      <c r="I110" s="262">
        <v>0</v>
      </c>
      <c r="J110" s="78" t="s">
        <v>801</v>
      </c>
    </row>
    <row r="111" spans="1:10" s="7" customFormat="1" ht="28.5">
      <c r="A111" s="751" t="s">
        <v>2431</v>
      </c>
      <c r="B111" s="764" t="s">
        <v>4314</v>
      </c>
      <c r="C111" s="752">
        <v>2</v>
      </c>
      <c r="D111" s="767" t="s">
        <v>4315</v>
      </c>
      <c r="E111" s="767"/>
      <c r="F111" s="261">
        <v>360</v>
      </c>
      <c r="G111" s="262" t="s">
        <v>2953</v>
      </c>
      <c r="H111" s="262">
        <v>359.04417599999999</v>
      </c>
      <c r="I111" s="262">
        <v>0</v>
      </c>
      <c r="J111" s="78" t="s">
        <v>801</v>
      </c>
    </row>
    <row r="112" spans="1:10" s="7" customFormat="1" ht="38.25">
      <c r="A112" s="751" t="s">
        <v>2433</v>
      </c>
      <c r="B112" s="764" t="s">
        <v>4316</v>
      </c>
      <c r="C112" s="752">
        <v>4</v>
      </c>
      <c r="D112" s="767" t="s">
        <v>4310</v>
      </c>
      <c r="E112" s="767"/>
      <c r="F112" s="261">
        <v>360</v>
      </c>
      <c r="G112" s="262" t="s">
        <v>2953</v>
      </c>
      <c r="H112" s="262">
        <v>1127.43102</v>
      </c>
      <c r="I112" s="262">
        <v>0</v>
      </c>
      <c r="J112" s="78" t="s">
        <v>801</v>
      </c>
    </row>
    <row r="113" spans="1:10" s="7" customFormat="1" ht="38.25">
      <c r="A113" s="751" t="s">
        <v>2432</v>
      </c>
      <c r="B113" s="764" t="s">
        <v>4316</v>
      </c>
      <c r="C113" s="752">
        <v>2</v>
      </c>
      <c r="D113" s="767" t="s">
        <v>4312</v>
      </c>
      <c r="E113" s="767"/>
      <c r="F113" s="261">
        <v>360</v>
      </c>
      <c r="G113" s="262" t="s">
        <v>2953</v>
      </c>
      <c r="H113" s="262">
        <v>1118.4423899999999</v>
      </c>
      <c r="I113" s="262">
        <v>0</v>
      </c>
      <c r="J113" s="78" t="s">
        <v>801</v>
      </c>
    </row>
    <row r="114" spans="1:10" s="7" customFormat="1" ht="38.25">
      <c r="A114" s="751" t="s">
        <v>2435</v>
      </c>
      <c r="B114" s="764" t="s">
        <v>4317</v>
      </c>
      <c r="C114" s="752">
        <v>5</v>
      </c>
      <c r="D114" s="767" t="s">
        <v>4310</v>
      </c>
      <c r="E114" s="767"/>
      <c r="F114" s="261">
        <v>360</v>
      </c>
      <c r="G114" s="262" t="s">
        <v>2953</v>
      </c>
      <c r="H114" s="262">
        <v>579.12459000000001</v>
      </c>
      <c r="I114" s="262">
        <v>0</v>
      </c>
      <c r="J114" s="78" t="s">
        <v>801</v>
      </c>
    </row>
    <row r="115" spans="1:10" s="7" customFormat="1" ht="28.5">
      <c r="A115" s="751" t="s">
        <v>2438</v>
      </c>
      <c r="B115" s="764" t="s">
        <v>4318</v>
      </c>
      <c r="C115" s="752">
        <v>1</v>
      </c>
      <c r="D115" s="767" t="s">
        <v>4319</v>
      </c>
      <c r="E115" s="767"/>
      <c r="F115" s="261">
        <v>360</v>
      </c>
      <c r="G115" s="262" t="s">
        <v>2953</v>
      </c>
      <c r="H115" s="262">
        <v>1235.29458</v>
      </c>
      <c r="I115" s="262">
        <v>0</v>
      </c>
      <c r="J115" s="78" t="s">
        <v>801</v>
      </c>
    </row>
    <row r="116" spans="1:10" s="7" customFormat="1" ht="51">
      <c r="A116" s="751" t="s">
        <v>2417</v>
      </c>
      <c r="B116" s="764" t="s">
        <v>4320</v>
      </c>
      <c r="C116" s="752">
        <v>10</v>
      </c>
      <c r="D116" s="767" t="s">
        <v>4321</v>
      </c>
      <c r="E116" s="767"/>
      <c r="F116" s="261">
        <v>360</v>
      </c>
      <c r="G116" s="262" t="s">
        <v>2953</v>
      </c>
      <c r="H116" s="262">
        <v>145.10217</v>
      </c>
      <c r="I116" s="262">
        <v>0</v>
      </c>
      <c r="J116" s="78" t="s">
        <v>801</v>
      </c>
    </row>
    <row r="117" spans="1:10" s="7" customFormat="1" ht="38.25">
      <c r="A117" s="751" t="s">
        <v>2424</v>
      </c>
      <c r="B117" s="764" t="s">
        <v>4322</v>
      </c>
      <c r="C117" s="752">
        <v>4</v>
      </c>
      <c r="D117" s="767" t="s">
        <v>4306</v>
      </c>
      <c r="E117" s="767"/>
      <c r="F117" s="261">
        <v>360</v>
      </c>
      <c r="G117" s="262" t="s">
        <v>2953</v>
      </c>
      <c r="H117" s="262">
        <v>639.47681999999998</v>
      </c>
      <c r="I117" s="262">
        <v>0</v>
      </c>
      <c r="J117" s="78" t="s">
        <v>801</v>
      </c>
    </row>
    <row r="118" spans="1:10" s="7" customFormat="1" ht="38.25">
      <c r="A118" s="751" t="s">
        <v>2423</v>
      </c>
      <c r="B118" s="764" t="s">
        <v>4323</v>
      </c>
      <c r="C118" s="752">
        <v>4</v>
      </c>
      <c r="D118" s="767" t="s">
        <v>4324</v>
      </c>
      <c r="E118" s="767"/>
      <c r="F118" s="261">
        <v>360</v>
      </c>
      <c r="G118" s="262" t="s">
        <v>2953</v>
      </c>
      <c r="H118" s="262">
        <v>256.81799999999998</v>
      </c>
      <c r="I118" s="262">
        <v>0</v>
      </c>
      <c r="J118" s="78" t="s">
        <v>801</v>
      </c>
    </row>
    <row r="119" spans="1:10" s="7" customFormat="1" ht="38.25">
      <c r="A119" s="751" t="s">
        <v>2421</v>
      </c>
      <c r="B119" s="764" t="s">
        <v>4325</v>
      </c>
      <c r="C119" s="752">
        <v>5</v>
      </c>
      <c r="D119" s="767" t="s">
        <v>4306</v>
      </c>
      <c r="E119" s="767"/>
      <c r="F119" s="261">
        <v>360</v>
      </c>
      <c r="G119" s="262" t="s">
        <v>2953</v>
      </c>
      <c r="H119" s="262">
        <v>377.52246000000002</v>
      </c>
      <c r="I119" s="262">
        <v>0</v>
      </c>
      <c r="J119" s="78" t="s">
        <v>801</v>
      </c>
    </row>
    <row r="120" spans="1:10" s="7" customFormat="1" ht="38.25">
      <c r="A120" s="751" t="s">
        <v>2420</v>
      </c>
      <c r="B120" s="764" t="s">
        <v>4326</v>
      </c>
      <c r="C120" s="752">
        <v>7</v>
      </c>
      <c r="D120" s="767" t="s">
        <v>4306</v>
      </c>
      <c r="E120" s="767"/>
      <c r="F120" s="261">
        <v>360</v>
      </c>
      <c r="G120" s="262" t="s">
        <v>2953</v>
      </c>
      <c r="H120" s="262">
        <v>159.22716</v>
      </c>
      <c r="I120" s="262">
        <v>0</v>
      </c>
      <c r="J120" s="78" t="s">
        <v>801</v>
      </c>
    </row>
    <row r="121" spans="1:10" s="7" customFormat="1" ht="51">
      <c r="A121" s="751" t="s">
        <v>2426</v>
      </c>
      <c r="B121" s="764" t="s">
        <v>4327</v>
      </c>
      <c r="C121" s="752">
        <v>8</v>
      </c>
      <c r="D121" s="767" t="s">
        <v>4328</v>
      </c>
      <c r="E121" s="767"/>
      <c r="F121" s="261">
        <v>360</v>
      </c>
      <c r="G121" s="262" t="s">
        <v>2953</v>
      </c>
      <c r="H121" s="262">
        <v>306.89751000000001</v>
      </c>
      <c r="I121" s="262">
        <v>0</v>
      </c>
      <c r="J121" s="78" t="s">
        <v>801</v>
      </c>
    </row>
    <row r="122" spans="1:10" s="7" customFormat="1" ht="38.25">
      <c r="A122" s="751" t="s">
        <v>2427</v>
      </c>
      <c r="B122" s="764" t="s">
        <v>4329</v>
      </c>
      <c r="C122" s="752">
        <v>9</v>
      </c>
      <c r="D122" s="767" t="s">
        <v>4306</v>
      </c>
      <c r="E122" s="767"/>
      <c r="F122" s="261">
        <v>360</v>
      </c>
      <c r="G122" s="262" t="s">
        <v>2953</v>
      </c>
      <c r="H122" s="262">
        <v>282.49979999999999</v>
      </c>
      <c r="I122" s="262">
        <v>0</v>
      </c>
      <c r="J122" s="78" t="s">
        <v>801</v>
      </c>
    </row>
    <row r="123" spans="1:10" s="7" customFormat="1" ht="51">
      <c r="A123" s="751" t="s">
        <v>2470</v>
      </c>
      <c r="B123" s="764" t="s">
        <v>4330</v>
      </c>
      <c r="C123" s="752">
        <v>26</v>
      </c>
      <c r="D123" s="767" t="s">
        <v>4331</v>
      </c>
      <c r="E123" s="767"/>
      <c r="F123" s="261">
        <v>360</v>
      </c>
      <c r="G123" s="262" t="s">
        <v>2953</v>
      </c>
      <c r="H123" s="262">
        <v>448.14740999999998</v>
      </c>
      <c r="I123" s="262">
        <v>0</v>
      </c>
      <c r="J123" s="78" t="s">
        <v>801</v>
      </c>
    </row>
    <row r="124" spans="1:10" s="7" customFormat="1" ht="51">
      <c r="A124" s="751" t="s">
        <v>2471</v>
      </c>
      <c r="B124" s="764" t="s">
        <v>4332</v>
      </c>
      <c r="C124" s="752">
        <v>25</v>
      </c>
      <c r="D124" s="767" t="s">
        <v>4331</v>
      </c>
      <c r="E124" s="767"/>
      <c r="F124" s="261">
        <v>360</v>
      </c>
      <c r="G124" s="262" t="s">
        <v>2953</v>
      </c>
      <c r="H124" s="262">
        <v>875.74937999999997</v>
      </c>
      <c r="I124" s="262">
        <v>0</v>
      </c>
      <c r="J124" s="78" t="s">
        <v>801</v>
      </c>
    </row>
    <row r="125" spans="1:10" s="7" customFormat="1" ht="28.5">
      <c r="A125" s="751" t="s">
        <v>4333</v>
      </c>
      <c r="B125" s="764" t="s">
        <v>4334</v>
      </c>
      <c r="C125" s="752">
        <v>1</v>
      </c>
      <c r="D125" s="767" t="s">
        <v>4335</v>
      </c>
      <c r="E125" s="767"/>
      <c r="F125" s="261">
        <v>360</v>
      </c>
      <c r="G125" s="262" t="s">
        <v>2953</v>
      </c>
      <c r="H125" s="262">
        <v>786.69312300000001</v>
      </c>
      <c r="I125" s="262">
        <v>0</v>
      </c>
      <c r="J125" s="78" t="s">
        <v>801</v>
      </c>
    </row>
    <row r="126" spans="1:10" s="7" customFormat="1" ht="38.25">
      <c r="A126" s="751" t="s">
        <v>2451</v>
      </c>
      <c r="B126" s="764" t="s">
        <v>2452</v>
      </c>
      <c r="C126" s="752">
        <v>2</v>
      </c>
      <c r="D126" s="767" t="s">
        <v>4336</v>
      </c>
      <c r="E126" s="767"/>
      <c r="F126" s="261">
        <v>360</v>
      </c>
      <c r="G126" s="262" t="s">
        <v>2953</v>
      </c>
      <c r="H126" s="262">
        <v>306.40906799999999</v>
      </c>
      <c r="I126" s="262">
        <v>0</v>
      </c>
      <c r="J126" s="78" t="s">
        <v>801</v>
      </c>
    </row>
    <row r="127" spans="1:10" s="7" customFormat="1" ht="38.25">
      <c r="A127" s="751" t="s">
        <v>2463</v>
      </c>
      <c r="B127" s="764" t="s">
        <v>2464</v>
      </c>
      <c r="C127" s="752">
        <v>7</v>
      </c>
      <c r="D127" s="767" t="s">
        <v>4337</v>
      </c>
      <c r="E127" s="767"/>
      <c r="F127" s="261">
        <v>360</v>
      </c>
      <c r="G127" s="262" t="s">
        <v>2953</v>
      </c>
      <c r="H127" s="262">
        <v>156.65898000000001</v>
      </c>
      <c r="I127" s="262">
        <v>0</v>
      </c>
      <c r="J127" s="78" t="s">
        <v>801</v>
      </c>
    </row>
    <row r="128" spans="1:10" s="7" customFormat="1" ht="38.25">
      <c r="A128" s="751" t="s">
        <v>2465</v>
      </c>
      <c r="B128" s="764" t="s">
        <v>2466</v>
      </c>
      <c r="C128" s="752">
        <v>1</v>
      </c>
      <c r="D128" s="767" t="s">
        <v>4337</v>
      </c>
      <c r="E128" s="767"/>
      <c r="F128" s="261">
        <v>360</v>
      </c>
      <c r="G128" s="262" t="s">
        <v>2953</v>
      </c>
      <c r="H128" s="262">
        <v>324.87477000000001</v>
      </c>
      <c r="I128" s="262">
        <v>0</v>
      </c>
      <c r="J128" s="78" t="s">
        <v>801</v>
      </c>
    </row>
    <row r="129" spans="1:10" s="7" customFormat="1" ht="38.25">
      <c r="A129" s="751" t="s">
        <v>2467</v>
      </c>
      <c r="B129" s="764" t="s">
        <v>2468</v>
      </c>
      <c r="C129" s="752">
        <v>5</v>
      </c>
      <c r="D129" s="767" t="s">
        <v>4337</v>
      </c>
      <c r="E129" s="767"/>
      <c r="F129" s="261">
        <v>360</v>
      </c>
      <c r="G129" s="262" t="s">
        <v>2953</v>
      </c>
      <c r="H129" s="262">
        <v>517.48827000000006</v>
      </c>
      <c r="I129" s="262">
        <v>0</v>
      </c>
      <c r="J129" s="78" t="s">
        <v>801</v>
      </c>
    </row>
    <row r="130" spans="1:10" s="7" customFormat="1" ht="28.5">
      <c r="A130" s="751" t="s">
        <v>2460</v>
      </c>
      <c r="B130" s="765" t="s">
        <v>4239</v>
      </c>
      <c r="C130" s="752" t="s">
        <v>1086</v>
      </c>
      <c r="D130" s="767"/>
      <c r="E130" s="767"/>
      <c r="F130" s="261">
        <v>360</v>
      </c>
      <c r="G130" s="262" t="s">
        <v>2953</v>
      </c>
      <c r="H130" s="262">
        <v>329.83685600000001</v>
      </c>
      <c r="I130" s="262">
        <v>0</v>
      </c>
      <c r="J130" s="78" t="s">
        <v>801</v>
      </c>
    </row>
    <row r="131" spans="1:10" s="7" customFormat="1" ht="28.5">
      <c r="A131" s="751" t="s">
        <v>2461</v>
      </c>
      <c r="B131" s="765" t="s">
        <v>4249</v>
      </c>
      <c r="C131" s="752">
        <v>6</v>
      </c>
      <c r="D131" s="767"/>
      <c r="E131" s="767"/>
      <c r="F131" s="261">
        <v>360</v>
      </c>
      <c r="G131" s="262" t="s">
        <v>2953</v>
      </c>
      <c r="H131" s="262">
        <v>684.78240000000005</v>
      </c>
      <c r="I131" s="262">
        <v>0</v>
      </c>
      <c r="J131" s="78" t="s">
        <v>801</v>
      </c>
    </row>
    <row r="132" spans="1:10" s="7" customFormat="1" ht="28.5">
      <c r="A132" s="751" t="s">
        <v>2459</v>
      </c>
      <c r="B132" s="765" t="s">
        <v>4241</v>
      </c>
      <c r="C132" s="752">
        <v>1</v>
      </c>
      <c r="D132" s="767"/>
      <c r="E132" s="767"/>
      <c r="F132" s="261">
        <v>360</v>
      </c>
      <c r="G132" s="262" t="s">
        <v>2953</v>
      </c>
      <c r="H132" s="262">
        <v>368.47800000000001</v>
      </c>
      <c r="I132" s="262">
        <v>0</v>
      </c>
      <c r="J132" s="78" t="s">
        <v>801</v>
      </c>
    </row>
    <row r="133" spans="1:10" s="7" customFormat="1" ht="28.5">
      <c r="A133" s="751" t="s">
        <v>2458</v>
      </c>
      <c r="B133" s="765" t="s">
        <v>4338</v>
      </c>
      <c r="C133" s="752">
        <v>1</v>
      </c>
      <c r="D133" s="767"/>
      <c r="E133" s="767"/>
      <c r="F133" s="261">
        <v>360</v>
      </c>
      <c r="G133" s="262" t="s">
        <v>2953</v>
      </c>
      <c r="H133" s="262">
        <v>934.70586000000003</v>
      </c>
      <c r="I133" s="262">
        <v>0</v>
      </c>
      <c r="J133" s="78" t="s">
        <v>801</v>
      </c>
    </row>
  </sheetData>
  <mergeCells count="1">
    <mergeCell ref="A9:D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1"/>
  <sheetViews>
    <sheetView zoomScale="75" zoomScaleNormal="75" workbookViewId="0">
      <selection activeCell="H22" sqref="H22"/>
    </sheetView>
  </sheetViews>
  <sheetFormatPr baseColWidth="10" defaultRowHeight="15"/>
  <cols>
    <col min="1" max="1" width="17.5703125" customWidth="1"/>
    <col min="2" max="2" width="64.85546875" customWidth="1"/>
    <col min="3" max="3" width="25.7109375" customWidth="1"/>
    <col min="4" max="4" width="51.5703125" customWidth="1"/>
    <col min="5" max="5" width="15" customWidth="1"/>
    <col min="6" max="6" width="18.85546875" bestFit="1" customWidth="1"/>
    <col min="7" max="7" width="10.5703125" bestFit="1" customWidth="1"/>
    <col min="8" max="8" width="16.42578125" bestFit="1" customWidth="1"/>
    <col min="9" max="9" width="28.5703125" bestFit="1" customWidth="1"/>
    <col min="10" max="10" width="15.7109375" bestFit="1" customWidth="1"/>
  </cols>
  <sheetData>
    <row r="1" spans="1:10">
      <c r="A1" s="52"/>
      <c r="B1" s="57"/>
      <c r="C1" s="56"/>
      <c r="D1" s="56"/>
      <c r="E1" s="56"/>
      <c r="F1" s="56"/>
      <c r="G1" s="56"/>
      <c r="H1" s="56"/>
      <c r="I1" s="56"/>
      <c r="J1" s="56"/>
    </row>
    <row r="2" spans="1:10" ht="18.75">
      <c r="A2" s="58" t="s">
        <v>703</v>
      </c>
      <c r="B2" s="98"/>
      <c r="C2" s="56"/>
      <c r="D2" s="56"/>
      <c r="E2" s="56"/>
      <c r="F2" s="56"/>
      <c r="G2" s="56"/>
      <c r="H2" s="56"/>
      <c r="I2" s="56"/>
      <c r="J2" s="56"/>
    </row>
    <row r="3" spans="1:10" ht="18.75">
      <c r="A3" s="58" t="s">
        <v>704</v>
      </c>
      <c r="B3" s="61"/>
      <c r="C3" s="56"/>
      <c r="D3" s="56"/>
      <c r="E3" s="56"/>
      <c r="F3" s="56"/>
      <c r="G3" s="56"/>
      <c r="H3" s="56"/>
      <c r="I3" s="56"/>
      <c r="J3" s="56"/>
    </row>
    <row r="4" spans="1:10" ht="18.75">
      <c r="A4" s="58" t="s">
        <v>705</v>
      </c>
      <c r="B4" s="61"/>
      <c r="C4" s="56"/>
      <c r="D4" s="56"/>
      <c r="E4" s="56"/>
      <c r="F4" s="56"/>
      <c r="G4" s="56"/>
      <c r="H4" s="56"/>
      <c r="I4" s="56"/>
      <c r="J4" s="56"/>
    </row>
    <row r="5" spans="1:10" ht="18.75">
      <c r="A5" s="58" t="s">
        <v>706</v>
      </c>
      <c r="B5" s="61"/>
      <c r="C5" s="56"/>
      <c r="D5" s="56"/>
      <c r="E5" s="56"/>
      <c r="F5" s="56"/>
      <c r="G5" s="56"/>
      <c r="H5" s="56"/>
      <c r="I5" s="56"/>
      <c r="J5" s="56"/>
    </row>
    <row r="6" spans="1:10" ht="18.75">
      <c r="A6" s="58" t="s">
        <v>707</v>
      </c>
      <c r="B6" s="61"/>
      <c r="C6" s="56"/>
      <c r="D6" s="56"/>
      <c r="E6" s="56"/>
      <c r="F6" s="56"/>
      <c r="G6" s="56"/>
      <c r="H6" s="56"/>
      <c r="I6" s="56"/>
      <c r="J6" s="56"/>
    </row>
    <row r="7" spans="1:10" ht="18.75">
      <c r="A7" s="58" t="s">
        <v>708</v>
      </c>
      <c r="B7" s="61"/>
      <c r="C7" s="56"/>
      <c r="D7" s="56"/>
      <c r="E7" s="56"/>
      <c r="F7" s="56"/>
      <c r="G7" s="56"/>
      <c r="H7" s="56"/>
      <c r="I7" s="56"/>
      <c r="J7" s="56"/>
    </row>
    <row r="8" spans="1:10">
      <c r="A8" s="61"/>
      <c r="B8" s="61"/>
      <c r="C8" s="63"/>
      <c r="D8" s="63"/>
      <c r="E8" s="63"/>
      <c r="F8" s="56"/>
      <c r="G8" s="56"/>
      <c r="H8" s="56"/>
      <c r="I8" s="56"/>
      <c r="J8" s="56"/>
    </row>
    <row r="9" spans="1:10" ht="47.25" customHeight="1">
      <c r="A9" s="808" t="s">
        <v>709</v>
      </c>
      <c r="B9" s="809"/>
      <c r="C9" s="809"/>
      <c r="D9" s="809"/>
      <c r="E9" s="595"/>
      <c r="F9" s="64"/>
      <c r="G9" s="64"/>
      <c r="H9" s="64"/>
      <c r="I9" s="64"/>
      <c r="J9" s="64"/>
    </row>
    <row r="10" spans="1:10">
      <c r="A10" s="65"/>
      <c r="B10" s="65"/>
      <c r="C10" s="65"/>
      <c r="D10" s="65"/>
      <c r="E10" s="220"/>
      <c r="F10" s="64"/>
      <c r="G10" s="64"/>
      <c r="H10" s="64"/>
      <c r="I10" s="64"/>
      <c r="J10" s="64"/>
    </row>
    <row r="11" spans="1:10" ht="37.5">
      <c r="A11" s="66" t="s">
        <v>9</v>
      </c>
      <c r="B11" s="66" t="s">
        <v>10</v>
      </c>
      <c r="C11" s="66" t="s">
        <v>11</v>
      </c>
      <c r="D11" s="67" t="s">
        <v>12</v>
      </c>
      <c r="E11" s="67"/>
      <c r="F11" s="64"/>
      <c r="G11" s="64"/>
      <c r="H11" s="64"/>
      <c r="I11" s="64"/>
      <c r="J11" s="64"/>
    </row>
    <row r="12" spans="1:10" ht="18.75">
      <c r="A12" s="851" t="s">
        <v>710</v>
      </c>
      <c r="B12" s="851"/>
      <c r="C12" s="851"/>
      <c r="D12" s="851"/>
      <c r="E12" s="620"/>
      <c r="F12" s="64"/>
      <c r="G12" s="64"/>
      <c r="H12" s="64"/>
      <c r="I12" s="70" t="s">
        <v>14</v>
      </c>
      <c r="J12" s="64"/>
    </row>
    <row r="13" spans="1:10" ht="37.5">
      <c r="A13" s="810" t="s">
        <v>711</v>
      </c>
      <c r="B13" s="810"/>
      <c r="C13" s="810"/>
      <c r="D13" s="811"/>
      <c r="E13" s="611"/>
      <c r="F13" s="73" t="s">
        <v>15</v>
      </c>
      <c r="G13" s="73" t="s">
        <v>16</v>
      </c>
      <c r="H13" s="73" t="s">
        <v>17</v>
      </c>
      <c r="I13" s="73" t="s">
        <v>18</v>
      </c>
      <c r="J13" s="73" t="s">
        <v>19</v>
      </c>
    </row>
    <row r="14" spans="1:10" ht="102">
      <c r="A14" s="87" t="s">
        <v>712</v>
      </c>
      <c r="B14" s="188" t="s">
        <v>713</v>
      </c>
      <c r="C14" s="80" t="s">
        <v>25</v>
      </c>
      <c r="D14" s="90" t="s">
        <v>714</v>
      </c>
      <c r="E14" s="90"/>
      <c r="F14" s="261">
        <v>360</v>
      </c>
      <c r="G14" s="262" t="s">
        <v>2953</v>
      </c>
      <c r="H14" s="262">
        <v>415.7</v>
      </c>
      <c r="I14" s="262">
        <v>0</v>
      </c>
      <c r="J14" s="83" t="s">
        <v>552</v>
      </c>
    </row>
    <row r="15" spans="1:10" ht="18.75">
      <c r="A15" s="851" t="s">
        <v>715</v>
      </c>
      <c r="B15" s="851"/>
      <c r="C15" s="851"/>
      <c r="D15" s="851"/>
      <c r="E15" s="620"/>
      <c r="F15" s="739"/>
      <c r="G15" s="739"/>
      <c r="H15" s="739"/>
      <c r="I15" s="739"/>
      <c r="J15" s="650"/>
    </row>
    <row r="16" spans="1:10" ht="37.5">
      <c r="A16" s="810" t="s">
        <v>716</v>
      </c>
      <c r="B16" s="810"/>
      <c r="C16" s="810"/>
      <c r="D16" s="811"/>
      <c r="E16" s="611"/>
      <c r="F16" s="73" t="s">
        <v>15</v>
      </c>
      <c r="G16" s="73" t="s">
        <v>16</v>
      </c>
      <c r="H16" s="73" t="s">
        <v>17</v>
      </c>
      <c r="I16" s="73" t="s">
        <v>18</v>
      </c>
      <c r="J16" s="73" t="s">
        <v>19</v>
      </c>
    </row>
    <row r="17" spans="1:10" ht="114.75">
      <c r="A17" s="189" t="s">
        <v>717</v>
      </c>
      <c r="B17" s="190" t="s">
        <v>718</v>
      </c>
      <c r="C17" s="80" t="s">
        <v>25</v>
      </c>
      <c r="D17" s="191" t="s">
        <v>719</v>
      </c>
      <c r="E17" s="191"/>
      <c r="F17" s="261">
        <v>360</v>
      </c>
      <c r="G17" s="262" t="s">
        <v>2953</v>
      </c>
      <c r="H17" s="262">
        <v>546.88</v>
      </c>
      <c r="I17" s="262">
        <v>0</v>
      </c>
      <c r="J17" s="83" t="s">
        <v>552</v>
      </c>
    </row>
    <row r="18" spans="1:10" ht="140.25">
      <c r="A18" s="75" t="s">
        <v>720</v>
      </c>
      <c r="B18" s="190" t="s">
        <v>721</v>
      </c>
      <c r="C18" s="192" t="s">
        <v>722</v>
      </c>
      <c r="D18" s="193" t="s">
        <v>723</v>
      </c>
      <c r="E18" s="193"/>
      <c r="F18" s="261">
        <v>360</v>
      </c>
      <c r="G18" s="262" t="s">
        <v>2953</v>
      </c>
      <c r="H18" s="262">
        <v>666.45</v>
      </c>
      <c r="I18" s="262">
        <v>0</v>
      </c>
      <c r="J18" s="192" t="s">
        <v>3734</v>
      </c>
    </row>
    <row r="19" spans="1:10" ht="114.75">
      <c r="A19" s="75" t="s">
        <v>724</v>
      </c>
      <c r="B19" s="190" t="s">
        <v>725</v>
      </c>
      <c r="C19" s="80" t="s">
        <v>25</v>
      </c>
      <c r="D19" s="193" t="s">
        <v>726</v>
      </c>
      <c r="E19" s="193"/>
      <c r="F19" s="261">
        <v>360</v>
      </c>
      <c r="G19" s="262" t="s">
        <v>2953</v>
      </c>
      <c r="H19" s="262">
        <v>861.64</v>
      </c>
      <c r="I19" s="262">
        <v>0</v>
      </c>
      <c r="J19" s="192" t="s">
        <v>3734</v>
      </c>
    </row>
    <row r="20" spans="1:10" ht="18.75">
      <c r="A20" s="851" t="s">
        <v>727</v>
      </c>
      <c r="B20" s="851"/>
      <c r="C20" s="851"/>
      <c r="D20" s="851"/>
      <c r="E20" s="620"/>
      <c r="F20" s="739"/>
      <c r="G20" s="739"/>
      <c r="H20" s="739"/>
      <c r="I20" s="739"/>
      <c r="J20" s="739"/>
    </row>
    <row r="21" spans="1:10" ht="37.5">
      <c r="A21" s="810" t="s">
        <v>728</v>
      </c>
      <c r="B21" s="810"/>
      <c r="C21" s="810"/>
      <c r="D21" s="811"/>
      <c r="E21" s="611"/>
      <c r="F21" s="73" t="s">
        <v>15</v>
      </c>
      <c r="G21" s="73" t="s">
        <v>16</v>
      </c>
      <c r="H21" s="73" t="s">
        <v>17</v>
      </c>
      <c r="I21" s="73" t="s">
        <v>18</v>
      </c>
      <c r="J21" s="73" t="s">
        <v>19</v>
      </c>
    </row>
    <row r="22" spans="1:10" ht="153">
      <c r="A22" s="75" t="s">
        <v>729</v>
      </c>
      <c r="B22" s="190" t="s">
        <v>730</v>
      </c>
      <c r="C22" s="194" t="s">
        <v>731</v>
      </c>
      <c r="D22" s="193" t="s">
        <v>732</v>
      </c>
      <c r="E22" s="193"/>
      <c r="F22" s="261">
        <v>360</v>
      </c>
      <c r="G22" s="262" t="s">
        <v>2953</v>
      </c>
      <c r="H22" s="262">
        <v>490</v>
      </c>
      <c r="I22" s="262">
        <v>0</v>
      </c>
      <c r="J22" s="83" t="s">
        <v>552</v>
      </c>
    </row>
    <row r="23" spans="1:10" ht="153">
      <c r="A23" s="75" t="s">
        <v>733</v>
      </c>
      <c r="B23" s="190" t="s">
        <v>734</v>
      </c>
      <c r="C23" s="194" t="s">
        <v>25</v>
      </c>
      <c r="D23" s="193" t="s">
        <v>735</v>
      </c>
      <c r="E23" s="193"/>
      <c r="F23" s="261">
        <v>360</v>
      </c>
      <c r="G23" s="262" t="s">
        <v>2953</v>
      </c>
      <c r="H23" s="262">
        <v>582.82000000000005</v>
      </c>
      <c r="I23" s="262">
        <v>0</v>
      </c>
      <c r="J23" s="83" t="s">
        <v>552</v>
      </c>
    </row>
    <row r="24" spans="1:10" ht="18.75">
      <c r="A24" s="851" t="s">
        <v>736</v>
      </c>
      <c r="B24" s="851"/>
      <c r="C24" s="851"/>
      <c r="D24" s="851"/>
      <c r="E24" s="620"/>
      <c r="F24" s="739"/>
      <c r="G24" s="739"/>
      <c r="H24" s="739"/>
      <c r="I24" s="739"/>
      <c r="J24" s="739"/>
    </row>
    <row r="25" spans="1:10" ht="37.5">
      <c r="A25" s="810" t="s">
        <v>737</v>
      </c>
      <c r="B25" s="810"/>
      <c r="C25" s="810"/>
      <c r="D25" s="811"/>
      <c r="E25" s="611"/>
      <c r="F25" s="73" t="s">
        <v>15</v>
      </c>
      <c r="G25" s="73" t="s">
        <v>16</v>
      </c>
      <c r="H25" s="73" t="s">
        <v>17</v>
      </c>
      <c r="I25" s="73" t="s">
        <v>18</v>
      </c>
      <c r="J25" s="73" t="s">
        <v>19</v>
      </c>
    </row>
    <row r="26" spans="1:10" ht="28.5">
      <c r="A26" s="194" t="s">
        <v>738</v>
      </c>
      <c r="B26" s="194" t="s">
        <v>739</v>
      </c>
      <c r="C26" s="194" t="s">
        <v>740</v>
      </c>
      <c r="D26" s="195" t="s">
        <v>741</v>
      </c>
      <c r="E26" s="195"/>
      <c r="F26" s="261">
        <v>1080</v>
      </c>
      <c r="G26" s="262" t="s">
        <v>2953</v>
      </c>
      <c r="H26" s="262">
        <v>43.230319999999999</v>
      </c>
      <c r="I26" s="262">
        <v>0</v>
      </c>
      <c r="J26" s="192" t="s">
        <v>3734</v>
      </c>
    </row>
    <row r="27" spans="1:10" ht="28.5">
      <c r="A27" s="194" t="s">
        <v>742</v>
      </c>
      <c r="B27" s="194" t="s">
        <v>743</v>
      </c>
      <c r="C27" s="194" t="s">
        <v>740</v>
      </c>
      <c r="D27" s="195" t="s">
        <v>741</v>
      </c>
      <c r="E27" s="195"/>
      <c r="F27" s="261">
        <v>1080</v>
      </c>
      <c r="G27" s="262" t="s">
        <v>2953</v>
      </c>
      <c r="H27" s="262">
        <v>67.120760000000004</v>
      </c>
      <c r="I27" s="262">
        <v>0</v>
      </c>
      <c r="J27" s="192" t="s">
        <v>3734</v>
      </c>
    </row>
    <row r="28" spans="1:10" ht="28.5">
      <c r="A28" s="194" t="s">
        <v>744</v>
      </c>
      <c r="B28" s="194" t="s">
        <v>745</v>
      </c>
      <c r="C28" s="194" t="s">
        <v>740</v>
      </c>
      <c r="D28" s="195" t="s">
        <v>741</v>
      </c>
      <c r="E28" s="195"/>
      <c r="F28" s="261">
        <v>1080</v>
      </c>
      <c r="G28" s="262" t="s">
        <v>2953</v>
      </c>
      <c r="H28" s="262">
        <v>20.426957999999999</v>
      </c>
      <c r="I28" s="262">
        <v>0</v>
      </c>
      <c r="J28" s="192" t="s">
        <v>3734</v>
      </c>
    </row>
    <row r="29" spans="1:10" ht="28.5">
      <c r="A29" s="194" t="s">
        <v>746</v>
      </c>
      <c r="B29" s="194" t="s">
        <v>747</v>
      </c>
      <c r="C29" s="194" t="s">
        <v>740</v>
      </c>
      <c r="D29" s="195" t="s">
        <v>741</v>
      </c>
      <c r="E29" s="195"/>
      <c r="F29" s="261">
        <v>1080</v>
      </c>
      <c r="G29" s="262" t="s">
        <v>2953</v>
      </c>
      <c r="H29" s="262">
        <v>44.258409</v>
      </c>
      <c r="I29" s="262">
        <v>0</v>
      </c>
      <c r="J29" s="192" t="s">
        <v>3734</v>
      </c>
    </row>
    <row r="30" spans="1:10" ht="28.5">
      <c r="A30" s="194" t="s">
        <v>748</v>
      </c>
      <c r="B30" s="194" t="s">
        <v>749</v>
      </c>
      <c r="C30" s="194" t="s">
        <v>740</v>
      </c>
      <c r="D30" s="195" t="s">
        <v>741</v>
      </c>
      <c r="E30" s="195"/>
      <c r="F30" s="261">
        <v>1080</v>
      </c>
      <c r="G30" s="262" t="s">
        <v>2953</v>
      </c>
      <c r="H30" s="262">
        <v>48.797733000000001</v>
      </c>
      <c r="I30" s="262">
        <v>0</v>
      </c>
      <c r="J30" s="192" t="s">
        <v>3734</v>
      </c>
    </row>
    <row r="31" spans="1:10">
      <c r="A31" s="196"/>
      <c r="B31" s="197"/>
      <c r="C31" s="196"/>
      <c r="D31" s="198"/>
      <c r="E31" s="198"/>
      <c r="F31" s="197"/>
      <c r="G31" s="197"/>
      <c r="H31" s="197"/>
      <c r="I31" s="197"/>
      <c r="J31" s="197"/>
    </row>
  </sheetData>
  <mergeCells count="9">
    <mergeCell ref="A21:D21"/>
    <mergeCell ref="A24:D24"/>
    <mergeCell ref="A25:D25"/>
    <mergeCell ref="A9:D9"/>
    <mergeCell ref="A12:D12"/>
    <mergeCell ref="A13:D13"/>
    <mergeCell ref="A15:D15"/>
    <mergeCell ref="A16:D16"/>
    <mergeCell ref="A20:D20"/>
  </mergeCells>
  <hyperlinks>
    <hyperlink ref="D18" r:id="rId1" xr:uid="{00000000-0004-0000-0F00-000000000000}"/>
    <hyperlink ref="D19" r:id="rId2" xr:uid="{00000000-0004-0000-0F00-000001000000}"/>
    <hyperlink ref="D17" r:id="rId3" xr:uid="{00000000-0004-0000-0F00-000002000000}"/>
  </hyperlinks>
  <pageMargins left="0.7" right="0.7" top="0.75" bottom="0.75" header="0.3" footer="0.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21"/>
  <sheetViews>
    <sheetView zoomScale="75" zoomScaleNormal="75" workbookViewId="0">
      <selection activeCell="H14" sqref="H14"/>
    </sheetView>
  </sheetViews>
  <sheetFormatPr baseColWidth="10" defaultRowHeight="15"/>
  <cols>
    <col min="1" max="1" width="21.28515625" customWidth="1"/>
    <col min="2" max="2" width="83.5703125" customWidth="1"/>
    <col min="3" max="3" width="18.5703125" customWidth="1"/>
    <col min="4" max="4" width="25.7109375" customWidth="1"/>
    <col min="5" max="5" width="19" customWidth="1"/>
    <col min="6" max="6" width="18.85546875" bestFit="1" customWidth="1"/>
    <col min="7" max="7" width="8.140625" bestFit="1" customWidth="1"/>
    <col min="8" max="8" width="16.42578125" bestFit="1" customWidth="1"/>
    <col min="9" max="9" width="27.140625" bestFit="1" customWidth="1"/>
    <col min="10" max="10" width="10" bestFit="1" customWidth="1"/>
  </cols>
  <sheetData>
    <row r="1" spans="1:10" s="56" customFormat="1" ht="12.75" customHeight="1">
      <c r="A1" s="52"/>
      <c r="B1" s="57"/>
    </row>
    <row r="2" spans="1:10" s="56" customFormat="1" ht="18.75" customHeight="1">
      <c r="A2" s="58" t="s">
        <v>814</v>
      </c>
      <c r="B2" s="98"/>
    </row>
    <row r="3" spans="1:10" s="56" customFormat="1" ht="13.5" customHeight="1">
      <c r="A3" s="58" t="s">
        <v>815</v>
      </c>
      <c r="B3" s="61"/>
    </row>
    <row r="4" spans="1:10" s="56" customFormat="1" ht="18.75">
      <c r="A4" s="58" t="s">
        <v>816</v>
      </c>
      <c r="B4" s="61"/>
    </row>
    <row r="5" spans="1:10" s="56" customFormat="1" ht="18.75">
      <c r="A5" s="58" t="s">
        <v>817</v>
      </c>
      <c r="B5" s="61"/>
    </row>
    <row r="6" spans="1:10" s="56" customFormat="1" ht="18.75">
      <c r="A6" s="58" t="s">
        <v>818</v>
      </c>
      <c r="B6" s="61"/>
    </row>
    <row r="7" spans="1:10" s="56" customFormat="1" ht="18.75">
      <c r="A7" s="58" t="s">
        <v>708</v>
      </c>
      <c r="B7" s="61"/>
    </row>
    <row r="8" spans="1:10" s="56" customFormat="1" ht="12.75" customHeight="1">
      <c r="A8" s="61"/>
      <c r="B8" s="61"/>
      <c r="C8" s="63"/>
      <c r="D8" s="63"/>
      <c r="E8" s="63"/>
    </row>
    <row r="9" spans="1:10" s="64" customFormat="1" ht="36" customHeight="1">
      <c r="A9" s="855" t="s">
        <v>836</v>
      </c>
      <c r="B9" s="856"/>
      <c r="C9" s="856"/>
      <c r="D9" s="856"/>
      <c r="E9" s="631"/>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21" customHeight="1">
      <c r="A12" s="854" t="s">
        <v>819</v>
      </c>
      <c r="B12" s="854"/>
      <c r="C12" s="854"/>
      <c r="D12" s="854"/>
      <c r="E12" s="621"/>
      <c r="I12" s="70" t="s">
        <v>14</v>
      </c>
    </row>
    <row r="13" spans="1:10" s="74" customFormat="1" ht="37.5">
      <c r="A13" s="831" t="s">
        <v>820</v>
      </c>
      <c r="B13" s="832"/>
      <c r="C13" s="832"/>
      <c r="D13" s="833"/>
      <c r="E13" s="616"/>
      <c r="F13" s="73" t="s">
        <v>15</v>
      </c>
      <c r="G13" s="73" t="s">
        <v>16</v>
      </c>
      <c r="H13" s="73" t="s">
        <v>17</v>
      </c>
      <c r="I13" s="73" t="s">
        <v>18</v>
      </c>
      <c r="J13" s="73" t="s">
        <v>19</v>
      </c>
    </row>
    <row r="14" spans="1:10" s="64" customFormat="1" ht="79.5" customHeight="1">
      <c r="A14" s="75" t="s">
        <v>821</v>
      </c>
      <c r="B14" s="79" t="s">
        <v>822</v>
      </c>
      <c r="C14" s="80" t="s">
        <v>823</v>
      </c>
      <c r="D14" s="77" t="s">
        <v>824</v>
      </c>
      <c r="E14" s="656"/>
      <c r="F14" s="261">
        <v>360</v>
      </c>
      <c r="G14" s="262" t="s">
        <v>2953</v>
      </c>
      <c r="H14" s="262">
        <v>1205</v>
      </c>
      <c r="I14" s="262">
        <v>0</v>
      </c>
      <c r="J14" s="123" t="s">
        <v>801</v>
      </c>
    </row>
    <row r="15" spans="1:10" s="64" customFormat="1" ht="79.5" customHeight="1">
      <c r="A15" s="75" t="s">
        <v>825</v>
      </c>
      <c r="B15" s="79" t="s">
        <v>826</v>
      </c>
      <c r="C15" s="80" t="s">
        <v>827</v>
      </c>
      <c r="D15" s="77" t="s">
        <v>824</v>
      </c>
      <c r="E15" s="656"/>
      <c r="F15" s="261">
        <v>360</v>
      </c>
      <c r="G15" s="262" t="s">
        <v>2953</v>
      </c>
      <c r="H15" s="262">
        <v>1677</v>
      </c>
      <c r="I15" s="262">
        <v>0</v>
      </c>
      <c r="J15" s="123" t="s">
        <v>801</v>
      </c>
    </row>
    <row r="16" spans="1:10" s="64" customFormat="1" ht="32.25" customHeight="1">
      <c r="A16" s="831" t="s">
        <v>828</v>
      </c>
      <c r="B16" s="832"/>
      <c r="C16" s="832"/>
      <c r="D16" s="833"/>
      <c r="E16" s="73"/>
      <c r="F16" s="73" t="s">
        <v>15</v>
      </c>
      <c r="G16" s="73" t="s">
        <v>16</v>
      </c>
      <c r="H16" s="73" t="s">
        <v>17</v>
      </c>
      <c r="I16" s="73" t="s">
        <v>18</v>
      </c>
      <c r="J16" s="73" t="s">
        <v>19</v>
      </c>
    </row>
    <row r="17" spans="1:10" s="64" customFormat="1" ht="63.75">
      <c r="A17" s="75" t="s">
        <v>829</v>
      </c>
      <c r="B17" s="79" t="s">
        <v>830</v>
      </c>
      <c r="C17" s="80" t="s">
        <v>831</v>
      </c>
      <c r="D17" s="77" t="s">
        <v>824</v>
      </c>
      <c r="E17" s="82"/>
      <c r="F17" s="261">
        <v>360</v>
      </c>
      <c r="G17" s="262" t="s">
        <v>2953</v>
      </c>
      <c r="H17" s="262">
        <v>1279</v>
      </c>
      <c r="I17" s="262">
        <v>0</v>
      </c>
      <c r="J17" s="123" t="s">
        <v>801</v>
      </c>
    </row>
    <row r="18" spans="1:10" s="64" customFormat="1" ht="66.75" customHeight="1">
      <c r="A18" s="75" t="s">
        <v>832</v>
      </c>
      <c r="B18" s="79" t="s">
        <v>833</v>
      </c>
      <c r="C18" s="80" t="s">
        <v>831</v>
      </c>
      <c r="D18" s="77" t="s">
        <v>824</v>
      </c>
      <c r="E18" s="82"/>
      <c r="F18" s="261">
        <v>360</v>
      </c>
      <c r="G18" s="262" t="s">
        <v>2953</v>
      </c>
      <c r="H18" s="262">
        <v>1540</v>
      </c>
      <c r="I18" s="262">
        <v>0</v>
      </c>
      <c r="J18" s="123" t="s">
        <v>801</v>
      </c>
    </row>
    <row r="19" spans="1:10" s="64" customFormat="1" ht="76.5">
      <c r="A19" s="75" t="s">
        <v>834</v>
      </c>
      <c r="B19" s="79" t="s">
        <v>835</v>
      </c>
      <c r="C19" s="80" t="s">
        <v>831</v>
      </c>
      <c r="D19" s="77" t="s">
        <v>824</v>
      </c>
      <c r="E19" s="82"/>
      <c r="F19" s="261">
        <v>360</v>
      </c>
      <c r="G19" s="262" t="s">
        <v>2953</v>
      </c>
      <c r="H19" s="262">
        <v>2723</v>
      </c>
      <c r="I19" s="262">
        <v>0</v>
      </c>
      <c r="J19" s="123" t="s">
        <v>801</v>
      </c>
    </row>
    <row r="20" spans="1:10" s="56" customFormat="1" ht="16.5" customHeight="1">
      <c r="A20" s="217"/>
      <c r="B20" s="218"/>
      <c r="C20" s="219"/>
      <c r="D20" s="165"/>
    </row>
    <row r="21" spans="1:10" s="56" customFormat="1" ht="16.5" customHeight="1">
      <c r="A21" s="217"/>
      <c r="B21" s="218"/>
      <c r="C21" s="219"/>
      <c r="D21" s="165"/>
    </row>
  </sheetData>
  <mergeCells count="4">
    <mergeCell ref="A9:D9"/>
    <mergeCell ref="A12:D12"/>
    <mergeCell ref="A13:D13"/>
    <mergeCell ref="A16:D1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2"/>
  <sheetViews>
    <sheetView topLeftCell="A9" zoomScale="75" zoomScaleNormal="75" workbookViewId="0">
      <selection activeCell="H18" sqref="H18"/>
    </sheetView>
  </sheetViews>
  <sheetFormatPr baseColWidth="10" defaultRowHeight="15"/>
  <cols>
    <col min="1" max="1" width="16.85546875" customWidth="1"/>
    <col min="2" max="2" width="63.140625" customWidth="1"/>
    <col min="3" max="3" width="18.42578125" customWidth="1"/>
    <col min="4" max="5" width="22.140625" customWidth="1"/>
    <col min="6" max="6" width="18.85546875" bestFit="1" customWidth="1"/>
    <col min="7" max="7" width="8.140625" bestFit="1" customWidth="1"/>
    <col min="8" max="8" width="26.28515625" bestFit="1" customWidth="1"/>
    <col min="9" max="9" width="27.140625" bestFit="1" customWidth="1"/>
    <col min="10" max="10" width="11.5703125" bestFit="1" customWidth="1"/>
  </cols>
  <sheetData>
    <row r="1" spans="1:10" s="56" customFormat="1" ht="27" customHeight="1">
      <c r="A1" s="52"/>
      <c r="B1" s="53"/>
      <c r="C1" s="54"/>
      <c r="D1" s="55"/>
      <c r="E1" s="55"/>
    </row>
    <row r="2" spans="1:10" s="56" customFormat="1" ht="12.75" customHeight="1">
      <c r="A2" s="52"/>
      <c r="B2" s="57"/>
    </row>
    <row r="3" spans="1:10" s="56" customFormat="1" ht="18.75" customHeight="1">
      <c r="A3" s="58" t="s">
        <v>242</v>
      </c>
      <c r="B3" s="59" t="s">
        <v>243</v>
      </c>
    </row>
    <row r="4" spans="1:10" s="56" customFormat="1" ht="13.5" customHeight="1">
      <c r="A4" s="58" t="s">
        <v>244</v>
      </c>
      <c r="B4" s="59" t="s">
        <v>245</v>
      </c>
    </row>
    <row r="5" spans="1:10" s="56" customFormat="1" ht="18.75">
      <c r="A5" s="58" t="s">
        <v>246</v>
      </c>
      <c r="B5" s="59">
        <v>3005544765</v>
      </c>
    </row>
    <row r="6" spans="1:10" s="56" customFormat="1" ht="18.75">
      <c r="A6" s="58" t="s">
        <v>247</v>
      </c>
      <c r="B6" s="60" t="s">
        <v>248</v>
      </c>
    </row>
    <row r="7" spans="1:10" s="56" customFormat="1" ht="18.75">
      <c r="A7" s="58" t="s">
        <v>249</v>
      </c>
      <c r="B7" s="60" t="s">
        <v>250</v>
      </c>
    </row>
    <row r="8" spans="1:10" s="56" customFormat="1" ht="18.75">
      <c r="A8" s="58" t="s">
        <v>251</v>
      </c>
      <c r="B8" s="60" t="s">
        <v>252</v>
      </c>
    </row>
    <row r="9" spans="1:10" s="56" customFormat="1" ht="12.75" customHeight="1">
      <c r="A9" s="61"/>
      <c r="B9" s="62"/>
      <c r="C9" s="63"/>
      <c r="D9" s="63"/>
      <c r="E9" s="63"/>
    </row>
    <row r="10" spans="1:10" s="64" customFormat="1" ht="45" customHeight="1">
      <c r="A10" s="808" t="s">
        <v>253</v>
      </c>
      <c r="B10" s="809"/>
      <c r="C10" s="809"/>
      <c r="D10" s="809"/>
      <c r="E10" s="595"/>
    </row>
    <row r="11" spans="1:10" s="64" customFormat="1" ht="14.25" customHeight="1">
      <c r="A11" s="65"/>
      <c r="B11" s="65"/>
      <c r="C11" s="65"/>
      <c r="D11" s="65"/>
      <c r="E11" s="220"/>
    </row>
    <row r="12" spans="1:10" s="64" customFormat="1" ht="37.5">
      <c r="A12" s="66" t="s">
        <v>9</v>
      </c>
      <c r="B12" s="66" t="s">
        <v>10</v>
      </c>
      <c r="C12" s="66" t="s">
        <v>11</v>
      </c>
      <c r="D12" s="67" t="s">
        <v>12</v>
      </c>
      <c r="E12" s="67"/>
    </row>
    <row r="13" spans="1:10" s="64" customFormat="1" ht="18.75">
      <c r="A13" s="68"/>
      <c r="B13" s="69" t="s">
        <v>254</v>
      </c>
      <c r="C13" s="69"/>
      <c r="D13" s="68"/>
      <c r="E13" s="68"/>
      <c r="I13" s="70" t="s">
        <v>14</v>
      </c>
    </row>
    <row r="14" spans="1:10" s="74" customFormat="1" ht="37.5">
      <c r="A14" s="71"/>
      <c r="B14" s="72" t="s">
        <v>254</v>
      </c>
      <c r="C14" s="71"/>
      <c r="D14" s="71"/>
      <c r="E14" s="71"/>
      <c r="F14" s="73" t="s">
        <v>15</v>
      </c>
      <c r="G14" s="73" t="s">
        <v>16</v>
      </c>
      <c r="H14" s="73" t="s">
        <v>17</v>
      </c>
      <c r="I14" s="73" t="s">
        <v>18</v>
      </c>
      <c r="J14" s="73" t="s">
        <v>19</v>
      </c>
    </row>
    <row r="15" spans="1:10" s="64" customFormat="1" ht="50.25" customHeight="1">
      <c r="A15" s="75" t="s">
        <v>255</v>
      </c>
      <c r="B15" s="32" t="s">
        <v>256</v>
      </c>
      <c r="C15" s="76" t="s">
        <v>25</v>
      </c>
      <c r="D15" s="77"/>
      <c r="E15" s="656"/>
      <c r="F15" s="261">
        <v>360</v>
      </c>
      <c r="G15" s="262" t="s">
        <v>1119</v>
      </c>
      <c r="H15" s="262">
        <v>620000</v>
      </c>
      <c r="I15" s="262">
        <v>126948</v>
      </c>
      <c r="J15" s="78" t="s">
        <v>801</v>
      </c>
    </row>
    <row r="16" spans="1:10" s="64" customFormat="1" ht="50.25" customHeight="1">
      <c r="A16" s="75" t="s">
        <v>3847</v>
      </c>
      <c r="B16" s="32" t="s">
        <v>257</v>
      </c>
      <c r="C16" s="76" t="s">
        <v>258</v>
      </c>
      <c r="D16" s="77"/>
      <c r="E16" s="656"/>
      <c r="F16" s="261">
        <v>360</v>
      </c>
      <c r="G16" s="262" t="s">
        <v>1119</v>
      </c>
      <c r="H16" s="262">
        <v>1158450.8358750001</v>
      </c>
      <c r="I16" s="262">
        <v>0</v>
      </c>
      <c r="J16" s="78" t="s">
        <v>801</v>
      </c>
    </row>
    <row r="17" spans="1:10" s="64" customFormat="1" ht="50.25" customHeight="1">
      <c r="A17" s="75" t="s">
        <v>3848</v>
      </c>
      <c r="B17" s="32" t="s">
        <v>259</v>
      </c>
      <c r="C17" s="76" t="s">
        <v>25</v>
      </c>
      <c r="D17" s="77"/>
      <c r="E17" s="656"/>
      <c r="F17" s="261">
        <v>360</v>
      </c>
      <c r="G17" s="262" t="s">
        <v>1119</v>
      </c>
      <c r="H17" s="262">
        <v>1610000</v>
      </c>
      <c r="I17" s="262">
        <v>0</v>
      </c>
      <c r="J17" s="78" t="s">
        <v>801</v>
      </c>
    </row>
    <row r="18" spans="1:10" s="64" customFormat="1" ht="50.25" customHeight="1">
      <c r="A18" s="75" t="s">
        <v>260</v>
      </c>
      <c r="B18" s="32" t="s">
        <v>261</v>
      </c>
      <c r="C18" s="76" t="s">
        <v>262</v>
      </c>
      <c r="D18" s="77"/>
      <c r="E18" s="656"/>
      <c r="F18" s="261">
        <v>360</v>
      </c>
      <c r="G18" s="262" t="s">
        <v>1119</v>
      </c>
      <c r="H18" s="262">
        <v>8941674.7564819995</v>
      </c>
      <c r="I18" s="262">
        <v>0</v>
      </c>
      <c r="J18" s="78" t="s">
        <v>801</v>
      </c>
    </row>
    <row r="19" spans="1:10" s="64" customFormat="1" ht="42" customHeight="1">
      <c r="A19" s="75" t="s">
        <v>263</v>
      </c>
      <c r="B19" s="79" t="s">
        <v>264</v>
      </c>
      <c r="C19" s="80" t="s">
        <v>262</v>
      </c>
      <c r="D19" s="81"/>
      <c r="E19" s="82"/>
      <c r="F19" s="261">
        <v>360</v>
      </c>
      <c r="G19" s="262" t="s">
        <v>1119</v>
      </c>
      <c r="H19" s="262">
        <v>1002860.14508</v>
      </c>
      <c r="I19" s="262">
        <v>0</v>
      </c>
      <c r="J19" s="78" t="s">
        <v>801</v>
      </c>
    </row>
    <row r="20" spans="1:10" s="64" customFormat="1" ht="21" customHeight="1">
      <c r="A20" s="68"/>
      <c r="B20" s="69" t="s">
        <v>265</v>
      </c>
      <c r="C20" s="86"/>
      <c r="D20" s="68"/>
      <c r="E20" s="86"/>
      <c r="F20" s="86"/>
      <c r="G20" s="86"/>
      <c r="H20" s="86"/>
      <c r="I20" s="86"/>
      <c r="J20" s="86"/>
    </row>
    <row r="21" spans="1:10" s="74" customFormat="1" ht="37.5">
      <c r="A21" s="71"/>
      <c r="B21" s="645" t="s">
        <v>266</v>
      </c>
      <c r="C21" s="71"/>
      <c r="D21" s="71"/>
      <c r="E21" s="73"/>
      <c r="F21" s="73" t="s">
        <v>15</v>
      </c>
      <c r="G21" s="73" t="s">
        <v>16</v>
      </c>
      <c r="H21" s="73" t="s">
        <v>17</v>
      </c>
      <c r="I21" s="73" t="s">
        <v>18</v>
      </c>
      <c r="J21" s="73" t="s">
        <v>19</v>
      </c>
    </row>
    <row r="22" spans="1:10" s="64" customFormat="1" ht="53.25" customHeight="1">
      <c r="A22" s="87" t="s">
        <v>267</v>
      </c>
      <c r="B22" s="88" t="s">
        <v>268</v>
      </c>
      <c r="C22" s="89" t="s">
        <v>262</v>
      </c>
      <c r="D22" s="90"/>
      <c r="E22" s="83"/>
      <c r="F22" s="261">
        <v>360</v>
      </c>
      <c r="G22" s="262" t="s">
        <v>1119</v>
      </c>
      <c r="H22" s="262">
        <v>336792.56350799999</v>
      </c>
      <c r="I22" s="262">
        <v>0</v>
      </c>
      <c r="J22" s="78" t="s">
        <v>801</v>
      </c>
    </row>
    <row r="23" spans="1:10" s="64" customFormat="1" ht="53.25" customHeight="1">
      <c r="A23" s="87" t="s">
        <v>269</v>
      </c>
      <c r="B23" s="88" t="s">
        <v>270</v>
      </c>
      <c r="C23" s="89" t="s">
        <v>262</v>
      </c>
      <c r="D23" s="90"/>
      <c r="E23" s="83"/>
      <c r="F23" s="261">
        <v>360</v>
      </c>
      <c r="G23" s="262" t="s">
        <v>1119</v>
      </c>
      <c r="H23" s="262">
        <v>778000</v>
      </c>
      <c r="I23" s="262">
        <v>0</v>
      </c>
      <c r="J23" s="78" t="s">
        <v>801</v>
      </c>
    </row>
    <row r="24" spans="1:10" s="64" customFormat="1" ht="53.25" customHeight="1">
      <c r="A24" s="87" t="s">
        <v>271</v>
      </c>
      <c r="B24" s="88" t="s">
        <v>272</v>
      </c>
      <c r="C24" s="89" t="s">
        <v>25</v>
      </c>
      <c r="D24" s="90"/>
      <c r="E24" s="83"/>
      <c r="F24" s="261">
        <v>360</v>
      </c>
      <c r="G24" s="262" t="s">
        <v>1119</v>
      </c>
      <c r="H24" s="262">
        <v>860000</v>
      </c>
      <c r="I24" s="262">
        <v>65170.42</v>
      </c>
      <c r="J24" s="78" t="s">
        <v>801</v>
      </c>
    </row>
    <row r="25" spans="1:10" s="64" customFormat="1" ht="53.25" customHeight="1">
      <c r="A25" s="87" t="s">
        <v>273</v>
      </c>
      <c r="B25" s="88" t="s">
        <v>274</v>
      </c>
      <c r="C25" s="89" t="s">
        <v>258</v>
      </c>
      <c r="D25" s="90"/>
      <c r="E25" s="83"/>
      <c r="F25" s="261">
        <v>360</v>
      </c>
      <c r="G25" s="262" t="s">
        <v>1119</v>
      </c>
      <c r="H25" s="262">
        <v>1802733.549134</v>
      </c>
      <c r="I25" s="262">
        <v>0</v>
      </c>
      <c r="J25" s="78" t="s">
        <v>801</v>
      </c>
    </row>
    <row r="26" spans="1:10" s="64" customFormat="1" ht="53.25" customHeight="1">
      <c r="A26" s="87" t="s">
        <v>275</v>
      </c>
      <c r="B26" s="88" t="s">
        <v>276</v>
      </c>
      <c r="C26" s="89" t="s">
        <v>25</v>
      </c>
      <c r="D26" s="90"/>
      <c r="E26" s="83"/>
      <c r="F26" s="261">
        <v>360</v>
      </c>
      <c r="G26" s="262" t="s">
        <v>1119</v>
      </c>
      <c r="H26" s="262">
        <v>2263038.062651</v>
      </c>
      <c r="I26" s="262">
        <v>0</v>
      </c>
      <c r="J26" s="78" t="s">
        <v>801</v>
      </c>
    </row>
    <row r="27" spans="1:10" s="64" customFormat="1" ht="18.75">
      <c r="A27" s="68"/>
      <c r="B27" s="69" t="s">
        <v>277</v>
      </c>
      <c r="C27" s="86"/>
      <c r="D27" s="68"/>
      <c r="E27" s="86"/>
      <c r="F27" s="86"/>
      <c r="G27" s="86"/>
      <c r="H27" s="86"/>
      <c r="I27" s="86"/>
      <c r="J27" s="86"/>
    </row>
    <row r="28" spans="1:10" s="64" customFormat="1" ht="30" customHeight="1">
      <c r="A28" s="71"/>
      <c r="B28" s="645" t="s">
        <v>266</v>
      </c>
      <c r="C28" s="71"/>
      <c r="D28" s="71"/>
      <c r="E28" s="73"/>
      <c r="F28" s="73" t="s">
        <v>15</v>
      </c>
      <c r="G28" s="73" t="s">
        <v>16</v>
      </c>
      <c r="H28" s="73" t="s">
        <v>17</v>
      </c>
      <c r="I28" s="73" t="s">
        <v>18</v>
      </c>
      <c r="J28" s="73" t="s">
        <v>19</v>
      </c>
    </row>
    <row r="29" spans="1:10" s="64" customFormat="1" ht="53.25" customHeight="1">
      <c r="A29" s="87" t="s">
        <v>278</v>
      </c>
      <c r="B29" s="91" t="s">
        <v>279</v>
      </c>
      <c r="C29" s="89" t="s">
        <v>25</v>
      </c>
      <c r="D29" s="90"/>
      <c r="E29" s="83"/>
      <c r="F29" s="261">
        <v>360</v>
      </c>
      <c r="G29" s="262" t="s">
        <v>1119</v>
      </c>
      <c r="H29" s="262">
        <v>344100</v>
      </c>
      <c r="I29" s="262">
        <v>44705</v>
      </c>
      <c r="J29" s="78" t="s">
        <v>801</v>
      </c>
    </row>
    <row r="30" spans="1:10" s="64" customFormat="1" ht="53.25" customHeight="1">
      <c r="A30" s="87" t="s">
        <v>280</v>
      </c>
      <c r="B30" s="92" t="s">
        <v>281</v>
      </c>
      <c r="C30" s="89" t="s">
        <v>25</v>
      </c>
      <c r="D30" s="90"/>
      <c r="E30" s="83"/>
      <c r="F30" s="261">
        <v>360</v>
      </c>
      <c r="G30" s="262" t="s">
        <v>1119</v>
      </c>
      <c r="H30" s="262">
        <v>405138</v>
      </c>
      <c r="I30" s="262">
        <v>25390</v>
      </c>
      <c r="J30" s="78" t="s">
        <v>801</v>
      </c>
    </row>
    <row r="31" spans="1:10" s="64" customFormat="1" ht="53.25" customHeight="1">
      <c r="A31" s="87" t="s">
        <v>282</v>
      </c>
      <c r="B31" s="92" t="s">
        <v>283</v>
      </c>
      <c r="C31" s="89" t="s">
        <v>25</v>
      </c>
      <c r="D31" s="93"/>
      <c r="E31" s="83"/>
      <c r="F31" s="261">
        <v>360</v>
      </c>
      <c r="G31" s="262" t="s">
        <v>1119</v>
      </c>
      <c r="H31" s="262">
        <v>658600</v>
      </c>
      <c r="I31" s="262">
        <v>24105</v>
      </c>
      <c r="J31" s="78" t="s">
        <v>801</v>
      </c>
    </row>
    <row r="32" spans="1:10" s="64" customFormat="1" ht="53.25" customHeight="1">
      <c r="A32" s="87" t="s">
        <v>284</v>
      </c>
      <c r="B32" s="92" t="s">
        <v>285</v>
      </c>
      <c r="C32" s="89" t="s">
        <v>25</v>
      </c>
      <c r="D32" s="90"/>
      <c r="E32" s="83"/>
      <c r="F32" s="261">
        <v>360</v>
      </c>
      <c r="G32" s="262" t="s">
        <v>1119</v>
      </c>
      <c r="H32" s="262">
        <v>498879.09915600001</v>
      </c>
      <c r="I32" s="262">
        <v>0</v>
      </c>
      <c r="J32" s="78" t="s">
        <v>801</v>
      </c>
    </row>
  </sheetData>
  <mergeCells count="1">
    <mergeCell ref="A10:D10"/>
  </mergeCells>
  <hyperlinks>
    <hyperlink ref="B7" r:id="rId1" xr:uid="{00000000-0004-0000-1100-000000000000}"/>
    <hyperlink ref="B8" r:id="rId2" xr:uid="{00000000-0004-0000-1100-000001000000}"/>
    <hyperlink ref="B6" r:id="rId3" xr:uid="{00000000-0004-0000-1100-000002000000}"/>
  </hyperlinks>
  <pageMargins left="0.7" right="0.7" top="0.75" bottom="0.75" header="0.3" footer="0.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59"/>
  <sheetViews>
    <sheetView zoomScale="75" zoomScaleNormal="75" workbookViewId="0">
      <selection activeCell="H14" sqref="H14"/>
    </sheetView>
  </sheetViews>
  <sheetFormatPr baseColWidth="10" defaultRowHeight="15"/>
  <cols>
    <col min="1" max="1" width="20.85546875" customWidth="1"/>
    <col min="2" max="2" width="79.140625" customWidth="1"/>
    <col min="3" max="3" width="20.42578125" customWidth="1"/>
    <col min="4" max="5" width="18.28515625" customWidth="1"/>
    <col min="6" max="6" width="18.85546875" bestFit="1" customWidth="1"/>
    <col min="7" max="7" width="10.5703125" bestFit="1" customWidth="1"/>
    <col min="8" max="8" width="24.140625" bestFit="1" customWidth="1"/>
    <col min="9" max="9" width="28.5703125" bestFit="1" customWidth="1"/>
    <col min="10" max="10" width="20.85546875" bestFit="1" customWidth="1"/>
  </cols>
  <sheetData>
    <row r="1" spans="1:10" s="56" customFormat="1" ht="12.75" customHeight="1">
      <c r="A1" s="52"/>
      <c r="B1" s="57"/>
    </row>
    <row r="2" spans="1:10" s="56" customFormat="1" ht="18.75" customHeight="1">
      <c r="A2" s="58" t="s">
        <v>242</v>
      </c>
      <c r="B2" s="59" t="s">
        <v>3456</v>
      </c>
    </row>
    <row r="3" spans="1:10" s="56" customFormat="1" ht="13.5" customHeight="1">
      <c r="A3" s="58" t="s">
        <v>244</v>
      </c>
      <c r="B3" s="59" t="s">
        <v>3457</v>
      </c>
    </row>
    <row r="4" spans="1:10" s="56" customFormat="1" ht="18.75">
      <c r="A4" s="58" t="s">
        <v>246</v>
      </c>
      <c r="B4" s="59">
        <v>3012794842</v>
      </c>
    </row>
    <row r="5" spans="1:10" s="56" customFormat="1" ht="18.75">
      <c r="A5" s="58" t="s">
        <v>247</v>
      </c>
      <c r="B5" s="542" t="s">
        <v>3458</v>
      </c>
    </row>
    <row r="6" spans="1:10" s="56" customFormat="1" ht="18.75">
      <c r="A6" s="58" t="s">
        <v>249</v>
      </c>
      <c r="B6" s="542" t="s">
        <v>3459</v>
      </c>
    </row>
    <row r="7" spans="1:10" s="56" customFormat="1" ht="18.75">
      <c r="A7" s="58" t="s">
        <v>251</v>
      </c>
      <c r="B7" s="60" t="s">
        <v>252</v>
      </c>
    </row>
    <row r="8" spans="1:10" s="56" customFormat="1" ht="12.75" customHeight="1">
      <c r="A8" s="61"/>
      <c r="B8" s="62"/>
      <c r="C8" s="63"/>
      <c r="D8" s="63"/>
      <c r="E8" s="63"/>
    </row>
    <row r="9" spans="1:10" s="64" customFormat="1" ht="18.75">
      <c r="A9" s="857" t="s">
        <v>253</v>
      </c>
      <c r="B9" s="809"/>
      <c r="C9" s="809"/>
      <c r="D9" s="809"/>
      <c r="E9" s="595"/>
    </row>
    <row r="10" spans="1:10" s="64" customFormat="1" ht="12.75">
      <c r="A10" s="65"/>
      <c r="B10" s="65"/>
      <c r="C10" s="65"/>
      <c r="D10" s="65"/>
      <c r="E10" s="220"/>
    </row>
    <row r="11" spans="1:10" s="64" customFormat="1" ht="37.5">
      <c r="A11" s="66" t="s">
        <v>9</v>
      </c>
      <c r="B11" s="66" t="s">
        <v>10</v>
      </c>
      <c r="C11" s="66" t="s">
        <v>11</v>
      </c>
      <c r="D11" s="67" t="s">
        <v>12</v>
      </c>
      <c r="E11" s="67"/>
    </row>
    <row r="12" spans="1:10" s="64" customFormat="1" ht="18.75">
      <c r="A12" s="99"/>
      <c r="B12" s="101" t="s">
        <v>688</v>
      </c>
      <c r="C12" s="101"/>
      <c r="D12" s="99"/>
      <c r="E12" s="99"/>
      <c r="I12" s="70" t="s">
        <v>14</v>
      </c>
    </row>
    <row r="13" spans="1:10" s="74" customFormat="1" ht="37.5">
      <c r="A13" s="71"/>
      <c r="B13" s="72" t="s">
        <v>3460</v>
      </c>
      <c r="C13" s="71"/>
      <c r="D13" s="71"/>
      <c r="E13" s="71"/>
      <c r="F13" s="73" t="s">
        <v>15</v>
      </c>
      <c r="G13" s="73" t="s">
        <v>16</v>
      </c>
      <c r="H13" s="73" t="s">
        <v>17</v>
      </c>
      <c r="I13" s="73" t="s">
        <v>18</v>
      </c>
      <c r="J13" s="73" t="s">
        <v>19</v>
      </c>
    </row>
    <row r="14" spans="1:10" s="64" customFormat="1" ht="270.75">
      <c r="A14" s="543" t="s">
        <v>3461</v>
      </c>
      <c r="B14" s="544" t="s">
        <v>3462</v>
      </c>
      <c r="C14" s="545" t="s">
        <v>25</v>
      </c>
      <c r="D14" s="77"/>
      <c r="E14" s="77"/>
      <c r="F14" s="261">
        <v>360</v>
      </c>
      <c r="G14" s="262" t="s">
        <v>1119</v>
      </c>
      <c r="H14" s="262">
        <v>834777.11496399995</v>
      </c>
      <c r="I14" s="262">
        <v>0</v>
      </c>
      <c r="J14" s="630" t="s">
        <v>801</v>
      </c>
    </row>
    <row r="15" spans="1:10" s="64" customFormat="1" ht="262.5">
      <c r="A15" s="543" t="s">
        <v>3463</v>
      </c>
      <c r="B15" s="546" t="s">
        <v>3464</v>
      </c>
      <c r="C15" s="545" t="s">
        <v>25</v>
      </c>
      <c r="D15" s="77"/>
      <c r="E15" s="77"/>
      <c r="F15" s="261">
        <v>360</v>
      </c>
      <c r="G15" s="262" t="s">
        <v>1119</v>
      </c>
      <c r="H15" s="262">
        <v>1377238.3239279999</v>
      </c>
      <c r="I15" s="262">
        <v>0</v>
      </c>
      <c r="J15" s="630" t="s">
        <v>801</v>
      </c>
    </row>
    <row r="16" spans="1:10" s="64" customFormat="1" ht="285.75">
      <c r="A16" s="543" t="s">
        <v>3465</v>
      </c>
      <c r="B16" s="547" t="s">
        <v>3466</v>
      </c>
      <c r="C16" s="545" t="s">
        <v>3467</v>
      </c>
      <c r="D16" s="77"/>
      <c r="E16" s="77"/>
      <c r="F16" s="261">
        <v>360</v>
      </c>
      <c r="G16" s="262" t="s">
        <v>1119</v>
      </c>
      <c r="H16" s="262">
        <v>2046996.633928</v>
      </c>
      <c r="I16" s="262">
        <v>0</v>
      </c>
      <c r="J16" s="630" t="s">
        <v>801</v>
      </c>
    </row>
    <row r="17" spans="1:10" s="64" customFormat="1" ht="37.5">
      <c r="A17" s="99"/>
      <c r="B17" s="101" t="s">
        <v>3468</v>
      </c>
      <c r="C17" s="112"/>
      <c r="D17" s="99"/>
      <c r="E17" s="99"/>
      <c r="F17" s="73" t="s">
        <v>15</v>
      </c>
      <c r="G17" s="73" t="s">
        <v>16</v>
      </c>
      <c r="H17" s="73" t="s">
        <v>17</v>
      </c>
      <c r="I17" s="73" t="s">
        <v>18</v>
      </c>
      <c r="J17" s="73" t="s">
        <v>19</v>
      </c>
    </row>
    <row r="18" spans="1:10" s="64" customFormat="1" ht="150.75">
      <c r="A18" s="543" t="s">
        <v>3469</v>
      </c>
      <c r="B18" s="548" t="s">
        <v>3470</v>
      </c>
      <c r="C18" s="549" t="s">
        <v>25</v>
      </c>
      <c r="D18" s="77"/>
      <c r="E18" s="77"/>
      <c r="F18" s="261">
        <v>360</v>
      </c>
      <c r="G18" s="262" t="s">
        <v>1119</v>
      </c>
      <c r="H18" s="262">
        <v>1145000</v>
      </c>
      <c r="I18" s="262">
        <v>0</v>
      </c>
      <c r="J18" s="630" t="s">
        <v>801</v>
      </c>
    </row>
    <row r="19" spans="1:10" s="64" customFormat="1" ht="156.75">
      <c r="A19" s="543" t="s">
        <v>3471</v>
      </c>
      <c r="B19" s="550" t="s">
        <v>3472</v>
      </c>
      <c r="C19" s="545" t="s">
        <v>25</v>
      </c>
      <c r="D19" s="77"/>
      <c r="E19" s="77"/>
      <c r="F19" s="261">
        <v>360</v>
      </c>
      <c r="G19" s="262" t="s">
        <v>1119</v>
      </c>
      <c r="H19" s="262">
        <v>3042459.6059639999</v>
      </c>
      <c r="I19" s="262">
        <v>0</v>
      </c>
      <c r="J19" s="630" t="s">
        <v>801</v>
      </c>
    </row>
    <row r="20" spans="1:10" s="64" customFormat="1" ht="405.75">
      <c r="A20" s="543" t="s">
        <v>3473</v>
      </c>
      <c r="B20" s="546" t="s">
        <v>3474</v>
      </c>
      <c r="C20" s="545" t="s">
        <v>25</v>
      </c>
      <c r="D20" s="77"/>
      <c r="E20" s="77"/>
      <c r="F20" s="261">
        <v>360</v>
      </c>
      <c r="G20" s="262" t="s">
        <v>1119</v>
      </c>
      <c r="H20" s="262">
        <v>1769855.2247939999</v>
      </c>
      <c r="I20" s="262">
        <v>0</v>
      </c>
      <c r="J20" s="630" t="s">
        <v>801</v>
      </c>
    </row>
    <row r="21" spans="1:10" s="64" customFormat="1" ht="285.75">
      <c r="A21" s="543" t="s">
        <v>3475</v>
      </c>
      <c r="B21" s="551" t="s">
        <v>3476</v>
      </c>
      <c r="C21" s="545" t="s">
        <v>25</v>
      </c>
      <c r="D21" s="77"/>
      <c r="E21" s="77"/>
      <c r="F21" s="261">
        <v>360</v>
      </c>
      <c r="G21" s="262" t="s">
        <v>1119</v>
      </c>
      <c r="H21" s="262">
        <v>2655168.0913300002</v>
      </c>
      <c r="I21" s="262">
        <v>0</v>
      </c>
      <c r="J21" s="630" t="s">
        <v>801</v>
      </c>
    </row>
    <row r="22" spans="1:10" s="64" customFormat="1" ht="409.5">
      <c r="A22" s="543" t="s">
        <v>3477</v>
      </c>
      <c r="B22" s="552" t="s">
        <v>3478</v>
      </c>
      <c r="C22" s="545" t="s">
        <v>25</v>
      </c>
      <c r="D22" s="77"/>
      <c r="E22" s="77"/>
      <c r="F22" s="261">
        <v>360</v>
      </c>
      <c r="G22" s="262" t="s">
        <v>1119</v>
      </c>
      <c r="H22" s="262">
        <v>2526489.7742460002</v>
      </c>
      <c r="I22" s="262">
        <v>0</v>
      </c>
      <c r="J22" s="630" t="s">
        <v>801</v>
      </c>
    </row>
    <row r="23" spans="1:10" s="64" customFormat="1" ht="409.5">
      <c r="A23" s="543" t="s">
        <v>3479</v>
      </c>
      <c r="B23" s="551" t="s">
        <v>3480</v>
      </c>
      <c r="C23" s="545" t="s">
        <v>3467</v>
      </c>
      <c r="D23" s="77"/>
      <c r="E23" s="77"/>
      <c r="F23" s="261">
        <v>360</v>
      </c>
      <c r="G23" s="262" t="s">
        <v>1119</v>
      </c>
      <c r="H23" s="262">
        <v>7338360.6587279998</v>
      </c>
      <c r="I23" s="262">
        <v>0</v>
      </c>
      <c r="J23" s="630" t="s">
        <v>801</v>
      </c>
    </row>
    <row r="24" spans="1:10" s="64" customFormat="1" ht="150.75">
      <c r="A24" s="543" t="s">
        <v>3481</v>
      </c>
      <c r="B24" s="553" t="s">
        <v>3482</v>
      </c>
      <c r="C24" s="545" t="s">
        <v>3467</v>
      </c>
      <c r="D24" s="77"/>
      <c r="E24" s="77"/>
      <c r="F24" s="261">
        <v>360</v>
      </c>
      <c r="G24" s="262" t="s">
        <v>1119</v>
      </c>
      <c r="H24" s="262">
        <v>4643019.9144980004</v>
      </c>
      <c r="I24" s="262">
        <v>0</v>
      </c>
      <c r="J24" s="630" t="s">
        <v>801</v>
      </c>
    </row>
    <row r="25" spans="1:10" s="64" customFormat="1" ht="37.5">
      <c r="A25" s="99"/>
      <c r="B25" s="101" t="s">
        <v>3483</v>
      </c>
      <c r="C25" s="112"/>
      <c r="D25" s="99"/>
      <c r="E25" s="99"/>
      <c r="F25" s="73" t="s">
        <v>15</v>
      </c>
      <c r="G25" s="73" t="s">
        <v>16</v>
      </c>
      <c r="H25" s="73" t="s">
        <v>17</v>
      </c>
      <c r="I25" s="73" t="s">
        <v>18</v>
      </c>
      <c r="J25" s="73" t="s">
        <v>19</v>
      </c>
    </row>
    <row r="26" spans="1:10" s="64" customFormat="1" ht="52.5">
      <c r="A26" s="543" t="s">
        <v>3484</v>
      </c>
      <c r="B26" s="554" t="s">
        <v>3485</v>
      </c>
      <c r="C26" s="545" t="s">
        <v>25</v>
      </c>
      <c r="D26" s="77"/>
      <c r="E26" s="77"/>
      <c r="F26" s="261">
        <v>0</v>
      </c>
      <c r="G26" s="262" t="s">
        <v>1119</v>
      </c>
      <c r="H26" s="262">
        <v>60967.258240000003</v>
      </c>
      <c r="I26" s="262">
        <v>0</v>
      </c>
      <c r="J26" s="630" t="s">
        <v>801</v>
      </c>
    </row>
    <row r="27" spans="1:10" s="64" customFormat="1" ht="52.5">
      <c r="A27" s="543" t="s">
        <v>3486</v>
      </c>
      <c r="B27" s="554" t="s">
        <v>3487</v>
      </c>
      <c r="C27" s="545" t="s">
        <v>25</v>
      </c>
      <c r="D27" s="77"/>
      <c r="E27" s="77"/>
      <c r="F27" s="261">
        <v>0</v>
      </c>
      <c r="G27" s="262" t="s">
        <v>1119</v>
      </c>
      <c r="H27" s="262">
        <v>53249.941892000003</v>
      </c>
      <c r="I27" s="262">
        <v>0</v>
      </c>
      <c r="J27" s="630" t="s">
        <v>801</v>
      </c>
    </row>
    <row r="28" spans="1:10" s="64" customFormat="1" ht="52.5">
      <c r="A28" s="543" t="s">
        <v>3488</v>
      </c>
      <c r="B28" s="555" t="s">
        <v>3489</v>
      </c>
      <c r="C28" s="545" t="s">
        <v>25</v>
      </c>
      <c r="D28" s="77"/>
      <c r="E28" s="77"/>
      <c r="F28" s="261">
        <v>0</v>
      </c>
      <c r="G28" s="262" t="s">
        <v>1119</v>
      </c>
      <c r="H28" s="262">
        <v>21815.994815999999</v>
      </c>
      <c r="I28" s="262">
        <v>0</v>
      </c>
      <c r="J28" s="630" t="s">
        <v>801</v>
      </c>
    </row>
    <row r="29" spans="1:10" s="64" customFormat="1" ht="52.5">
      <c r="A29" s="543" t="s">
        <v>3490</v>
      </c>
      <c r="B29" s="553" t="s">
        <v>3491</v>
      </c>
      <c r="C29" s="545" t="s">
        <v>25</v>
      </c>
      <c r="D29" s="77"/>
      <c r="E29" s="77"/>
      <c r="F29" s="261">
        <v>360</v>
      </c>
      <c r="G29" s="262" t="s">
        <v>1119</v>
      </c>
      <c r="H29" s="262">
        <v>60817.134291000002</v>
      </c>
      <c r="I29" s="262">
        <v>0</v>
      </c>
      <c r="J29" s="630" t="s">
        <v>801</v>
      </c>
    </row>
    <row r="30" spans="1:10" s="64" customFormat="1" ht="52.5">
      <c r="A30" s="543" t="s">
        <v>3492</v>
      </c>
      <c r="B30" s="553" t="s">
        <v>3493</v>
      </c>
      <c r="C30" s="545" t="s">
        <v>25</v>
      </c>
      <c r="D30" s="77"/>
      <c r="E30" s="77"/>
      <c r="F30" s="261">
        <v>360</v>
      </c>
      <c r="G30" s="262" t="s">
        <v>1119</v>
      </c>
      <c r="H30" s="262">
        <v>137800.84887399999</v>
      </c>
      <c r="I30" s="262">
        <v>0</v>
      </c>
      <c r="J30" s="630" t="s">
        <v>801</v>
      </c>
    </row>
    <row r="31" spans="1:10" s="64" customFormat="1" ht="52.5">
      <c r="A31" s="543" t="s">
        <v>3494</v>
      </c>
      <c r="B31" s="553" t="s">
        <v>3495</v>
      </c>
      <c r="C31" s="545" t="s">
        <v>25</v>
      </c>
      <c r="D31" s="77"/>
      <c r="E31" s="77"/>
      <c r="F31" s="261">
        <v>360</v>
      </c>
      <c r="G31" s="262" t="s">
        <v>1119</v>
      </c>
      <c r="H31" s="262">
        <v>137800.84887399999</v>
      </c>
      <c r="I31" s="262">
        <v>0</v>
      </c>
      <c r="J31" s="630" t="s">
        <v>801</v>
      </c>
    </row>
    <row r="32" spans="1:10" s="64" customFormat="1" ht="52.5">
      <c r="A32" s="543" t="s">
        <v>3496</v>
      </c>
      <c r="B32" s="553" t="s">
        <v>3497</v>
      </c>
      <c r="C32" s="545" t="s">
        <v>25</v>
      </c>
      <c r="D32" s="77"/>
      <c r="E32" s="77"/>
      <c r="F32" s="261">
        <v>360</v>
      </c>
      <c r="G32" s="262" t="s">
        <v>1119</v>
      </c>
      <c r="H32" s="262">
        <v>137800.84887399999</v>
      </c>
      <c r="I32" s="262">
        <v>0</v>
      </c>
      <c r="J32" s="630" t="s">
        <v>801</v>
      </c>
    </row>
    <row r="33" spans="1:10" s="64" customFormat="1" ht="52.5">
      <c r="A33" s="543" t="s">
        <v>3498</v>
      </c>
      <c r="B33" s="553" t="s">
        <v>3499</v>
      </c>
      <c r="C33" s="545" t="s">
        <v>25</v>
      </c>
      <c r="D33" s="77"/>
      <c r="E33" s="77"/>
      <c r="F33" s="261">
        <v>360</v>
      </c>
      <c r="G33" s="262" t="s">
        <v>1119</v>
      </c>
      <c r="H33" s="262">
        <v>122404.10137800001</v>
      </c>
      <c r="I33" s="262">
        <v>0</v>
      </c>
      <c r="J33" s="630" t="s">
        <v>801</v>
      </c>
    </row>
    <row r="34" spans="1:10" s="64" customFormat="1" ht="52.5">
      <c r="A34" s="543" t="s">
        <v>3500</v>
      </c>
      <c r="B34" s="553" t="s">
        <v>3501</v>
      </c>
      <c r="C34" s="545" t="s">
        <v>25</v>
      </c>
      <c r="D34" s="77"/>
      <c r="E34" s="77"/>
      <c r="F34" s="261">
        <v>360</v>
      </c>
      <c r="G34" s="262" t="s">
        <v>1119</v>
      </c>
      <c r="H34" s="262">
        <v>237879.67325200001</v>
      </c>
      <c r="I34" s="262">
        <v>0</v>
      </c>
      <c r="J34" s="630" t="s">
        <v>801</v>
      </c>
    </row>
    <row r="35" spans="1:10" s="64" customFormat="1" ht="52.5">
      <c r="A35" s="543" t="s">
        <v>3502</v>
      </c>
      <c r="B35" s="553" t="s">
        <v>3503</v>
      </c>
      <c r="C35" s="545" t="s">
        <v>25</v>
      </c>
      <c r="D35" s="77"/>
      <c r="E35" s="77"/>
      <c r="F35" s="261">
        <v>360</v>
      </c>
      <c r="G35" s="262" t="s">
        <v>1119</v>
      </c>
      <c r="H35" s="262">
        <v>237879.67325200001</v>
      </c>
      <c r="I35" s="262">
        <v>0</v>
      </c>
      <c r="J35" s="630" t="s">
        <v>801</v>
      </c>
    </row>
    <row r="36" spans="1:10" s="64" customFormat="1" ht="52.5">
      <c r="A36" s="543" t="s">
        <v>3504</v>
      </c>
      <c r="B36" s="553" t="s">
        <v>3505</v>
      </c>
      <c r="C36" s="545" t="s">
        <v>25</v>
      </c>
      <c r="D36" s="77"/>
      <c r="E36" s="77"/>
      <c r="F36" s="261">
        <v>360</v>
      </c>
      <c r="G36" s="262" t="s">
        <v>1119</v>
      </c>
      <c r="H36" s="262">
        <v>237879.67325200001</v>
      </c>
      <c r="I36" s="262">
        <v>0</v>
      </c>
      <c r="J36" s="630" t="s">
        <v>801</v>
      </c>
    </row>
    <row r="37" spans="1:10" s="64" customFormat="1" ht="52.5">
      <c r="A37" s="543" t="s">
        <v>3506</v>
      </c>
      <c r="B37" s="556" t="s">
        <v>3507</v>
      </c>
      <c r="C37" s="545" t="s">
        <v>25</v>
      </c>
      <c r="D37" s="77"/>
      <c r="E37" s="77"/>
      <c r="F37" s="261">
        <v>360</v>
      </c>
      <c r="G37" s="262" t="s">
        <v>1119</v>
      </c>
      <c r="H37" s="262">
        <v>45420.386794999999</v>
      </c>
      <c r="I37" s="262">
        <v>0</v>
      </c>
      <c r="J37" s="630" t="s">
        <v>801</v>
      </c>
    </row>
    <row r="38" spans="1:10" s="64" customFormat="1" ht="52.5">
      <c r="A38" s="543" t="s">
        <v>3508</v>
      </c>
      <c r="B38" s="553" t="s">
        <v>3509</v>
      </c>
      <c r="C38" s="545" t="s">
        <v>25</v>
      </c>
      <c r="D38" s="77"/>
      <c r="E38" s="77"/>
      <c r="F38" s="261">
        <v>360</v>
      </c>
      <c r="G38" s="262" t="s">
        <v>1119</v>
      </c>
      <c r="H38" s="262">
        <v>68515.508038999993</v>
      </c>
      <c r="I38" s="262">
        <v>0</v>
      </c>
      <c r="J38" s="630" t="s">
        <v>801</v>
      </c>
    </row>
    <row r="39" spans="1:10" s="64" customFormat="1" ht="37.5">
      <c r="A39" s="99"/>
      <c r="B39" s="101" t="s">
        <v>3510</v>
      </c>
      <c r="C39" s="112"/>
      <c r="D39" s="99"/>
      <c r="E39" s="99"/>
      <c r="F39" s="73" t="s">
        <v>15</v>
      </c>
      <c r="G39" s="73" t="s">
        <v>16</v>
      </c>
      <c r="H39" s="73" t="s">
        <v>17</v>
      </c>
      <c r="I39" s="73" t="s">
        <v>18</v>
      </c>
      <c r="J39" s="73" t="s">
        <v>19</v>
      </c>
    </row>
    <row r="40" spans="1:10" s="64" customFormat="1" ht="52.5">
      <c r="A40" s="543" t="s">
        <v>3511</v>
      </c>
      <c r="B40" s="553" t="s">
        <v>3512</v>
      </c>
      <c r="C40" s="545" t="s">
        <v>25</v>
      </c>
      <c r="D40" s="82"/>
      <c r="E40" s="82"/>
      <c r="F40" s="261">
        <v>360</v>
      </c>
      <c r="G40" s="262" t="s">
        <v>1119</v>
      </c>
      <c r="H40" s="262">
        <v>191689.442213</v>
      </c>
      <c r="I40" s="262">
        <v>0</v>
      </c>
      <c r="J40" s="630" t="s">
        <v>801</v>
      </c>
    </row>
    <row r="41" spans="1:10" s="64" customFormat="1" ht="52.5">
      <c r="A41" s="543" t="s">
        <v>3513</v>
      </c>
      <c r="B41" s="553" t="s">
        <v>3514</v>
      </c>
      <c r="C41" s="545" t="s">
        <v>25</v>
      </c>
      <c r="D41" s="77"/>
      <c r="E41" s="77"/>
      <c r="F41" s="261">
        <v>360</v>
      </c>
      <c r="G41" s="262" t="s">
        <v>1119</v>
      </c>
      <c r="H41" s="262">
        <v>553512.90533099999</v>
      </c>
      <c r="I41" s="262">
        <v>0</v>
      </c>
      <c r="J41" s="630" t="s">
        <v>801</v>
      </c>
    </row>
    <row r="42" spans="1:10" s="64" customFormat="1" ht="52.5">
      <c r="A42" s="543" t="s">
        <v>3515</v>
      </c>
      <c r="B42" s="553" t="s">
        <v>3516</v>
      </c>
      <c r="C42" s="545" t="s">
        <v>25</v>
      </c>
      <c r="D42" s="77"/>
      <c r="E42" s="77"/>
      <c r="F42" s="261">
        <v>360</v>
      </c>
      <c r="G42" s="262" t="s">
        <v>1119</v>
      </c>
      <c r="H42" s="262">
        <v>553512.90533099999</v>
      </c>
      <c r="I42" s="262">
        <v>0</v>
      </c>
      <c r="J42" s="630" t="s">
        <v>801</v>
      </c>
    </row>
    <row r="43" spans="1:10" s="64" customFormat="1" ht="52.5">
      <c r="A43" s="543" t="s">
        <v>3517</v>
      </c>
      <c r="B43" s="553" t="s">
        <v>3518</v>
      </c>
      <c r="C43" s="545" t="s">
        <v>25</v>
      </c>
      <c r="D43" s="77"/>
      <c r="E43" s="77"/>
      <c r="F43" s="261">
        <v>360</v>
      </c>
      <c r="G43" s="262" t="s">
        <v>1119</v>
      </c>
      <c r="H43" s="262">
        <v>553512.90533099999</v>
      </c>
      <c r="I43" s="262">
        <v>0</v>
      </c>
      <c r="J43" s="630" t="s">
        <v>801</v>
      </c>
    </row>
    <row r="44" spans="1:10" s="64" customFormat="1" ht="52.5">
      <c r="A44" s="543" t="s">
        <v>3519</v>
      </c>
      <c r="B44" s="553" t="s">
        <v>3520</v>
      </c>
      <c r="C44" s="545" t="s">
        <v>25</v>
      </c>
      <c r="D44" s="77"/>
      <c r="E44" s="77"/>
      <c r="F44" s="261">
        <v>360</v>
      </c>
      <c r="G44" s="262" t="s">
        <v>1119</v>
      </c>
      <c r="H44" s="262">
        <v>171000</v>
      </c>
      <c r="I44" s="262">
        <v>0</v>
      </c>
      <c r="J44" s="630" t="s">
        <v>801</v>
      </c>
    </row>
    <row r="45" spans="1:10" s="64" customFormat="1" ht="52.5">
      <c r="A45" s="543" t="s">
        <v>3521</v>
      </c>
      <c r="B45" s="553" t="s">
        <v>3522</v>
      </c>
      <c r="C45" s="545" t="s">
        <v>25</v>
      </c>
      <c r="D45" s="77"/>
      <c r="E45" s="77"/>
      <c r="F45" s="261">
        <v>360</v>
      </c>
      <c r="G45" s="262" t="s">
        <v>1119</v>
      </c>
      <c r="H45" s="262">
        <v>485000</v>
      </c>
      <c r="I45" s="262">
        <v>0</v>
      </c>
      <c r="J45" s="630" t="s">
        <v>801</v>
      </c>
    </row>
    <row r="46" spans="1:10" s="64" customFormat="1" ht="52.5">
      <c r="A46" s="543" t="s">
        <v>3523</v>
      </c>
      <c r="B46" s="553" t="s">
        <v>3524</v>
      </c>
      <c r="C46" s="545" t="s">
        <v>25</v>
      </c>
      <c r="D46" s="77"/>
      <c r="E46" s="77"/>
      <c r="F46" s="261">
        <v>360</v>
      </c>
      <c r="G46" s="262" t="s">
        <v>1119</v>
      </c>
      <c r="H46" s="262">
        <v>485000</v>
      </c>
      <c r="I46" s="262">
        <v>0</v>
      </c>
      <c r="J46" s="630" t="s">
        <v>801</v>
      </c>
    </row>
    <row r="47" spans="1:10" s="64" customFormat="1" ht="52.5">
      <c r="A47" s="543" t="s">
        <v>3525</v>
      </c>
      <c r="B47" s="553" t="s">
        <v>3526</v>
      </c>
      <c r="C47" s="545" t="s">
        <v>25</v>
      </c>
      <c r="D47" s="77"/>
      <c r="E47" s="77"/>
      <c r="F47" s="261">
        <v>360</v>
      </c>
      <c r="G47" s="262" t="s">
        <v>1119</v>
      </c>
      <c r="H47" s="262">
        <v>485000</v>
      </c>
      <c r="I47" s="262">
        <v>0</v>
      </c>
      <c r="J47" s="630" t="s">
        <v>801</v>
      </c>
    </row>
    <row r="48" spans="1:10" s="64" customFormat="1" ht="52.5">
      <c r="A48" s="543" t="s">
        <v>3527</v>
      </c>
      <c r="B48" s="551" t="s">
        <v>3528</v>
      </c>
      <c r="C48" s="545" t="s">
        <v>25</v>
      </c>
      <c r="D48" s="81"/>
      <c r="E48" s="81"/>
      <c r="F48" s="261">
        <v>360</v>
      </c>
      <c r="G48" s="262" t="s">
        <v>1119</v>
      </c>
      <c r="H48" s="262">
        <v>522719.42178700003</v>
      </c>
      <c r="I48" s="262">
        <v>0</v>
      </c>
      <c r="J48" s="630" t="s">
        <v>801</v>
      </c>
    </row>
    <row r="49" spans="1:10" s="64" customFormat="1" ht="52.5">
      <c r="A49" s="543" t="s">
        <v>3529</v>
      </c>
      <c r="B49" s="553" t="s">
        <v>3530</v>
      </c>
      <c r="C49" s="545" t="s">
        <v>25</v>
      </c>
      <c r="D49" s="81"/>
      <c r="E49" s="81"/>
      <c r="F49" s="261">
        <v>360</v>
      </c>
      <c r="G49" s="262" t="s">
        <v>1119</v>
      </c>
      <c r="H49" s="262">
        <v>1307953.2578660001</v>
      </c>
      <c r="I49" s="262">
        <v>0</v>
      </c>
      <c r="J49" s="630" t="s">
        <v>801</v>
      </c>
    </row>
    <row r="50" spans="1:10" s="64" customFormat="1" ht="52.5">
      <c r="A50" s="543" t="s">
        <v>3531</v>
      </c>
      <c r="B50" s="553" t="s">
        <v>3532</v>
      </c>
      <c r="C50" s="545" t="s">
        <v>25</v>
      </c>
      <c r="D50" s="81"/>
      <c r="E50" s="81"/>
      <c r="F50" s="261">
        <v>0</v>
      </c>
      <c r="G50" s="262" t="s">
        <v>1119</v>
      </c>
      <c r="H50" s="262">
        <v>1307953.2578660001</v>
      </c>
      <c r="I50" s="262">
        <v>0</v>
      </c>
      <c r="J50" s="630" t="s">
        <v>801</v>
      </c>
    </row>
    <row r="51" spans="1:10" s="74" customFormat="1" ht="52.5">
      <c r="A51" s="543" t="s">
        <v>3533</v>
      </c>
      <c r="B51" s="553" t="s">
        <v>3534</v>
      </c>
      <c r="C51" s="545" t="s">
        <v>25</v>
      </c>
      <c r="D51" s="81"/>
      <c r="E51" s="81"/>
      <c r="F51" s="261">
        <v>360</v>
      </c>
      <c r="G51" s="262" t="s">
        <v>1119</v>
      </c>
      <c r="H51" s="262">
        <v>1307953.2578660001</v>
      </c>
      <c r="I51" s="262">
        <v>0</v>
      </c>
      <c r="J51" s="630" t="s">
        <v>801</v>
      </c>
    </row>
    <row r="52" spans="1:10" s="64" customFormat="1" ht="37.5">
      <c r="A52" s="99"/>
      <c r="B52" s="101" t="s">
        <v>3535</v>
      </c>
      <c r="C52" s="112"/>
      <c r="D52" s="99"/>
      <c r="E52" s="99"/>
      <c r="F52" s="73" t="s">
        <v>15</v>
      </c>
      <c r="G52" s="73" t="s">
        <v>16</v>
      </c>
      <c r="H52" s="73" t="s">
        <v>17</v>
      </c>
      <c r="I52" s="73" t="s">
        <v>18</v>
      </c>
      <c r="J52" s="73" t="s">
        <v>19</v>
      </c>
    </row>
    <row r="53" spans="1:10" s="74" customFormat="1" ht="111">
      <c r="A53" s="557" t="s">
        <v>3536</v>
      </c>
      <c r="B53" s="558" t="s">
        <v>3537</v>
      </c>
      <c r="C53" s="545" t="s">
        <v>25</v>
      </c>
      <c r="D53" s="81"/>
      <c r="E53" s="81"/>
      <c r="F53" s="261">
        <v>360</v>
      </c>
      <c r="G53" s="262" t="s">
        <v>1119</v>
      </c>
      <c r="H53" s="262">
        <v>719661.60096800001</v>
      </c>
      <c r="I53" s="262">
        <v>0</v>
      </c>
      <c r="J53" s="630" t="s">
        <v>801</v>
      </c>
    </row>
    <row r="54" spans="1:10" s="74" customFormat="1" ht="129">
      <c r="A54" s="557" t="s">
        <v>3538</v>
      </c>
      <c r="B54" s="558" t="s">
        <v>3539</v>
      </c>
      <c r="C54" s="545" t="s">
        <v>25</v>
      </c>
      <c r="D54" s="81"/>
      <c r="E54" s="81"/>
      <c r="F54" s="261">
        <v>360</v>
      </c>
      <c r="G54" s="262" t="s">
        <v>1119</v>
      </c>
      <c r="H54" s="262">
        <v>674635.52436000004</v>
      </c>
      <c r="I54" s="262">
        <v>0</v>
      </c>
      <c r="J54" s="630" t="s">
        <v>801</v>
      </c>
    </row>
    <row r="55" spans="1:10" s="74" customFormat="1" ht="111">
      <c r="A55" s="557" t="s">
        <v>3540</v>
      </c>
      <c r="B55" s="558" t="s">
        <v>3541</v>
      </c>
      <c r="C55" s="545" t="s">
        <v>25</v>
      </c>
      <c r="D55" s="81"/>
      <c r="E55" s="81"/>
      <c r="F55" s="261">
        <v>360</v>
      </c>
      <c r="G55" s="262" t="s">
        <v>1119</v>
      </c>
      <c r="H55" s="262">
        <v>839730.37533199997</v>
      </c>
      <c r="I55" s="262">
        <v>0</v>
      </c>
      <c r="J55" s="630" t="s">
        <v>801</v>
      </c>
    </row>
    <row r="56" spans="1:10" s="74" customFormat="1" ht="111">
      <c r="A56" s="557" t="s">
        <v>3542</v>
      </c>
      <c r="B56" s="558" t="s">
        <v>3543</v>
      </c>
      <c r="C56" s="545" t="s">
        <v>25</v>
      </c>
      <c r="D56" s="81"/>
      <c r="E56" s="81"/>
      <c r="F56" s="261">
        <v>360</v>
      </c>
      <c r="G56" s="262" t="s">
        <v>1119</v>
      </c>
      <c r="H56" s="262">
        <v>839730.37533199997</v>
      </c>
      <c r="I56" s="262">
        <v>0</v>
      </c>
      <c r="J56" s="630" t="s">
        <v>801</v>
      </c>
    </row>
    <row r="57" spans="1:10" s="74" customFormat="1" ht="39">
      <c r="A57" s="557" t="s">
        <v>3544</v>
      </c>
      <c r="B57" s="558" t="s">
        <v>3545</v>
      </c>
      <c r="C57" s="89" t="s">
        <v>3467</v>
      </c>
      <c r="D57" s="81"/>
      <c r="E57" s="81"/>
      <c r="F57" s="261">
        <v>360</v>
      </c>
      <c r="G57" s="262" t="s">
        <v>1119</v>
      </c>
      <c r="H57" s="262">
        <v>764687.67757599999</v>
      </c>
      <c r="I57" s="262">
        <v>0</v>
      </c>
      <c r="J57" s="630" t="s">
        <v>801</v>
      </c>
    </row>
    <row r="58" spans="1:10" s="74" customFormat="1" ht="98.25">
      <c r="A58" s="557" t="s">
        <v>3546</v>
      </c>
      <c r="B58" s="558" t="s">
        <v>3547</v>
      </c>
      <c r="C58" s="545" t="s">
        <v>25</v>
      </c>
      <c r="D58" s="81"/>
      <c r="E58" s="81"/>
      <c r="F58" s="261">
        <v>360</v>
      </c>
      <c r="G58" s="262" t="s">
        <v>1119</v>
      </c>
      <c r="H58" s="262">
        <v>1440074.247152</v>
      </c>
      <c r="I58" s="262">
        <v>0</v>
      </c>
      <c r="J58" s="630" t="s">
        <v>801</v>
      </c>
    </row>
    <row r="59" spans="1:10" s="74" customFormat="1" ht="39">
      <c r="A59" s="557" t="s">
        <v>3548</v>
      </c>
      <c r="B59" s="558" t="s">
        <v>3549</v>
      </c>
      <c r="C59" s="89" t="s">
        <v>3467</v>
      </c>
      <c r="D59" s="81"/>
      <c r="E59" s="81"/>
      <c r="F59" s="261">
        <v>360</v>
      </c>
      <c r="G59" s="262" t="s">
        <v>1119</v>
      </c>
      <c r="H59" s="262">
        <v>879428.59784499998</v>
      </c>
      <c r="I59" s="262">
        <v>0</v>
      </c>
      <c r="J59" s="630" t="s">
        <v>801</v>
      </c>
    </row>
  </sheetData>
  <mergeCells count="1">
    <mergeCell ref="A9:D9"/>
  </mergeCells>
  <hyperlinks>
    <hyperlink ref="B6" r:id="rId1" display="monica_alvarez@makrocomputo.com" xr:uid="{00000000-0004-0000-1200-000000000000}"/>
    <hyperlink ref="B5" r:id="rId2" xr:uid="{00000000-0004-0000-1200-000001000000}"/>
    <hyperlink ref="B7" r:id="rId3" xr:uid="{00000000-0004-0000-1200-000002000000}"/>
    <hyperlink ref="A14" r:id="rId4" display="B11B200201" xr:uid="{00000000-0004-0000-1200-000003000000}"/>
    <hyperlink ref="A22" r:id="rId5" display="B11B207232" xr:uid="{00000000-0004-0000-1200-000004000000}"/>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4"/>
  <sheetViews>
    <sheetView zoomScale="75" zoomScaleNormal="75" workbookViewId="0">
      <selection activeCell="G23" sqref="G23"/>
    </sheetView>
  </sheetViews>
  <sheetFormatPr baseColWidth="10" defaultRowHeight="15"/>
  <cols>
    <col min="1" max="1" width="21" customWidth="1"/>
    <col min="2" max="2" width="49.7109375" customWidth="1"/>
    <col min="3" max="3" width="22.5703125" customWidth="1"/>
    <col min="4" max="4" width="30.7109375" customWidth="1"/>
    <col min="5" max="5" width="12.5703125" customWidth="1"/>
    <col min="6" max="6" width="18.85546875" bestFit="1" customWidth="1"/>
    <col min="7" max="7" width="10.5703125" bestFit="1" customWidth="1"/>
    <col min="8" max="8" width="24.140625" bestFit="1" customWidth="1"/>
    <col min="9" max="9" width="28.5703125" bestFit="1" customWidth="1"/>
    <col min="10" max="10" width="10.5703125" bestFit="1" customWidth="1"/>
  </cols>
  <sheetData>
    <row r="1" spans="1:10" s="56" customFormat="1" ht="12.75" customHeight="1">
      <c r="A1" s="52"/>
      <c r="B1" s="57"/>
    </row>
    <row r="2" spans="1:10" s="56" customFormat="1" ht="18.75" customHeight="1">
      <c r="A2" s="58" t="s">
        <v>242</v>
      </c>
      <c r="B2" s="98" t="s">
        <v>2291</v>
      </c>
    </row>
    <row r="3" spans="1:10" s="56" customFormat="1" ht="13.5" customHeight="1">
      <c r="A3" s="58" t="s">
        <v>244</v>
      </c>
      <c r="B3" s="128">
        <v>6153</v>
      </c>
    </row>
    <row r="4" spans="1:10" s="56" customFormat="1" ht="18.75">
      <c r="A4" s="58" t="s">
        <v>246</v>
      </c>
      <c r="B4" s="128">
        <v>3114715313</v>
      </c>
    </row>
    <row r="5" spans="1:10" s="56" customFormat="1" ht="18.75">
      <c r="A5" s="58" t="s">
        <v>247</v>
      </c>
      <c r="B5" s="129" t="s">
        <v>2292</v>
      </c>
    </row>
    <row r="6" spans="1:10" s="56" customFormat="1" ht="18.75">
      <c r="A6" s="58" t="s">
        <v>249</v>
      </c>
      <c r="B6" s="129" t="s">
        <v>2293</v>
      </c>
    </row>
    <row r="7" spans="1:10" s="56" customFormat="1" ht="18.75">
      <c r="A7" s="58" t="s">
        <v>251</v>
      </c>
      <c r="B7" s="129" t="s">
        <v>2294</v>
      </c>
      <c r="C7" s="56" t="s">
        <v>2295</v>
      </c>
    </row>
    <row r="8" spans="1:10" s="56" customFormat="1" ht="12.75" customHeight="1">
      <c r="A8" s="61"/>
      <c r="B8" s="61"/>
      <c r="C8" s="63"/>
      <c r="D8" s="63"/>
      <c r="E8" s="63"/>
    </row>
    <row r="9" spans="1:10" s="64" customFormat="1" ht="45" customHeight="1">
      <c r="A9" s="808" t="s">
        <v>8</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99"/>
      <c r="B12" s="101"/>
      <c r="C12" s="101"/>
      <c r="D12" s="99"/>
      <c r="E12" s="99"/>
      <c r="I12" s="70" t="s">
        <v>14</v>
      </c>
    </row>
    <row r="13" spans="1:10" s="74" customFormat="1" ht="19.5" thickBot="1">
      <c r="A13" s="810" t="s">
        <v>2296</v>
      </c>
      <c r="B13" s="810"/>
      <c r="C13" s="810"/>
      <c r="D13" s="811"/>
      <c r="E13" s="187"/>
      <c r="F13" s="73" t="s">
        <v>15</v>
      </c>
      <c r="G13" s="73" t="s">
        <v>16</v>
      </c>
      <c r="H13" s="73" t="s">
        <v>17</v>
      </c>
      <c r="I13" s="73" t="s">
        <v>18</v>
      </c>
      <c r="J13" s="73" t="s">
        <v>19</v>
      </c>
    </row>
    <row r="14" spans="1:10" s="64" customFormat="1" ht="50.25" customHeight="1" thickBot="1">
      <c r="A14" s="451" t="s">
        <v>2297</v>
      </c>
      <c r="B14" s="32" t="s">
        <v>2298</v>
      </c>
      <c r="C14" s="76" t="s">
        <v>258</v>
      </c>
      <c r="D14" s="137" t="s">
        <v>2294</v>
      </c>
      <c r="E14" s="656"/>
      <c r="F14" s="261">
        <v>720</v>
      </c>
      <c r="G14" s="262" t="s">
        <v>2953</v>
      </c>
      <c r="H14" s="262">
        <v>4.8377499999999998</v>
      </c>
      <c r="I14" s="262">
        <v>0</v>
      </c>
      <c r="J14" s="78" t="s">
        <v>801</v>
      </c>
    </row>
    <row r="15" spans="1:10" s="64" customFormat="1" ht="42" customHeight="1" thickBot="1">
      <c r="A15" s="452" t="s">
        <v>2299</v>
      </c>
      <c r="B15" s="79" t="s">
        <v>2300</v>
      </c>
      <c r="C15" s="80" t="s">
        <v>25</v>
      </c>
      <c r="D15" s="137" t="s">
        <v>2294</v>
      </c>
      <c r="E15" s="82"/>
      <c r="F15" s="261">
        <v>360</v>
      </c>
      <c r="G15" s="262" t="s">
        <v>2953</v>
      </c>
      <c r="H15" s="262">
        <v>8.4134779999999996</v>
      </c>
      <c r="I15" s="262">
        <v>0</v>
      </c>
      <c r="J15" s="78" t="s">
        <v>801</v>
      </c>
    </row>
    <row r="16" spans="1:10" s="64" customFormat="1" ht="18.75">
      <c r="A16" s="99"/>
      <c r="B16" s="731" t="s">
        <v>2301</v>
      </c>
      <c r="C16" s="112"/>
      <c r="D16" s="99"/>
      <c r="E16" s="99"/>
      <c r="F16" s="99"/>
      <c r="G16" s="99"/>
      <c r="H16" s="99"/>
      <c r="I16" s="99"/>
      <c r="J16" s="99"/>
    </row>
    <row r="17" spans="1:10" s="74" customFormat="1" ht="19.5" thickBot="1">
      <c r="A17" s="71"/>
      <c r="B17" s="728"/>
      <c r="C17" s="71"/>
      <c r="D17" s="71"/>
      <c r="E17" s="73"/>
      <c r="F17" s="73" t="s">
        <v>15</v>
      </c>
      <c r="G17" s="73" t="s">
        <v>16</v>
      </c>
      <c r="H17" s="73" t="s">
        <v>17</v>
      </c>
      <c r="I17" s="73" t="s">
        <v>18</v>
      </c>
      <c r="J17" s="73" t="s">
        <v>19</v>
      </c>
    </row>
    <row r="18" spans="1:10" s="64" customFormat="1" ht="53.25" customHeight="1" thickBot="1">
      <c r="A18" s="453" t="s">
        <v>2302</v>
      </c>
      <c r="B18" s="88" t="s">
        <v>2303</v>
      </c>
      <c r="C18" s="89"/>
      <c r="D18" s="144" t="s">
        <v>2294</v>
      </c>
      <c r="E18" s="83"/>
      <c r="F18" s="261">
        <v>360</v>
      </c>
      <c r="G18" s="262" t="s">
        <v>1119</v>
      </c>
      <c r="H18" s="262">
        <v>83806.558604999998</v>
      </c>
      <c r="I18" s="262">
        <v>0</v>
      </c>
      <c r="J18" s="78" t="s">
        <v>801</v>
      </c>
    </row>
    <row r="19" spans="1:10" s="64" customFormat="1" ht="18.75">
      <c r="A19" s="807" t="s">
        <v>2304</v>
      </c>
      <c r="B19" s="807"/>
      <c r="C19" s="807"/>
      <c r="D19" s="807"/>
      <c r="E19" s="99"/>
      <c r="F19" s="99"/>
      <c r="G19" s="99"/>
      <c r="H19" s="99"/>
      <c r="I19" s="99"/>
      <c r="J19" s="99"/>
    </row>
    <row r="20" spans="1:10" s="64" customFormat="1" ht="19.5" thickBot="1">
      <c r="A20" s="71"/>
      <c r="B20" s="728"/>
      <c r="C20" s="71"/>
      <c r="D20" s="71"/>
      <c r="E20" s="73"/>
      <c r="F20" s="73" t="s">
        <v>15</v>
      </c>
      <c r="G20" s="73" t="s">
        <v>16</v>
      </c>
      <c r="H20" s="73" t="s">
        <v>17</v>
      </c>
      <c r="I20" s="73" t="s">
        <v>18</v>
      </c>
      <c r="J20" s="73" t="s">
        <v>19</v>
      </c>
    </row>
    <row r="21" spans="1:10" s="64" customFormat="1" ht="53.25" customHeight="1" thickBot="1">
      <c r="A21" s="451" t="s">
        <v>2305</v>
      </c>
      <c r="B21" s="32" t="s">
        <v>2306</v>
      </c>
      <c r="C21" s="76" t="s">
        <v>1528</v>
      </c>
      <c r="D21" s="137" t="s">
        <v>2294</v>
      </c>
      <c r="E21" s="656"/>
      <c r="F21" s="261">
        <v>1080</v>
      </c>
      <c r="G21" s="262" t="s">
        <v>2953</v>
      </c>
      <c r="H21" s="262">
        <v>47.028280000000002</v>
      </c>
      <c r="I21" s="262">
        <v>0</v>
      </c>
      <c r="J21" s="78" t="s">
        <v>801</v>
      </c>
    </row>
    <row r="22" spans="1:10" s="64" customFormat="1" ht="38.25" customHeight="1" thickBot="1">
      <c r="A22" s="454" t="s">
        <v>2307</v>
      </c>
      <c r="B22" s="79" t="s">
        <v>2308</v>
      </c>
      <c r="C22" s="76" t="s">
        <v>25</v>
      </c>
      <c r="D22" s="137" t="s">
        <v>2294</v>
      </c>
      <c r="E22" s="82"/>
      <c r="F22" s="261">
        <v>1080</v>
      </c>
      <c r="G22" s="262" t="s">
        <v>2953</v>
      </c>
      <c r="H22" s="262">
        <v>94.651632000000006</v>
      </c>
      <c r="I22" s="262">
        <v>0</v>
      </c>
      <c r="J22" s="78" t="s">
        <v>801</v>
      </c>
    </row>
    <row r="23" spans="1:10" s="64" customFormat="1" ht="62.25" customHeight="1">
      <c r="A23" s="454" t="s">
        <v>2309</v>
      </c>
      <c r="B23" s="32" t="s">
        <v>2310</v>
      </c>
      <c r="C23" s="76" t="s">
        <v>1528</v>
      </c>
      <c r="D23" s="137" t="s">
        <v>2294</v>
      </c>
      <c r="E23" s="656"/>
      <c r="F23" s="261">
        <v>360</v>
      </c>
      <c r="G23" s="262" t="s">
        <v>2953</v>
      </c>
      <c r="H23" s="262">
        <v>39.227843</v>
      </c>
      <c r="I23" s="262">
        <v>0</v>
      </c>
      <c r="J23" s="78" t="s">
        <v>801</v>
      </c>
    </row>
    <row r="24" spans="1:10" s="64" customFormat="1" ht="28.5">
      <c r="A24" s="455" t="s">
        <v>2311</v>
      </c>
      <c r="B24" s="79" t="s">
        <v>2312</v>
      </c>
      <c r="C24" s="76" t="s">
        <v>1528</v>
      </c>
      <c r="D24" s="137" t="s">
        <v>2294</v>
      </c>
      <c r="E24" s="82"/>
      <c r="F24" s="261">
        <v>720</v>
      </c>
      <c r="G24" s="262" t="s">
        <v>2953</v>
      </c>
      <c r="H24" s="262">
        <v>52.394460000000002</v>
      </c>
      <c r="I24" s="262">
        <v>0</v>
      </c>
      <c r="J24" s="78" t="s">
        <v>801</v>
      </c>
    </row>
    <row r="25" spans="1:10" s="64" customFormat="1" ht="32.25" thickBot="1">
      <c r="A25" s="456" t="s">
        <v>2313</v>
      </c>
      <c r="B25" s="32" t="s">
        <v>2314</v>
      </c>
      <c r="C25" s="76" t="s">
        <v>1528</v>
      </c>
      <c r="D25" s="137" t="s">
        <v>2294</v>
      </c>
      <c r="E25" s="656"/>
      <c r="F25" s="261">
        <v>360</v>
      </c>
      <c r="G25" s="262" t="s">
        <v>2953</v>
      </c>
      <c r="H25" s="262">
        <v>78.192764999999994</v>
      </c>
      <c r="I25" s="262">
        <v>0</v>
      </c>
      <c r="J25" s="78" t="s">
        <v>801</v>
      </c>
    </row>
    <row r="26" spans="1:10" s="64" customFormat="1" ht="38.25">
      <c r="A26" s="454" t="s">
        <v>2315</v>
      </c>
      <c r="B26" s="79" t="s">
        <v>2316</v>
      </c>
      <c r="C26" s="76" t="s">
        <v>1528</v>
      </c>
      <c r="D26" s="137" t="s">
        <v>2294</v>
      </c>
      <c r="E26" s="82"/>
      <c r="F26" s="261">
        <v>360</v>
      </c>
      <c r="G26" s="262" t="s">
        <v>2953</v>
      </c>
      <c r="H26" s="262">
        <v>119.62914600000001</v>
      </c>
      <c r="I26" s="262">
        <v>0</v>
      </c>
      <c r="J26" s="78" t="s">
        <v>801</v>
      </c>
    </row>
    <row r="27" spans="1:10" s="64" customFormat="1" ht="47.25">
      <c r="A27" s="455" t="s">
        <v>2317</v>
      </c>
      <c r="B27" s="32" t="s">
        <v>2318</v>
      </c>
      <c r="C27" s="76" t="s">
        <v>25</v>
      </c>
      <c r="D27" s="137" t="s">
        <v>2294</v>
      </c>
      <c r="E27" s="656"/>
      <c r="F27" s="261">
        <v>360</v>
      </c>
      <c r="G27" s="262" t="s">
        <v>2953</v>
      </c>
      <c r="H27" s="262">
        <v>154.07182299999999</v>
      </c>
      <c r="I27" s="262">
        <v>0</v>
      </c>
      <c r="J27" s="78" t="s">
        <v>801</v>
      </c>
    </row>
    <row r="28" spans="1:10" s="64" customFormat="1" ht="38.25">
      <c r="A28" s="455" t="s">
        <v>2319</v>
      </c>
      <c r="B28" s="79" t="s">
        <v>2320</v>
      </c>
      <c r="C28" s="76" t="s">
        <v>25</v>
      </c>
      <c r="D28" s="137" t="s">
        <v>2294</v>
      </c>
      <c r="E28" s="82"/>
      <c r="F28" s="261">
        <v>720</v>
      </c>
      <c r="G28" s="262" t="s">
        <v>2953</v>
      </c>
      <c r="H28" s="262">
        <v>164.39165199999999</v>
      </c>
      <c r="I28" s="262">
        <v>0</v>
      </c>
      <c r="J28" s="78" t="s">
        <v>801</v>
      </c>
    </row>
    <row r="29" spans="1:10" s="64" customFormat="1" ht="18" customHeight="1">
      <c r="A29" s="807" t="s">
        <v>2321</v>
      </c>
      <c r="B29" s="807"/>
      <c r="C29" s="807"/>
      <c r="D29" s="807"/>
      <c r="E29" s="99"/>
      <c r="F29" s="99"/>
      <c r="G29" s="99"/>
      <c r="H29" s="99"/>
      <c r="I29" s="99"/>
      <c r="J29" s="99"/>
    </row>
    <row r="30" spans="1:10" s="56" customFormat="1" ht="19.5" thickBot="1">
      <c r="A30" s="71"/>
      <c r="B30" s="728"/>
      <c r="C30" s="71"/>
      <c r="D30" s="71"/>
      <c r="E30" s="73"/>
      <c r="F30" s="73" t="s">
        <v>15</v>
      </c>
      <c r="G30" s="73" t="s">
        <v>16</v>
      </c>
      <c r="H30" s="73" t="s">
        <v>17</v>
      </c>
      <c r="I30" s="73" t="s">
        <v>18</v>
      </c>
      <c r="J30" s="73" t="s">
        <v>19</v>
      </c>
    </row>
    <row r="31" spans="1:10" s="56" customFormat="1" ht="30">
      <c r="A31" s="454" t="s">
        <v>2322</v>
      </c>
      <c r="B31" s="457" t="s">
        <v>2323</v>
      </c>
      <c r="C31" s="458" t="s">
        <v>258</v>
      </c>
      <c r="D31" s="137" t="s">
        <v>2294</v>
      </c>
      <c r="E31" s="656"/>
      <c r="F31" s="261">
        <v>360</v>
      </c>
      <c r="G31" s="262" t="s">
        <v>2953</v>
      </c>
      <c r="H31" s="262">
        <v>252.708912</v>
      </c>
      <c r="I31" s="262">
        <v>0</v>
      </c>
      <c r="J31" s="78" t="s">
        <v>801</v>
      </c>
    </row>
    <row r="32" spans="1:10" s="56" customFormat="1" ht="30.75" thickBot="1">
      <c r="A32" s="456" t="s">
        <v>4610</v>
      </c>
      <c r="B32" s="459" t="s">
        <v>4611</v>
      </c>
      <c r="C32" s="460" t="s">
        <v>25</v>
      </c>
      <c r="D32" s="137" t="s">
        <v>2294</v>
      </c>
      <c r="E32" s="82"/>
      <c r="F32" s="261">
        <v>1080</v>
      </c>
      <c r="G32" s="262" t="s">
        <v>2953</v>
      </c>
      <c r="H32" s="262">
        <v>459.600932</v>
      </c>
      <c r="I32" s="262">
        <v>0</v>
      </c>
      <c r="J32" s="78" t="s">
        <v>801</v>
      </c>
    </row>
    <row r="33" spans="1:10" s="56" customFormat="1" ht="35.25" customHeight="1" thickBot="1">
      <c r="A33" s="777" t="s">
        <v>4612</v>
      </c>
      <c r="B33" s="459" t="s">
        <v>4613</v>
      </c>
      <c r="C33" s="460" t="s">
        <v>25</v>
      </c>
      <c r="D33" s="137" t="s">
        <v>2294</v>
      </c>
      <c r="E33" s="82"/>
      <c r="F33" s="261">
        <v>1080</v>
      </c>
      <c r="G33" s="262" t="s">
        <v>2953</v>
      </c>
      <c r="H33" s="262">
        <v>666.315156</v>
      </c>
      <c r="I33" s="262">
        <v>0</v>
      </c>
      <c r="J33" s="78" t="s">
        <v>801</v>
      </c>
    </row>
    <row r="34" spans="1:10" s="56" customFormat="1" ht="45">
      <c r="A34" s="454" t="s">
        <v>2324</v>
      </c>
      <c r="B34" s="457" t="s">
        <v>2325</v>
      </c>
      <c r="C34" s="458" t="s">
        <v>25</v>
      </c>
      <c r="D34" s="137" t="s">
        <v>2294</v>
      </c>
      <c r="E34" s="656"/>
      <c r="F34" s="261">
        <v>720</v>
      </c>
      <c r="G34" s="262" t="s">
        <v>2953</v>
      </c>
      <c r="H34" s="262">
        <v>520.79431299999999</v>
      </c>
      <c r="I34" s="262">
        <v>0</v>
      </c>
      <c r="J34" s="78" t="s">
        <v>801</v>
      </c>
    </row>
    <row r="35" spans="1:10" s="56" customFormat="1" ht="45.75" thickBot="1">
      <c r="A35" s="456" t="s">
        <v>2326</v>
      </c>
      <c r="B35" s="459" t="s">
        <v>2327</v>
      </c>
      <c r="C35" s="460" t="s">
        <v>25</v>
      </c>
      <c r="D35" s="137" t="s">
        <v>2294</v>
      </c>
      <c r="E35" s="82"/>
      <c r="F35" s="261">
        <v>720</v>
      </c>
      <c r="G35" s="262" t="s">
        <v>2953</v>
      </c>
      <c r="H35" s="262">
        <v>639.76998500000002</v>
      </c>
      <c r="I35" s="262">
        <v>0</v>
      </c>
      <c r="J35" s="78" t="s">
        <v>801</v>
      </c>
    </row>
    <row r="36" spans="1:10" s="56" customFormat="1" ht="45">
      <c r="A36" s="461" t="s">
        <v>2328</v>
      </c>
      <c r="B36" s="457" t="s">
        <v>2329</v>
      </c>
      <c r="C36" s="458" t="s">
        <v>25</v>
      </c>
      <c r="D36" s="137" t="s">
        <v>2294</v>
      </c>
      <c r="E36" s="656"/>
      <c r="F36" s="261">
        <v>1080</v>
      </c>
      <c r="G36" s="262" t="s">
        <v>2953</v>
      </c>
      <c r="H36" s="262">
        <v>703.48510899999997</v>
      </c>
      <c r="I36" s="262">
        <v>0</v>
      </c>
      <c r="J36" s="78" t="s">
        <v>801</v>
      </c>
    </row>
    <row r="37" spans="1:10" s="56" customFormat="1" ht="45.75" thickBot="1">
      <c r="A37" s="462" t="s">
        <v>2330</v>
      </c>
      <c r="B37" s="459" t="s">
        <v>2331</v>
      </c>
      <c r="C37" s="460" t="s">
        <v>25</v>
      </c>
      <c r="D37" s="137" t="s">
        <v>2332</v>
      </c>
      <c r="E37" s="82"/>
      <c r="F37" s="261">
        <v>1080</v>
      </c>
      <c r="G37" s="262" t="s">
        <v>2953</v>
      </c>
      <c r="H37" s="262">
        <v>934.28108199999997</v>
      </c>
      <c r="I37" s="262">
        <v>0</v>
      </c>
      <c r="J37" s="78" t="s">
        <v>801</v>
      </c>
    </row>
    <row r="38" spans="1:10" s="56" customFormat="1" ht="30.75" thickBot="1">
      <c r="A38" s="462" t="s">
        <v>4614</v>
      </c>
      <c r="B38" s="459" t="s">
        <v>4615</v>
      </c>
      <c r="C38" s="460" t="s">
        <v>25</v>
      </c>
      <c r="D38" s="137" t="s">
        <v>4616</v>
      </c>
      <c r="E38" s="82"/>
      <c r="F38" s="261">
        <v>0</v>
      </c>
      <c r="G38" s="262" t="s">
        <v>2953</v>
      </c>
      <c r="H38" s="262">
        <v>904.48557800000003</v>
      </c>
      <c r="I38" s="262">
        <v>0</v>
      </c>
      <c r="J38" s="78" t="s">
        <v>801</v>
      </c>
    </row>
    <row r="39" spans="1:10" s="56" customFormat="1" ht="45.75" thickBot="1">
      <c r="A39" s="462" t="s">
        <v>2333</v>
      </c>
      <c r="B39" s="459" t="s">
        <v>2334</v>
      </c>
      <c r="C39" s="460" t="s">
        <v>25</v>
      </c>
      <c r="D39" s="137" t="s">
        <v>2294</v>
      </c>
      <c r="E39" s="656"/>
      <c r="F39" s="261">
        <v>1080</v>
      </c>
      <c r="G39" s="262" t="s">
        <v>2953</v>
      </c>
      <c r="H39" s="262">
        <v>456.06259</v>
      </c>
      <c r="I39" s="262">
        <v>0</v>
      </c>
      <c r="J39" s="78" t="s">
        <v>801</v>
      </c>
    </row>
    <row r="40" spans="1:10" s="56" customFormat="1" ht="18.75" customHeight="1">
      <c r="A40" s="807" t="s">
        <v>2335</v>
      </c>
      <c r="B40" s="807"/>
      <c r="C40" s="807"/>
      <c r="D40" s="807"/>
      <c r="E40" s="99"/>
      <c r="F40" s="99"/>
      <c r="G40" s="99"/>
      <c r="H40" s="99"/>
      <c r="I40" s="99"/>
      <c r="J40" s="99"/>
    </row>
    <row r="41" spans="1:10" s="56" customFormat="1" ht="16.5" customHeight="1">
      <c r="A41" s="71"/>
      <c r="B41" s="728"/>
      <c r="C41" s="71"/>
      <c r="D41" s="71"/>
      <c r="E41" s="73"/>
      <c r="F41" s="73" t="s">
        <v>15</v>
      </c>
      <c r="G41" s="73" t="s">
        <v>16</v>
      </c>
      <c r="H41" s="73" t="s">
        <v>17</v>
      </c>
      <c r="I41" s="73" t="s">
        <v>18</v>
      </c>
      <c r="J41" s="73" t="s">
        <v>19</v>
      </c>
    </row>
    <row r="42" spans="1:10" s="56" customFormat="1" ht="75">
      <c r="A42" s="455" t="s">
        <v>2336</v>
      </c>
      <c r="B42" s="366" t="s">
        <v>2337</v>
      </c>
      <c r="C42" s="463" t="s">
        <v>25</v>
      </c>
      <c r="D42" s="137" t="s">
        <v>2294</v>
      </c>
      <c r="E42" s="656"/>
      <c r="F42" s="261">
        <v>0</v>
      </c>
      <c r="G42" s="262" t="s">
        <v>2953</v>
      </c>
      <c r="H42" s="262">
        <v>560.35089000000005</v>
      </c>
      <c r="I42" s="262">
        <v>0</v>
      </c>
      <c r="J42" s="78" t="s">
        <v>801</v>
      </c>
    </row>
    <row r="43" spans="1:10" s="56" customFormat="1" ht="75">
      <c r="A43" s="455" t="s">
        <v>2338</v>
      </c>
      <c r="B43" s="366" t="s">
        <v>2339</v>
      </c>
      <c r="C43" s="463" t="s">
        <v>25</v>
      </c>
      <c r="D43" s="137" t="s">
        <v>2294</v>
      </c>
      <c r="E43" s="82"/>
      <c r="F43" s="261">
        <v>0</v>
      </c>
      <c r="G43" s="262" t="s">
        <v>2953</v>
      </c>
      <c r="H43" s="262">
        <v>675.22444499999995</v>
      </c>
      <c r="I43" s="262">
        <v>0</v>
      </c>
      <c r="J43" s="78" t="s">
        <v>801</v>
      </c>
    </row>
    <row r="44" spans="1:10" s="56" customFormat="1" ht="60">
      <c r="A44" s="455" t="s">
        <v>2340</v>
      </c>
      <c r="B44" s="366" t="s">
        <v>2341</v>
      </c>
      <c r="C44" s="463" t="s">
        <v>25</v>
      </c>
      <c r="D44" s="137" t="s">
        <v>2294</v>
      </c>
      <c r="E44" s="656"/>
      <c r="F44" s="261">
        <v>720</v>
      </c>
      <c r="G44" s="262" t="s">
        <v>2953</v>
      </c>
      <c r="H44" s="262">
        <v>962.162103</v>
      </c>
      <c r="I44" s="262">
        <v>0</v>
      </c>
      <c r="J44" s="78" t="s">
        <v>801</v>
      </c>
    </row>
    <row r="45" spans="1:10" s="56" customFormat="1" ht="75">
      <c r="A45" s="455" t="s">
        <v>2342</v>
      </c>
      <c r="B45" s="366" t="s">
        <v>2343</v>
      </c>
      <c r="C45" s="463" t="s">
        <v>25</v>
      </c>
      <c r="D45" s="137" t="s">
        <v>2294</v>
      </c>
      <c r="E45" s="82"/>
      <c r="F45" s="261">
        <v>360</v>
      </c>
      <c r="G45" s="262" t="s">
        <v>2953</v>
      </c>
      <c r="H45" s="262">
        <v>879.51685799999996</v>
      </c>
      <c r="I45" s="262">
        <v>0</v>
      </c>
      <c r="J45" s="78" t="s">
        <v>801</v>
      </c>
    </row>
    <row r="46" spans="1:10" s="56" customFormat="1" ht="60">
      <c r="A46" s="455" t="s">
        <v>2344</v>
      </c>
      <c r="B46" s="366" t="s">
        <v>2345</v>
      </c>
      <c r="C46" s="463" t="s">
        <v>25</v>
      </c>
      <c r="D46" s="137" t="s">
        <v>2294</v>
      </c>
      <c r="E46" s="656"/>
      <c r="F46" s="261">
        <v>1080</v>
      </c>
      <c r="G46" s="262" t="s">
        <v>2953</v>
      </c>
      <c r="H46" s="262">
        <v>1032.786791</v>
      </c>
      <c r="I46" s="262">
        <v>0</v>
      </c>
      <c r="J46" s="78" t="s">
        <v>801</v>
      </c>
    </row>
    <row r="47" spans="1:10" s="56" customFormat="1" ht="75">
      <c r="A47" s="455" t="s">
        <v>2346</v>
      </c>
      <c r="B47" s="366" t="s">
        <v>2347</v>
      </c>
      <c r="C47" s="463" t="s">
        <v>25</v>
      </c>
      <c r="D47" s="137" t="s">
        <v>2294</v>
      </c>
      <c r="E47" s="82"/>
      <c r="F47" s="261">
        <v>1080</v>
      </c>
      <c r="G47" s="262" t="s">
        <v>2953</v>
      </c>
      <c r="H47" s="262">
        <v>1853.5498700000001</v>
      </c>
      <c r="I47" s="262">
        <v>0</v>
      </c>
      <c r="J47" s="78" t="s">
        <v>801</v>
      </c>
    </row>
    <row r="48" spans="1:10" s="56" customFormat="1" ht="90">
      <c r="A48" s="455" t="s">
        <v>2348</v>
      </c>
      <c r="B48" s="366" t="s">
        <v>2349</v>
      </c>
      <c r="C48" s="463" t="s">
        <v>25</v>
      </c>
      <c r="D48" s="137" t="s">
        <v>2294</v>
      </c>
      <c r="E48" s="656"/>
      <c r="F48" s="261">
        <v>1080</v>
      </c>
      <c r="G48" s="262" t="s">
        <v>2953</v>
      </c>
      <c r="H48" s="262">
        <v>2541.7230300000001</v>
      </c>
      <c r="I48" s="262">
        <v>0</v>
      </c>
      <c r="J48" s="78" t="s">
        <v>801</v>
      </c>
    </row>
    <row r="49" spans="1:10" s="56" customFormat="1" ht="75">
      <c r="A49" s="455" t="s">
        <v>2350</v>
      </c>
      <c r="B49" s="366" t="s">
        <v>2351</v>
      </c>
      <c r="C49" s="463" t="s">
        <v>25</v>
      </c>
      <c r="D49" s="137" t="s">
        <v>2294</v>
      </c>
      <c r="E49" s="656"/>
      <c r="F49" s="261">
        <v>0</v>
      </c>
      <c r="G49" s="262" t="s">
        <v>2953</v>
      </c>
      <c r="H49" s="262">
        <v>2290.432836</v>
      </c>
      <c r="I49" s="262">
        <v>0</v>
      </c>
      <c r="J49" s="78" t="s">
        <v>801</v>
      </c>
    </row>
    <row r="50" spans="1:10" s="56" customFormat="1" ht="90">
      <c r="A50" s="455" t="s">
        <v>2352</v>
      </c>
      <c r="B50" s="366" t="s">
        <v>2353</v>
      </c>
      <c r="C50" s="463" t="s">
        <v>25</v>
      </c>
      <c r="D50" s="137" t="s">
        <v>2294</v>
      </c>
      <c r="E50" s="656"/>
      <c r="F50" s="261">
        <v>1080</v>
      </c>
      <c r="G50" s="262" t="s">
        <v>2953</v>
      </c>
      <c r="H50" s="262">
        <v>3025.8607499999998</v>
      </c>
      <c r="I50" s="262">
        <v>0</v>
      </c>
      <c r="J50" s="78" t="s">
        <v>801</v>
      </c>
    </row>
    <row r="51" spans="1:10" s="56" customFormat="1" ht="90">
      <c r="A51" s="455" t="s">
        <v>2354</v>
      </c>
      <c r="B51" s="366" t="s">
        <v>2355</v>
      </c>
      <c r="C51" s="463" t="s">
        <v>25</v>
      </c>
      <c r="D51" s="137" t="s">
        <v>2294</v>
      </c>
      <c r="E51" s="656"/>
      <c r="F51" s="261">
        <v>720</v>
      </c>
      <c r="G51" s="262" t="s">
        <v>2953</v>
      </c>
      <c r="H51" s="262">
        <v>2256.5310709999999</v>
      </c>
      <c r="I51" s="262">
        <v>0</v>
      </c>
      <c r="J51" s="78" t="s">
        <v>801</v>
      </c>
    </row>
    <row r="52" spans="1:10" s="56" customFormat="1" ht="90">
      <c r="A52" s="455" t="s">
        <v>2356</v>
      </c>
      <c r="B52" s="366" t="s">
        <v>2357</v>
      </c>
      <c r="C52" s="463" t="s">
        <v>1528</v>
      </c>
      <c r="D52" s="137" t="s">
        <v>2294</v>
      </c>
      <c r="E52" s="656"/>
      <c r="F52" s="261">
        <v>720</v>
      </c>
      <c r="G52" s="262" t="s">
        <v>2953</v>
      </c>
      <c r="H52" s="262">
        <v>2620.3036659999998</v>
      </c>
      <c r="I52" s="262">
        <v>0</v>
      </c>
      <c r="J52" s="78" t="s">
        <v>801</v>
      </c>
    </row>
    <row r="53" spans="1:10" s="56" customFormat="1" ht="90">
      <c r="A53" s="455" t="s">
        <v>2358</v>
      </c>
      <c r="B53" s="366" t="s">
        <v>2359</v>
      </c>
      <c r="C53" s="464" t="s">
        <v>25</v>
      </c>
      <c r="D53" s="137" t="s">
        <v>2294</v>
      </c>
      <c r="E53" s="656"/>
      <c r="F53" s="261">
        <v>720</v>
      </c>
      <c r="G53" s="262" t="s">
        <v>2953</v>
      </c>
      <c r="H53" s="262">
        <v>1978.44</v>
      </c>
      <c r="I53" s="262">
        <v>0</v>
      </c>
      <c r="J53" s="78" t="s">
        <v>801</v>
      </c>
    </row>
    <row r="54" spans="1:10" s="56" customFormat="1" ht="75">
      <c r="A54" s="465" t="s">
        <v>2360</v>
      </c>
      <c r="B54" s="366" t="s">
        <v>2361</v>
      </c>
      <c r="C54" s="464" t="s">
        <v>25</v>
      </c>
      <c r="D54" s="137" t="s">
        <v>2294</v>
      </c>
      <c r="E54" s="656"/>
      <c r="F54" s="261">
        <v>1080</v>
      </c>
      <c r="G54" s="262" t="s">
        <v>2953</v>
      </c>
      <c r="H54" s="262">
        <v>3790.2509340000001</v>
      </c>
      <c r="I54" s="262">
        <v>0</v>
      </c>
      <c r="J54" s="78" t="s">
        <v>801</v>
      </c>
    </row>
    <row r="55" spans="1:10" s="56" customFormat="1" ht="90.75" thickBot="1">
      <c r="A55" s="466" t="s">
        <v>2362</v>
      </c>
      <c r="B55" s="459" t="s">
        <v>2363</v>
      </c>
      <c r="C55" s="464" t="s">
        <v>258</v>
      </c>
      <c r="D55" s="137" t="s">
        <v>2294</v>
      </c>
      <c r="E55" s="656"/>
      <c r="F55" s="261">
        <v>360</v>
      </c>
      <c r="G55" s="262" t="s">
        <v>2953</v>
      </c>
      <c r="H55" s="262">
        <v>2103.2451270000001</v>
      </c>
      <c r="I55" s="262">
        <v>0</v>
      </c>
      <c r="J55" s="78" t="s">
        <v>801</v>
      </c>
    </row>
    <row r="56" spans="1:10" s="56" customFormat="1" ht="75.75" thickBot="1">
      <c r="A56" s="467" t="s">
        <v>2364</v>
      </c>
      <c r="B56" s="459" t="s">
        <v>2365</v>
      </c>
      <c r="C56" s="468" t="s">
        <v>25</v>
      </c>
      <c r="D56" s="137" t="s">
        <v>2294</v>
      </c>
      <c r="E56" s="656"/>
      <c r="F56" s="261">
        <v>0</v>
      </c>
      <c r="G56" s="262" t="s">
        <v>2953</v>
      </c>
      <c r="H56" s="262">
        <v>2353.639494</v>
      </c>
      <c r="I56" s="262">
        <v>0</v>
      </c>
      <c r="J56" s="78" t="s">
        <v>801</v>
      </c>
    </row>
    <row r="57" spans="1:10" s="56" customFormat="1" ht="18.75">
      <c r="A57" s="807" t="s">
        <v>2335</v>
      </c>
      <c r="B57" s="807"/>
      <c r="C57" s="807"/>
      <c r="D57" s="807"/>
      <c r="E57" s="99"/>
      <c r="F57" s="99"/>
      <c r="G57" s="99"/>
      <c r="H57" s="99"/>
      <c r="I57" s="99"/>
      <c r="J57" s="99"/>
    </row>
    <row r="58" spans="1:10" s="56" customFormat="1" ht="18.75">
      <c r="A58" s="71"/>
      <c r="B58" s="728"/>
      <c r="C58" s="71"/>
      <c r="D58" s="71"/>
      <c r="E58" s="73"/>
      <c r="F58" s="73" t="s">
        <v>15</v>
      </c>
      <c r="G58" s="73" t="s">
        <v>16</v>
      </c>
      <c r="H58" s="73" t="s">
        <v>17</v>
      </c>
      <c r="I58" s="73" t="s">
        <v>18</v>
      </c>
      <c r="J58" s="73" t="s">
        <v>19</v>
      </c>
    </row>
    <row r="59" spans="1:10" s="56" customFormat="1" ht="29.25" thickBot="1">
      <c r="A59" s="469" t="s">
        <v>2366</v>
      </c>
      <c r="B59" s="459" t="s">
        <v>2367</v>
      </c>
      <c r="C59" s="460" t="s">
        <v>25</v>
      </c>
      <c r="D59" s="137" t="s">
        <v>2294</v>
      </c>
      <c r="E59" s="656"/>
      <c r="F59" s="261">
        <v>360</v>
      </c>
      <c r="G59" s="262" t="s">
        <v>2953</v>
      </c>
      <c r="H59" s="262">
        <v>351.83248800000001</v>
      </c>
      <c r="I59" s="262">
        <v>0</v>
      </c>
      <c r="J59" s="78" t="s">
        <v>801</v>
      </c>
    </row>
    <row r="60" spans="1:10" s="56" customFormat="1" ht="30">
      <c r="A60" s="455" t="s">
        <v>2368</v>
      </c>
      <c r="B60" s="366" t="s">
        <v>2369</v>
      </c>
      <c r="C60" s="463" t="s">
        <v>1528</v>
      </c>
      <c r="D60" s="137" t="s">
        <v>2294</v>
      </c>
      <c r="E60" s="82"/>
      <c r="F60" s="261">
        <v>720</v>
      </c>
      <c r="G60" s="262" t="s">
        <v>2953</v>
      </c>
      <c r="H60" s="262">
        <v>786.55767400000002</v>
      </c>
      <c r="I60" s="262">
        <v>0</v>
      </c>
      <c r="J60" s="78" t="s">
        <v>801</v>
      </c>
    </row>
    <row r="61" spans="1:10" s="56" customFormat="1" ht="28.5">
      <c r="A61" s="470" t="s">
        <v>2370</v>
      </c>
      <c r="B61" s="471" t="s">
        <v>2371</v>
      </c>
      <c r="C61" s="464" t="s">
        <v>25</v>
      </c>
      <c r="D61" s="137" t="s">
        <v>2294</v>
      </c>
      <c r="E61" s="656"/>
      <c r="F61" s="261">
        <v>360</v>
      </c>
      <c r="G61" s="262" t="s">
        <v>2953</v>
      </c>
      <c r="H61" s="262">
        <v>804.43398500000001</v>
      </c>
      <c r="I61" s="262">
        <v>0</v>
      </c>
      <c r="J61" s="78" t="s">
        <v>801</v>
      </c>
    </row>
    <row r="62" spans="1:10" s="56" customFormat="1" ht="30">
      <c r="A62" s="455" t="s">
        <v>2372</v>
      </c>
      <c r="B62" s="366" t="s">
        <v>2373</v>
      </c>
      <c r="C62" s="463" t="s">
        <v>25</v>
      </c>
      <c r="D62" s="137" t="s">
        <v>2294</v>
      </c>
      <c r="E62" s="82"/>
      <c r="F62" s="261">
        <v>360</v>
      </c>
      <c r="G62" s="262" t="s">
        <v>2953</v>
      </c>
      <c r="H62" s="262">
        <v>1469230.89109</v>
      </c>
      <c r="I62" s="262">
        <v>0</v>
      </c>
      <c r="J62" s="78" t="s">
        <v>801</v>
      </c>
    </row>
    <row r="63" spans="1:10" s="56" customFormat="1" ht="30">
      <c r="A63" s="455" t="s">
        <v>2374</v>
      </c>
      <c r="B63" s="366" t="s">
        <v>2375</v>
      </c>
      <c r="C63" s="463" t="s">
        <v>25</v>
      </c>
      <c r="D63" s="137" t="s">
        <v>2294</v>
      </c>
      <c r="E63" s="656"/>
      <c r="F63" s="261">
        <v>360</v>
      </c>
      <c r="G63" s="262" t="s">
        <v>2953</v>
      </c>
      <c r="H63" s="262">
        <v>67.816050000000004</v>
      </c>
      <c r="I63" s="262">
        <v>0</v>
      </c>
      <c r="J63" s="78" t="s">
        <v>801</v>
      </c>
    </row>
    <row r="64" spans="1:10" s="56" customFormat="1" ht="30">
      <c r="A64" s="455" t="s">
        <v>2376</v>
      </c>
      <c r="B64" s="366" t="s">
        <v>2377</v>
      </c>
      <c r="C64" s="463" t="s">
        <v>1528</v>
      </c>
      <c r="D64" s="137" t="s">
        <v>2294</v>
      </c>
      <c r="E64" s="82"/>
      <c r="F64" s="261">
        <v>720</v>
      </c>
      <c r="G64" s="262" t="s">
        <v>2953</v>
      </c>
      <c r="H64" s="262">
        <v>80.636234000000002</v>
      </c>
      <c r="I64" s="262">
        <v>0</v>
      </c>
      <c r="J64" s="78" t="s">
        <v>801</v>
      </c>
    </row>
    <row r="65" spans="1:10" s="56" customFormat="1" ht="30">
      <c r="A65" s="472" t="s">
        <v>2378</v>
      </c>
      <c r="B65" s="473" t="s">
        <v>2379</v>
      </c>
      <c r="C65" s="474" t="s">
        <v>25</v>
      </c>
      <c r="D65" s="137" t="s">
        <v>2294</v>
      </c>
      <c r="E65" s="82"/>
      <c r="F65" s="261">
        <v>360</v>
      </c>
      <c r="G65" s="262" t="s">
        <v>2953</v>
      </c>
      <c r="H65" s="262">
        <v>93.517200000000003</v>
      </c>
      <c r="I65" s="262">
        <v>0</v>
      </c>
      <c r="J65" s="78" t="s">
        <v>801</v>
      </c>
    </row>
    <row r="66" spans="1:10" s="56" customFormat="1" ht="30">
      <c r="A66" s="472" t="s">
        <v>2380</v>
      </c>
      <c r="B66" s="473" t="s">
        <v>2381</v>
      </c>
      <c r="C66" s="474" t="s">
        <v>25</v>
      </c>
      <c r="D66" s="137" t="s">
        <v>2294</v>
      </c>
      <c r="E66" s="82"/>
      <c r="F66" s="261">
        <v>720</v>
      </c>
      <c r="G66" s="262" t="s">
        <v>2953</v>
      </c>
      <c r="H66" s="262">
        <v>52.792546000000002</v>
      </c>
      <c r="I66" s="262">
        <v>0</v>
      </c>
      <c r="J66" s="78" t="s">
        <v>801</v>
      </c>
    </row>
    <row r="67" spans="1:10" s="56" customFormat="1" ht="18.75" customHeight="1">
      <c r="A67" s="807" t="s">
        <v>2382</v>
      </c>
      <c r="B67" s="807"/>
      <c r="C67" s="807"/>
      <c r="D67" s="807"/>
      <c r="E67" s="99"/>
      <c r="F67" s="99"/>
      <c r="G67" s="99"/>
      <c r="H67" s="99"/>
      <c r="I67" s="99"/>
      <c r="J67" s="99"/>
    </row>
    <row r="68" spans="1:10" s="56" customFormat="1" ht="19.5" thickBot="1">
      <c r="A68" s="71"/>
      <c r="B68" s="728"/>
      <c r="C68" s="71"/>
      <c r="D68" s="71"/>
      <c r="E68" s="73"/>
      <c r="F68" s="73" t="s">
        <v>15</v>
      </c>
      <c r="G68" s="73" t="s">
        <v>16</v>
      </c>
      <c r="H68" s="73" t="s">
        <v>17</v>
      </c>
      <c r="I68" s="73" t="s">
        <v>18</v>
      </c>
      <c r="J68" s="73" t="s">
        <v>19</v>
      </c>
    </row>
    <row r="69" spans="1:10" s="56" customFormat="1" ht="30.75" thickBot="1">
      <c r="A69" s="456" t="s">
        <v>2383</v>
      </c>
      <c r="B69" s="457" t="s">
        <v>2384</v>
      </c>
      <c r="C69" s="458" t="s">
        <v>25</v>
      </c>
      <c r="D69" s="137" t="s">
        <v>2294</v>
      </c>
      <c r="E69" s="656"/>
      <c r="F69" s="261">
        <v>1080</v>
      </c>
      <c r="G69" s="262" t="s">
        <v>2953</v>
      </c>
      <c r="H69" s="262">
        <v>974.54690400000004</v>
      </c>
      <c r="I69" s="262">
        <v>0</v>
      </c>
      <c r="J69" s="78" t="s">
        <v>801</v>
      </c>
    </row>
    <row r="70" spans="1:10" s="56" customFormat="1" ht="30.75" thickBot="1">
      <c r="A70" s="456" t="s">
        <v>2385</v>
      </c>
      <c r="B70" s="457" t="s">
        <v>2386</v>
      </c>
      <c r="C70" s="458" t="s">
        <v>25</v>
      </c>
      <c r="D70" s="137" t="s">
        <v>2294</v>
      </c>
      <c r="E70" s="656"/>
      <c r="F70" s="261">
        <v>1080</v>
      </c>
      <c r="G70" s="262" t="s">
        <v>2953</v>
      </c>
      <c r="H70" s="262">
        <v>930.06927499999995</v>
      </c>
      <c r="I70" s="262">
        <v>0</v>
      </c>
      <c r="J70" s="78" t="s">
        <v>801</v>
      </c>
    </row>
    <row r="71" spans="1:10" s="56" customFormat="1" ht="30.75" thickBot="1">
      <c r="A71" s="456" t="s">
        <v>2387</v>
      </c>
      <c r="B71" s="475" t="s">
        <v>2388</v>
      </c>
      <c r="C71" s="458" t="s">
        <v>25</v>
      </c>
      <c r="D71" s="137" t="s">
        <v>2294</v>
      </c>
      <c r="E71" s="82"/>
      <c r="F71" s="261">
        <v>1440</v>
      </c>
      <c r="G71" s="262" t="s">
        <v>2953</v>
      </c>
      <c r="H71" s="262">
        <v>1284.7963709999999</v>
      </c>
      <c r="I71" s="262">
        <v>0</v>
      </c>
      <c r="J71" s="78" t="s">
        <v>801</v>
      </c>
    </row>
    <row r="72" spans="1:10" s="56" customFormat="1" ht="18.75">
      <c r="A72" s="807" t="s">
        <v>2389</v>
      </c>
      <c r="B72" s="807"/>
      <c r="C72" s="807"/>
      <c r="D72" s="807"/>
      <c r="E72" s="99"/>
      <c r="F72" s="99"/>
      <c r="G72" s="99"/>
      <c r="H72" s="99"/>
      <c r="I72" s="99"/>
      <c r="J72" s="99"/>
    </row>
    <row r="73" spans="1:10" s="56" customFormat="1" ht="18.75">
      <c r="A73" s="71"/>
      <c r="B73" s="728"/>
      <c r="C73" s="71"/>
      <c r="D73" s="71"/>
      <c r="E73" s="73"/>
      <c r="F73" s="73" t="s">
        <v>15</v>
      </c>
      <c r="G73" s="73" t="s">
        <v>16</v>
      </c>
      <c r="H73" s="73" t="s">
        <v>17</v>
      </c>
      <c r="I73" s="73" t="s">
        <v>18</v>
      </c>
      <c r="J73" s="73" t="s">
        <v>19</v>
      </c>
    </row>
    <row r="74" spans="1:10" s="56" customFormat="1" ht="60.75" thickBot="1">
      <c r="A74" s="469" t="s">
        <v>2390</v>
      </c>
      <c r="B74" s="475" t="s">
        <v>2391</v>
      </c>
      <c r="C74" s="460" t="s">
        <v>25</v>
      </c>
      <c r="D74" s="137" t="s">
        <v>2294</v>
      </c>
      <c r="E74" s="656"/>
      <c r="F74" s="261">
        <v>720</v>
      </c>
      <c r="G74" s="262" t="s">
        <v>2953</v>
      </c>
      <c r="H74" s="262">
        <v>70.618600000000001</v>
      </c>
      <c r="I74" s="262">
        <v>0</v>
      </c>
      <c r="J74" s="78" t="s">
        <v>801</v>
      </c>
    </row>
    <row r="75" spans="1:10" s="56" customFormat="1" ht="28.5">
      <c r="A75" s="461" t="s">
        <v>2392</v>
      </c>
      <c r="B75" s="471" t="s">
        <v>2393</v>
      </c>
      <c r="C75" s="464" t="s">
        <v>25</v>
      </c>
      <c r="D75" s="137" t="s">
        <v>2294</v>
      </c>
      <c r="E75" s="82"/>
      <c r="F75" s="261">
        <v>720</v>
      </c>
      <c r="G75" s="262" t="s">
        <v>2953</v>
      </c>
      <c r="H75" s="262">
        <v>126.750495</v>
      </c>
      <c r="I75" s="262">
        <v>0</v>
      </c>
      <c r="J75" s="78" t="s">
        <v>801</v>
      </c>
    </row>
    <row r="76" spans="1:10" s="56" customFormat="1" ht="28.5">
      <c r="A76" s="465" t="s">
        <v>2394</v>
      </c>
      <c r="B76" s="366" t="s">
        <v>2395</v>
      </c>
      <c r="C76" s="463" t="s">
        <v>25</v>
      </c>
      <c r="D76" s="137" t="s">
        <v>2294</v>
      </c>
      <c r="E76" s="656"/>
      <c r="F76" s="261">
        <v>360</v>
      </c>
      <c r="G76" s="262" t="s">
        <v>2953</v>
      </c>
      <c r="H76" s="262">
        <v>55.791431000000003</v>
      </c>
      <c r="I76" s="262">
        <v>0</v>
      </c>
      <c r="J76" s="78" t="s">
        <v>801</v>
      </c>
    </row>
    <row r="77" spans="1:10" s="56" customFormat="1" ht="18.75">
      <c r="A77" s="807" t="s">
        <v>2389</v>
      </c>
      <c r="B77" s="807"/>
      <c r="C77" s="807"/>
      <c r="D77" s="807"/>
      <c r="E77" s="99"/>
      <c r="F77" s="99"/>
      <c r="G77" s="99"/>
      <c r="H77" s="99"/>
      <c r="I77" s="99"/>
      <c r="J77" s="99"/>
    </row>
    <row r="78" spans="1:10" s="56" customFormat="1" ht="18.75">
      <c r="A78" s="71"/>
      <c r="B78" s="728"/>
      <c r="C78" s="71"/>
      <c r="D78" s="71"/>
      <c r="E78" s="73"/>
      <c r="F78" s="73" t="s">
        <v>15</v>
      </c>
      <c r="G78" s="73" t="s">
        <v>16</v>
      </c>
      <c r="H78" s="73" t="s">
        <v>17</v>
      </c>
      <c r="I78" s="73" t="s">
        <v>18</v>
      </c>
      <c r="J78" s="73" t="s">
        <v>19</v>
      </c>
    </row>
    <row r="79" spans="1:10" s="56" customFormat="1" ht="60.75" thickBot="1">
      <c r="A79" s="469" t="s">
        <v>2396</v>
      </c>
      <c r="B79" s="459" t="s">
        <v>2397</v>
      </c>
      <c r="C79" s="460" t="s">
        <v>651</v>
      </c>
      <c r="D79" s="137" t="s">
        <v>2294</v>
      </c>
      <c r="E79" s="82"/>
      <c r="F79" s="261">
        <v>360</v>
      </c>
      <c r="G79" s="262" t="s">
        <v>2953</v>
      </c>
      <c r="H79" s="262">
        <v>7383.0819600000004</v>
      </c>
      <c r="I79" s="262">
        <v>0</v>
      </c>
      <c r="J79" s="78" t="s">
        <v>801</v>
      </c>
    </row>
    <row r="80" spans="1:10" s="56" customFormat="1" ht="60.75" thickBot="1">
      <c r="A80" s="469" t="s">
        <v>2398</v>
      </c>
      <c r="B80" s="459" t="s">
        <v>2399</v>
      </c>
      <c r="C80" s="460" t="s">
        <v>651</v>
      </c>
      <c r="D80" s="137" t="s">
        <v>2294</v>
      </c>
      <c r="E80" s="656"/>
      <c r="F80" s="261">
        <v>360</v>
      </c>
      <c r="G80" s="262" t="s">
        <v>2953</v>
      </c>
      <c r="H80" s="262">
        <v>10561.177958</v>
      </c>
      <c r="I80" s="262">
        <v>0</v>
      </c>
      <c r="J80" s="78" t="s">
        <v>801</v>
      </c>
    </row>
    <row r="81" spans="1:10" s="56" customFormat="1" ht="60.75" thickBot="1">
      <c r="A81" s="469" t="s">
        <v>2400</v>
      </c>
      <c r="B81" s="459" t="s">
        <v>2401</v>
      </c>
      <c r="C81" s="460" t="s">
        <v>651</v>
      </c>
      <c r="D81" s="137" t="s">
        <v>2294</v>
      </c>
      <c r="E81" s="82"/>
      <c r="F81" s="261">
        <v>360</v>
      </c>
      <c r="G81" s="262" t="s">
        <v>2953</v>
      </c>
      <c r="H81" s="262">
        <v>11924.895</v>
      </c>
      <c r="I81" s="262">
        <v>0</v>
      </c>
      <c r="J81" s="78" t="s">
        <v>801</v>
      </c>
    </row>
    <row r="82" spans="1:10" s="56" customFormat="1" ht="12.75">
      <c r="A82" s="126"/>
      <c r="C82" s="126"/>
      <c r="D82" s="127"/>
    </row>
    <row r="83" spans="1:10" s="56" customFormat="1" ht="12.75">
      <c r="A83" s="126"/>
      <c r="C83" s="126"/>
      <c r="D83" s="127"/>
    </row>
    <row r="84" spans="1:10" s="56" customFormat="1" ht="12.75">
      <c r="A84" s="126"/>
      <c r="C84" s="126"/>
      <c r="D84" s="127"/>
    </row>
  </sheetData>
  <mergeCells count="9">
    <mergeCell ref="A77:D77"/>
    <mergeCell ref="A9:D9"/>
    <mergeCell ref="A13:D13"/>
    <mergeCell ref="A19:D19"/>
    <mergeCell ref="A29:D29"/>
    <mergeCell ref="A40:D40"/>
    <mergeCell ref="A57:D57"/>
    <mergeCell ref="A67:D67"/>
    <mergeCell ref="A72:D72"/>
  </mergeCells>
  <hyperlinks>
    <hyperlink ref="B5" r:id="rId1" xr:uid="{00000000-0004-0000-0100-000000000000}"/>
    <hyperlink ref="B6" r:id="rId2" xr:uid="{00000000-0004-0000-0100-000001000000}"/>
    <hyperlink ref="B7" r:id="rId3" xr:uid="{00000000-0004-0000-0100-000002000000}"/>
    <hyperlink ref="D14" r:id="rId4" xr:uid="{00000000-0004-0000-0100-000003000000}"/>
    <hyperlink ref="D15" r:id="rId5" xr:uid="{00000000-0004-0000-0100-000004000000}"/>
    <hyperlink ref="D18" r:id="rId6" xr:uid="{00000000-0004-0000-0100-000005000000}"/>
    <hyperlink ref="D21" r:id="rId7" xr:uid="{00000000-0004-0000-0100-000006000000}"/>
    <hyperlink ref="D22" r:id="rId8" xr:uid="{00000000-0004-0000-0100-000007000000}"/>
    <hyperlink ref="D23" r:id="rId9" xr:uid="{00000000-0004-0000-0100-000008000000}"/>
    <hyperlink ref="D24" r:id="rId10" xr:uid="{00000000-0004-0000-0100-000009000000}"/>
    <hyperlink ref="D25" r:id="rId11" xr:uid="{00000000-0004-0000-0100-00000A000000}"/>
    <hyperlink ref="D26" r:id="rId12" xr:uid="{00000000-0004-0000-0100-00000B000000}"/>
    <hyperlink ref="D27" r:id="rId13" xr:uid="{00000000-0004-0000-0100-00000C000000}"/>
    <hyperlink ref="D28" r:id="rId14" xr:uid="{00000000-0004-0000-0100-00000D000000}"/>
    <hyperlink ref="D31" r:id="rId15" xr:uid="{00000000-0004-0000-0100-00000E000000}"/>
    <hyperlink ref="D32" r:id="rId16" xr:uid="{00000000-0004-0000-0100-00000F000000}"/>
    <hyperlink ref="D34" r:id="rId17" xr:uid="{00000000-0004-0000-0100-000010000000}"/>
    <hyperlink ref="D35" r:id="rId18" xr:uid="{00000000-0004-0000-0100-000011000000}"/>
    <hyperlink ref="D36" r:id="rId19" xr:uid="{00000000-0004-0000-0100-000012000000}"/>
    <hyperlink ref="D37" r:id="rId20" display="http://www.apc.com/co/es/" xr:uid="{00000000-0004-0000-0100-000013000000}"/>
    <hyperlink ref="D39" r:id="rId21" xr:uid="{00000000-0004-0000-0100-000014000000}"/>
    <hyperlink ref="A31" r:id="rId22" display="http://www.apc.com/shop/co/es/products/APC-Smart-UPS-C-1000VA-LCD-120V/P-SMC1000" xr:uid="{00000000-0004-0000-0100-000015000000}"/>
    <hyperlink ref="A32" r:id="rId23" display="http://www.apc.com/shop/co/es/products/APC-Smart-UPS-C-1500VA-LCD-120V/P-SMC1500" xr:uid="{00000000-0004-0000-0100-000016000000}"/>
    <hyperlink ref="A36" r:id="rId24" xr:uid="{00000000-0004-0000-0100-000017000000}"/>
    <hyperlink ref="A39" r:id="rId25" xr:uid="{00000000-0004-0000-0100-000018000000}"/>
    <hyperlink ref="A34" r:id="rId26" xr:uid="{00000000-0004-0000-0100-000019000000}"/>
    <hyperlink ref="A37" r:id="rId27" xr:uid="{00000000-0004-0000-0100-00001A000000}"/>
    <hyperlink ref="D42" r:id="rId28" xr:uid="{00000000-0004-0000-0100-00001B000000}"/>
    <hyperlink ref="D43" r:id="rId29" xr:uid="{00000000-0004-0000-0100-00001C000000}"/>
    <hyperlink ref="D44" r:id="rId30" xr:uid="{00000000-0004-0000-0100-00001D000000}"/>
    <hyperlink ref="D45" r:id="rId31" xr:uid="{00000000-0004-0000-0100-00001E000000}"/>
    <hyperlink ref="D46" r:id="rId32" xr:uid="{00000000-0004-0000-0100-00001F000000}"/>
    <hyperlink ref="D47" r:id="rId33" xr:uid="{00000000-0004-0000-0100-000020000000}"/>
    <hyperlink ref="D48" r:id="rId34" xr:uid="{00000000-0004-0000-0100-000021000000}"/>
    <hyperlink ref="D49" r:id="rId35" xr:uid="{00000000-0004-0000-0100-000022000000}"/>
    <hyperlink ref="D50" r:id="rId36" xr:uid="{00000000-0004-0000-0100-000023000000}"/>
    <hyperlink ref="D51" r:id="rId37" xr:uid="{00000000-0004-0000-0100-000024000000}"/>
    <hyperlink ref="D52" r:id="rId38" xr:uid="{00000000-0004-0000-0100-000025000000}"/>
    <hyperlink ref="D53" r:id="rId39" xr:uid="{00000000-0004-0000-0100-000026000000}"/>
    <hyperlink ref="D54" r:id="rId40" xr:uid="{00000000-0004-0000-0100-000027000000}"/>
    <hyperlink ref="A52" r:id="rId41" xr:uid="{00000000-0004-0000-0100-000028000000}"/>
    <hyperlink ref="A50" r:id="rId42" xr:uid="{00000000-0004-0000-0100-000029000000}"/>
    <hyperlink ref="A48" r:id="rId43" xr:uid="{00000000-0004-0000-0100-00002A000000}"/>
    <hyperlink ref="A53" r:id="rId44" xr:uid="{00000000-0004-0000-0100-00002B000000}"/>
    <hyperlink ref="A51" r:id="rId45" xr:uid="{00000000-0004-0000-0100-00002C000000}"/>
    <hyperlink ref="A55" r:id="rId46" xr:uid="{00000000-0004-0000-0100-00002D000000}"/>
    <hyperlink ref="A47" r:id="rId47" xr:uid="{00000000-0004-0000-0100-00002E000000}"/>
    <hyperlink ref="A42" r:id="rId48" display="SURTA1000XL" xr:uid="{00000000-0004-0000-0100-00002F000000}"/>
    <hyperlink ref="A44" r:id="rId49" display="SURTA2200XL" xr:uid="{00000000-0004-0000-0100-000030000000}"/>
    <hyperlink ref="A54" r:id="rId50" xr:uid="{00000000-0004-0000-0100-000031000000}"/>
    <hyperlink ref="A45" r:id="rId51" xr:uid="{00000000-0004-0000-0100-000032000000}"/>
    <hyperlink ref="A46" r:id="rId52" xr:uid="{00000000-0004-0000-0100-000033000000}"/>
    <hyperlink ref="A49" r:id="rId53" xr:uid="{00000000-0004-0000-0100-000034000000}"/>
    <hyperlink ref="D55" r:id="rId54" xr:uid="{00000000-0004-0000-0100-000035000000}"/>
    <hyperlink ref="D56" r:id="rId55" xr:uid="{00000000-0004-0000-0100-000036000000}"/>
    <hyperlink ref="D59" r:id="rId56" xr:uid="{00000000-0004-0000-0100-000037000000}"/>
    <hyperlink ref="D60" r:id="rId57" xr:uid="{00000000-0004-0000-0100-000038000000}"/>
    <hyperlink ref="D61" r:id="rId58" xr:uid="{00000000-0004-0000-0100-000039000000}"/>
    <hyperlink ref="D62" r:id="rId59" xr:uid="{00000000-0004-0000-0100-00003A000000}"/>
    <hyperlink ref="D63" r:id="rId60" xr:uid="{00000000-0004-0000-0100-00003B000000}"/>
    <hyperlink ref="D64" r:id="rId61" xr:uid="{00000000-0004-0000-0100-00003C000000}"/>
    <hyperlink ref="A60" r:id="rId62" xr:uid="{00000000-0004-0000-0100-00003D000000}"/>
    <hyperlink ref="A63" r:id="rId63" xr:uid="{00000000-0004-0000-0100-00003E000000}"/>
    <hyperlink ref="A64" r:id="rId64" xr:uid="{00000000-0004-0000-0100-00003F000000}"/>
    <hyperlink ref="A61" r:id="rId65" display="SRT192RMBP" xr:uid="{00000000-0004-0000-0100-000040000000}"/>
    <hyperlink ref="A62" r:id="rId66" display="http://www.apc.com/shop/co/es/products/APC-Smart-UPS-SRT-5kVA-Tower-Isolation-Step-Down-Transformer/P-SRT5KTF" xr:uid="{00000000-0004-0000-0100-000041000000}"/>
    <hyperlink ref="A65" r:id="rId67" xr:uid="{00000000-0004-0000-0100-000042000000}"/>
    <hyperlink ref="A66" r:id="rId68" xr:uid="{00000000-0004-0000-0100-000043000000}"/>
    <hyperlink ref="A59" r:id="rId69" xr:uid="{00000000-0004-0000-0100-000044000000}"/>
    <hyperlink ref="A71" r:id="rId70" xr:uid="{00000000-0004-0000-0100-000045000000}"/>
    <hyperlink ref="A69" r:id="rId71" display="AR3100" xr:uid="{00000000-0004-0000-0100-000046000000}"/>
    <hyperlink ref="D71" r:id="rId72" xr:uid="{00000000-0004-0000-0100-000047000000}"/>
    <hyperlink ref="D69" r:id="rId73" xr:uid="{00000000-0004-0000-0100-000048000000}"/>
    <hyperlink ref="D74" r:id="rId74" xr:uid="{00000000-0004-0000-0100-000049000000}"/>
    <hyperlink ref="D75" r:id="rId75" xr:uid="{00000000-0004-0000-0100-00004A000000}"/>
    <hyperlink ref="D76" r:id="rId76" xr:uid="{00000000-0004-0000-0100-00004B000000}"/>
    <hyperlink ref="A76" r:id="rId77" display="AP7750A" xr:uid="{00000000-0004-0000-0100-00004C000000}"/>
    <hyperlink ref="A75" r:id="rId78" display="AP7530" xr:uid="{00000000-0004-0000-0100-00004D000000}"/>
    <hyperlink ref="A74" r:id="rId79" xr:uid="{00000000-0004-0000-0100-00004E000000}"/>
    <hyperlink ref="D79" r:id="rId80" xr:uid="{00000000-0004-0000-0100-00004F000000}"/>
    <hyperlink ref="D80" r:id="rId81" xr:uid="{00000000-0004-0000-0100-000050000000}"/>
    <hyperlink ref="D81" r:id="rId82" xr:uid="{00000000-0004-0000-0100-000051000000}"/>
    <hyperlink ref="A79" r:id="rId83" xr:uid="{00000000-0004-0000-0100-000052000000}"/>
    <hyperlink ref="A81" r:id="rId84" xr:uid="{00000000-0004-0000-0100-000053000000}"/>
    <hyperlink ref="A80" r:id="rId85" xr:uid="{00000000-0004-0000-0100-000054000000}"/>
    <hyperlink ref="D70" r:id="rId86" xr:uid="{00000000-0004-0000-0100-000055000000}"/>
    <hyperlink ref="D65" r:id="rId87" xr:uid="{00000000-0004-0000-0100-000056000000}"/>
    <hyperlink ref="D66" r:id="rId88" xr:uid="{00000000-0004-0000-0100-000057000000}"/>
    <hyperlink ref="A15" r:id="rId89" display="P6B" xr:uid="{00000000-0004-0000-0100-000058000000}"/>
    <hyperlink ref="A14" r:id="rId90" xr:uid="{00000000-0004-0000-0100-000059000000}"/>
    <hyperlink ref="A23" r:id="rId91" display="http://www.apc.com/shop/co/ls/products/APC-Back-UPS-600VA-120V-AVR-LAM/P-BX600L-LM" xr:uid="{00000000-0004-0000-0100-00005A000000}"/>
    <hyperlink ref="A28" r:id="rId92" xr:uid="{00000000-0004-0000-0100-00005B000000}"/>
    <hyperlink ref="A24" r:id="rId93" display="http://www.apc.com/shop/co/ls/products/APC-Back-UPS-800VA-120V-AVR-LAM/P-BX800L-LM" xr:uid="{00000000-0004-0000-0100-00005C000000}"/>
    <hyperlink ref="A25" r:id="rId94" display="http://www.apc.com/shop/co/ls/products/APC-Back-UPS-1000VA-120V-AVR-LAM/P-BX1000L-LM" xr:uid="{00000000-0004-0000-0100-00005D000000}"/>
    <hyperlink ref="A27" r:id="rId95" xr:uid="{00000000-0004-0000-0100-00005E000000}"/>
    <hyperlink ref="A26" r:id="rId96" xr:uid="{00000000-0004-0000-0100-00005F000000}"/>
    <hyperlink ref="A21" r:id="rId97" xr:uid="{00000000-0004-0000-0100-000060000000}"/>
    <hyperlink ref="A22" r:id="rId98" display="BE600M1" xr:uid="{00000000-0004-0000-0100-000061000000}"/>
    <hyperlink ref="D33" r:id="rId99" xr:uid="{00000000-0004-0000-0100-000062000000}"/>
    <hyperlink ref="D38" r:id="rId100" display="http://www.apc.com/co/es/" xr:uid="{00000000-0004-0000-0100-000063000000}"/>
    <hyperlink ref="A38" r:id="rId101" display="SMT3000" xr:uid="{00000000-0004-0000-0100-000064000000}"/>
  </hyperlinks>
  <pageMargins left="0.7" right="0.7" top="0.75" bottom="0.75" header="0.3" footer="0.3"/>
  <drawing r:id="rId1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90"/>
  <sheetViews>
    <sheetView zoomScale="75" zoomScaleNormal="75" workbookViewId="0">
      <selection activeCell="G16" sqref="G16"/>
    </sheetView>
  </sheetViews>
  <sheetFormatPr baseColWidth="10" defaultRowHeight="15"/>
  <cols>
    <col min="1" max="1" width="25.5703125" customWidth="1"/>
    <col min="2" max="2" width="80.28515625" customWidth="1"/>
    <col min="3" max="3" width="27.5703125" customWidth="1"/>
    <col min="4" max="5" width="24.28515625" customWidth="1"/>
    <col min="6" max="6" width="17.7109375" bestFit="1" customWidth="1"/>
    <col min="7" max="7" width="8.5703125" bestFit="1" customWidth="1"/>
    <col min="8" max="8" width="26.28515625" bestFit="1" customWidth="1"/>
    <col min="9" max="9" width="20.85546875" bestFit="1" customWidth="1"/>
    <col min="10" max="10" width="12.28515625" customWidth="1"/>
  </cols>
  <sheetData>
    <row r="1" spans="1:10" ht="18.75">
      <c r="A1" s="58" t="s">
        <v>242</v>
      </c>
      <c r="B1" s="59" t="s">
        <v>1048</v>
      </c>
      <c r="C1" s="56"/>
      <c r="D1" s="56"/>
      <c r="E1" s="56"/>
      <c r="F1" s="56"/>
      <c r="G1" s="56"/>
      <c r="H1" s="56"/>
      <c r="I1" s="56"/>
    </row>
    <row r="2" spans="1:10" ht="18.75">
      <c r="A2" s="58" t="s">
        <v>244</v>
      </c>
      <c r="B2" s="59" t="s">
        <v>1049</v>
      </c>
      <c r="C2" s="56"/>
      <c r="D2" s="56"/>
      <c r="E2" s="56"/>
      <c r="F2" s="56"/>
      <c r="G2" s="56"/>
      <c r="H2" s="56"/>
      <c r="I2" s="56"/>
    </row>
    <row r="3" spans="1:10" ht="18.75">
      <c r="A3" s="58" t="s">
        <v>246</v>
      </c>
      <c r="B3" s="59">
        <v>3203931765</v>
      </c>
      <c r="C3" s="56"/>
      <c r="D3" s="56"/>
      <c r="E3" s="56"/>
      <c r="F3" s="56"/>
      <c r="G3" s="56"/>
      <c r="H3" s="56"/>
      <c r="I3" s="56"/>
    </row>
    <row r="4" spans="1:10" ht="18.75">
      <c r="A4" s="58" t="s">
        <v>247</v>
      </c>
      <c r="B4" s="251" t="s">
        <v>1050</v>
      </c>
      <c r="C4" s="56"/>
      <c r="D4" s="56"/>
      <c r="E4" s="56"/>
      <c r="F4" s="56"/>
      <c r="G4" s="56"/>
      <c r="H4" s="56"/>
      <c r="I4" s="56"/>
    </row>
    <row r="5" spans="1:10" ht="18.75">
      <c r="A5" s="58" t="s">
        <v>1051</v>
      </c>
      <c r="B5" s="251" t="s">
        <v>1052</v>
      </c>
      <c r="C5" s="56"/>
      <c r="D5" s="56"/>
      <c r="E5" s="56"/>
      <c r="F5" s="56"/>
      <c r="G5" s="56"/>
      <c r="H5" s="56"/>
      <c r="I5" s="56"/>
    </row>
    <row r="6" spans="1:10" ht="18.75">
      <c r="A6" s="58" t="s">
        <v>251</v>
      </c>
      <c r="B6" s="60" t="s">
        <v>252</v>
      </c>
      <c r="C6" s="56"/>
      <c r="D6" s="56"/>
      <c r="E6" s="56"/>
      <c r="F6" s="56"/>
      <c r="G6" s="56"/>
      <c r="H6" s="56"/>
      <c r="I6" s="56"/>
    </row>
    <row r="7" spans="1:10" ht="21">
      <c r="A7" s="61"/>
      <c r="B7" s="62" t="s">
        <v>1053</v>
      </c>
      <c r="C7" s="63"/>
      <c r="D7" s="63"/>
      <c r="E7" s="63"/>
      <c r="F7" s="56"/>
      <c r="G7" s="56"/>
      <c r="H7" s="56"/>
      <c r="I7" s="56"/>
    </row>
    <row r="8" spans="1:10" s="64" customFormat="1" ht="18.75">
      <c r="A8" s="66" t="s">
        <v>9</v>
      </c>
      <c r="B8" s="66" t="s">
        <v>10</v>
      </c>
      <c r="C8" s="66" t="s">
        <v>11</v>
      </c>
      <c r="D8" s="67" t="s">
        <v>12</v>
      </c>
      <c r="E8" s="67"/>
    </row>
    <row r="9" spans="1:10">
      <c r="A9" s="861"/>
      <c r="B9" s="861"/>
      <c r="C9" s="861"/>
      <c r="D9" s="861"/>
      <c r="E9" s="622"/>
      <c r="F9" s="252" t="s">
        <v>15</v>
      </c>
      <c r="G9" s="252" t="s">
        <v>16</v>
      </c>
      <c r="H9" s="253" t="s">
        <v>17</v>
      </c>
      <c r="I9" s="254" t="s">
        <v>18</v>
      </c>
      <c r="J9" s="252" t="s">
        <v>19</v>
      </c>
    </row>
    <row r="10" spans="1:10" s="256" customFormat="1">
      <c r="A10" s="862" t="s">
        <v>1054</v>
      </c>
      <c r="B10" s="862"/>
      <c r="C10" s="862"/>
      <c r="D10" s="862"/>
      <c r="E10" s="726"/>
      <c r="F10" s="726"/>
      <c r="G10" s="726"/>
      <c r="H10" s="726"/>
      <c r="I10" s="726"/>
      <c r="J10" s="255"/>
    </row>
    <row r="11" spans="1:10" ht="165">
      <c r="A11" s="257" t="s">
        <v>1055</v>
      </c>
      <c r="B11" s="258" t="s">
        <v>1056</v>
      </c>
      <c r="C11" s="259" t="s">
        <v>25</v>
      </c>
      <c r="D11" s="260" t="s">
        <v>1057</v>
      </c>
      <c r="E11" s="260"/>
      <c r="F11" s="261">
        <v>720</v>
      </c>
      <c r="G11" s="262" t="s">
        <v>1119</v>
      </c>
      <c r="H11" s="262">
        <v>465939.45945600001</v>
      </c>
      <c r="I11" s="262">
        <v>0</v>
      </c>
      <c r="J11" s="83" t="s">
        <v>801</v>
      </c>
    </row>
    <row r="12" spans="1:10" ht="132">
      <c r="A12" s="257" t="s">
        <v>1058</v>
      </c>
      <c r="B12" s="258" t="s">
        <v>1059</v>
      </c>
      <c r="C12" s="259" t="s">
        <v>25</v>
      </c>
      <c r="D12" s="260" t="s">
        <v>1057</v>
      </c>
      <c r="E12" s="260"/>
      <c r="F12" s="261">
        <v>360</v>
      </c>
      <c r="G12" s="262" t="s">
        <v>1119</v>
      </c>
      <c r="H12" s="262">
        <v>390666.656785</v>
      </c>
      <c r="I12" s="262">
        <v>0</v>
      </c>
      <c r="J12" s="83" t="s">
        <v>801</v>
      </c>
    </row>
    <row r="13" spans="1:10">
      <c r="A13" s="862" t="s">
        <v>1060</v>
      </c>
      <c r="B13" s="862"/>
      <c r="C13" s="862"/>
      <c r="D13" s="862"/>
      <c r="E13" s="726"/>
      <c r="F13" s="726"/>
      <c r="G13" s="726"/>
      <c r="H13" s="726"/>
      <c r="I13" s="726"/>
      <c r="J13" s="264"/>
    </row>
    <row r="14" spans="1:10" ht="132">
      <c r="A14" s="257" t="s">
        <v>1061</v>
      </c>
      <c r="B14" s="265" t="s">
        <v>1062</v>
      </c>
      <c r="C14" s="266" t="s">
        <v>25</v>
      </c>
      <c r="D14" s="260" t="s">
        <v>1057</v>
      </c>
      <c r="E14" s="260"/>
      <c r="F14" s="261">
        <v>360</v>
      </c>
      <c r="G14" s="262" t="s">
        <v>1119</v>
      </c>
      <c r="H14" s="262">
        <v>398118.68354900001</v>
      </c>
      <c r="I14" s="262">
        <v>0</v>
      </c>
      <c r="J14" s="83" t="s">
        <v>801</v>
      </c>
    </row>
    <row r="15" spans="1:10" ht="148.5">
      <c r="A15" s="257" t="s">
        <v>1063</v>
      </c>
      <c r="B15" s="265" t="s">
        <v>1064</v>
      </c>
      <c r="C15" s="266" t="s">
        <v>258</v>
      </c>
      <c r="D15" s="260" t="s">
        <v>1057</v>
      </c>
      <c r="E15" s="260"/>
      <c r="F15" s="261">
        <v>720</v>
      </c>
      <c r="G15" s="262" t="s">
        <v>1119</v>
      </c>
      <c r="H15" s="262">
        <v>247647.879456</v>
      </c>
      <c r="I15" s="262">
        <v>0</v>
      </c>
      <c r="J15" s="83" t="s">
        <v>801</v>
      </c>
    </row>
    <row r="16" spans="1:10" ht="231">
      <c r="A16" s="257" t="s">
        <v>1065</v>
      </c>
      <c r="B16" s="265" t="s">
        <v>1066</v>
      </c>
      <c r="C16" s="259" t="s">
        <v>262</v>
      </c>
      <c r="D16" s="260" t="s">
        <v>1057</v>
      </c>
      <c r="E16" s="260"/>
      <c r="F16" s="261">
        <v>360</v>
      </c>
      <c r="G16" s="262" t="s">
        <v>1119</v>
      </c>
      <c r="H16" s="262">
        <v>2061726.337393</v>
      </c>
      <c r="I16" s="262">
        <v>0</v>
      </c>
      <c r="J16" s="83" t="s">
        <v>801</v>
      </c>
    </row>
    <row r="17" spans="1:10">
      <c r="A17" s="863"/>
      <c r="B17" s="863"/>
      <c r="C17" s="863"/>
      <c r="D17" s="863"/>
      <c r="E17" s="727"/>
      <c r="F17" s="727"/>
      <c r="G17" s="727"/>
      <c r="H17" s="727"/>
      <c r="I17" s="727"/>
      <c r="J17" s="264"/>
    </row>
    <row r="18" spans="1:10" ht="165">
      <c r="A18" s="257" t="s">
        <v>1067</v>
      </c>
      <c r="B18" s="265" t="s">
        <v>1068</v>
      </c>
      <c r="C18" s="266" t="s">
        <v>258</v>
      </c>
      <c r="D18" s="260" t="s">
        <v>1057</v>
      </c>
      <c r="E18" s="260"/>
      <c r="F18" s="261">
        <v>720</v>
      </c>
      <c r="G18" s="262" t="s">
        <v>1119</v>
      </c>
      <c r="H18" s="262">
        <v>857605.41906600003</v>
      </c>
      <c r="I18" s="262">
        <v>0</v>
      </c>
      <c r="J18" s="83" t="s">
        <v>801</v>
      </c>
    </row>
    <row r="19" spans="1:10" ht="132">
      <c r="A19" s="257" t="s">
        <v>1069</v>
      </c>
      <c r="B19" s="267" t="s">
        <v>1070</v>
      </c>
      <c r="C19" s="266" t="s">
        <v>258</v>
      </c>
      <c r="D19" s="260" t="s">
        <v>1057</v>
      </c>
      <c r="E19" s="260"/>
      <c r="F19" s="261">
        <v>720</v>
      </c>
      <c r="G19" s="262" t="s">
        <v>1119</v>
      </c>
      <c r="H19" s="262">
        <v>659644.69088400004</v>
      </c>
      <c r="I19" s="262">
        <v>0</v>
      </c>
      <c r="J19" s="83" t="s">
        <v>801</v>
      </c>
    </row>
    <row r="20" spans="1:10" ht="99">
      <c r="A20" s="257" t="s">
        <v>1071</v>
      </c>
      <c r="B20" s="268" t="s">
        <v>1072</v>
      </c>
      <c r="C20" s="269" t="s">
        <v>25</v>
      </c>
      <c r="D20" s="260" t="s">
        <v>1057</v>
      </c>
      <c r="E20" s="260"/>
      <c r="F20" s="261">
        <v>720</v>
      </c>
      <c r="G20" s="262" t="s">
        <v>1119</v>
      </c>
      <c r="H20" s="262">
        <v>901782.66697200004</v>
      </c>
      <c r="I20" s="262">
        <v>0</v>
      </c>
      <c r="J20" s="83" t="s">
        <v>801</v>
      </c>
    </row>
    <row r="21" spans="1:10" ht="132">
      <c r="A21" s="257" t="s">
        <v>1073</v>
      </c>
      <c r="B21" s="268" t="s">
        <v>1074</v>
      </c>
      <c r="C21" s="269" t="s">
        <v>1075</v>
      </c>
      <c r="D21" s="260" t="s">
        <v>1057</v>
      </c>
      <c r="E21" s="260"/>
      <c r="F21" s="261">
        <v>720</v>
      </c>
      <c r="G21" s="262" t="s">
        <v>1119</v>
      </c>
      <c r="H21" s="262">
        <v>688994.27367599995</v>
      </c>
      <c r="I21" s="262">
        <v>0</v>
      </c>
      <c r="J21" s="83" t="s">
        <v>801</v>
      </c>
    </row>
    <row r="22" spans="1:10" ht="132">
      <c r="A22" s="257" t="s">
        <v>1076</v>
      </c>
      <c r="B22" s="270" t="s">
        <v>1077</v>
      </c>
      <c r="C22" s="269" t="s">
        <v>25</v>
      </c>
      <c r="D22" s="260" t="s">
        <v>1057</v>
      </c>
      <c r="E22" s="260"/>
      <c r="F22" s="261">
        <v>720</v>
      </c>
      <c r="G22" s="262" t="s">
        <v>1119</v>
      </c>
      <c r="H22" s="262">
        <v>1013090.103336</v>
      </c>
      <c r="I22" s="262">
        <v>0</v>
      </c>
      <c r="J22" s="83" t="s">
        <v>801</v>
      </c>
    </row>
    <row r="23" spans="1:10" ht="132">
      <c r="A23" s="257" t="s">
        <v>1078</v>
      </c>
      <c r="B23" s="271" t="s">
        <v>1079</v>
      </c>
      <c r="C23" s="269" t="s">
        <v>25</v>
      </c>
      <c r="D23" s="260" t="s">
        <v>1057</v>
      </c>
      <c r="E23" s="260"/>
      <c r="F23" s="261">
        <v>720</v>
      </c>
      <c r="G23" s="262" t="s">
        <v>1119</v>
      </c>
      <c r="H23" s="262">
        <v>1022959.12164</v>
      </c>
      <c r="I23" s="262">
        <v>0</v>
      </c>
      <c r="J23" s="83" t="s">
        <v>801</v>
      </c>
    </row>
    <row r="24" spans="1:10" ht="148.5">
      <c r="A24" s="272" t="s">
        <v>1080</v>
      </c>
      <c r="B24" s="265" t="s">
        <v>1081</v>
      </c>
      <c r="C24" s="269" t="s">
        <v>25</v>
      </c>
      <c r="D24" s="260" t="s">
        <v>1057</v>
      </c>
      <c r="E24" s="260"/>
      <c r="F24" s="261">
        <v>720</v>
      </c>
      <c r="G24" s="262" t="s">
        <v>1119</v>
      </c>
      <c r="H24" s="262">
        <v>1293941.811276</v>
      </c>
      <c r="I24" s="262">
        <v>0</v>
      </c>
      <c r="J24" s="83" t="s">
        <v>801</v>
      </c>
    </row>
    <row r="25" spans="1:10" ht="82.5">
      <c r="A25" s="272" t="s">
        <v>1082</v>
      </c>
      <c r="B25" s="265" t="s">
        <v>1083</v>
      </c>
      <c r="C25" s="269" t="s">
        <v>25</v>
      </c>
      <c r="D25" s="260" t="s">
        <v>1057</v>
      </c>
      <c r="E25" s="260"/>
      <c r="F25" s="261">
        <v>720</v>
      </c>
      <c r="G25" s="262" t="s">
        <v>1119</v>
      </c>
      <c r="H25" s="262">
        <v>1474110.7258560001</v>
      </c>
      <c r="I25" s="262">
        <v>0</v>
      </c>
      <c r="J25" s="83" t="s">
        <v>801</v>
      </c>
    </row>
    <row r="26" spans="1:10" ht="99">
      <c r="A26" s="272" t="s">
        <v>1084</v>
      </c>
      <c r="B26" s="268" t="s">
        <v>1085</v>
      </c>
      <c r="C26" s="269" t="s">
        <v>1086</v>
      </c>
      <c r="D26" s="260" t="s">
        <v>1057</v>
      </c>
      <c r="E26" s="260"/>
      <c r="F26" s="261">
        <v>720</v>
      </c>
      <c r="G26" s="262" t="s">
        <v>1119</v>
      </c>
      <c r="H26" s="262">
        <v>2191275.3660840001</v>
      </c>
      <c r="I26" s="262">
        <v>0</v>
      </c>
      <c r="J26" s="83" t="s">
        <v>801</v>
      </c>
    </row>
    <row r="27" spans="1:10" ht="198">
      <c r="A27" s="273" t="s">
        <v>1087</v>
      </c>
      <c r="B27" s="265" t="s">
        <v>1088</v>
      </c>
      <c r="C27" s="269" t="s">
        <v>25</v>
      </c>
      <c r="D27" s="260" t="s">
        <v>1057</v>
      </c>
      <c r="E27" s="260"/>
      <c r="F27" s="261">
        <v>720</v>
      </c>
      <c r="G27" s="262" t="s">
        <v>1119</v>
      </c>
      <c r="H27" s="262">
        <v>2136999.5654520001</v>
      </c>
      <c r="I27" s="262">
        <v>0</v>
      </c>
      <c r="J27" s="83" t="s">
        <v>801</v>
      </c>
    </row>
    <row r="28" spans="1:10" ht="165">
      <c r="A28" s="257" t="s">
        <v>1089</v>
      </c>
      <c r="B28" s="265" t="s">
        <v>1090</v>
      </c>
      <c r="C28" s="269" t="s">
        <v>1086</v>
      </c>
      <c r="D28" s="260" t="s">
        <v>1057</v>
      </c>
      <c r="E28" s="260"/>
      <c r="F28" s="261">
        <v>360</v>
      </c>
      <c r="G28" s="262" t="s">
        <v>1119</v>
      </c>
      <c r="H28" s="262">
        <v>2227326.8413399998</v>
      </c>
      <c r="I28" s="262">
        <v>0</v>
      </c>
      <c r="J28" s="83" t="s">
        <v>801</v>
      </c>
    </row>
    <row r="29" spans="1:10" ht="165">
      <c r="A29" s="257" t="s">
        <v>1091</v>
      </c>
      <c r="B29" s="258" t="s">
        <v>1092</v>
      </c>
      <c r="C29" s="259" t="s">
        <v>25</v>
      </c>
      <c r="D29" s="260" t="s">
        <v>1057</v>
      </c>
      <c r="E29" s="260"/>
      <c r="F29" s="261">
        <v>360</v>
      </c>
      <c r="G29" s="262" t="s">
        <v>1119</v>
      </c>
      <c r="H29" s="262">
        <v>2942420.492904</v>
      </c>
      <c r="I29" s="262">
        <v>0</v>
      </c>
      <c r="J29" s="83" t="s">
        <v>801</v>
      </c>
    </row>
    <row r="30" spans="1:10" ht="15" customHeight="1">
      <c r="A30" s="862" t="s">
        <v>1093</v>
      </c>
      <c r="B30" s="862"/>
      <c r="C30" s="862"/>
      <c r="D30" s="862"/>
      <c r="E30" s="726"/>
      <c r="F30" s="725"/>
      <c r="G30" s="725"/>
      <c r="H30" s="725"/>
      <c r="I30" s="725"/>
      <c r="J30" s="264"/>
    </row>
    <row r="31" spans="1:10" ht="148.5">
      <c r="A31" s="257" t="s">
        <v>1094</v>
      </c>
      <c r="B31" s="265" t="s">
        <v>1095</v>
      </c>
      <c r="C31" s="259" t="s">
        <v>1086</v>
      </c>
      <c r="D31" s="260" t="s">
        <v>1057</v>
      </c>
      <c r="E31" s="260"/>
      <c r="F31" s="261">
        <v>720</v>
      </c>
      <c r="G31" s="262" t="s">
        <v>1119</v>
      </c>
      <c r="H31" s="262">
        <v>4039071.4936199998</v>
      </c>
      <c r="I31" s="262">
        <v>0</v>
      </c>
      <c r="J31" s="83" t="s">
        <v>801</v>
      </c>
    </row>
    <row r="32" spans="1:10" ht="148.5">
      <c r="A32" s="257" t="s">
        <v>1096</v>
      </c>
      <c r="B32" s="265" t="s">
        <v>1097</v>
      </c>
      <c r="C32" s="259" t="s">
        <v>1086</v>
      </c>
      <c r="D32" s="260" t="s">
        <v>1057</v>
      </c>
      <c r="E32" s="260"/>
      <c r="F32" s="261">
        <v>720</v>
      </c>
      <c r="G32" s="262" t="s">
        <v>1119</v>
      </c>
      <c r="H32" s="262">
        <v>11824628.760911999</v>
      </c>
      <c r="I32" s="262">
        <v>0</v>
      </c>
      <c r="J32" s="83" t="s">
        <v>801</v>
      </c>
    </row>
    <row r="33" spans="1:10">
      <c r="A33" s="725"/>
      <c r="B33" s="725"/>
      <c r="C33" s="725"/>
      <c r="D33" s="725"/>
      <c r="E33" s="725"/>
      <c r="F33" s="725"/>
      <c r="G33" s="725"/>
      <c r="H33" s="725"/>
      <c r="I33" s="725"/>
      <c r="J33" s="264"/>
    </row>
    <row r="34" spans="1:10" ht="28.5">
      <c r="A34" s="274" t="s">
        <v>1098</v>
      </c>
      <c r="B34" s="275" t="s">
        <v>1099</v>
      </c>
      <c r="C34" s="259" t="s">
        <v>1086</v>
      </c>
      <c r="D34" s="274"/>
      <c r="E34" s="274"/>
      <c r="F34" s="261">
        <v>720</v>
      </c>
      <c r="G34" s="262" t="s">
        <v>1119</v>
      </c>
      <c r="H34" s="262">
        <v>1037683.229565</v>
      </c>
      <c r="I34" s="262">
        <v>0</v>
      </c>
      <c r="J34" s="83" t="s">
        <v>801</v>
      </c>
    </row>
    <row r="35" spans="1:10">
      <c r="A35" s="725"/>
      <c r="B35" s="725"/>
      <c r="C35" s="725"/>
      <c r="D35" s="725"/>
      <c r="E35" s="725"/>
      <c r="F35" s="725"/>
      <c r="G35" s="725"/>
      <c r="H35" s="725"/>
      <c r="I35" s="725"/>
      <c r="J35" s="264"/>
    </row>
    <row r="36" spans="1:10" ht="28.5">
      <c r="A36" s="274" t="s">
        <v>1100</v>
      </c>
      <c r="B36" s="275" t="s">
        <v>1101</v>
      </c>
      <c r="C36" s="259" t="s">
        <v>1086</v>
      </c>
      <c r="D36" s="276"/>
      <c r="E36" s="276"/>
      <c r="F36" s="261">
        <v>720</v>
      </c>
      <c r="G36" s="262" t="s">
        <v>1119</v>
      </c>
      <c r="H36" s="262">
        <v>87316.631999999998</v>
      </c>
      <c r="I36" s="262">
        <v>0</v>
      </c>
      <c r="J36" s="83" t="s">
        <v>801</v>
      </c>
    </row>
    <row r="37" spans="1:10" ht="28.5">
      <c r="A37" s="274" t="s">
        <v>1102</v>
      </c>
      <c r="B37" s="275" t="s">
        <v>1103</v>
      </c>
      <c r="C37" s="259" t="s">
        <v>1086</v>
      </c>
      <c r="D37" s="276"/>
      <c r="E37" s="276"/>
      <c r="F37" s="261">
        <v>720</v>
      </c>
      <c r="G37" s="262" t="s">
        <v>1119</v>
      </c>
      <c r="H37" s="262">
        <v>130974.948</v>
      </c>
      <c r="I37" s="262">
        <v>0</v>
      </c>
      <c r="J37" s="83" t="s">
        <v>801</v>
      </c>
    </row>
    <row r="38" spans="1:10" ht="28.5">
      <c r="A38" s="274" t="s">
        <v>1104</v>
      </c>
      <c r="B38" s="275" t="s">
        <v>1105</v>
      </c>
      <c r="C38" s="259" t="s">
        <v>1086</v>
      </c>
      <c r="D38" s="276"/>
      <c r="E38" s="276"/>
      <c r="F38" s="261">
        <v>720</v>
      </c>
      <c r="G38" s="262" t="s">
        <v>1119</v>
      </c>
      <c r="H38" s="262">
        <v>285458.21999999997</v>
      </c>
      <c r="I38" s="262">
        <v>0</v>
      </c>
      <c r="J38" s="83" t="s">
        <v>801</v>
      </c>
    </row>
    <row r="39" spans="1:10">
      <c r="A39" s="858" t="s">
        <v>1106</v>
      </c>
      <c r="B39" s="859"/>
      <c r="C39" s="860"/>
      <c r="D39" s="725"/>
      <c r="E39" s="725"/>
      <c r="F39" s="725"/>
      <c r="G39" s="725"/>
      <c r="H39" s="725"/>
      <c r="I39" s="725"/>
      <c r="J39" s="264"/>
    </row>
    <row r="40" spans="1:10" ht="214.5">
      <c r="A40" s="257" t="s">
        <v>1107</v>
      </c>
      <c r="B40" s="277" t="s">
        <v>1108</v>
      </c>
      <c r="C40" s="278" t="s">
        <v>1109</v>
      </c>
      <c r="D40" s="260" t="s">
        <v>1110</v>
      </c>
      <c r="E40" s="260"/>
      <c r="F40" s="261">
        <v>720</v>
      </c>
      <c r="G40" s="262" t="s">
        <v>1119</v>
      </c>
      <c r="H40" s="262">
        <v>1182650</v>
      </c>
      <c r="I40" s="262">
        <v>115424</v>
      </c>
      <c r="J40" s="83" t="s">
        <v>801</v>
      </c>
    </row>
    <row r="41" spans="1:10" ht="214.5">
      <c r="A41" s="257" t="s">
        <v>1111</v>
      </c>
      <c r="B41" s="279" t="s">
        <v>1112</v>
      </c>
      <c r="C41" s="259" t="s">
        <v>258</v>
      </c>
      <c r="D41" s="260" t="s">
        <v>1110</v>
      </c>
      <c r="E41" s="260"/>
      <c r="F41" s="261">
        <v>720</v>
      </c>
      <c r="G41" s="262" t="s">
        <v>1119</v>
      </c>
      <c r="H41" s="262">
        <v>1582703</v>
      </c>
      <c r="I41" s="262">
        <v>86905</v>
      </c>
      <c r="J41" s="83" t="s">
        <v>801</v>
      </c>
    </row>
    <row r="42" spans="1:10" ht="214.5">
      <c r="A42" s="257" t="s">
        <v>1113</v>
      </c>
      <c r="B42" s="267" t="s">
        <v>1114</v>
      </c>
      <c r="C42" s="259" t="s">
        <v>25</v>
      </c>
      <c r="D42" s="260" t="s">
        <v>1110</v>
      </c>
      <c r="E42" s="260"/>
      <c r="F42" s="261">
        <v>720</v>
      </c>
      <c r="G42" s="262" t="s">
        <v>1119</v>
      </c>
      <c r="H42" s="262">
        <v>2566417.9757980001</v>
      </c>
      <c r="I42" s="262">
        <v>0</v>
      </c>
      <c r="J42" s="83" t="s">
        <v>801</v>
      </c>
    </row>
    <row r="43" spans="1:10" ht="214.5">
      <c r="A43" s="257" t="s">
        <v>1115</v>
      </c>
      <c r="B43" s="280" t="s">
        <v>1116</v>
      </c>
      <c r="C43" s="259" t="s">
        <v>25</v>
      </c>
      <c r="D43" s="260" t="s">
        <v>1110</v>
      </c>
      <c r="E43" s="260"/>
      <c r="F43" s="261">
        <v>720</v>
      </c>
      <c r="G43" s="262" t="s">
        <v>1119</v>
      </c>
      <c r="H43" s="262">
        <v>1522855.254</v>
      </c>
      <c r="I43" s="262">
        <v>0</v>
      </c>
      <c r="J43" s="83" t="s">
        <v>801</v>
      </c>
    </row>
    <row r="44" spans="1:10" ht="247.5">
      <c r="A44" s="257" t="s">
        <v>1117</v>
      </c>
      <c r="B44" s="267" t="s">
        <v>1118</v>
      </c>
      <c r="C44" s="259" t="s">
        <v>1086</v>
      </c>
      <c r="D44" s="260" t="s">
        <v>1110</v>
      </c>
      <c r="E44" s="260"/>
      <c r="F44" s="261">
        <v>720</v>
      </c>
      <c r="G44" s="262" t="s">
        <v>1119</v>
      </c>
      <c r="H44" s="262">
        <v>2125073.526416</v>
      </c>
      <c r="I44" s="262">
        <v>0</v>
      </c>
      <c r="J44" s="83" t="s">
        <v>801</v>
      </c>
    </row>
    <row r="45" spans="1:10">
      <c r="A45" s="858" t="s">
        <v>1120</v>
      </c>
      <c r="B45" s="859"/>
      <c r="C45" s="859"/>
      <c r="D45" s="860"/>
      <c r="E45" s="725"/>
      <c r="F45" s="725"/>
      <c r="G45" s="725"/>
      <c r="H45" s="725"/>
      <c r="I45" s="725"/>
      <c r="J45" s="264"/>
    </row>
    <row r="46" spans="1:10" ht="198">
      <c r="A46" s="257" t="s">
        <v>1121</v>
      </c>
      <c r="B46" s="265" t="s">
        <v>1122</v>
      </c>
      <c r="C46" s="259" t="s">
        <v>258</v>
      </c>
      <c r="D46" s="260" t="s">
        <v>1110</v>
      </c>
      <c r="E46" s="260"/>
      <c r="F46" s="261">
        <v>720</v>
      </c>
      <c r="G46" s="262" t="s">
        <v>1119</v>
      </c>
      <c r="H46" s="262">
        <v>1852911.113531</v>
      </c>
      <c r="I46" s="262">
        <v>0</v>
      </c>
      <c r="J46" s="83" t="s">
        <v>801</v>
      </c>
    </row>
    <row r="47" spans="1:10" ht="214.5">
      <c r="A47" s="257" t="s">
        <v>1123</v>
      </c>
      <c r="B47" s="265" t="s">
        <v>1124</v>
      </c>
      <c r="C47" s="259" t="s">
        <v>258</v>
      </c>
      <c r="D47" s="260" t="s">
        <v>1110</v>
      </c>
      <c r="E47" s="260"/>
      <c r="F47" s="261">
        <v>720</v>
      </c>
      <c r="G47" s="262" t="s">
        <v>1119</v>
      </c>
      <c r="H47" s="262">
        <v>4140546.5205339999</v>
      </c>
      <c r="I47" s="262">
        <v>0</v>
      </c>
      <c r="J47" s="83" t="s">
        <v>801</v>
      </c>
    </row>
    <row r="48" spans="1:10" ht="247.5">
      <c r="A48" s="257" t="s">
        <v>1125</v>
      </c>
      <c r="B48" s="265" t="s">
        <v>1126</v>
      </c>
      <c r="C48" s="259" t="s">
        <v>25</v>
      </c>
      <c r="D48" s="260" t="s">
        <v>1110</v>
      </c>
      <c r="E48" s="260"/>
      <c r="F48" s="261">
        <v>720</v>
      </c>
      <c r="G48" s="262" t="s">
        <v>1119</v>
      </c>
      <c r="H48" s="262">
        <v>2331034.2679650001</v>
      </c>
      <c r="I48" s="262">
        <v>0</v>
      </c>
      <c r="J48" s="83" t="s">
        <v>801</v>
      </c>
    </row>
    <row r="49" spans="1:10" ht="198">
      <c r="A49" s="257" t="s">
        <v>1127</v>
      </c>
      <c r="B49" s="265" t="s">
        <v>1128</v>
      </c>
      <c r="C49" s="259" t="s">
        <v>258</v>
      </c>
      <c r="D49" s="260" t="s">
        <v>1110</v>
      </c>
      <c r="E49" s="260"/>
      <c r="F49" s="261">
        <v>720</v>
      </c>
      <c r="G49" s="262" t="s">
        <v>1119</v>
      </c>
      <c r="H49" s="262">
        <v>2713532.7960000001</v>
      </c>
      <c r="I49" s="262">
        <v>0</v>
      </c>
      <c r="J49" s="83" t="s">
        <v>801</v>
      </c>
    </row>
    <row r="50" spans="1:10" ht="231">
      <c r="A50" s="257" t="s">
        <v>1129</v>
      </c>
      <c r="B50" s="265" t="s">
        <v>1130</v>
      </c>
      <c r="C50" s="259" t="s">
        <v>25</v>
      </c>
      <c r="D50" s="260" t="s">
        <v>1110</v>
      </c>
      <c r="E50" s="260"/>
      <c r="F50" s="261">
        <v>720</v>
      </c>
      <c r="G50" s="262" t="s">
        <v>1119</v>
      </c>
      <c r="H50" s="262">
        <v>3147521.5066169999</v>
      </c>
      <c r="I50" s="262">
        <v>0</v>
      </c>
      <c r="J50" s="83" t="s">
        <v>801</v>
      </c>
    </row>
    <row r="51" spans="1:10">
      <c r="A51" s="858" t="s">
        <v>1131</v>
      </c>
      <c r="B51" s="859"/>
      <c r="C51" s="859"/>
      <c r="D51" s="860"/>
      <c r="E51" s="725"/>
      <c r="F51" s="725"/>
      <c r="G51" s="725"/>
      <c r="H51" s="725"/>
      <c r="I51" s="725"/>
      <c r="J51" s="264"/>
    </row>
    <row r="52" spans="1:10" ht="280.5">
      <c r="A52" s="257" t="s">
        <v>1132</v>
      </c>
      <c r="B52" s="267" t="s">
        <v>1133</v>
      </c>
      <c r="C52" s="259" t="s">
        <v>25</v>
      </c>
      <c r="D52" s="260" t="s">
        <v>1110</v>
      </c>
      <c r="E52" s="260"/>
      <c r="F52" s="261">
        <v>720</v>
      </c>
      <c r="G52" s="262" t="s">
        <v>1119</v>
      </c>
      <c r="H52" s="262">
        <v>3198430.6190399998</v>
      </c>
      <c r="I52" s="262">
        <v>0</v>
      </c>
      <c r="J52" s="83" t="s">
        <v>801</v>
      </c>
    </row>
    <row r="53" spans="1:10" ht="247.5">
      <c r="A53" s="257" t="s">
        <v>1134</v>
      </c>
      <c r="B53" s="265" t="s">
        <v>1135</v>
      </c>
      <c r="C53" s="259" t="s">
        <v>258</v>
      </c>
      <c r="D53" s="260" t="s">
        <v>1110</v>
      </c>
      <c r="E53" s="260"/>
      <c r="F53" s="261">
        <v>720</v>
      </c>
      <c r="G53" s="262" t="s">
        <v>1119</v>
      </c>
      <c r="H53" s="262">
        <v>3603577.4335309998</v>
      </c>
      <c r="I53" s="262">
        <v>0</v>
      </c>
      <c r="J53" s="83" t="s">
        <v>801</v>
      </c>
    </row>
    <row r="54" spans="1:10" ht="231">
      <c r="A54" s="257" t="s">
        <v>1136</v>
      </c>
      <c r="B54" s="280" t="s">
        <v>1137</v>
      </c>
      <c r="C54" s="259" t="s">
        <v>25</v>
      </c>
      <c r="D54" s="260" t="s">
        <v>1110</v>
      </c>
      <c r="E54" s="260"/>
      <c r="F54" s="261">
        <v>720</v>
      </c>
      <c r="G54" s="262" t="s">
        <v>1119</v>
      </c>
      <c r="H54" s="262">
        <v>4849374.9656339996</v>
      </c>
      <c r="I54" s="262">
        <v>0</v>
      </c>
      <c r="J54" s="83" t="s">
        <v>801</v>
      </c>
    </row>
    <row r="55" spans="1:10" ht="165">
      <c r="A55" s="257" t="s">
        <v>1138</v>
      </c>
      <c r="B55" s="267" t="s">
        <v>1139</v>
      </c>
      <c r="C55" s="259" t="s">
        <v>25</v>
      </c>
      <c r="D55" s="260" t="s">
        <v>1110</v>
      </c>
      <c r="E55" s="260"/>
      <c r="F55" s="261">
        <v>720</v>
      </c>
      <c r="G55" s="262" t="s">
        <v>1119</v>
      </c>
      <c r="H55" s="262">
        <v>5714675.0540479999</v>
      </c>
      <c r="I55" s="262">
        <v>0</v>
      </c>
      <c r="J55" s="83" t="s">
        <v>801</v>
      </c>
    </row>
    <row r="56" spans="1:10" ht="214.5">
      <c r="A56" s="257" t="s">
        <v>1140</v>
      </c>
      <c r="B56" s="267" t="s">
        <v>1141</v>
      </c>
      <c r="C56" s="259" t="s">
        <v>258</v>
      </c>
      <c r="D56" s="260" t="s">
        <v>1110</v>
      </c>
      <c r="E56" s="260"/>
      <c r="F56" s="261">
        <v>720</v>
      </c>
      <c r="G56" s="262" t="s">
        <v>1119</v>
      </c>
      <c r="H56" s="262">
        <v>4081700.587965</v>
      </c>
      <c r="I56" s="262">
        <v>0</v>
      </c>
      <c r="J56" s="83" t="s">
        <v>801</v>
      </c>
    </row>
    <row r="57" spans="1:10" ht="181.5">
      <c r="A57" s="257" t="s">
        <v>1142</v>
      </c>
      <c r="B57" s="280" t="s">
        <v>1143</v>
      </c>
      <c r="C57" s="259" t="s">
        <v>262</v>
      </c>
      <c r="D57" s="260" t="s">
        <v>1110</v>
      </c>
      <c r="E57" s="260"/>
      <c r="F57" s="261">
        <v>720</v>
      </c>
      <c r="G57" s="262" t="s">
        <v>1119</v>
      </c>
      <c r="H57" s="262">
        <v>4607236.4074349999</v>
      </c>
      <c r="I57" s="262">
        <v>0</v>
      </c>
      <c r="J57" s="83" t="s">
        <v>801</v>
      </c>
    </row>
    <row r="58" spans="1:10" ht="181.5">
      <c r="A58" s="257" t="s">
        <v>1144</v>
      </c>
      <c r="B58" s="280" t="s">
        <v>1145</v>
      </c>
      <c r="C58" s="259" t="s">
        <v>262</v>
      </c>
      <c r="D58" s="260" t="s">
        <v>1110</v>
      </c>
      <c r="E58" s="260"/>
      <c r="F58" s="261">
        <v>720</v>
      </c>
      <c r="G58" s="262" t="s">
        <v>1119</v>
      </c>
      <c r="H58" s="262">
        <v>4702624.3202299997</v>
      </c>
      <c r="I58" s="262">
        <v>0</v>
      </c>
      <c r="J58" s="83" t="s">
        <v>801</v>
      </c>
    </row>
    <row r="59" spans="1:10" ht="181.5">
      <c r="A59" s="257" t="s">
        <v>1146</v>
      </c>
      <c r="B59" s="280" t="s">
        <v>1147</v>
      </c>
      <c r="C59" s="259" t="s">
        <v>262</v>
      </c>
      <c r="D59" s="260" t="s">
        <v>1110</v>
      </c>
      <c r="E59" s="260"/>
      <c r="F59" s="261">
        <v>720</v>
      </c>
      <c r="G59" s="262" t="s">
        <v>1119</v>
      </c>
      <c r="H59" s="262">
        <v>6406114.5092399996</v>
      </c>
      <c r="I59" s="262">
        <v>0</v>
      </c>
      <c r="J59" s="83" t="s">
        <v>801</v>
      </c>
    </row>
    <row r="60" spans="1:10">
      <c r="A60" s="858" t="s">
        <v>1148</v>
      </c>
      <c r="B60" s="859"/>
      <c r="C60" s="859"/>
      <c r="D60" s="860"/>
      <c r="E60" s="725"/>
      <c r="F60" s="725"/>
      <c r="G60" s="725"/>
      <c r="H60" s="725"/>
      <c r="I60" s="725"/>
      <c r="J60" s="264"/>
    </row>
    <row r="61" spans="1:10" ht="247.5">
      <c r="A61" s="257" t="s">
        <v>1149</v>
      </c>
      <c r="B61" s="270" t="s">
        <v>1150</v>
      </c>
      <c r="C61" s="259" t="s">
        <v>262</v>
      </c>
      <c r="D61" s="260" t="s">
        <v>1110</v>
      </c>
      <c r="E61" s="260"/>
      <c r="F61" s="261">
        <v>720</v>
      </c>
      <c r="G61" s="262" t="s">
        <v>1119</v>
      </c>
      <c r="H61" s="262">
        <v>3643951.580759</v>
      </c>
      <c r="I61" s="262">
        <v>0</v>
      </c>
      <c r="J61" s="83" t="s">
        <v>801</v>
      </c>
    </row>
    <row r="62" spans="1:10" ht="231">
      <c r="A62" s="257" t="s">
        <v>1151</v>
      </c>
      <c r="B62" s="270" t="s">
        <v>1152</v>
      </c>
      <c r="C62" s="259" t="s">
        <v>262</v>
      </c>
      <c r="D62" s="260" t="s">
        <v>1110</v>
      </c>
      <c r="E62" s="260"/>
      <c r="F62" s="261">
        <v>720</v>
      </c>
      <c r="G62" s="262" t="s">
        <v>1119</v>
      </c>
      <c r="H62" s="262">
        <v>3643951.580759</v>
      </c>
      <c r="I62" s="262">
        <v>0</v>
      </c>
      <c r="J62" s="83" t="s">
        <v>801</v>
      </c>
    </row>
    <row r="63" spans="1:10" ht="214.5">
      <c r="A63" s="257" t="s">
        <v>1153</v>
      </c>
      <c r="B63" s="258" t="s">
        <v>1154</v>
      </c>
      <c r="C63" s="259" t="s">
        <v>262</v>
      </c>
      <c r="D63" s="260" t="s">
        <v>1110</v>
      </c>
      <c r="E63" s="260"/>
      <c r="F63" s="261">
        <v>1080</v>
      </c>
      <c r="G63" s="262" t="s">
        <v>1119</v>
      </c>
      <c r="H63" s="262">
        <v>4395188.0561779998</v>
      </c>
      <c r="I63" s="262">
        <v>0</v>
      </c>
      <c r="J63" s="83" t="s">
        <v>801</v>
      </c>
    </row>
    <row r="64" spans="1:10" ht="264">
      <c r="A64" s="257" t="s">
        <v>4109</v>
      </c>
      <c r="B64" s="265" t="s">
        <v>1155</v>
      </c>
      <c r="C64" s="281" t="s">
        <v>25</v>
      </c>
      <c r="D64" s="260" t="s">
        <v>1110</v>
      </c>
      <c r="E64" s="260"/>
      <c r="F64" s="261">
        <v>720</v>
      </c>
      <c r="G64" s="262" t="s">
        <v>1119</v>
      </c>
      <c r="H64" s="262">
        <v>3946858.4135639998</v>
      </c>
      <c r="I64" s="262">
        <v>0</v>
      </c>
      <c r="J64" s="83" t="s">
        <v>801</v>
      </c>
    </row>
    <row r="65" spans="1:10" ht="214.5">
      <c r="A65" s="257" t="s">
        <v>1156</v>
      </c>
      <c r="B65" s="265" t="s">
        <v>1157</v>
      </c>
      <c r="C65" s="281" t="s">
        <v>25</v>
      </c>
      <c r="D65" s="260" t="s">
        <v>1110</v>
      </c>
      <c r="E65" s="260"/>
      <c r="F65" s="261">
        <v>720</v>
      </c>
      <c r="G65" s="262" t="s">
        <v>1119</v>
      </c>
      <c r="H65" s="262">
        <v>6250843.2016080003</v>
      </c>
      <c r="I65" s="262">
        <v>0</v>
      </c>
      <c r="J65" s="83" t="s">
        <v>801</v>
      </c>
    </row>
    <row r="66" spans="1:10" ht="231">
      <c r="A66" s="257" t="s">
        <v>1158</v>
      </c>
      <c r="B66" s="265" t="s">
        <v>1159</v>
      </c>
      <c r="C66" s="259" t="s">
        <v>25</v>
      </c>
      <c r="D66" s="260" t="s">
        <v>1110</v>
      </c>
      <c r="E66" s="260"/>
      <c r="F66" s="261">
        <v>720</v>
      </c>
      <c r="G66" s="262" t="s">
        <v>1119</v>
      </c>
      <c r="H66" s="262">
        <v>7146022.2684239997</v>
      </c>
      <c r="I66" s="262">
        <v>0</v>
      </c>
      <c r="J66" s="83" t="s">
        <v>801</v>
      </c>
    </row>
    <row r="67" spans="1:10" ht="214.5">
      <c r="A67" s="282" t="s">
        <v>1160</v>
      </c>
      <c r="B67" s="283" t="s">
        <v>1161</v>
      </c>
      <c r="C67" s="259" t="s">
        <v>25</v>
      </c>
      <c r="D67" s="260" t="s">
        <v>1110</v>
      </c>
      <c r="E67" s="260"/>
      <c r="F67" s="261">
        <v>720</v>
      </c>
      <c r="G67" s="262" t="s">
        <v>1119</v>
      </c>
      <c r="H67" s="262">
        <v>7037630.9836799996</v>
      </c>
      <c r="I67" s="262">
        <v>0</v>
      </c>
      <c r="J67" s="83" t="s">
        <v>801</v>
      </c>
    </row>
    <row r="68" spans="1:10" ht="297">
      <c r="A68" s="282" t="s">
        <v>1162</v>
      </c>
      <c r="B68" s="284" t="s">
        <v>1163</v>
      </c>
      <c r="C68" s="259" t="s">
        <v>1164</v>
      </c>
      <c r="D68" s="260" t="s">
        <v>1110</v>
      </c>
      <c r="E68" s="260"/>
      <c r="F68" s="261">
        <v>720</v>
      </c>
      <c r="G68" s="262" t="s">
        <v>1119</v>
      </c>
      <c r="H68" s="262">
        <v>4475160.833288</v>
      </c>
      <c r="I68" s="262">
        <v>0</v>
      </c>
      <c r="J68" s="83" t="s">
        <v>801</v>
      </c>
    </row>
    <row r="69" spans="1:10" ht="198">
      <c r="A69" s="282" t="s">
        <v>1165</v>
      </c>
      <c r="B69" s="284" t="s">
        <v>1166</v>
      </c>
      <c r="C69" s="259" t="s">
        <v>262</v>
      </c>
      <c r="D69" s="260" t="s">
        <v>1110</v>
      </c>
      <c r="E69" s="260"/>
      <c r="F69" s="261">
        <v>720</v>
      </c>
      <c r="G69" s="262" t="s">
        <v>1119</v>
      </c>
      <c r="H69" s="262">
        <v>6207509.6860119998</v>
      </c>
      <c r="I69" s="262">
        <v>0</v>
      </c>
      <c r="J69" s="83" t="s">
        <v>801</v>
      </c>
    </row>
    <row r="70" spans="1:10" ht="198">
      <c r="A70" s="282" t="s">
        <v>1167</v>
      </c>
      <c r="B70" s="284" t="s">
        <v>1168</v>
      </c>
      <c r="C70" s="259" t="s">
        <v>262</v>
      </c>
      <c r="D70" s="260" t="s">
        <v>1110</v>
      </c>
      <c r="E70" s="260"/>
      <c r="F70" s="261">
        <v>720</v>
      </c>
      <c r="G70" s="262" t="s">
        <v>1119</v>
      </c>
      <c r="H70" s="262">
        <v>9398644.7268599998</v>
      </c>
      <c r="I70" s="262">
        <v>0</v>
      </c>
      <c r="J70" s="83" t="s">
        <v>801</v>
      </c>
    </row>
    <row r="71" spans="1:10">
      <c r="A71" s="858" t="s">
        <v>1169</v>
      </c>
      <c r="B71" s="859"/>
      <c r="C71" s="859"/>
      <c r="D71" s="860"/>
      <c r="E71" s="725"/>
      <c r="F71" s="725"/>
      <c r="G71" s="725"/>
      <c r="H71" s="725"/>
      <c r="I71" s="725"/>
      <c r="J71" s="264"/>
    </row>
    <row r="72" spans="1:10" ht="181.5">
      <c r="A72" s="257" t="s">
        <v>1170</v>
      </c>
      <c r="B72" s="265" t="s">
        <v>1171</v>
      </c>
      <c r="C72" s="259" t="s">
        <v>262</v>
      </c>
      <c r="D72" s="260" t="s">
        <v>1110</v>
      </c>
      <c r="E72" s="260"/>
      <c r="F72" s="261">
        <v>720</v>
      </c>
      <c r="G72" s="262" t="s">
        <v>1119</v>
      </c>
      <c r="H72" s="262">
        <v>2237213.3117760001</v>
      </c>
      <c r="I72" s="262">
        <v>0</v>
      </c>
      <c r="J72" s="83" t="s">
        <v>801</v>
      </c>
    </row>
    <row r="73" spans="1:10" ht="198">
      <c r="A73" s="257" t="s">
        <v>1172</v>
      </c>
      <c r="B73" s="265" t="s">
        <v>1173</v>
      </c>
      <c r="C73" s="259" t="s">
        <v>262</v>
      </c>
      <c r="D73" s="260" t="s">
        <v>1110</v>
      </c>
      <c r="E73" s="260"/>
      <c r="F73" s="261">
        <v>720</v>
      </c>
      <c r="G73" s="262" t="s">
        <v>1119</v>
      </c>
      <c r="H73" s="262">
        <v>2382524.4617679999</v>
      </c>
      <c r="I73" s="262">
        <v>0</v>
      </c>
      <c r="J73" s="83" t="s">
        <v>801</v>
      </c>
    </row>
    <row r="74" spans="1:10" ht="181.5">
      <c r="A74" s="257" t="s">
        <v>1174</v>
      </c>
      <c r="B74" s="265" t="s">
        <v>1175</v>
      </c>
      <c r="C74" s="259" t="s">
        <v>258</v>
      </c>
      <c r="D74" s="260" t="s">
        <v>1110</v>
      </c>
      <c r="E74" s="260"/>
      <c r="F74" s="261">
        <v>720</v>
      </c>
      <c r="G74" s="262" t="s">
        <v>1119</v>
      </c>
      <c r="H74" s="262">
        <v>3271805.5611310001</v>
      </c>
      <c r="I74" s="262">
        <v>0</v>
      </c>
      <c r="J74" s="83" t="s">
        <v>801</v>
      </c>
    </row>
    <row r="75" spans="1:10" ht="181.5">
      <c r="A75" s="257" t="s">
        <v>1176</v>
      </c>
      <c r="B75" s="265" t="s">
        <v>1177</v>
      </c>
      <c r="C75" s="259" t="s">
        <v>25</v>
      </c>
      <c r="D75" s="260" t="s">
        <v>1110</v>
      </c>
      <c r="E75" s="260"/>
      <c r="F75" s="261">
        <v>720</v>
      </c>
      <c r="G75" s="262" t="s">
        <v>1119</v>
      </c>
      <c r="H75" s="262">
        <v>3728625.0374360001</v>
      </c>
      <c r="I75" s="262">
        <v>0</v>
      </c>
      <c r="J75" s="83" t="s">
        <v>801</v>
      </c>
    </row>
    <row r="76" spans="1:10">
      <c r="A76" s="858" t="s">
        <v>1178</v>
      </c>
      <c r="B76" s="859"/>
      <c r="C76" s="859"/>
      <c r="D76" s="860"/>
      <c r="E76" s="725"/>
      <c r="F76" s="725"/>
      <c r="G76" s="725"/>
      <c r="H76" s="725"/>
      <c r="I76" s="725"/>
      <c r="J76" s="264"/>
    </row>
    <row r="77" spans="1:10" ht="360.75">
      <c r="A77" s="285" t="s">
        <v>1179</v>
      </c>
      <c r="B77" s="286" t="s">
        <v>1180</v>
      </c>
      <c r="C77" s="259" t="s">
        <v>258</v>
      </c>
      <c r="D77" s="260" t="s">
        <v>1110</v>
      </c>
      <c r="E77" s="260"/>
      <c r="F77" s="261">
        <v>720</v>
      </c>
      <c r="G77" s="262" t="s">
        <v>1119</v>
      </c>
      <c r="H77" s="262">
        <v>5348327.1532880003</v>
      </c>
      <c r="I77" s="262">
        <v>0</v>
      </c>
      <c r="J77" s="83" t="s">
        <v>801</v>
      </c>
    </row>
    <row r="78" spans="1:10" ht="198">
      <c r="A78" s="285" t="s">
        <v>1181</v>
      </c>
      <c r="B78" s="287" t="s">
        <v>1182</v>
      </c>
      <c r="C78" s="259" t="s">
        <v>25</v>
      </c>
      <c r="D78" s="260" t="s">
        <v>1110</v>
      </c>
      <c r="E78" s="260"/>
      <c r="F78" s="261">
        <v>720</v>
      </c>
      <c r="G78" s="262" t="s">
        <v>1119</v>
      </c>
      <c r="H78" s="262">
        <v>8264218.0883640004</v>
      </c>
      <c r="I78" s="262">
        <v>0</v>
      </c>
      <c r="J78" s="83" t="s">
        <v>801</v>
      </c>
    </row>
    <row r="79" spans="1:10" ht="214.5">
      <c r="A79" s="285" t="s">
        <v>1183</v>
      </c>
      <c r="B79" s="287" t="s">
        <v>1184</v>
      </c>
      <c r="C79" s="259" t="s">
        <v>262</v>
      </c>
      <c r="D79" s="260" t="s">
        <v>1110</v>
      </c>
      <c r="E79" s="260"/>
      <c r="F79" s="261">
        <v>720</v>
      </c>
      <c r="G79" s="262" t="s">
        <v>1119</v>
      </c>
      <c r="H79" s="262">
        <v>10971093.806839</v>
      </c>
      <c r="I79" s="262">
        <v>0</v>
      </c>
      <c r="J79" s="83" t="s">
        <v>801</v>
      </c>
    </row>
    <row r="80" spans="1:10" ht="195.75">
      <c r="A80" s="285" t="s">
        <v>1185</v>
      </c>
      <c r="B80" s="288" t="s">
        <v>1186</v>
      </c>
      <c r="C80" s="259" t="s">
        <v>262</v>
      </c>
      <c r="D80" s="260" t="s">
        <v>1110</v>
      </c>
      <c r="E80" s="260"/>
      <c r="F80" s="261">
        <v>0</v>
      </c>
      <c r="G80" s="262" t="s">
        <v>1119</v>
      </c>
      <c r="H80" s="262">
        <v>9235239.2958749998</v>
      </c>
      <c r="I80" s="262">
        <v>0</v>
      </c>
      <c r="J80" s="83" t="s">
        <v>801</v>
      </c>
    </row>
    <row r="81" spans="1:10" ht="181.5">
      <c r="A81" s="285" t="s">
        <v>1187</v>
      </c>
      <c r="B81" s="288" t="s">
        <v>1188</v>
      </c>
      <c r="C81" s="259" t="s">
        <v>262</v>
      </c>
      <c r="D81" s="260" t="s">
        <v>1110</v>
      </c>
      <c r="E81" s="260"/>
      <c r="F81" s="261">
        <v>720</v>
      </c>
      <c r="G81" s="262" t="s">
        <v>1119</v>
      </c>
      <c r="H81" s="262">
        <v>11423612.973928001</v>
      </c>
      <c r="I81" s="262">
        <v>0</v>
      </c>
      <c r="J81" s="83" t="s">
        <v>801</v>
      </c>
    </row>
    <row r="82" spans="1:10" ht="198">
      <c r="A82" s="285" t="s">
        <v>1189</v>
      </c>
      <c r="B82" s="288" t="s">
        <v>1190</v>
      </c>
      <c r="C82" s="259" t="s">
        <v>262</v>
      </c>
      <c r="D82" s="260" t="s">
        <v>1110</v>
      </c>
      <c r="E82" s="260"/>
      <c r="F82" s="261">
        <v>720</v>
      </c>
      <c r="G82" s="262" t="s">
        <v>1119</v>
      </c>
      <c r="H82" s="262">
        <v>11423852.331295</v>
      </c>
      <c r="I82" s="262">
        <v>0</v>
      </c>
      <c r="J82" s="83" t="s">
        <v>801</v>
      </c>
    </row>
    <row r="83" spans="1:10" ht="198">
      <c r="A83" s="285" t="s">
        <v>1191</v>
      </c>
      <c r="B83" s="288" t="s">
        <v>1192</v>
      </c>
      <c r="C83" s="259" t="s">
        <v>262</v>
      </c>
      <c r="D83" s="260" t="s">
        <v>1110</v>
      </c>
      <c r="E83" s="260"/>
      <c r="F83" s="261">
        <v>720</v>
      </c>
      <c r="G83" s="262" t="s">
        <v>1119</v>
      </c>
      <c r="H83" s="262">
        <v>11687961.477107</v>
      </c>
      <c r="I83" s="262">
        <v>0</v>
      </c>
      <c r="J83" s="83" t="s">
        <v>801</v>
      </c>
    </row>
    <row r="84" spans="1:10" ht="198">
      <c r="A84" s="285" t="s">
        <v>1193</v>
      </c>
      <c r="B84" s="288" t="s">
        <v>1194</v>
      </c>
      <c r="C84" s="259" t="s">
        <v>262</v>
      </c>
      <c r="D84" s="260" t="s">
        <v>1110</v>
      </c>
      <c r="E84" s="260"/>
      <c r="F84" s="261">
        <v>720</v>
      </c>
      <c r="G84" s="262" t="s">
        <v>1119</v>
      </c>
      <c r="H84" s="262">
        <v>13434689.243904</v>
      </c>
      <c r="I84" s="262">
        <v>0</v>
      </c>
      <c r="J84" s="83" t="s">
        <v>801</v>
      </c>
    </row>
    <row r="85" spans="1:10">
      <c r="A85" s="725"/>
      <c r="B85" s="725"/>
      <c r="C85" s="725"/>
      <c r="D85" s="725"/>
      <c r="E85" s="725"/>
      <c r="F85" s="725"/>
      <c r="G85" s="725"/>
      <c r="H85" s="725"/>
      <c r="I85" s="725"/>
      <c r="J85" s="264"/>
    </row>
    <row r="86" spans="1:10" ht="33">
      <c r="A86" s="285" t="s">
        <v>1195</v>
      </c>
      <c r="B86" s="287" t="s">
        <v>1196</v>
      </c>
      <c r="C86" s="259" t="s">
        <v>262</v>
      </c>
      <c r="D86" s="285"/>
      <c r="E86" s="285"/>
      <c r="F86" s="261">
        <v>720</v>
      </c>
      <c r="G86" s="262" t="s">
        <v>1119</v>
      </c>
      <c r="H86" s="262">
        <v>353030.177089</v>
      </c>
      <c r="I86" s="262">
        <v>0</v>
      </c>
      <c r="J86" s="83" t="s">
        <v>801</v>
      </c>
    </row>
    <row r="87" spans="1:10">
      <c r="A87" s="725"/>
      <c r="B87" s="725"/>
      <c r="C87" s="725"/>
      <c r="D87" s="725"/>
      <c r="E87" s="725"/>
      <c r="F87" s="725"/>
      <c r="G87" s="725"/>
      <c r="H87" s="725"/>
      <c r="I87" s="725"/>
      <c r="J87" s="264"/>
    </row>
    <row r="88" spans="1:10" ht="33">
      <c r="A88" s="257" t="s">
        <v>1197</v>
      </c>
      <c r="B88" s="258" t="s">
        <v>1198</v>
      </c>
      <c r="C88" s="259" t="s">
        <v>262</v>
      </c>
      <c r="D88" s="260"/>
      <c r="E88" s="260"/>
      <c r="F88" s="261">
        <v>720</v>
      </c>
      <c r="G88" s="262" t="s">
        <v>1119</v>
      </c>
      <c r="H88" s="262">
        <v>262823.06232000003</v>
      </c>
      <c r="I88" s="262">
        <v>0</v>
      </c>
      <c r="J88" s="83" t="s">
        <v>801</v>
      </c>
    </row>
    <row r="89" spans="1:10">
      <c r="A89" s="858" t="s">
        <v>1199</v>
      </c>
      <c r="B89" s="859"/>
      <c r="C89" s="859"/>
      <c r="D89" s="859"/>
      <c r="E89" s="860"/>
      <c r="F89" s="725"/>
      <c r="G89" s="725"/>
      <c r="H89" s="725"/>
      <c r="I89" s="725"/>
      <c r="J89" s="264"/>
    </row>
    <row r="90" spans="1:10" ht="198">
      <c r="A90" s="285" t="s">
        <v>1200</v>
      </c>
      <c r="B90" s="287" t="s">
        <v>1201</v>
      </c>
      <c r="C90" s="259" t="s">
        <v>262</v>
      </c>
      <c r="D90" s="260" t="s">
        <v>1110</v>
      </c>
      <c r="E90" s="260"/>
      <c r="F90" s="261">
        <v>720</v>
      </c>
      <c r="G90" s="262" t="s">
        <v>1119</v>
      </c>
      <c r="H90" s="262">
        <v>48505141.342367999</v>
      </c>
      <c r="I90" s="262">
        <v>0</v>
      </c>
      <c r="J90" s="83" t="s">
        <v>801</v>
      </c>
    </row>
  </sheetData>
  <mergeCells count="12">
    <mergeCell ref="A9:D9"/>
    <mergeCell ref="A10:D10"/>
    <mergeCell ref="A13:D13"/>
    <mergeCell ref="A17:D17"/>
    <mergeCell ref="A30:D30"/>
    <mergeCell ref="A76:D76"/>
    <mergeCell ref="A89:E89"/>
    <mergeCell ref="A39:C39"/>
    <mergeCell ref="A45:D45"/>
    <mergeCell ref="A51:D51"/>
    <mergeCell ref="A60:D60"/>
    <mergeCell ref="A71:D71"/>
  </mergeCells>
  <hyperlinks>
    <hyperlink ref="B7" r:id="rId1" display="www.programadecanales.com" xr:uid="{00000000-0004-0000-1300-000000000000}"/>
    <hyperlink ref="B5" r:id="rId2" xr:uid="{00000000-0004-0000-1300-000001000000}"/>
    <hyperlink ref="B6" r:id="rId3" xr:uid="{00000000-0004-0000-1300-000002000000}"/>
    <hyperlink ref="B4" r:id="rId4" xr:uid="{00000000-0004-0000-1300-000003000000}"/>
    <hyperlink ref="A18" r:id="rId5" display="B11B190011" xr:uid="{00000000-0004-0000-1300-000004000000}"/>
    <hyperlink ref="A29" r:id="rId6" xr:uid="{00000000-0004-0000-1300-000005000000}"/>
    <hyperlink ref="A14" r:id="rId7" xr:uid="{00000000-0004-0000-1300-000006000000}"/>
    <hyperlink ref="A28" r:id="rId8" xr:uid="{00000000-0004-0000-1300-000007000000}"/>
    <hyperlink ref="A46" r:id="rId9" display="V11H383020" xr:uid="{00000000-0004-0000-1300-000008000000}"/>
    <hyperlink ref="A48" r:id="rId10" display="V11H384020" xr:uid="{00000000-0004-0000-1300-000009000000}"/>
    <hyperlink ref="A74" r:id="rId11" display="V11H477020" xr:uid="{00000000-0004-0000-1300-00000A000000}"/>
    <hyperlink ref="A75" r:id="rId12" display="V11H476020" xr:uid="{00000000-0004-0000-1300-00000B000000}"/>
    <hyperlink ref="A15" r:id="rId13" display="B11B207232" xr:uid="{00000000-0004-0000-1300-00000C000000}"/>
  </hyperlinks>
  <pageMargins left="0.7" right="0.7" top="0.75" bottom="0.75" header="0.3" footer="0.3"/>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8"/>
  <sheetViews>
    <sheetView zoomScale="75" zoomScaleNormal="75" workbookViewId="0">
      <selection activeCell="F17" sqref="F17"/>
    </sheetView>
  </sheetViews>
  <sheetFormatPr baseColWidth="10" defaultRowHeight="15"/>
  <cols>
    <col min="1" max="1" width="20.85546875" bestFit="1" customWidth="1"/>
    <col min="2" max="2" width="80.28515625" customWidth="1"/>
    <col min="3" max="3" width="20.28515625" customWidth="1"/>
    <col min="4" max="4" width="30.7109375" customWidth="1"/>
    <col min="5" max="5" width="15.7109375" customWidth="1"/>
    <col min="6" max="6" width="18.85546875" bestFit="1" customWidth="1"/>
    <col min="7" max="7" width="10.5703125" bestFit="1" customWidth="1"/>
    <col min="8" max="8" width="26.28515625" bestFit="1" customWidth="1"/>
    <col min="9" max="9" width="28.5703125" bestFit="1" customWidth="1"/>
    <col min="10" max="10" width="9.140625" bestFit="1" customWidth="1"/>
  </cols>
  <sheetData>
    <row r="1" spans="1:10" s="56" customFormat="1" ht="12.75" customHeight="1">
      <c r="A1" s="52"/>
      <c r="B1" s="57"/>
    </row>
    <row r="2" spans="1:10" s="56" customFormat="1" ht="18.75" customHeight="1">
      <c r="A2" s="58" t="s">
        <v>242</v>
      </c>
      <c r="B2" s="98" t="s">
        <v>1500</v>
      </c>
    </row>
    <row r="3" spans="1:10" s="56" customFormat="1" ht="13.5" customHeight="1">
      <c r="A3" s="58" t="s">
        <v>244</v>
      </c>
      <c r="B3" s="98">
        <v>6060</v>
      </c>
    </row>
    <row r="4" spans="1:10" s="56" customFormat="1" ht="18.75">
      <c r="A4" s="58" t="s">
        <v>246</v>
      </c>
      <c r="B4" s="98">
        <v>3214245448</v>
      </c>
    </row>
    <row r="5" spans="1:10" s="56" customFormat="1" ht="18.75">
      <c r="A5" s="58" t="s">
        <v>247</v>
      </c>
      <c r="B5" s="332" t="s">
        <v>1501</v>
      </c>
    </row>
    <row r="6" spans="1:10" s="56" customFormat="1" ht="18.75">
      <c r="A6" s="58" t="s">
        <v>249</v>
      </c>
      <c r="B6" s="332" t="s">
        <v>1502</v>
      </c>
    </row>
    <row r="7" spans="1:10" s="56" customFormat="1" ht="18.75">
      <c r="A7" s="58" t="s">
        <v>251</v>
      </c>
      <c r="B7" s="61"/>
    </row>
    <row r="8" spans="1:10" s="56" customFormat="1" ht="12.75" customHeight="1">
      <c r="A8" s="61"/>
      <c r="B8" s="61"/>
      <c r="C8" s="63"/>
      <c r="D8" s="63"/>
      <c r="E8" s="63"/>
    </row>
    <row r="9" spans="1:10" s="64" customFormat="1" ht="18.75">
      <c r="A9" s="865" t="s">
        <v>1503</v>
      </c>
      <c r="B9" s="866"/>
      <c r="C9" s="866"/>
      <c r="D9" s="867"/>
      <c r="E9" s="610"/>
    </row>
    <row r="10" spans="1:10" s="64" customFormat="1" ht="14.25" customHeight="1">
      <c r="A10" s="65"/>
      <c r="B10" s="65"/>
      <c r="C10" s="65"/>
      <c r="D10" s="65"/>
      <c r="E10" s="220"/>
    </row>
    <row r="11" spans="1:10" s="64" customFormat="1" ht="37.5">
      <c r="A11" s="66" t="s">
        <v>9</v>
      </c>
      <c r="B11" s="66" t="s">
        <v>10</v>
      </c>
      <c r="C11" s="66" t="s">
        <v>11</v>
      </c>
      <c r="D11" s="67" t="s">
        <v>12</v>
      </c>
      <c r="E11" s="67"/>
    </row>
    <row r="12" spans="1:10" s="64" customFormat="1" ht="23.25">
      <c r="A12" s="864" t="s">
        <v>1504</v>
      </c>
      <c r="B12" s="864"/>
      <c r="C12" s="864"/>
      <c r="D12" s="864"/>
      <c r="E12" s="623"/>
      <c r="I12" s="70" t="s">
        <v>14</v>
      </c>
    </row>
    <row r="13" spans="1:10" s="74" customFormat="1" ht="37.5">
      <c r="A13" s="71"/>
      <c r="B13" s="810" t="s">
        <v>1505</v>
      </c>
      <c r="C13" s="810"/>
      <c r="D13" s="71"/>
      <c r="E13" s="71"/>
      <c r="F13" s="73" t="s">
        <v>15</v>
      </c>
      <c r="G13" s="73" t="s">
        <v>16</v>
      </c>
      <c r="H13" s="73" t="s">
        <v>17</v>
      </c>
      <c r="I13" s="73" t="s">
        <v>18</v>
      </c>
      <c r="J13" s="73" t="s">
        <v>19</v>
      </c>
    </row>
    <row r="14" spans="1:10" s="64" customFormat="1" ht="126">
      <c r="A14" s="733" t="s">
        <v>1506</v>
      </c>
      <c r="B14" s="32" t="s">
        <v>1507</v>
      </c>
      <c r="C14" s="76" t="s">
        <v>614</v>
      </c>
      <c r="D14" s="77"/>
      <c r="E14" s="771" t="s">
        <v>4339</v>
      </c>
      <c r="F14" s="261">
        <v>360</v>
      </c>
      <c r="G14" s="262" t="s">
        <v>1119</v>
      </c>
      <c r="H14" s="262">
        <v>223000</v>
      </c>
      <c r="I14" s="262">
        <v>0</v>
      </c>
      <c r="J14" s="83" t="s">
        <v>801</v>
      </c>
    </row>
    <row r="15" spans="1:10" s="74" customFormat="1" ht="37.5">
      <c r="A15" s="71"/>
      <c r="B15" s="810" t="s">
        <v>1508</v>
      </c>
      <c r="C15" s="810"/>
      <c r="D15" s="71"/>
      <c r="E15" s="71"/>
      <c r="F15" s="73" t="s">
        <v>15</v>
      </c>
      <c r="G15" s="73" t="s">
        <v>16</v>
      </c>
      <c r="H15" s="73" t="s">
        <v>17</v>
      </c>
      <c r="I15" s="73" t="s">
        <v>18</v>
      </c>
      <c r="J15" s="73" t="s">
        <v>19</v>
      </c>
    </row>
    <row r="16" spans="1:10" s="64" customFormat="1" ht="129">
      <c r="A16" s="733" t="s">
        <v>1509</v>
      </c>
      <c r="B16" s="334" t="s">
        <v>1510</v>
      </c>
      <c r="C16" s="208" t="s">
        <v>614</v>
      </c>
      <c r="D16" s="77"/>
      <c r="E16" s="771" t="s">
        <v>4340</v>
      </c>
      <c r="F16" s="261">
        <v>360</v>
      </c>
      <c r="G16" s="262" t="s">
        <v>1119</v>
      </c>
      <c r="H16" s="262">
        <v>649791.87093500001</v>
      </c>
      <c r="I16" s="262">
        <v>0</v>
      </c>
      <c r="J16" s="83" t="s">
        <v>801</v>
      </c>
    </row>
    <row r="17" spans="1:10" s="64" customFormat="1" ht="129">
      <c r="A17" s="733" t="s">
        <v>1511</v>
      </c>
      <c r="B17" s="334" t="s">
        <v>1512</v>
      </c>
      <c r="C17" s="76" t="s">
        <v>614</v>
      </c>
      <c r="D17" s="77"/>
      <c r="E17" s="771" t="s">
        <v>4341</v>
      </c>
      <c r="F17" s="261">
        <v>360</v>
      </c>
      <c r="G17" s="262" t="s">
        <v>1119</v>
      </c>
      <c r="H17" s="262">
        <v>767000</v>
      </c>
      <c r="I17" s="262">
        <v>0</v>
      </c>
      <c r="J17" s="83" t="s">
        <v>801</v>
      </c>
    </row>
    <row r="18" spans="1:10" s="64" customFormat="1" ht="182.25" customHeight="1">
      <c r="A18" s="335" t="s">
        <v>4342</v>
      </c>
      <c r="B18" s="336" t="s">
        <v>4343</v>
      </c>
      <c r="C18" s="76" t="s">
        <v>614</v>
      </c>
      <c r="D18" s="77"/>
      <c r="E18" s="771" t="s">
        <v>4344</v>
      </c>
      <c r="F18" s="261">
        <v>360</v>
      </c>
      <c r="G18" s="262" t="s">
        <v>2953</v>
      </c>
      <c r="H18" s="262">
        <v>363.8193</v>
      </c>
      <c r="I18" s="262">
        <v>0</v>
      </c>
      <c r="J18" s="83" t="s">
        <v>801</v>
      </c>
    </row>
    <row r="19" spans="1:10" s="64" customFormat="1" ht="138" customHeight="1">
      <c r="A19" s="335" t="s">
        <v>1513</v>
      </c>
      <c r="B19" s="336" t="s">
        <v>1514</v>
      </c>
      <c r="C19" s="76" t="s">
        <v>614</v>
      </c>
      <c r="D19" s="77"/>
      <c r="E19" s="771" t="s">
        <v>4345</v>
      </c>
      <c r="F19" s="261">
        <v>360</v>
      </c>
      <c r="G19" s="262" t="s">
        <v>1119</v>
      </c>
      <c r="H19" s="262">
        <v>1206000</v>
      </c>
      <c r="I19" s="262">
        <v>0</v>
      </c>
      <c r="J19" s="83" t="s">
        <v>801</v>
      </c>
    </row>
    <row r="20" spans="1:10" s="64" customFormat="1" ht="153" customHeight="1">
      <c r="A20" s="335" t="s">
        <v>1515</v>
      </c>
      <c r="B20" s="337" t="s">
        <v>1516</v>
      </c>
      <c r="C20" s="76" t="s">
        <v>614</v>
      </c>
      <c r="D20" s="77"/>
      <c r="E20" s="771" t="s">
        <v>4346</v>
      </c>
      <c r="F20" s="261">
        <v>360</v>
      </c>
      <c r="G20" s="262" t="s">
        <v>1119</v>
      </c>
      <c r="H20" s="262">
        <v>1816000</v>
      </c>
      <c r="I20" s="262">
        <v>0</v>
      </c>
      <c r="J20" s="83" t="s">
        <v>801</v>
      </c>
    </row>
    <row r="21" spans="1:10" s="64" customFormat="1" ht="144.75">
      <c r="A21" s="733" t="s">
        <v>1517</v>
      </c>
      <c r="B21" s="336" t="s">
        <v>1518</v>
      </c>
      <c r="C21" s="76" t="s">
        <v>614</v>
      </c>
      <c r="D21" s="77"/>
      <c r="E21" s="771" t="s">
        <v>4347</v>
      </c>
      <c r="F21" s="261">
        <v>360</v>
      </c>
      <c r="G21" s="262" t="s">
        <v>1119</v>
      </c>
      <c r="H21" s="262">
        <v>2181000</v>
      </c>
      <c r="I21" s="262">
        <v>0</v>
      </c>
      <c r="J21" s="83" t="s">
        <v>801</v>
      </c>
    </row>
    <row r="22" spans="1:10" s="64" customFormat="1" ht="144.75">
      <c r="A22" s="733" t="s">
        <v>1519</v>
      </c>
      <c r="B22" s="336" t="s">
        <v>1520</v>
      </c>
      <c r="C22" s="76" t="s">
        <v>614</v>
      </c>
      <c r="D22" s="77"/>
      <c r="E22" s="771" t="s">
        <v>4348</v>
      </c>
      <c r="F22" s="261">
        <v>360</v>
      </c>
      <c r="G22" s="262" t="s">
        <v>1119</v>
      </c>
      <c r="H22" s="262">
        <v>3026000</v>
      </c>
      <c r="I22" s="262">
        <v>0</v>
      </c>
      <c r="J22" s="83" t="s">
        <v>801</v>
      </c>
    </row>
    <row r="23" spans="1:10" s="64" customFormat="1" ht="129">
      <c r="A23" s="733" t="s">
        <v>1521</v>
      </c>
      <c r="B23" s="334" t="s">
        <v>1522</v>
      </c>
      <c r="C23" s="76" t="s">
        <v>651</v>
      </c>
      <c r="D23" s="77"/>
      <c r="E23" s="771" t="s">
        <v>4349</v>
      </c>
      <c r="F23" s="261">
        <v>0</v>
      </c>
      <c r="G23" s="262" t="s">
        <v>2953</v>
      </c>
      <c r="H23" s="262">
        <v>6533.0751840000003</v>
      </c>
      <c r="I23" s="262">
        <v>0</v>
      </c>
      <c r="J23" s="83" t="s">
        <v>801</v>
      </c>
    </row>
    <row r="24" spans="1:10" s="74" customFormat="1" ht="37.5">
      <c r="A24" s="71"/>
      <c r="B24" s="810" t="s">
        <v>1523</v>
      </c>
      <c r="C24" s="810"/>
      <c r="D24" s="71"/>
      <c r="E24" s="71"/>
      <c r="F24" s="73" t="s">
        <v>15</v>
      </c>
      <c r="G24" s="73" t="s">
        <v>16</v>
      </c>
      <c r="H24" s="73" t="s">
        <v>17</v>
      </c>
      <c r="I24" s="73" t="s">
        <v>18</v>
      </c>
      <c r="J24" s="73" t="s">
        <v>19</v>
      </c>
    </row>
    <row r="25" spans="1:10" s="64" customFormat="1" ht="225">
      <c r="A25" s="335" t="s">
        <v>1524</v>
      </c>
      <c r="B25" s="338" t="s">
        <v>1525</v>
      </c>
      <c r="C25" s="208" t="s">
        <v>614</v>
      </c>
      <c r="D25" s="77"/>
      <c r="E25" s="771" t="s">
        <v>4350</v>
      </c>
      <c r="F25" s="261">
        <v>360</v>
      </c>
      <c r="G25" s="262" t="s">
        <v>1119</v>
      </c>
      <c r="H25" s="262">
        <v>1091000</v>
      </c>
      <c r="I25" s="262">
        <v>0</v>
      </c>
      <c r="J25" s="83" t="s">
        <v>801</v>
      </c>
    </row>
    <row r="26" spans="1:10" s="64" customFormat="1" ht="163.5">
      <c r="A26" s="733" t="s">
        <v>1526</v>
      </c>
      <c r="B26" s="336" t="s">
        <v>1527</v>
      </c>
      <c r="C26" s="76" t="s">
        <v>651</v>
      </c>
      <c r="D26" s="77"/>
      <c r="E26" s="771" t="s">
        <v>4351</v>
      </c>
      <c r="F26" s="261">
        <v>360</v>
      </c>
      <c r="G26" s="262" t="s">
        <v>1119</v>
      </c>
      <c r="H26" s="262">
        <v>2051939.8333060001</v>
      </c>
      <c r="I26" s="262">
        <v>0</v>
      </c>
      <c r="J26" s="83" t="s">
        <v>801</v>
      </c>
    </row>
    <row r="27" spans="1:10" s="64" customFormat="1" ht="189.75">
      <c r="A27" s="733" t="s">
        <v>1529</v>
      </c>
      <c r="B27" s="337" t="s">
        <v>1530</v>
      </c>
      <c r="C27" s="76" t="s">
        <v>614</v>
      </c>
      <c r="D27" s="77"/>
      <c r="E27" s="771" t="s">
        <v>4352</v>
      </c>
      <c r="F27" s="261">
        <v>0</v>
      </c>
      <c r="G27" s="262" t="s">
        <v>1119</v>
      </c>
      <c r="H27" s="262">
        <v>3910000</v>
      </c>
      <c r="I27" s="262">
        <v>0</v>
      </c>
      <c r="J27" s="83" t="s">
        <v>801</v>
      </c>
    </row>
    <row r="28" spans="1:10" s="64" customFormat="1" ht="147.75">
      <c r="A28" s="733" t="s">
        <v>1531</v>
      </c>
      <c r="B28" s="339" t="s">
        <v>1532</v>
      </c>
      <c r="C28" s="76" t="s">
        <v>614</v>
      </c>
      <c r="D28" s="77"/>
      <c r="E28" s="771" t="s">
        <v>4353</v>
      </c>
      <c r="F28" s="261">
        <v>360</v>
      </c>
      <c r="G28" s="262" t="s">
        <v>1119</v>
      </c>
      <c r="H28" s="262">
        <v>8435000</v>
      </c>
      <c r="I28" s="262">
        <v>0</v>
      </c>
      <c r="J28" s="83" t="s">
        <v>801</v>
      </c>
    </row>
    <row r="29" spans="1:10" s="64" customFormat="1" ht="23.25">
      <c r="A29" s="864" t="s">
        <v>1533</v>
      </c>
      <c r="B29" s="864"/>
      <c r="C29" s="864"/>
      <c r="D29" s="864"/>
      <c r="E29" s="732"/>
      <c r="F29" s="741"/>
      <c r="G29" s="741"/>
      <c r="H29" s="741"/>
      <c r="I29" s="741"/>
      <c r="J29" s="732"/>
    </row>
    <row r="30" spans="1:10" s="74" customFormat="1" ht="37.5">
      <c r="A30" s="71"/>
      <c r="B30" s="810" t="s">
        <v>1534</v>
      </c>
      <c r="C30" s="810"/>
      <c r="D30" s="71"/>
      <c r="E30" s="71"/>
      <c r="F30" s="73" t="s">
        <v>15</v>
      </c>
      <c r="G30" s="73" t="s">
        <v>16</v>
      </c>
      <c r="H30" s="73" t="s">
        <v>17</v>
      </c>
      <c r="I30" s="73" t="s">
        <v>18</v>
      </c>
      <c r="J30" s="73" t="s">
        <v>19</v>
      </c>
    </row>
    <row r="31" spans="1:10" s="64" customFormat="1" ht="144.75">
      <c r="A31" s="335" t="s">
        <v>1535</v>
      </c>
      <c r="B31" s="340" t="s">
        <v>1536</v>
      </c>
      <c r="C31" s="208" t="s">
        <v>614</v>
      </c>
      <c r="D31" s="77"/>
      <c r="E31" s="771" t="s">
        <v>4354</v>
      </c>
      <c r="F31" s="261">
        <v>360</v>
      </c>
      <c r="G31" s="262" t="s">
        <v>1119</v>
      </c>
      <c r="H31" s="262">
        <v>1000000</v>
      </c>
      <c r="I31" s="262">
        <v>0</v>
      </c>
      <c r="J31" s="83" t="s">
        <v>801</v>
      </c>
    </row>
    <row r="32" spans="1:10" s="64" customFormat="1" ht="160.5">
      <c r="A32" s="335" t="s">
        <v>1537</v>
      </c>
      <c r="B32" s="334" t="s">
        <v>1538</v>
      </c>
      <c r="C32" s="76" t="s">
        <v>258</v>
      </c>
      <c r="D32" s="77"/>
      <c r="E32" s="771" t="s">
        <v>4355</v>
      </c>
      <c r="F32" s="261">
        <v>360</v>
      </c>
      <c r="G32" s="262" t="s">
        <v>1119</v>
      </c>
      <c r="H32" s="262">
        <v>2393941.9421620001</v>
      </c>
      <c r="I32" s="262">
        <v>0</v>
      </c>
      <c r="J32" s="83" t="s">
        <v>801</v>
      </c>
    </row>
    <row r="33" spans="1:10" s="64" customFormat="1" ht="163.5">
      <c r="A33" s="335" t="s">
        <v>1539</v>
      </c>
      <c r="B33" s="334" t="s">
        <v>1540</v>
      </c>
      <c r="C33" s="341" t="s">
        <v>614</v>
      </c>
      <c r="D33" s="77"/>
      <c r="E33" s="771" t="s">
        <v>4356</v>
      </c>
      <c r="F33" s="261">
        <v>360</v>
      </c>
      <c r="G33" s="262" t="s">
        <v>1119</v>
      </c>
      <c r="H33" s="262">
        <v>4185000</v>
      </c>
      <c r="I33" s="262">
        <v>0</v>
      </c>
      <c r="J33" s="83" t="s">
        <v>801</v>
      </c>
    </row>
    <row r="34" spans="1:10" s="64" customFormat="1" ht="160.5">
      <c r="A34" s="733" t="s">
        <v>1541</v>
      </c>
      <c r="B34" s="334" t="s">
        <v>1542</v>
      </c>
      <c r="C34" s="76" t="s">
        <v>651</v>
      </c>
      <c r="D34" s="77"/>
      <c r="E34" s="771" t="s">
        <v>4356</v>
      </c>
      <c r="F34" s="261">
        <v>360</v>
      </c>
      <c r="G34" s="262" t="s">
        <v>2953</v>
      </c>
      <c r="H34" s="262">
        <v>1791.1104</v>
      </c>
      <c r="I34" s="262">
        <v>0</v>
      </c>
      <c r="J34" s="83" t="s">
        <v>801</v>
      </c>
    </row>
    <row r="35" spans="1:10" s="64" customFormat="1" ht="210.75">
      <c r="A35" s="733" t="s">
        <v>1543</v>
      </c>
      <c r="B35" s="342" t="s">
        <v>1544</v>
      </c>
      <c r="C35" s="76" t="s">
        <v>614</v>
      </c>
      <c r="D35" s="77"/>
      <c r="E35" s="771" t="s">
        <v>4357</v>
      </c>
      <c r="F35" s="261">
        <v>360</v>
      </c>
      <c r="G35" s="262" t="s">
        <v>1119</v>
      </c>
      <c r="H35" s="262">
        <v>4385000</v>
      </c>
      <c r="I35" s="262">
        <v>0</v>
      </c>
      <c r="J35" s="83" t="s">
        <v>801</v>
      </c>
    </row>
    <row r="36" spans="1:10" s="64" customFormat="1" ht="195">
      <c r="A36" s="733" t="s">
        <v>1545</v>
      </c>
      <c r="B36" s="342" t="s">
        <v>1546</v>
      </c>
      <c r="C36" s="76" t="s">
        <v>651</v>
      </c>
      <c r="D36" s="77"/>
      <c r="E36" s="771" t="s">
        <v>4357</v>
      </c>
      <c r="F36" s="261">
        <v>360</v>
      </c>
      <c r="G36" s="262" t="s">
        <v>2953</v>
      </c>
      <c r="H36" s="262">
        <v>2138.1380399999998</v>
      </c>
      <c r="I36" s="262">
        <v>0</v>
      </c>
      <c r="J36" s="83" t="s">
        <v>801</v>
      </c>
    </row>
    <row r="37" spans="1:10" s="64" customFormat="1" ht="207">
      <c r="A37" s="335" t="s">
        <v>1547</v>
      </c>
      <c r="B37" s="343" t="s">
        <v>1548</v>
      </c>
      <c r="C37" s="76" t="s">
        <v>614</v>
      </c>
      <c r="D37" s="77"/>
      <c r="E37" s="771" t="s">
        <v>4358</v>
      </c>
      <c r="F37" s="261">
        <v>360</v>
      </c>
      <c r="G37" s="262" t="s">
        <v>1119</v>
      </c>
      <c r="H37" s="262">
        <v>10180000</v>
      </c>
      <c r="I37" s="262">
        <v>0</v>
      </c>
      <c r="J37" s="83" t="s">
        <v>801</v>
      </c>
    </row>
    <row r="38" spans="1:10" s="74" customFormat="1" ht="37.5">
      <c r="A38" s="71"/>
      <c r="B38" s="810" t="s">
        <v>1549</v>
      </c>
      <c r="C38" s="810"/>
      <c r="D38" s="71"/>
      <c r="E38" s="71"/>
      <c r="F38" s="73" t="s">
        <v>15</v>
      </c>
      <c r="G38" s="73" t="s">
        <v>16</v>
      </c>
      <c r="H38" s="73" t="s">
        <v>17</v>
      </c>
      <c r="I38" s="73" t="s">
        <v>18</v>
      </c>
      <c r="J38" s="73" t="s">
        <v>19</v>
      </c>
    </row>
    <row r="39" spans="1:10" s="64" customFormat="1" ht="192">
      <c r="A39" s="335" t="s">
        <v>1550</v>
      </c>
      <c r="B39" s="342" t="s">
        <v>1551</v>
      </c>
      <c r="C39" s="208" t="s">
        <v>614</v>
      </c>
      <c r="D39" s="77"/>
      <c r="E39" s="771" t="s">
        <v>4359</v>
      </c>
      <c r="F39" s="261">
        <v>360</v>
      </c>
      <c r="G39" s="262" t="s">
        <v>1119</v>
      </c>
      <c r="H39" s="262">
        <v>1985000</v>
      </c>
      <c r="I39" s="262">
        <v>0</v>
      </c>
      <c r="J39" s="83" t="s">
        <v>801</v>
      </c>
    </row>
    <row r="40" spans="1:10" s="64" customFormat="1" ht="192">
      <c r="A40" s="335" t="s">
        <v>1552</v>
      </c>
      <c r="B40" s="334" t="s">
        <v>1553</v>
      </c>
      <c r="C40" s="76" t="s">
        <v>614</v>
      </c>
      <c r="D40" s="77"/>
      <c r="E40" s="771" t="s">
        <v>4360</v>
      </c>
      <c r="F40" s="261">
        <v>0</v>
      </c>
      <c r="G40" s="262" t="s">
        <v>1119</v>
      </c>
      <c r="H40" s="262">
        <v>5470000</v>
      </c>
      <c r="I40" s="262">
        <v>0</v>
      </c>
      <c r="J40" s="83" t="s">
        <v>801</v>
      </c>
    </row>
    <row r="41" spans="1:10" s="64" customFormat="1" ht="195">
      <c r="A41" s="335" t="s">
        <v>1554</v>
      </c>
      <c r="B41" s="342" t="s">
        <v>1555</v>
      </c>
      <c r="C41" s="341" t="s">
        <v>614</v>
      </c>
      <c r="D41" s="77"/>
      <c r="E41" s="771" t="s">
        <v>4361</v>
      </c>
      <c r="F41" s="261">
        <v>360</v>
      </c>
      <c r="G41" s="262" t="s">
        <v>1119</v>
      </c>
      <c r="H41" s="262">
        <v>7960000</v>
      </c>
      <c r="I41" s="262">
        <v>0</v>
      </c>
      <c r="J41" s="83" t="s">
        <v>801</v>
      </c>
    </row>
    <row r="42" spans="1:10" s="64" customFormat="1" ht="210.75">
      <c r="A42" s="335" t="s">
        <v>1556</v>
      </c>
      <c r="B42" s="342" t="s">
        <v>1557</v>
      </c>
      <c r="C42" s="76" t="s">
        <v>651</v>
      </c>
      <c r="D42" s="77"/>
      <c r="E42" s="771" t="s">
        <v>4361</v>
      </c>
      <c r="F42" s="261">
        <v>0</v>
      </c>
      <c r="G42" s="262" t="s">
        <v>2953</v>
      </c>
      <c r="H42" s="262">
        <v>5485.2755999999999</v>
      </c>
      <c r="I42" s="262">
        <v>0</v>
      </c>
      <c r="J42" s="83" t="s">
        <v>801</v>
      </c>
    </row>
    <row r="43" spans="1:10" s="64" customFormat="1" ht="179.25">
      <c r="A43" s="344" t="s">
        <v>1558</v>
      </c>
      <c r="B43" s="342" t="s">
        <v>1559</v>
      </c>
      <c r="C43" s="76" t="s">
        <v>651</v>
      </c>
      <c r="D43" s="77"/>
      <c r="E43" s="771" t="s">
        <v>4362</v>
      </c>
      <c r="F43" s="261">
        <v>360</v>
      </c>
      <c r="G43" s="262" t="s">
        <v>2953</v>
      </c>
      <c r="H43" s="262">
        <v>5037.4979999999996</v>
      </c>
      <c r="I43" s="262">
        <v>0</v>
      </c>
      <c r="J43" s="83" t="s">
        <v>801</v>
      </c>
    </row>
    <row r="44" spans="1:10" s="64" customFormat="1" ht="23.25">
      <c r="A44" s="864" t="s">
        <v>1560</v>
      </c>
      <c r="B44" s="864"/>
      <c r="C44" s="864"/>
      <c r="D44" s="864"/>
      <c r="E44" s="732"/>
      <c r="F44" s="741"/>
      <c r="G44" s="741"/>
      <c r="H44" s="741"/>
      <c r="I44" s="741"/>
      <c r="J44" s="732"/>
    </row>
    <row r="45" spans="1:10" s="74" customFormat="1" ht="37.5">
      <c r="A45" s="71"/>
      <c r="B45" s="810" t="s">
        <v>1561</v>
      </c>
      <c r="C45" s="810"/>
      <c r="D45" s="71"/>
      <c r="E45" s="71"/>
      <c r="F45" s="73" t="s">
        <v>15</v>
      </c>
      <c r="G45" s="73" t="s">
        <v>16</v>
      </c>
      <c r="H45" s="73" t="s">
        <v>17</v>
      </c>
      <c r="I45" s="73" t="s">
        <v>18</v>
      </c>
      <c r="J45" s="73" t="s">
        <v>19</v>
      </c>
    </row>
    <row r="46" spans="1:10" s="64" customFormat="1" ht="90">
      <c r="A46" s="733" t="s">
        <v>1562</v>
      </c>
      <c r="B46" s="343" t="s">
        <v>1563</v>
      </c>
      <c r="C46" s="208" t="s">
        <v>614</v>
      </c>
      <c r="D46" s="77"/>
      <c r="E46" s="771" t="s">
        <v>4363</v>
      </c>
      <c r="F46" s="261">
        <v>360</v>
      </c>
      <c r="G46" s="262" t="s">
        <v>1119</v>
      </c>
      <c r="H46" s="262">
        <v>935000</v>
      </c>
      <c r="I46" s="262">
        <v>0</v>
      </c>
      <c r="J46" s="83" t="s">
        <v>801</v>
      </c>
    </row>
    <row r="47" spans="1:10" s="64" customFormat="1" ht="94.5">
      <c r="A47" s="733" t="s">
        <v>1564</v>
      </c>
      <c r="B47" s="334" t="s">
        <v>1565</v>
      </c>
      <c r="C47" s="76" t="s">
        <v>614</v>
      </c>
      <c r="D47" s="77"/>
      <c r="E47" s="771" t="s">
        <v>4364</v>
      </c>
      <c r="F47" s="261">
        <v>360</v>
      </c>
      <c r="G47" s="262" t="s">
        <v>1119</v>
      </c>
      <c r="H47" s="262">
        <v>810000</v>
      </c>
      <c r="I47" s="262">
        <v>0</v>
      </c>
      <c r="J47" s="83" t="s">
        <v>801</v>
      </c>
    </row>
    <row r="48" spans="1:10" s="64" customFormat="1" ht="90">
      <c r="A48" s="733" t="s">
        <v>1566</v>
      </c>
      <c r="B48" s="334" t="s">
        <v>1567</v>
      </c>
      <c r="C48" s="76" t="s">
        <v>614</v>
      </c>
      <c r="D48" s="77"/>
      <c r="E48" s="771" t="s">
        <v>4365</v>
      </c>
      <c r="F48" s="261">
        <v>360</v>
      </c>
      <c r="G48" s="262" t="s">
        <v>1119</v>
      </c>
      <c r="H48" s="262">
        <v>1332072.122499</v>
      </c>
      <c r="I48" s="262">
        <v>0</v>
      </c>
      <c r="J48" s="83" t="s">
        <v>801</v>
      </c>
    </row>
    <row r="49" spans="1:10" s="64" customFormat="1" ht="141.75">
      <c r="A49" s="733" t="s">
        <v>1568</v>
      </c>
      <c r="B49" s="340" t="s">
        <v>1569</v>
      </c>
      <c r="C49" s="76" t="s">
        <v>651</v>
      </c>
      <c r="D49" s="77"/>
      <c r="E49" s="771" t="s">
        <v>4366</v>
      </c>
      <c r="F49" s="261">
        <v>360</v>
      </c>
      <c r="G49" s="262" t="s">
        <v>1119</v>
      </c>
      <c r="H49" s="262">
        <v>2222928.7361699999</v>
      </c>
      <c r="I49" s="262">
        <v>0</v>
      </c>
      <c r="J49" s="83" t="s">
        <v>801</v>
      </c>
    </row>
    <row r="50" spans="1:10" s="64" customFormat="1" ht="126">
      <c r="A50" s="733" t="s">
        <v>1570</v>
      </c>
      <c r="B50" s="334" t="s">
        <v>1571</v>
      </c>
      <c r="C50" s="76" t="s">
        <v>614</v>
      </c>
      <c r="D50" s="77"/>
      <c r="E50" s="771" t="s">
        <v>4367</v>
      </c>
      <c r="F50" s="261">
        <v>360</v>
      </c>
      <c r="G50" s="262" t="s">
        <v>1119</v>
      </c>
      <c r="H50" s="262">
        <v>2415000</v>
      </c>
      <c r="I50" s="262">
        <v>0</v>
      </c>
      <c r="J50" s="83" t="s">
        <v>801</v>
      </c>
    </row>
    <row r="51" spans="1:10" s="64" customFormat="1" ht="141.75">
      <c r="A51" s="733" t="s">
        <v>1572</v>
      </c>
      <c r="B51" s="334" t="s">
        <v>1573</v>
      </c>
      <c r="C51" s="76" t="s">
        <v>614</v>
      </c>
      <c r="D51" s="77"/>
      <c r="E51" s="771" t="s">
        <v>4368</v>
      </c>
      <c r="F51" s="261">
        <v>360</v>
      </c>
      <c r="G51" s="262" t="s">
        <v>1119</v>
      </c>
      <c r="H51" s="262">
        <v>2573000</v>
      </c>
      <c r="I51" s="262">
        <v>0</v>
      </c>
      <c r="J51" s="83" t="s">
        <v>801</v>
      </c>
    </row>
    <row r="52" spans="1:10" s="64" customFormat="1" ht="90">
      <c r="A52" s="733" t="s">
        <v>1574</v>
      </c>
      <c r="B52" s="340" t="s">
        <v>1575</v>
      </c>
      <c r="C52" s="76" t="s">
        <v>258</v>
      </c>
      <c r="D52" s="77"/>
      <c r="E52" s="771" t="s">
        <v>4369</v>
      </c>
      <c r="F52" s="261">
        <v>360</v>
      </c>
      <c r="G52" s="262" t="s">
        <v>1119</v>
      </c>
      <c r="H52" s="262">
        <v>7523779.3626680002</v>
      </c>
      <c r="I52" s="262">
        <v>0</v>
      </c>
      <c r="J52" s="83" t="s">
        <v>801</v>
      </c>
    </row>
    <row r="53" spans="1:10" s="64" customFormat="1" ht="23.25">
      <c r="A53" s="864" t="s">
        <v>536</v>
      </c>
      <c r="B53" s="864"/>
      <c r="C53" s="864"/>
      <c r="D53" s="864"/>
      <c r="E53" s="732"/>
      <c r="F53" s="741"/>
      <c r="G53" s="741"/>
      <c r="H53" s="741"/>
      <c r="I53" s="741"/>
      <c r="J53" s="732"/>
    </row>
    <row r="54" spans="1:10" s="74" customFormat="1" ht="37.5">
      <c r="A54" s="71"/>
      <c r="B54" s="810" t="s">
        <v>1576</v>
      </c>
      <c r="C54" s="810"/>
      <c r="D54" s="71"/>
      <c r="E54" s="71"/>
      <c r="F54" s="73" t="s">
        <v>15</v>
      </c>
      <c r="G54" s="73" t="s">
        <v>16</v>
      </c>
      <c r="H54" s="73" t="s">
        <v>17</v>
      </c>
      <c r="I54" s="73" t="s">
        <v>18</v>
      </c>
      <c r="J54" s="73" t="s">
        <v>19</v>
      </c>
    </row>
    <row r="55" spans="1:10" s="64" customFormat="1" ht="28.5">
      <c r="A55" s="345" t="s">
        <v>1577</v>
      </c>
      <c r="B55" s="340" t="s">
        <v>1578</v>
      </c>
      <c r="C55" s="208" t="s">
        <v>614</v>
      </c>
      <c r="D55" s="77"/>
      <c r="E55" s="771" t="s">
        <v>4222</v>
      </c>
      <c r="F55" s="261">
        <v>90</v>
      </c>
      <c r="G55" s="262" t="s">
        <v>1119</v>
      </c>
      <c r="H55" s="262">
        <v>913537.623777</v>
      </c>
      <c r="I55" s="262">
        <v>0</v>
      </c>
      <c r="J55" s="83" t="s">
        <v>801</v>
      </c>
    </row>
    <row r="56" spans="1:10" s="64" customFormat="1" ht="28.5">
      <c r="A56" s="345" t="s">
        <v>1579</v>
      </c>
      <c r="B56" s="340" t="s">
        <v>1580</v>
      </c>
      <c r="C56" s="76" t="s">
        <v>651</v>
      </c>
      <c r="D56" s="77"/>
      <c r="E56" s="771" t="s">
        <v>4222</v>
      </c>
      <c r="F56" s="261">
        <v>360</v>
      </c>
      <c r="G56" s="262" t="s">
        <v>1119</v>
      </c>
      <c r="H56" s="262">
        <v>474426.34503099998</v>
      </c>
      <c r="I56" s="262">
        <v>0</v>
      </c>
      <c r="J56" s="83" t="s">
        <v>801</v>
      </c>
    </row>
    <row r="57" spans="1:10" s="64" customFormat="1" ht="28.5">
      <c r="A57" s="345" t="s">
        <v>1581</v>
      </c>
      <c r="B57" s="340" t="s">
        <v>1582</v>
      </c>
      <c r="C57" s="76" t="s">
        <v>614</v>
      </c>
      <c r="D57" s="77"/>
      <c r="E57" s="771" t="s">
        <v>4222</v>
      </c>
      <c r="F57" s="261">
        <v>360</v>
      </c>
      <c r="G57" s="262" t="s">
        <v>1119</v>
      </c>
      <c r="H57" s="262">
        <v>428733.46195000003</v>
      </c>
      <c r="I57" s="262">
        <v>0</v>
      </c>
      <c r="J57" s="83" t="s">
        <v>801</v>
      </c>
    </row>
    <row r="58" spans="1:10" s="64" customFormat="1" ht="28.5">
      <c r="A58" s="345" t="s">
        <v>1583</v>
      </c>
      <c r="B58" s="340" t="s">
        <v>1584</v>
      </c>
      <c r="C58" s="76" t="s">
        <v>651</v>
      </c>
      <c r="D58" s="77"/>
      <c r="E58" s="771" t="s">
        <v>4222</v>
      </c>
      <c r="F58" s="261">
        <v>360</v>
      </c>
      <c r="G58" s="262" t="s">
        <v>2953</v>
      </c>
      <c r="H58" s="262">
        <v>245.382125</v>
      </c>
      <c r="I58" s="262">
        <v>0</v>
      </c>
      <c r="J58" s="83" t="s">
        <v>801</v>
      </c>
    </row>
  </sheetData>
  <mergeCells count="12">
    <mergeCell ref="A44:D44"/>
    <mergeCell ref="B45:C45"/>
    <mergeCell ref="A53:D53"/>
    <mergeCell ref="B54:C54"/>
    <mergeCell ref="A9:D9"/>
    <mergeCell ref="A12:D12"/>
    <mergeCell ref="B13:C13"/>
    <mergeCell ref="B15:C15"/>
    <mergeCell ref="B24:C24"/>
    <mergeCell ref="A29:D29"/>
    <mergeCell ref="B30:C30"/>
    <mergeCell ref="B38:C38"/>
  </mergeCells>
  <hyperlinks>
    <hyperlink ref="B5" r:id="rId1" xr:uid="{00000000-0004-0000-1400-000000000000}"/>
    <hyperlink ref="B6" r:id="rId2" xr:uid="{00000000-0004-0000-1400-000001000000}"/>
    <hyperlink ref="A14" r:id="rId3" xr:uid="{00000000-0004-0000-1400-000002000000}"/>
    <hyperlink ref="A16" r:id="rId4" xr:uid="{00000000-0004-0000-1400-000003000000}"/>
    <hyperlink ref="A17" r:id="rId5" xr:uid="{00000000-0004-0000-1400-000004000000}"/>
    <hyperlink ref="A19" r:id="rId6" xr:uid="{00000000-0004-0000-1400-000005000000}"/>
    <hyperlink ref="A20" r:id="rId7" xr:uid="{00000000-0004-0000-1400-000006000000}"/>
    <hyperlink ref="A21" r:id="rId8" xr:uid="{00000000-0004-0000-1400-000007000000}"/>
    <hyperlink ref="A23" r:id="rId9" xr:uid="{00000000-0004-0000-1400-000008000000}"/>
    <hyperlink ref="A25" r:id="rId10" xr:uid="{00000000-0004-0000-1400-000009000000}"/>
    <hyperlink ref="A26" r:id="rId11" xr:uid="{00000000-0004-0000-1400-00000A000000}"/>
    <hyperlink ref="A27" r:id="rId12" xr:uid="{00000000-0004-0000-1400-00000B000000}"/>
    <hyperlink ref="A28" r:id="rId13" xr:uid="{00000000-0004-0000-1400-00000C000000}"/>
    <hyperlink ref="A31" r:id="rId14" xr:uid="{00000000-0004-0000-1400-00000D000000}"/>
    <hyperlink ref="A32" r:id="rId15" xr:uid="{00000000-0004-0000-1400-00000E000000}"/>
    <hyperlink ref="A33" r:id="rId16" xr:uid="{00000000-0004-0000-1400-00000F000000}"/>
    <hyperlink ref="A34" r:id="rId17" xr:uid="{00000000-0004-0000-1400-000010000000}"/>
    <hyperlink ref="A36" r:id="rId18" xr:uid="{00000000-0004-0000-1400-000011000000}"/>
    <hyperlink ref="A37" r:id="rId19" xr:uid="{00000000-0004-0000-1400-000012000000}"/>
    <hyperlink ref="A39" r:id="rId20" xr:uid="{00000000-0004-0000-1400-000013000000}"/>
    <hyperlink ref="A40" r:id="rId21" xr:uid="{00000000-0004-0000-1400-000014000000}"/>
    <hyperlink ref="A42" r:id="rId22" xr:uid="{00000000-0004-0000-1400-000015000000}"/>
    <hyperlink ref="A43" r:id="rId23" xr:uid="{00000000-0004-0000-1400-000016000000}"/>
    <hyperlink ref="A46" r:id="rId24" xr:uid="{00000000-0004-0000-1400-000017000000}"/>
    <hyperlink ref="A47" r:id="rId25" xr:uid="{00000000-0004-0000-1400-000018000000}"/>
    <hyperlink ref="A48" r:id="rId26" xr:uid="{00000000-0004-0000-1400-000019000000}"/>
    <hyperlink ref="A49" r:id="rId27" xr:uid="{00000000-0004-0000-1400-00001A000000}"/>
    <hyperlink ref="A50" r:id="rId28" xr:uid="{00000000-0004-0000-1400-00001B000000}"/>
    <hyperlink ref="A51" r:id="rId29" xr:uid="{00000000-0004-0000-1400-00001C000000}"/>
    <hyperlink ref="A22" r:id="rId30" xr:uid="{00000000-0004-0000-1400-00001D000000}"/>
    <hyperlink ref="A18" r:id="rId31" display="F2A69A#BGJ" xr:uid="{00000000-0004-0000-1400-00001E000000}"/>
  </hyperlinks>
  <pageMargins left="0.7" right="0.7" top="0.75" bottom="0.75" header="0.3" footer="0.3"/>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73"/>
  <sheetViews>
    <sheetView zoomScale="75" zoomScaleNormal="75" workbookViewId="0">
      <selection activeCell="F18" sqref="F18"/>
    </sheetView>
  </sheetViews>
  <sheetFormatPr baseColWidth="10" defaultRowHeight="15"/>
  <cols>
    <col min="1" max="1" width="20.85546875" customWidth="1"/>
    <col min="2" max="2" width="71" bestFit="1" customWidth="1"/>
    <col min="3" max="3" width="25.140625" customWidth="1"/>
    <col min="4" max="5" width="23.28515625" customWidth="1"/>
    <col min="6" max="6" width="18.85546875" bestFit="1" customWidth="1"/>
    <col min="7" max="7" width="8.140625" bestFit="1" customWidth="1"/>
    <col min="8" max="8" width="19.5703125" customWidth="1"/>
    <col min="9" max="9" width="27.140625" bestFit="1" customWidth="1"/>
    <col min="10" max="10" width="10.5703125" bestFit="1" customWidth="1"/>
  </cols>
  <sheetData>
    <row r="1" spans="1:10" s="56" customFormat="1" ht="12.75" customHeight="1">
      <c r="A1" s="52"/>
      <c r="B1" s="57"/>
      <c r="G1" s="7"/>
    </row>
    <row r="2" spans="1:10" s="56" customFormat="1" ht="18.75" customHeight="1">
      <c r="A2" s="58" t="s">
        <v>242</v>
      </c>
      <c r="B2" s="559" t="s">
        <v>3550</v>
      </c>
      <c r="G2" s="7"/>
    </row>
    <row r="3" spans="1:10" s="56" customFormat="1" ht="13.5" customHeight="1">
      <c r="A3" s="58" t="s">
        <v>244</v>
      </c>
      <c r="B3" s="560">
        <v>6127</v>
      </c>
      <c r="G3" s="7"/>
    </row>
    <row r="4" spans="1:10" s="56" customFormat="1" ht="18.75">
      <c r="A4" s="58" t="s">
        <v>246</v>
      </c>
      <c r="B4" s="561" t="s">
        <v>3551</v>
      </c>
      <c r="G4" s="7"/>
      <c r="H4" s="7"/>
    </row>
    <row r="5" spans="1:10" s="56" customFormat="1" ht="18.75">
      <c r="A5" s="58" t="s">
        <v>247</v>
      </c>
      <c r="B5" s="359" t="s">
        <v>3552</v>
      </c>
      <c r="G5" s="7"/>
      <c r="H5" s="7"/>
    </row>
    <row r="6" spans="1:10" s="56" customFormat="1" ht="18.75">
      <c r="A6" s="58" t="s">
        <v>249</v>
      </c>
      <c r="B6" s="359" t="s">
        <v>3553</v>
      </c>
      <c r="G6" s="7"/>
      <c r="H6" s="7"/>
    </row>
    <row r="7" spans="1:10" s="56" customFormat="1" ht="18.75">
      <c r="A7" s="58" t="s">
        <v>251</v>
      </c>
      <c r="B7" s="560" t="s">
        <v>3554</v>
      </c>
      <c r="G7" s="7"/>
      <c r="H7" s="7"/>
    </row>
    <row r="8" spans="1:10" s="56" customFormat="1" ht="23.25" customHeight="1">
      <c r="A8" s="61"/>
      <c r="B8" s="562" t="s">
        <v>3555</v>
      </c>
      <c r="C8" s="63"/>
      <c r="D8" s="63"/>
      <c r="E8" s="63"/>
      <c r="G8" s="7"/>
      <c r="H8" s="7"/>
    </row>
    <row r="9" spans="1:10" s="64" customFormat="1" ht="64.5" customHeight="1">
      <c r="A9" s="852" t="s">
        <v>3556</v>
      </c>
      <c r="B9" s="853"/>
      <c r="C9" s="853"/>
      <c r="D9" s="853"/>
      <c r="E9" s="610"/>
      <c r="G9" s="7"/>
      <c r="H9" s="7"/>
    </row>
    <row r="10" spans="1:10" s="64" customFormat="1" ht="14.25" customHeight="1">
      <c r="A10" s="65"/>
      <c r="B10" s="65"/>
      <c r="C10" s="65"/>
      <c r="D10" s="65"/>
      <c r="E10" s="220"/>
      <c r="G10" s="7"/>
      <c r="H10" s="7"/>
    </row>
    <row r="11" spans="1:10" s="64" customFormat="1" ht="37.5">
      <c r="A11" s="66" t="s">
        <v>9</v>
      </c>
      <c r="B11" s="66" t="s">
        <v>10</v>
      </c>
      <c r="C11" s="66" t="s">
        <v>11</v>
      </c>
      <c r="D11" s="67" t="s">
        <v>12</v>
      </c>
      <c r="E11" s="67"/>
      <c r="G11" s="7"/>
      <c r="H11" s="7"/>
    </row>
    <row r="12" spans="1:10" s="64" customFormat="1" ht="18.75">
      <c r="A12" s="843" t="s">
        <v>3557</v>
      </c>
      <c r="B12" s="843"/>
      <c r="C12" s="843"/>
      <c r="D12" s="843"/>
      <c r="E12" s="618"/>
      <c r="H12"/>
      <c r="I12" s="70" t="s">
        <v>14</v>
      </c>
    </row>
    <row r="13" spans="1:10" s="74" customFormat="1" ht="37.5">
      <c r="A13" s="810" t="s">
        <v>3558</v>
      </c>
      <c r="B13" s="810"/>
      <c r="C13" s="810"/>
      <c r="D13" s="811"/>
      <c r="E13" s="611"/>
      <c r="F13" s="73" t="s">
        <v>15</v>
      </c>
      <c r="G13" s="73" t="s">
        <v>16</v>
      </c>
      <c r="H13" s="30" t="s">
        <v>17</v>
      </c>
      <c r="I13" s="73" t="s">
        <v>18</v>
      </c>
      <c r="J13" s="73" t="s">
        <v>19</v>
      </c>
    </row>
    <row r="14" spans="1:10" s="64" customFormat="1" ht="69">
      <c r="A14" s="713" t="s">
        <v>3323</v>
      </c>
      <c r="B14" s="371" t="s">
        <v>3559</v>
      </c>
      <c r="C14" s="714" t="s">
        <v>3560</v>
      </c>
      <c r="D14" s="214" t="s">
        <v>4038</v>
      </c>
      <c r="E14" s="656"/>
      <c r="F14" s="261">
        <v>0</v>
      </c>
      <c r="G14" s="262" t="s">
        <v>2953</v>
      </c>
      <c r="H14" s="262">
        <v>67.333320000000001</v>
      </c>
      <c r="I14" s="262">
        <v>0</v>
      </c>
      <c r="J14" s="123" t="s">
        <v>801</v>
      </c>
    </row>
    <row r="15" spans="1:10" s="64" customFormat="1" ht="69">
      <c r="A15" s="713" t="s">
        <v>3320</v>
      </c>
      <c r="B15" s="371" t="s">
        <v>3561</v>
      </c>
      <c r="C15" s="714" t="s">
        <v>3560</v>
      </c>
      <c r="D15" s="214" t="s">
        <v>4039</v>
      </c>
      <c r="E15" s="82"/>
      <c r="F15" s="261">
        <v>0</v>
      </c>
      <c r="G15" s="262" t="s">
        <v>2953</v>
      </c>
      <c r="H15" s="262">
        <v>145.88885999999999</v>
      </c>
      <c r="I15" s="262">
        <v>0</v>
      </c>
      <c r="J15" s="123" t="s">
        <v>801</v>
      </c>
    </row>
    <row r="16" spans="1:10" s="74" customFormat="1" ht="37.5">
      <c r="A16" s="832" t="s">
        <v>3562</v>
      </c>
      <c r="B16" s="832"/>
      <c r="C16" s="832"/>
      <c r="D16" s="833"/>
      <c r="E16" s="73"/>
      <c r="F16" s="73" t="s">
        <v>15</v>
      </c>
      <c r="G16" s="73" t="s">
        <v>16</v>
      </c>
      <c r="H16" s="30" t="s">
        <v>17</v>
      </c>
      <c r="I16" s="73" t="s">
        <v>18</v>
      </c>
      <c r="J16" s="73" t="s">
        <v>19</v>
      </c>
    </row>
    <row r="17" spans="1:10" s="64" customFormat="1" ht="100.5">
      <c r="A17" s="713" t="s">
        <v>3327</v>
      </c>
      <c r="B17" s="371" t="s">
        <v>3563</v>
      </c>
      <c r="C17" s="714" t="s">
        <v>3560</v>
      </c>
      <c r="D17" s="214" t="s">
        <v>4040</v>
      </c>
      <c r="E17" s="83"/>
      <c r="F17" s="261">
        <v>0</v>
      </c>
      <c r="G17" s="262" t="s">
        <v>2953</v>
      </c>
      <c r="H17" s="262">
        <v>173.94441</v>
      </c>
      <c r="I17" s="262">
        <v>0</v>
      </c>
      <c r="J17" s="123" t="s">
        <v>801</v>
      </c>
    </row>
    <row r="18" spans="1:10" s="64" customFormat="1" ht="50.25">
      <c r="A18" s="713" t="s">
        <v>3564</v>
      </c>
      <c r="B18" s="371" t="s">
        <v>4041</v>
      </c>
      <c r="C18" s="714" t="s">
        <v>3560</v>
      </c>
      <c r="D18" s="214" t="s">
        <v>4042</v>
      </c>
      <c r="E18" s="83"/>
      <c r="F18" s="261">
        <v>0</v>
      </c>
      <c r="G18" s="262" t="s">
        <v>2953</v>
      </c>
      <c r="H18" s="262">
        <v>132.152863</v>
      </c>
      <c r="I18" s="262">
        <v>0</v>
      </c>
      <c r="J18" s="123" t="s">
        <v>801</v>
      </c>
    </row>
    <row r="19" spans="1:10" s="64" customFormat="1" ht="69">
      <c r="A19" s="713" t="s">
        <v>3565</v>
      </c>
      <c r="B19" s="371" t="s">
        <v>4043</v>
      </c>
      <c r="C19" s="714" t="s">
        <v>3560</v>
      </c>
      <c r="D19" s="214" t="s">
        <v>4038</v>
      </c>
      <c r="E19" s="83"/>
      <c r="F19" s="261">
        <v>0</v>
      </c>
      <c r="G19" s="262" t="s">
        <v>2953</v>
      </c>
      <c r="H19" s="262">
        <v>194.18929499999999</v>
      </c>
      <c r="I19" s="262">
        <v>0</v>
      </c>
      <c r="J19" s="123" t="s">
        <v>801</v>
      </c>
    </row>
    <row r="20" spans="1:10" s="64" customFormat="1" ht="28.5">
      <c r="A20" s="869" t="s">
        <v>4044</v>
      </c>
      <c r="B20" s="869"/>
      <c r="C20" s="869"/>
      <c r="D20" s="869"/>
      <c r="F20" s="261"/>
      <c r="G20" s="262"/>
      <c r="H20" s="262"/>
      <c r="I20" s="262"/>
    </row>
    <row r="21" spans="1:10" s="74" customFormat="1" ht="37.5">
      <c r="A21" s="832" t="s">
        <v>4045</v>
      </c>
      <c r="B21" s="832"/>
      <c r="C21" s="832"/>
      <c r="D21" s="833"/>
      <c r="E21" s="73"/>
      <c r="F21" s="73" t="s">
        <v>15</v>
      </c>
      <c r="G21" s="73" t="s">
        <v>16</v>
      </c>
      <c r="H21" s="30" t="s">
        <v>17</v>
      </c>
      <c r="I21" s="73" t="s">
        <v>18</v>
      </c>
      <c r="J21" s="73" t="s">
        <v>19</v>
      </c>
    </row>
    <row r="22" spans="1:10" s="64" customFormat="1" ht="69">
      <c r="A22" s="713" t="s">
        <v>3302</v>
      </c>
      <c r="B22" s="371" t="s">
        <v>4046</v>
      </c>
      <c r="C22" s="714" t="s">
        <v>3560</v>
      </c>
      <c r="D22" s="214" t="s">
        <v>4038</v>
      </c>
      <c r="E22" s="656"/>
      <c r="F22" s="261">
        <v>0</v>
      </c>
      <c r="G22" s="262" t="s">
        <v>2953</v>
      </c>
      <c r="H22" s="262">
        <v>45</v>
      </c>
      <c r="I22" s="262">
        <v>0</v>
      </c>
      <c r="J22" s="123" t="s">
        <v>801</v>
      </c>
    </row>
    <row r="23" spans="1:10" s="64" customFormat="1" ht="69">
      <c r="A23" s="713" t="s">
        <v>3304</v>
      </c>
      <c r="B23" s="371" t="s">
        <v>4047</v>
      </c>
      <c r="C23" s="714" t="s">
        <v>3560</v>
      </c>
      <c r="D23" s="214" t="s">
        <v>4039</v>
      </c>
      <c r="E23" s="82"/>
      <c r="F23" s="261">
        <v>0</v>
      </c>
      <c r="G23" s="262" t="s">
        <v>2953</v>
      </c>
      <c r="H23" s="262">
        <v>61.875</v>
      </c>
      <c r="I23" s="262">
        <v>0</v>
      </c>
      <c r="J23" s="123" t="s">
        <v>801</v>
      </c>
    </row>
    <row r="24" spans="1:10" s="74" customFormat="1" ht="37.5">
      <c r="A24" s="832" t="s">
        <v>4119</v>
      </c>
      <c r="B24" s="832"/>
      <c r="C24" s="832"/>
      <c r="D24" s="833"/>
      <c r="E24" s="73"/>
      <c r="F24" s="73" t="s">
        <v>15</v>
      </c>
      <c r="G24" s="73" t="s">
        <v>16</v>
      </c>
      <c r="H24" s="30" t="s">
        <v>17</v>
      </c>
      <c r="I24" s="73" t="s">
        <v>18</v>
      </c>
      <c r="J24" s="73" t="s">
        <v>19</v>
      </c>
    </row>
    <row r="25" spans="1:10" s="64" customFormat="1" ht="69">
      <c r="A25" s="713" t="s">
        <v>4120</v>
      </c>
      <c r="B25" s="371" t="s">
        <v>4121</v>
      </c>
      <c r="C25" s="714" t="s">
        <v>3560</v>
      </c>
      <c r="D25" s="214" t="s">
        <v>4038</v>
      </c>
      <c r="E25" s="656"/>
      <c r="F25" s="261">
        <v>0</v>
      </c>
      <c r="G25" s="262" t="s">
        <v>2953</v>
      </c>
      <c r="H25" s="262">
        <v>416.73714000000001</v>
      </c>
      <c r="I25" s="262">
        <v>0</v>
      </c>
      <c r="J25" s="123"/>
    </row>
    <row r="26" spans="1:10" s="64" customFormat="1" ht="28.5">
      <c r="A26" s="869" t="s">
        <v>3566</v>
      </c>
      <c r="B26" s="869"/>
      <c r="C26" s="869"/>
      <c r="D26" s="869"/>
      <c r="F26" s="261"/>
      <c r="G26" s="262"/>
      <c r="H26" s="262"/>
      <c r="I26" s="262"/>
    </row>
    <row r="27" spans="1:10" s="74" customFormat="1" ht="37.5">
      <c r="A27" s="832" t="s">
        <v>3567</v>
      </c>
      <c r="B27" s="832"/>
      <c r="C27" s="832"/>
      <c r="D27" s="833"/>
      <c r="E27" s="73"/>
      <c r="F27" s="73" t="s">
        <v>15</v>
      </c>
      <c r="G27" s="73" t="s">
        <v>16</v>
      </c>
      <c r="H27" s="30" t="s">
        <v>17</v>
      </c>
      <c r="I27" s="73" t="s">
        <v>18</v>
      </c>
      <c r="J27" s="73" t="s">
        <v>19</v>
      </c>
    </row>
    <row r="28" spans="1:10" s="64" customFormat="1" ht="47.25">
      <c r="A28" s="713" t="s">
        <v>3568</v>
      </c>
      <c r="B28" s="371" t="s">
        <v>3569</v>
      </c>
      <c r="C28" s="714" t="s">
        <v>3560</v>
      </c>
      <c r="D28" s="214" t="s">
        <v>3570</v>
      </c>
      <c r="E28" s="656"/>
      <c r="F28" s="261">
        <v>0</v>
      </c>
      <c r="G28" s="262" t="s">
        <v>2953</v>
      </c>
      <c r="H28" s="262">
        <v>174.19129899999999</v>
      </c>
      <c r="I28" s="262">
        <v>0</v>
      </c>
      <c r="J28" s="123" t="s">
        <v>801</v>
      </c>
    </row>
    <row r="29" spans="1:10" s="64" customFormat="1" ht="100.5">
      <c r="A29" s="713" t="s">
        <v>3571</v>
      </c>
      <c r="B29" s="371" t="s">
        <v>3572</v>
      </c>
      <c r="C29" s="714" t="s">
        <v>3560</v>
      </c>
      <c r="D29" s="214" t="s">
        <v>4048</v>
      </c>
      <c r="E29" s="656"/>
      <c r="F29" s="261">
        <v>0</v>
      </c>
      <c r="G29" s="262" t="s">
        <v>2953</v>
      </c>
      <c r="H29" s="262">
        <v>168.33330000000001</v>
      </c>
      <c r="I29" s="262">
        <v>0</v>
      </c>
      <c r="J29" s="123" t="s">
        <v>801</v>
      </c>
    </row>
    <row r="30" spans="1:10" s="64" customFormat="1" ht="69">
      <c r="A30" s="713" t="s">
        <v>3573</v>
      </c>
      <c r="B30" s="371" t="s">
        <v>3574</v>
      </c>
      <c r="C30" s="714" t="s">
        <v>3560</v>
      </c>
      <c r="D30" s="214" t="s">
        <v>4049</v>
      </c>
      <c r="E30" s="656"/>
      <c r="F30" s="261">
        <v>0</v>
      </c>
      <c r="G30" s="262" t="s">
        <v>2953</v>
      </c>
      <c r="H30" s="262">
        <v>435.98324700000001</v>
      </c>
      <c r="I30" s="262">
        <v>0</v>
      </c>
      <c r="J30" s="123" t="s">
        <v>801</v>
      </c>
    </row>
    <row r="31" spans="1:10" s="64" customFormat="1" ht="69">
      <c r="A31" s="713" t="s">
        <v>3575</v>
      </c>
      <c r="B31" s="371" t="s">
        <v>3576</v>
      </c>
      <c r="C31" s="714" t="s">
        <v>3560</v>
      </c>
      <c r="D31" s="214" t="s">
        <v>4050</v>
      </c>
      <c r="E31" s="656"/>
      <c r="F31" s="261">
        <v>0</v>
      </c>
      <c r="G31" s="262" t="s">
        <v>2953</v>
      </c>
      <c r="H31" s="262">
        <v>738.67499999999995</v>
      </c>
      <c r="I31" s="262">
        <v>0</v>
      </c>
      <c r="J31" s="123" t="s">
        <v>801</v>
      </c>
    </row>
    <row r="32" spans="1:10" s="64" customFormat="1" ht="69">
      <c r="A32" s="713" t="s">
        <v>3577</v>
      </c>
      <c r="B32" s="371" t="s">
        <v>4051</v>
      </c>
      <c r="C32" s="714" t="s">
        <v>3560</v>
      </c>
      <c r="D32" s="214" t="s">
        <v>4050</v>
      </c>
      <c r="E32" s="656"/>
      <c r="F32" s="261">
        <v>0</v>
      </c>
      <c r="G32" s="262" t="s">
        <v>2953</v>
      </c>
      <c r="H32" s="262">
        <v>1683.3330000000001</v>
      </c>
      <c r="I32" s="262">
        <v>0</v>
      </c>
      <c r="J32" s="123" t="s">
        <v>801</v>
      </c>
    </row>
    <row r="33" spans="1:10" s="74" customFormat="1" ht="37.5">
      <c r="A33" s="832" t="s">
        <v>3578</v>
      </c>
      <c r="B33" s="832"/>
      <c r="C33" s="832"/>
      <c r="D33" s="833"/>
      <c r="E33" s="73"/>
      <c r="F33" s="73" t="s">
        <v>15</v>
      </c>
      <c r="G33" s="73" t="s">
        <v>16</v>
      </c>
      <c r="H33" s="30" t="s">
        <v>17</v>
      </c>
      <c r="I33" s="73" t="s">
        <v>18</v>
      </c>
      <c r="J33" s="73" t="s">
        <v>19</v>
      </c>
    </row>
    <row r="34" spans="1:10" s="64" customFormat="1" ht="47.25">
      <c r="A34" s="713" t="s">
        <v>4699</v>
      </c>
      <c r="B34" s="371" t="s">
        <v>3579</v>
      </c>
      <c r="C34" s="714" t="s">
        <v>3560</v>
      </c>
      <c r="D34" s="214" t="s">
        <v>3570</v>
      </c>
      <c r="E34" s="656"/>
      <c r="F34" s="261">
        <v>0</v>
      </c>
      <c r="G34" s="262" t="s">
        <v>2953</v>
      </c>
      <c r="H34" s="262">
        <v>210.079958</v>
      </c>
      <c r="I34" s="262">
        <v>0</v>
      </c>
      <c r="J34" s="123" t="s">
        <v>801</v>
      </c>
    </row>
    <row r="35" spans="1:10" s="64" customFormat="1" ht="100.5">
      <c r="A35" s="713" t="s">
        <v>3580</v>
      </c>
      <c r="B35" s="371" t="s">
        <v>3581</v>
      </c>
      <c r="C35" s="714" t="s">
        <v>3560</v>
      </c>
      <c r="D35" s="214" t="s">
        <v>4048</v>
      </c>
      <c r="E35" s="656"/>
      <c r="F35" s="261">
        <v>0</v>
      </c>
      <c r="G35" s="262" t="s">
        <v>2953</v>
      </c>
      <c r="H35" s="262">
        <v>275.625</v>
      </c>
      <c r="I35" s="262">
        <v>0</v>
      </c>
      <c r="J35" s="123" t="s">
        <v>801</v>
      </c>
    </row>
    <row r="36" spans="1:10" s="64" customFormat="1" ht="69">
      <c r="A36" s="713" t="s">
        <v>3582</v>
      </c>
      <c r="B36" s="371" t="s">
        <v>3583</v>
      </c>
      <c r="C36" s="714" t="s">
        <v>3560</v>
      </c>
      <c r="D36" s="214" t="s">
        <v>4049</v>
      </c>
      <c r="E36" s="656"/>
      <c r="F36" s="261">
        <v>0</v>
      </c>
      <c r="G36" s="262" t="s">
        <v>2953</v>
      </c>
      <c r="H36" s="262">
        <v>519.54389700000002</v>
      </c>
      <c r="I36" s="262">
        <v>0</v>
      </c>
      <c r="J36" s="123" t="s">
        <v>801</v>
      </c>
    </row>
    <row r="37" spans="1:10" s="64" customFormat="1" ht="69">
      <c r="A37" s="713" t="s">
        <v>3584</v>
      </c>
      <c r="B37" s="371" t="s">
        <v>3585</v>
      </c>
      <c r="C37" s="714" t="s">
        <v>3560</v>
      </c>
      <c r="D37" s="214" t="s">
        <v>4050</v>
      </c>
      <c r="E37" s="656"/>
      <c r="F37" s="261">
        <v>0</v>
      </c>
      <c r="G37" s="262" t="s">
        <v>2953</v>
      </c>
      <c r="H37" s="262">
        <v>920.20500000000004</v>
      </c>
      <c r="I37" s="262">
        <v>0</v>
      </c>
      <c r="J37" s="123" t="s">
        <v>801</v>
      </c>
    </row>
    <row r="38" spans="1:10" s="64" customFormat="1" ht="69">
      <c r="A38" s="713" t="s">
        <v>3586</v>
      </c>
      <c r="B38" s="371" t="s">
        <v>4052</v>
      </c>
      <c r="C38" s="714" t="s">
        <v>3560</v>
      </c>
      <c r="D38" s="214" t="s">
        <v>4050</v>
      </c>
      <c r="E38" s="82"/>
      <c r="F38" s="261">
        <v>0</v>
      </c>
      <c r="G38" s="262" t="s">
        <v>2953</v>
      </c>
      <c r="H38" s="262">
        <v>1800</v>
      </c>
      <c r="I38" s="262">
        <v>0</v>
      </c>
      <c r="J38" s="123" t="s">
        <v>801</v>
      </c>
    </row>
    <row r="39" spans="1:10" s="74" customFormat="1" ht="37.5">
      <c r="A39" s="832" t="s">
        <v>3587</v>
      </c>
      <c r="B39" s="832"/>
      <c r="C39" s="832"/>
      <c r="D39" s="833"/>
      <c r="E39" s="73"/>
      <c r="F39" s="73" t="s">
        <v>15</v>
      </c>
      <c r="G39" s="73" t="s">
        <v>16</v>
      </c>
      <c r="H39" s="30" t="s">
        <v>17</v>
      </c>
      <c r="I39" s="73" t="s">
        <v>18</v>
      </c>
      <c r="J39" s="73" t="s">
        <v>19</v>
      </c>
    </row>
    <row r="40" spans="1:10" s="64" customFormat="1" ht="69">
      <c r="A40" s="713" t="s">
        <v>3588</v>
      </c>
      <c r="B40" s="371" t="s">
        <v>4053</v>
      </c>
      <c r="C40" s="714" t="s">
        <v>3560</v>
      </c>
      <c r="D40" s="214" t="s">
        <v>4038</v>
      </c>
      <c r="E40" s="656"/>
      <c r="F40" s="261">
        <v>0</v>
      </c>
      <c r="G40" s="262" t="s">
        <v>2953</v>
      </c>
      <c r="H40" s="262">
        <v>2091.3187499999999</v>
      </c>
      <c r="I40" s="262">
        <v>0</v>
      </c>
      <c r="J40" s="123" t="s">
        <v>801</v>
      </c>
    </row>
    <row r="41" spans="1:10" s="64" customFormat="1" ht="69">
      <c r="A41" s="713" t="s">
        <v>3589</v>
      </c>
      <c r="B41" s="371" t="s">
        <v>4054</v>
      </c>
      <c r="C41" s="714" t="s">
        <v>3560</v>
      </c>
      <c r="D41" s="214" t="s">
        <v>4039</v>
      </c>
      <c r="E41" s="656"/>
      <c r="F41" s="261">
        <v>0</v>
      </c>
      <c r="G41" s="262" t="s">
        <v>2953</v>
      </c>
      <c r="H41" s="262">
        <v>5414.6812499999996</v>
      </c>
      <c r="I41" s="262">
        <v>0</v>
      </c>
      <c r="J41" s="123" t="s">
        <v>801</v>
      </c>
    </row>
    <row r="42" spans="1:10" s="64" customFormat="1" ht="28.5">
      <c r="A42" s="868" t="s">
        <v>2479</v>
      </c>
      <c r="B42" s="868"/>
      <c r="C42" s="868"/>
      <c r="D42" s="868"/>
      <c r="F42" s="261"/>
      <c r="G42" s="262"/>
      <c r="H42" s="262"/>
      <c r="I42" s="262"/>
    </row>
    <row r="43" spans="1:10" s="74" customFormat="1" ht="37.5">
      <c r="A43" s="832" t="s">
        <v>3590</v>
      </c>
      <c r="B43" s="832"/>
      <c r="C43" s="832"/>
      <c r="D43" s="833"/>
      <c r="E43" s="73"/>
      <c r="F43" s="73" t="s">
        <v>15</v>
      </c>
      <c r="G43" s="73" t="s">
        <v>16</v>
      </c>
      <c r="H43" s="30" t="s">
        <v>17</v>
      </c>
      <c r="I43" s="73" t="s">
        <v>18</v>
      </c>
      <c r="J43" s="73" t="s">
        <v>19</v>
      </c>
    </row>
    <row r="44" spans="1:10" s="64" customFormat="1" ht="47.25">
      <c r="A44" s="713" t="s">
        <v>3591</v>
      </c>
      <c r="B44" s="371" t="s">
        <v>3592</v>
      </c>
      <c r="C44" s="714" t="s">
        <v>3560</v>
      </c>
      <c r="D44" s="214" t="s">
        <v>3570</v>
      </c>
      <c r="E44" s="656"/>
      <c r="F44" s="261">
        <v>0</v>
      </c>
      <c r="G44" s="262" t="s">
        <v>2953</v>
      </c>
      <c r="H44" s="262">
        <v>477.93190499999997</v>
      </c>
      <c r="I44" s="262">
        <v>0</v>
      </c>
      <c r="J44" s="123" t="s">
        <v>801</v>
      </c>
    </row>
    <row r="45" spans="1:10" s="64" customFormat="1" ht="100.5">
      <c r="A45" s="713" t="s">
        <v>3593</v>
      </c>
      <c r="B45" s="371" t="s">
        <v>3594</v>
      </c>
      <c r="C45" s="714" t="s">
        <v>3560</v>
      </c>
      <c r="D45" s="214" t="s">
        <v>4048</v>
      </c>
      <c r="E45" s="656"/>
      <c r="F45" s="261">
        <v>0</v>
      </c>
      <c r="G45" s="262" t="s">
        <v>2953</v>
      </c>
      <c r="H45" s="262">
        <v>392.77769999999998</v>
      </c>
      <c r="I45" s="262">
        <v>0</v>
      </c>
      <c r="J45" s="123" t="s">
        <v>801</v>
      </c>
    </row>
    <row r="46" spans="1:10" s="64" customFormat="1" ht="69">
      <c r="A46" s="713" t="s">
        <v>3595</v>
      </c>
      <c r="B46" s="371" t="s">
        <v>4055</v>
      </c>
      <c r="C46" s="714" t="s">
        <v>3560</v>
      </c>
      <c r="D46" s="214" t="s">
        <v>4038</v>
      </c>
      <c r="E46" s="656"/>
      <c r="F46" s="261">
        <v>0</v>
      </c>
      <c r="G46" s="262" t="s">
        <v>2953</v>
      </c>
      <c r="H46" s="262">
        <v>785.55539999999996</v>
      </c>
      <c r="I46" s="262">
        <v>0</v>
      </c>
      <c r="J46" s="123" t="s">
        <v>801</v>
      </c>
    </row>
    <row r="47" spans="1:10" s="64" customFormat="1" ht="69">
      <c r="A47" s="713" t="s">
        <v>3596</v>
      </c>
      <c r="B47" s="371" t="s">
        <v>4056</v>
      </c>
      <c r="C47" s="714" t="s">
        <v>3560</v>
      </c>
      <c r="D47" s="214" t="s">
        <v>4039</v>
      </c>
      <c r="E47" s="656"/>
      <c r="F47" s="261">
        <v>0</v>
      </c>
      <c r="G47" s="262" t="s">
        <v>2953</v>
      </c>
      <c r="H47" s="262">
        <v>953.88869999999997</v>
      </c>
      <c r="I47" s="262">
        <v>0</v>
      </c>
      <c r="J47" s="123" t="s">
        <v>801</v>
      </c>
    </row>
    <row r="48" spans="1:10" s="74" customFormat="1" ht="37.5">
      <c r="A48" s="832" t="s">
        <v>3597</v>
      </c>
      <c r="B48" s="832"/>
      <c r="C48" s="832"/>
      <c r="D48" s="833"/>
      <c r="E48" s="73"/>
      <c r="F48" s="73" t="s">
        <v>15</v>
      </c>
      <c r="G48" s="73" t="s">
        <v>16</v>
      </c>
      <c r="H48" s="30" t="s">
        <v>17</v>
      </c>
      <c r="I48" s="73" t="s">
        <v>18</v>
      </c>
      <c r="J48" s="73" t="s">
        <v>19</v>
      </c>
    </row>
    <row r="49" spans="1:10" s="64" customFormat="1" ht="47.25">
      <c r="A49" s="713" t="s">
        <v>3591</v>
      </c>
      <c r="B49" s="371" t="s">
        <v>3592</v>
      </c>
      <c r="C49" s="714" t="s">
        <v>3560</v>
      </c>
      <c r="D49" s="214" t="s">
        <v>3570</v>
      </c>
      <c r="E49" s="656"/>
      <c r="F49" s="261">
        <v>0</v>
      </c>
      <c r="G49" s="262" t="s">
        <v>2953</v>
      </c>
      <c r="H49" s="262">
        <v>477.93190499999997</v>
      </c>
      <c r="I49" s="262">
        <v>0</v>
      </c>
      <c r="J49" s="123" t="s">
        <v>801</v>
      </c>
    </row>
    <row r="50" spans="1:10" s="64" customFormat="1" ht="94.5">
      <c r="A50" s="713" t="s">
        <v>3593</v>
      </c>
      <c r="B50" s="371" t="s">
        <v>3594</v>
      </c>
      <c r="C50" s="714" t="s">
        <v>3560</v>
      </c>
      <c r="D50" s="214" t="s">
        <v>4057</v>
      </c>
      <c r="E50" s="656"/>
      <c r="F50" s="261">
        <v>0</v>
      </c>
      <c r="G50" s="262" t="s">
        <v>2953</v>
      </c>
      <c r="H50" s="262">
        <v>392.77769999999998</v>
      </c>
      <c r="I50" s="262">
        <v>0</v>
      </c>
      <c r="J50" s="123" t="s">
        <v>801</v>
      </c>
    </row>
    <row r="51" spans="1:10" s="64" customFormat="1" ht="69">
      <c r="A51" s="713" t="s">
        <v>3598</v>
      </c>
      <c r="B51" s="371" t="s">
        <v>4058</v>
      </c>
      <c r="C51" s="714" t="s">
        <v>3560</v>
      </c>
      <c r="D51" s="214" t="s">
        <v>4038</v>
      </c>
      <c r="E51" s="656"/>
      <c r="F51" s="261">
        <v>0</v>
      </c>
      <c r="G51" s="262" t="s">
        <v>2953</v>
      </c>
      <c r="H51" s="262">
        <v>1066.1108999999999</v>
      </c>
      <c r="I51" s="262">
        <v>0</v>
      </c>
      <c r="J51" s="123" t="s">
        <v>801</v>
      </c>
    </row>
    <row r="52" spans="1:10" s="64" customFormat="1" ht="69">
      <c r="A52" s="713" t="s">
        <v>3599</v>
      </c>
      <c r="B52" s="371" t="s">
        <v>4059</v>
      </c>
      <c r="C52" s="714" t="s">
        <v>3560</v>
      </c>
      <c r="D52" s="214" t="s">
        <v>4039</v>
      </c>
      <c r="E52" s="83"/>
      <c r="F52" s="261">
        <v>0</v>
      </c>
      <c r="G52" s="262" t="s">
        <v>2953</v>
      </c>
      <c r="H52" s="262">
        <v>1402.7774999999999</v>
      </c>
      <c r="I52" s="262">
        <v>0</v>
      </c>
      <c r="J52" s="123" t="s">
        <v>801</v>
      </c>
    </row>
    <row r="53" spans="1:10" s="74" customFormat="1" ht="37.5">
      <c r="A53" s="832" t="s">
        <v>4060</v>
      </c>
      <c r="B53" s="832"/>
      <c r="C53" s="832"/>
      <c r="D53" s="833"/>
      <c r="E53" s="73"/>
      <c r="F53" s="73" t="s">
        <v>15</v>
      </c>
      <c r="G53" s="73" t="s">
        <v>16</v>
      </c>
      <c r="H53" s="30" t="s">
        <v>17</v>
      </c>
      <c r="I53" s="73" t="s">
        <v>18</v>
      </c>
      <c r="J53" s="73" t="s">
        <v>19</v>
      </c>
    </row>
    <row r="54" spans="1:10" s="64" customFormat="1" ht="50.25">
      <c r="A54" s="713" t="s">
        <v>4061</v>
      </c>
      <c r="B54" s="371" t="s">
        <v>4062</v>
      </c>
      <c r="C54" s="714" t="s">
        <v>3560</v>
      </c>
      <c r="D54" s="214" t="s">
        <v>4063</v>
      </c>
      <c r="E54" s="656"/>
      <c r="F54" s="261">
        <v>0</v>
      </c>
      <c r="G54" s="262" t="s">
        <v>2953</v>
      </c>
      <c r="H54" s="262">
        <v>2344.9499999999998</v>
      </c>
      <c r="I54" s="262">
        <v>0</v>
      </c>
      <c r="J54" s="123" t="s">
        <v>801</v>
      </c>
    </row>
    <row r="55" spans="1:10" s="74" customFormat="1" ht="37.5">
      <c r="A55" s="832" t="s">
        <v>4064</v>
      </c>
      <c r="B55" s="832"/>
      <c r="C55" s="832"/>
      <c r="D55" s="833"/>
      <c r="E55" s="73"/>
      <c r="F55" s="73" t="s">
        <v>15</v>
      </c>
      <c r="G55" s="73" t="s">
        <v>16</v>
      </c>
      <c r="H55" s="30" t="s">
        <v>17</v>
      </c>
      <c r="I55" s="73" t="s">
        <v>18</v>
      </c>
      <c r="J55" s="73" t="s">
        <v>19</v>
      </c>
    </row>
    <row r="56" spans="1:10" s="64" customFormat="1" ht="94.5">
      <c r="A56" s="713" t="s">
        <v>4065</v>
      </c>
      <c r="B56" s="371" t="s">
        <v>4066</v>
      </c>
      <c r="C56" s="714" t="s">
        <v>3560</v>
      </c>
      <c r="D56" s="214" t="s">
        <v>4057</v>
      </c>
      <c r="E56" s="656"/>
      <c r="F56" s="261">
        <v>0</v>
      </c>
      <c r="G56" s="262" t="s">
        <v>2953</v>
      </c>
      <c r="H56" s="262">
        <v>719.34430199999997</v>
      </c>
      <c r="I56" s="262">
        <v>0</v>
      </c>
      <c r="J56" s="123" t="s">
        <v>801</v>
      </c>
    </row>
    <row r="57" spans="1:10" s="64" customFormat="1" ht="50.25">
      <c r="A57" s="713" t="s">
        <v>4067</v>
      </c>
      <c r="B57" s="371" t="s">
        <v>4068</v>
      </c>
      <c r="C57" s="714" t="s">
        <v>3560</v>
      </c>
      <c r="D57" s="214" t="s">
        <v>4063</v>
      </c>
      <c r="E57" s="656"/>
      <c r="F57" s="261">
        <v>0</v>
      </c>
      <c r="G57" s="262" t="s">
        <v>2953</v>
      </c>
      <c r="H57" s="262">
        <v>2184.966234</v>
      </c>
      <c r="I57" s="262">
        <v>0</v>
      </c>
      <c r="J57" s="123" t="s">
        <v>801</v>
      </c>
    </row>
    <row r="58" spans="1:10" s="64" customFormat="1" ht="50.25">
      <c r="A58" s="713" t="s">
        <v>4069</v>
      </c>
      <c r="B58" s="371" t="s">
        <v>4070</v>
      </c>
      <c r="C58" s="714" t="s">
        <v>3560</v>
      </c>
      <c r="D58" s="214" t="s">
        <v>4042</v>
      </c>
      <c r="E58" s="656"/>
      <c r="F58" s="261">
        <v>0</v>
      </c>
      <c r="G58" s="262" t="s">
        <v>2953</v>
      </c>
      <c r="H58" s="262">
        <v>2110.562915</v>
      </c>
      <c r="I58" s="262">
        <v>0</v>
      </c>
      <c r="J58" s="123" t="s">
        <v>801</v>
      </c>
    </row>
    <row r="59" spans="1:10" s="64" customFormat="1" ht="50.25">
      <c r="A59" s="713" t="s">
        <v>4071</v>
      </c>
      <c r="B59" s="371" t="s">
        <v>4072</v>
      </c>
      <c r="C59" s="714" t="s">
        <v>3560</v>
      </c>
      <c r="D59" s="214" t="s">
        <v>4042</v>
      </c>
      <c r="E59" s="656"/>
      <c r="F59" s="261">
        <v>0</v>
      </c>
      <c r="G59" s="262" t="s">
        <v>2953</v>
      </c>
      <c r="H59" s="262">
        <v>1907.7773999999999</v>
      </c>
      <c r="I59" s="262">
        <v>0</v>
      </c>
      <c r="J59" s="123" t="s">
        <v>801</v>
      </c>
    </row>
    <row r="60" spans="1:10" s="74" customFormat="1" ht="37.5">
      <c r="A60" s="832" t="s">
        <v>4073</v>
      </c>
      <c r="B60" s="832"/>
      <c r="C60" s="832"/>
      <c r="D60" s="833"/>
      <c r="E60" s="73"/>
      <c r="F60" s="73" t="s">
        <v>15</v>
      </c>
      <c r="G60" s="73" t="s">
        <v>16</v>
      </c>
      <c r="H60" s="30" t="s">
        <v>17</v>
      </c>
      <c r="I60" s="73" t="s">
        <v>18</v>
      </c>
      <c r="J60" s="73" t="s">
        <v>19</v>
      </c>
    </row>
    <row r="61" spans="1:10" s="64" customFormat="1" ht="69">
      <c r="A61" s="713" t="s">
        <v>4074</v>
      </c>
      <c r="B61" s="371" t="s">
        <v>4075</v>
      </c>
      <c r="C61" s="714" t="s">
        <v>3560</v>
      </c>
      <c r="D61" s="214" t="s">
        <v>4038</v>
      </c>
      <c r="E61" s="656"/>
      <c r="F61" s="261">
        <v>0</v>
      </c>
      <c r="G61" s="262" t="s">
        <v>2953</v>
      </c>
      <c r="H61" s="262">
        <v>1215.927537</v>
      </c>
      <c r="I61" s="262">
        <v>0</v>
      </c>
      <c r="J61" s="123" t="s">
        <v>801</v>
      </c>
    </row>
    <row r="62" spans="1:10" s="64" customFormat="1" ht="28.5">
      <c r="A62" s="868" t="s">
        <v>4122</v>
      </c>
      <c r="B62" s="868"/>
      <c r="C62" s="868"/>
      <c r="D62" s="868"/>
      <c r="F62" s="261"/>
      <c r="G62" s="262"/>
      <c r="H62" s="262"/>
      <c r="I62" s="262"/>
    </row>
    <row r="63" spans="1:10" s="74" customFormat="1" ht="37.5">
      <c r="A63" s="832" t="s">
        <v>4123</v>
      </c>
      <c r="B63" s="832"/>
      <c r="C63" s="832"/>
      <c r="D63" s="833"/>
      <c r="E63" s="73"/>
      <c r="F63" s="73" t="s">
        <v>15</v>
      </c>
      <c r="G63" s="73" t="s">
        <v>16</v>
      </c>
      <c r="H63" s="30" t="s">
        <v>17</v>
      </c>
      <c r="I63" s="73" t="s">
        <v>18</v>
      </c>
      <c r="J63" s="73" t="s">
        <v>19</v>
      </c>
    </row>
    <row r="64" spans="1:10" s="64" customFormat="1" ht="31.5">
      <c r="A64" s="714" t="s">
        <v>3869</v>
      </c>
      <c r="B64" s="714" t="s">
        <v>4124</v>
      </c>
      <c r="C64" s="714" t="s">
        <v>3560</v>
      </c>
      <c r="D64" s="714" t="s">
        <v>4125</v>
      </c>
      <c r="E64" s="656"/>
      <c r="F64" s="261">
        <v>0</v>
      </c>
      <c r="G64" s="262" t="s">
        <v>2953</v>
      </c>
      <c r="H64" s="262">
        <v>79.655317999999994</v>
      </c>
      <c r="I64" s="262">
        <v>0</v>
      </c>
      <c r="J64" s="123" t="s">
        <v>801</v>
      </c>
    </row>
    <row r="65" spans="1:10" s="74" customFormat="1" ht="37.5">
      <c r="A65" s="832" t="s">
        <v>4126</v>
      </c>
      <c r="B65" s="832"/>
      <c r="C65" s="832"/>
      <c r="D65" s="833"/>
      <c r="E65" s="73"/>
      <c r="F65" s="73" t="s">
        <v>15</v>
      </c>
      <c r="G65" s="73" t="s">
        <v>16</v>
      </c>
      <c r="H65" s="30" t="s">
        <v>17</v>
      </c>
      <c r="I65" s="73" t="s">
        <v>18</v>
      </c>
      <c r="J65" s="73" t="s">
        <v>19</v>
      </c>
    </row>
    <row r="66" spans="1:10" s="64" customFormat="1" ht="31.5">
      <c r="A66" s="714" t="s">
        <v>3164</v>
      </c>
      <c r="B66" s="746" t="s">
        <v>4127</v>
      </c>
      <c r="C66" s="714" t="s">
        <v>3560</v>
      </c>
      <c r="D66" s="714" t="s">
        <v>4125</v>
      </c>
      <c r="E66" s="656"/>
      <c r="F66" s="261">
        <v>0</v>
      </c>
      <c r="G66" s="262" t="s">
        <v>2953</v>
      </c>
      <c r="H66" s="262">
        <v>225.00551100000001</v>
      </c>
      <c r="I66" s="262">
        <v>0</v>
      </c>
      <c r="J66" s="123" t="s">
        <v>801</v>
      </c>
    </row>
    <row r="67" spans="1:10" s="74" customFormat="1" ht="37.5">
      <c r="A67" s="832" t="s">
        <v>4128</v>
      </c>
      <c r="B67" s="832"/>
      <c r="C67" s="832"/>
      <c r="D67" s="833"/>
      <c r="E67" s="73"/>
      <c r="F67" s="73" t="s">
        <v>15</v>
      </c>
      <c r="G67" s="73" t="s">
        <v>16</v>
      </c>
      <c r="H67" s="30" t="s">
        <v>17</v>
      </c>
      <c r="I67" s="73" t="s">
        <v>18</v>
      </c>
      <c r="J67" s="73" t="s">
        <v>19</v>
      </c>
    </row>
    <row r="68" spans="1:10" s="64" customFormat="1" ht="31.5">
      <c r="A68" s="714" t="s">
        <v>3168</v>
      </c>
      <c r="B68" s="746" t="s">
        <v>4129</v>
      </c>
      <c r="C68" s="714" t="s">
        <v>3560</v>
      </c>
      <c r="D68" s="714" t="s">
        <v>4125</v>
      </c>
      <c r="E68" s="656"/>
      <c r="F68" s="261">
        <v>0</v>
      </c>
      <c r="G68" s="262" t="s">
        <v>2953</v>
      </c>
      <c r="H68" s="262">
        <v>300.19438500000001</v>
      </c>
      <c r="I68" s="262">
        <v>0</v>
      </c>
      <c r="J68" s="123" t="s">
        <v>801</v>
      </c>
    </row>
    <row r="69" spans="1:10" s="74" customFormat="1" ht="37.5">
      <c r="A69" s="832" t="s">
        <v>4130</v>
      </c>
      <c r="B69" s="832"/>
      <c r="C69" s="832"/>
      <c r="D69" s="833"/>
      <c r="E69" s="73"/>
      <c r="F69" s="73" t="s">
        <v>15</v>
      </c>
      <c r="G69" s="73" t="s">
        <v>16</v>
      </c>
      <c r="H69" s="30" t="s">
        <v>17</v>
      </c>
      <c r="I69" s="73" t="s">
        <v>18</v>
      </c>
      <c r="J69" s="73" t="s">
        <v>19</v>
      </c>
    </row>
    <row r="70" spans="1:10" s="64" customFormat="1" ht="31.5">
      <c r="A70" s="365" t="s">
        <v>3171</v>
      </c>
      <c r="B70" s="366" t="s">
        <v>4131</v>
      </c>
      <c r="C70" s="714" t="s">
        <v>3560</v>
      </c>
      <c r="D70" s="714" t="s">
        <v>4125</v>
      </c>
      <c r="E70" s="656"/>
      <c r="F70" s="261">
        <v>0</v>
      </c>
      <c r="G70" s="262" t="s">
        <v>2953</v>
      </c>
      <c r="H70" s="262">
        <v>412.416585</v>
      </c>
      <c r="I70" s="262">
        <v>0</v>
      </c>
      <c r="J70" s="123" t="s">
        <v>801</v>
      </c>
    </row>
    <row r="71" spans="1:10" s="74" customFormat="1" ht="18.75">
      <c r="A71" s="832" t="s">
        <v>4132</v>
      </c>
      <c r="B71" s="832"/>
      <c r="C71" s="832"/>
      <c r="D71" s="833"/>
      <c r="E71" s="73"/>
      <c r="F71" s="73" t="s">
        <v>15</v>
      </c>
      <c r="G71" s="73" t="s">
        <v>16</v>
      </c>
      <c r="H71" s="30" t="s">
        <v>17</v>
      </c>
      <c r="I71" s="73" t="s">
        <v>18</v>
      </c>
      <c r="J71" s="73" t="s">
        <v>19</v>
      </c>
    </row>
    <row r="72" spans="1:10" s="64" customFormat="1" ht="31.5">
      <c r="A72" s="365" t="s">
        <v>3174</v>
      </c>
      <c r="B72" s="366" t="s">
        <v>4133</v>
      </c>
      <c r="C72" s="714" t="s">
        <v>3560</v>
      </c>
      <c r="D72" s="714" t="s">
        <v>4125</v>
      </c>
      <c r="E72" s="656"/>
      <c r="F72" s="261">
        <v>0</v>
      </c>
      <c r="G72" s="262" t="s">
        <v>2953</v>
      </c>
      <c r="H72" s="262">
        <v>563.625</v>
      </c>
      <c r="I72" s="262">
        <v>0</v>
      </c>
      <c r="J72" s="123" t="s">
        <v>801</v>
      </c>
    </row>
    <row r="73" spans="1:10" s="64" customFormat="1" ht="20.25" customHeight="1">
      <c r="A73" s="848"/>
      <c r="B73" s="848"/>
      <c r="C73" s="848"/>
      <c r="D73" s="848"/>
      <c r="G73"/>
    </row>
  </sheetData>
  <mergeCells count="24">
    <mergeCell ref="A39:D39"/>
    <mergeCell ref="A42:D42"/>
    <mergeCell ref="A43:D43"/>
    <mergeCell ref="A48:D48"/>
    <mergeCell ref="A9:D9"/>
    <mergeCell ref="A12:D12"/>
    <mergeCell ref="A13:D13"/>
    <mergeCell ref="A21:D21"/>
    <mergeCell ref="A33:D33"/>
    <mergeCell ref="A16:D16"/>
    <mergeCell ref="A20:D20"/>
    <mergeCell ref="A24:D24"/>
    <mergeCell ref="A26:D26"/>
    <mergeCell ref="A27:D27"/>
    <mergeCell ref="A53:D53"/>
    <mergeCell ref="A55:D55"/>
    <mergeCell ref="A60:D60"/>
    <mergeCell ref="A62:D62"/>
    <mergeCell ref="A63:D63"/>
    <mergeCell ref="A65:D65"/>
    <mergeCell ref="A67:D67"/>
    <mergeCell ref="A69:D69"/>
    <mergeCell ref="A71:D71"/>
    <mergeCell ref="A73:D73"/>
  </mergeCells>
  <hyperlinks>
    <hyperlink ref="B5" r:id="rId1" xr:uid="{00000000-0004-0000-1500-000000000000}"/>
    <hyperlink ref="B6" r:id="rId2" xr:uid="{00000000-0004-0000-1500-000001000000}"/>
    <hyperlink ref="B8" r:id="rId3" xr:uid="{00000000-0004-0000-1500-000002000000}"/>
  </hyperlinks>
  <pageMargins left="0.7" right="0.7" top="0.75" bottom="0.75" header="0.3" footer="0.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11"/>
  <sheetViews>
    <sheetView topLeftCell="A10" zoomScale="75" zoomScaleNormal="75" workbookViewId="0">
      <selection activeCell="F20" sqref="F20"/>
    </sheetView>
  </sheetViews>
  <sheetFormatPr baseColWidth="10" defaultRowHeight="15"/>
  <cols>
    <col min="1" max="1" width="20.85546875" bestFit="1" customWidth="1"/>
    <col min="2" max="2" width="72.85546875" customWidth="1"/>
    <col min="3" max="3" width="22.28515625" customWidth="1"/>
    <col min="4" max="4" width="18.5703125" customWidth="1"/>
    <col min="5" max="5" width="15.140625" customWidth="1"/>
    <col min="6" max="6" width="18.85546875" bestFit="1" customWidth="1"/>
    <col min="7" max="7" width="10.5703125" bestFit="1" customWidth="1"/>
    <col min="8" max="8" width="16.42578125" bestFit="1" customWidth="1"/>
    <col min="9" max="9" width="28.5703125" bestFit="1" customWidth="1"/>
    <col min="10" max="10" width="9.140625" bestFit="1" customWidth="1"/>
  </cols>
  <sheetData>
    <row r="1" spans="1:10" s="56" customFormat="1" ht="27" customHeight="1">
      <c r="A1" s="52"/>
      <c r="B1" s="53"/>
      <c r="C1" s="54"/>
      <c r="D1" s="55"/>
      <c r="E1" s="55"/>
    </row>
    <row r="2" spans="1:10" s="56" customFormat="1" ht="12.75" customHeight="1">
      <c r="A2" s="52"/>
      <c r="B2" s="57"/>
    </row>
    <row r="3" spans="1:10" s="56" customFormat="1" ht="18.75" customHeight="1">
      <c r="A3" s="58" t="s">
        <v>242</v>
      </c>
      <c r="B3" s="98" t="s">
        <v>3104</v>
      </c>
    </row>
    <row r="4" spans="1:10" s="56" customFormat="1" ht="13.5" customHeight="1">
      <c r="A4" s="58" t="s">
        <v>244</v>
      </c>
      <c r="B4" s="128">
        <v>6068</v>
      </c>
    </row>
    <row r="5" spans="1:10" s="56" customFormat="1" ht="18.75">
      <c r="A5" s="58" t="s">
        <v>246</v>
      </c>
      <c r="B5" s="128">
        <v>3045924287</v>
      </c>
    </row>
    <row r="6" spans="1:10" s="56" customFormat="1" ht="18.75">
      <c r="A6" s="58" t="s">
        <v>247</v>
      </c>
      <c r="B6" s="129" t="s">
        <v>3105</v>
      </c>
    </row>
    <row r="7" spans="1:10" s="56" customFormat="1" ht="18.75">
      <c r="A7" s="58" t="s">
        <v>249</v>
      </c>
      <c r="B7" s="129" t="s">
        <v>3106</v>
      </c>
    </row>
    <row r="8" spans="1:10" s="56" customFormat="1" ht="18.75">
      <c r="A8" s="58" t="s">
        <v>251</v>
      </c>
      <c r="B8" s="129" t="s">
        <v>3107</v>
      </c>
    </row>
    <row r="9" spans="1:10" s="56" customFormat="1" ht="12.75" customHeight="1">
      <c r="A9" s="61"/>
      <c r="B9" s="128"/>
      <c r="C9" s="63"/>
      <c r="D9" s="63"/>
      <c r="E9" s="63"/>
    </row>
    <row r="10" spans="1:10" s="64" customFormat="1" ht="18.75">
      <c r="A10" s="808"/>
      <c r="B10" s="809"/>
      <c r="C10" s="809"/>
      <c r="D10" s="809"/>
      <c r="E10" s="595"/>
    </row>
    <row r="11" spans="1:10" s="64" customFormat="1" ht="12.75">
      <c r="A11" s="65"/>
      <c r="B11" s="65"/>
      <c r="C11" s="65"/>
      <c r="D11" s="65"/>
      <c r="E11" s="220"/>
    </row>
    <row r="12" spans="1:10" s="64" customFormat="1" ht="18.75">
      <c r="A12" s="66" t="s">
        <v>9</v>
      </c>
      <c r="B12" s="66" t="s">
        <v>10</v>
      </c>
      <c r="C12" s="66" t="s">
        <v>11</v>
      </c>
      <c r="D12" s="67" t="s">
        <v>12</v>
      </c>
      <c r="E12" s="67"/>
    </row>
    <row r="13" spans="1:10" s="64" customFormat="1" ht="18.75">
      <c r="A13" s="99"/>
      <c r="B13" s="101"/>
      <c r="C13" s="101"/>
      <c r="D13" s="99"/>
      <c r="E13" s="99"/>
      <c r="I13" s="70" t="s">
        <v>14</v>
      </c>
    </row>
    <row r="14" spans="1:10" s="74" customFormat="1" ht="18.75">
      <c r="A14" s="810" t="s">
        <v>3108</v>
      </c>
      <c r="B14" s="810"/>
      <c r="C14" s="810"/>
      <c r="D14" s="811"/>
      <c r="E14" s="611"/>
      <c r="F14" s="73" t="s">
        <v>15</v>
      </c>
      <c r="G14" s="73" t="s">
        <v>16</v>
      </c>
      <c r="H14" s="73" t="s">
        <v>17</v>
      </c>
      <c r="I14" s="73" t="s">
        <v>18</v>
      </c>
      <c r="J14" s="73" t="s">
        <v>19</v>
      </c>
    </row>
    <row r="15" spans="1:10" s="64" customFormat="1" ht="63">
      <c r="A15" s="75" t="s">
        <v>3109</v>
      </c>
      <c r="B15" s="32" t="s">
        <v>3110</v>
      </c>
      <c r="C15" s="76" t="s">
        <v>614</v>
      </c>
      <c r="D15" s="77"/>
      <c r="E15" s="77"/>
      <c r="F15" s="261">
        <v>360</v>
      </c>
      <c r="G15" s="262" t="s">
        <v>2953</v>
      </c>
      <c r="H15" s="262">
        <v>51.519981999999999</v>
      </c>
      <c r="I15" s="262">
        <v>0</v>
      </c>
      <c r="J15" s="83" t="s">
        <v>801</v>
      </c>
    </row>
    <row r="16" spans="1:10" s="64" customFormat="1" ht="63">
      <c r="A16" s="75" t="s">
        <v>3111</v>
      </c>
      <c r="B16" s="32" t="s">
        <v>3112</v>
      </c>
      <c r="C16" s="76" t="s">
        <v>3113</v>
      </c>
      <c r="D16" s="77"/>
      <c r="E16" s="77"/>
      <c r="F16" s="261">
        <v>360</v>
      </c>
      <c r="G16" s="262" t="s">
        <v>2953</v>
      </c>
      <c r="H16" s="262">
        <v>91.9893</v>
      </c>
      <c r="I16" s="262">
        <v>0</v>
      </c>
      <c r="J16" s="83" t="s">
        <v>801</v>
      </c>
    </row>
    <row r="17" spans="1:10" s="64" customFormat="1" ht="28.5">
      <c r="A17" s="75" t="s">
        <v>3849</v>
      </c>
      <c r="B17" s="32" t="s">
        <v>3850</v>
      </c>
      <c r="C17" s="76" t="s">
        <v>3114</v>
      </c>
      <c r="D17" s="77"/>
      <c r="E17" s="77"/>
      <c r="F17" s="261">
        <v>0</v>
      </c>
      <c r="G17" s="262" t="s">
        <v>2953</v>
      </c>
      <c r="H17" s="262">
        <v>28.9575</v>
      </c>
      <c r="I17" s="262">
        <v>0</v>
      </c>
      <c r="J17" s="83" t="s">
        <v>801</v>
      </c>
    </row>
    <row r="18" spans="1:10" s="64" customFormat="1" ht="94.5">
      <c r="A18" s="75" t="s">
        <v>3115</v>
      </c>
      <c r="B18" s="32" t="s">
        <v>3116</v>
      </c>
      <c r="C18" s="76" t="s">
        <v>614</v>
      </c>
      <c r="D18" s="77" t="s">
        <v>4692</v>
      </c>
      <c r="E18" s="77"/>
      <c r="F18" s="261">
        <v>360</v>
      </c>
      <c r="G18" s="262" t="s">
        <v>2953</v>
      </c>
      <c r="H18" s="262">
        <v>100.239964</v>
      </c>
      <c r="I18" s="262">
        <v>0</v>
      </c>
      <c r="J18" s="83" t="s">
        <v>801</v>
      </c>
    </row>
    <row r="19" spans="1:10" s="64" customFormat="1" ht="31.5">
      <c r="A19" s="75" t="s">
        <v>3851</v>
      </c>
      <c r="B19" s="32" t="s">
        <v>3852</v>
      </c>
      <c r="C19" s="76" t="s">
        <v>3114</v>
      </c>
      <c r="D19" s="77"/>
      <c r="E19" s="77"/>
      <c r="F19" s="261">
        <v>0</v>
      </c>
      <c r="G19" s="262" t="s">
        <v>2953</v>
      </c>
      <c r="H19" s="262">
        <v>26.324999999999999</v>
      </c>
      <c r="I19" s="262">
        <v>0</v>
      </c>
      <c r="J19" s="83" t="s">
        <v>801</v>
      </c>
    </row>
    <row r="20" spans="1:10" s="64" customFormat="1" ht="157.5">
      <c r="A20" s="75" t="s">
        <v>3117</v>
      </c>
      <c r="B20" s="32" t="s">
        <v>3118</v>
      </c>
      <c r="C20" s="76" t="s">
        <v>614</v>
      </c>
      <c r="D20" s="77" t="s">
        <v>4692</v>
      </c>
      <c r="E20" s="77"/>
      <c r="F20" s="261">
        <v>360</v>
      </c>
      <c r="G20" s="262" t="s">
        <v>2953</v>
      </c>
      <c r="H20" s="262">
        <v>208.31992600000001</v>
      </c>
      <c r="I20" s="262">
        <v>0</v>
      </c>
      <c r="J20" s="83" t="s">
        <v>801</v>
      </c>
    </row>
    <row r="21" spans="1:10" s="64" customFormat="1" ht="31.5">
      <c r="A21" s="75" t="s">
        <v>3853</v>
      </c>
      <c r="B21" s="32" t="s">
        <v>3854</v>
      </c>
      <c r="C21" s="76" t="s">
        <v>3114</v>
      </c>
      <c r="D21" s="77"/>
      <c r="E21" s="77"/>
      <c r="F21" s="261">
        <v>0</v>
      </c>
      <c r="G21" s="262" t="s">
        <v>2953</v>
      </c>
      <c r="H21" s="262">
        <v>26.324999999999999</v>
      </c>
      <c r="I21" s="262">
        <v>0</v>
      </c>
      <c r="J21" s="83" t="s">
        <v>801</v>
      </c>
    </row>
    <row r="22" spans="1:10" s="64" customFormat="1" ht="157.5">
      <c r="A22" s="75" t="s">
        <v>3119</v>
      </c>
      <c r="B22" s="32" t="s">
        <v>3120</v>
      </c>
      <c r="C22" s="76" t="s">
        <v>3113</v>
      </c>
      <c r="D22" s="77"/>
      <c r="E22" s="77"/>
      <c r="F22" s="261">
        <v>360</v>
      </c>
      <c r="G22" s="262" t="s">
        <v>2953</v>
      </c>
      <c r="H22" s="262">
        <v>238.43547000000001</v>
      </c>
      <c r="I22" s="262">
        <v>0</v>
      </c>
      <c r="J22" s="83" t="s">
        <v>801</v>
      </c>
    </row>
    <row r="23" spans="1:10" s="64" customFormat="1" ht="31.5">
      <c r="A23" s="75" t="s">
        <v>3853</v>
      </c>
      <c r="B23" s="32" t="s">
        <v>3854</v>
      </c>
      <c r="C23" s="76" t="s">
        <v>3114</v>
      </c>
      <c r="D23" s="77"/>
      <c r="E23" s="77"/>
      <c r="F23" s="261">
        <v>0</v>
      </c>
      <c r="G23" s="262" t="s">
        <v>2953</v>
      </c>
      <c r="H23" s="262">
        <v>26.324999999999999</v>
      </c>
      <c r="I23" s="262">
        <v>0</v>
      </c>
      <c r="J23" s="83" t="s">
        <v>801</v>
      </c>
    </row>
    <row r="24" spans="1:10" s="64" customFormat="1" ht="126">
      <c r="A24" s="75" t="s">
        <v>3121</v>
      </c>
      <c r="B24" s="32" t="s">
        <v>3122</v>
      </c>
      <c r="C24" s="76" t="s">
        <v>3113</v>
      </c>
      <c r="D24" s="77"/>
      <c r="E24" s="77"/>
      <c r="F24" s="261">
        <v>360</v>
      </c>
      <c r="G24" s="262" t="s">
        <v>2953</v>
      </c>
      <c r="H24" s="262">
        <v>300.47100399999999</v>
      </c>
      <c r="I24" s="262">
        <v>0</v>
      </c>
      <c r="J24" s="83" t="s">
        <v>801</v>
      </c>
    </row>
    <row r="25" spans="1:10" s="64" customFormat="1" ht="31.5">
      <c r="A25" s="75" t="s">
        <v>3853</v>
      </c>
      <c r="B25" s="32" t="s">
        <v>3854</v>
      </c>
      <c r="C25" s="76" t="s">
        <v>3114</v>
      </c>
      <c r="D25" s="77"/>
      <c r="E25" s="77"/>
      <c r="F25" s="261">
        <v>0</v>
      </c>
      <c r="G25" s="262" t="s">
        <v>2953</v>
      </c>
      <c r="H25" s="262">
        <v>26.324999999999999</v>
      </c>
      <c r="I25" s="262">
        <v>0</v>
      </c>
      <c r="J25" s="83" t="s">
        <v>801</v>
      </c>
    </row>
    <row r="26" spans="1:10" s="64" customFormat="1" ht="18.75">
      <c r="A26" s="807" t="s">
        <v>3123</v>
      </c>
      <c r="B26" s="807"/>
      <c r="C26" s="807"/>
      <c r="D26" s="807"/>
      <c r="E26" s="738"/>
      <c r="F26" s="738"/>
      <c r="G26" s="738"/>
      <c r="H26" s="738"/>
      <c r="I26" s="738"/>
      <c r="J26" s="738"/>
    </row>
    <row r="27" spans="1:10" s="64" customFormat="1" ht="18.75">
      <c r="A27" s="810" t="s">
        <v>3124</v>
      </c>
      <c r="B27" s="810"/>
      <c r="C27" s="810"/>
      <c r="D27" s="811"/>
      <c r="E27" s="736"/>
      <c r="F27" s="73" t="s">
        <v>15</v>
      </c>
      <c r="G27" s="73" t="s">
        <v>16</v>
      </c>
      <c r="H27" s="73" t="s">
        <v>17</v>
      </c>
      <c r="I27" s="73" t="s">
        <v>18</v>
      </c>
      <c r="J27" s="73" t="s">
        <v>19</v>
      </c>
    </row>
    <row r="28" spans="1:10" s="64" customFormat="1" ht="89.25">
      <c r="A28" s="87" t="s">
        <v>3125</v>
      </c>
      <c r="B28" s="91" t="s">
        <v>3126</v>
      </c>
      <c r="C28" s="89" t="s">
        <v>614</v>
      </c>
      <c r="D28" s="77" t="s">
        <v>4692</v>
      </c>
      <c r="E28" s="90"/>
      <c r="F28" s="261">
        <v>360</v>
      </c>
      <c r="G28" s="262" t="s">
        <v>2953</v>
      </c>
      <c r="H28" s="262">
        <v>186.04437799999999</v>
      </c>
      <c r="I28" s="262">
        <v>0</v>
      </c>
      <c r="J28" s="83" t="s">
        <v>801</v>
      </c>
    </row>
    <row r="29" spans="1:10" s="64" customFormat="1" ht="31.5">
      <c r="A29" s="75" t="s">
        <v>3855</v>
      </c>
      <c r="B29" s="32" t="s">
        <v>3856</v>
      </c>
      <c r="C29" s="76" t="s">
        <v>3114</v>
      </c>
      <c r="D29" s="77"/>
      <c r="E29" s="77"/>
      <c r="F29" s="261">
        <v>0</v>
      </c>
      <c r="G29" s="262" t="s">
        <v>2953</v>
      </c>
      <c r="H29" s="262">
        <v>28.9575</v>
      </c>
      <c r="I29" s="262">
        <v>0</v>
      </c>
      <c r="J29" s="83" t="s">
        <v>801</v>
      </c>
    </row>
    <row r="30" spans="1:10" s="64" customFormat="1" ht="89.25">
      <c r="A30" s="87" t="s">
        <v>3127</v>
      </c>
      <c r="B30" s="91" t="s">
        <v>3128</v>
      </c>
      <c r="C30" s="89" t="s">
        <v>614</v>
      </c>
      <c r="D30" s="90"/>
      <c r="E30" s="90"/>
      <c r="F30" s="261">
        <v>360</v>
      </c>
      <c r="G30" s="262" t="s">
        <v>2953</v>
      </c>
      <c r="H30" s="262">
        <v>372.71097800000001</v>
      </c>
      <c r="I30" s="262">
        <v>0</v>
      </c>
      <c r="J30" s="83" t="s">
        <v>801</v>
      </c>
    </row>
    <row r="31" spans="1:10" s="64" customFormat="1" ht="31.5">
      <c r="A31" s="75" t="s">
        <v>3855</v>
      </c>
      <c r="B31" s="32" t="s">
        <v>3856</v>
      </c>
      <c r="C31" s="76" t="s">
        <v>3114</v>
      </c>
      <c r="D31" s="77"/>
      <c r="E31" s="77"/>
      <c r="F31" s="261">
        <v>0</v>
      </c>
      <c r="G31" s="262" t="s">
        <v>2953</v>
      </c>
      <c r="H31" s="262">
        <v>28.9575</v>
      </c>
      <c r="I31" s="262">
        <v>0</v>
      </c>
      <c r="J31" s="83" t="s">
        <v>801</v>
      </c>
    </row>
    <row r="32" spans="1:10" s="74" customFormat="1" ht="18.75">
      <c r="A32" s="810" t="s">
        <v>3129</v>
      </c>
      <c r="B32" s="810"/>
      <c r="C32" s="810"/>
      <c r="D32" s="811"/>
      <c r="E32" s="736"/>
      <c r="F32" s="73" t="s">
        <v>15</v>
      </c>
      <c r="G32" s="73" t="s">
        <v>16</v>
      </c>
      <c r="H32" s="73" t="s">
        <v>17</v>
      </c>
      <c r="I32" s="73" t="s">
        <v>18</v>
      </c>
      <c r="J32" s="73" t="s">
        <v>19</v>
      </c>
    </row>
    <row r="33" spans="1:10" s="64" customFormat="1" ht="30">
      <c r="A33" s="87" t="s">
        <v>3130</v>
      </c>
      <c r="B33" s="88" t="s">
        <v>3131</v>
      </c>
      <c r="C33" s="89" t="s">
        <v>841</v>
      </c>
      <c r="D33" s="77" t="s">
        <v>4692</v>
      </c>
      <c r="E33" s="90"/>
      <c r="F33" s="261">
        <v>360</v>
      </c>
      <c r="G33" s="262" t="s">
        <v>2953</v>
      </c>
      <c r="H33" s="262">
        <v>156.05327800000001</v>
      </c>
      <c r="I33" s="262">
        <v>0</v>
      </c>
      <c r="J33" s="83" t="s">
        <v>801</v>
      </c>
    </row>
    <row r="34" spans="1:10" s="64" customFormat="1" ht="28.5">
      <c r="A34" s="87" t="s">
        <v>3857</v>
      </c>
      <c r="B34" s="88" t="s">
        <v>3858</v>
      </c>
      <c r="C34" s="89" t="s">
        <v>3114</v>
      </c>
      <c r="D34" s="90"/>
      <c r="E34" s="90"/>
      <c r="F34" s="261">
        <v>0</v>
      </c>
      <c r="G34" s="262" t="s">
        <v>2953</v>
      </c>
      <c r="H34" s="262">
        <v>29.835000000000001</v>
      </c>
      <c r="I34" s="262">
        <v>0</v>
      </c>
      <c r="J34" s="83" t="s">
        <v>801</v>
      </c>
    </row>
    <row r="35" spans="1:10" s="64" customFormat="1" ht="30">
      <c r="A35" s="87" t="s">
        <v>3132</v>
      </c>
      <c r="B35" s="88" t="s">
        <v>3133</v>
      </c>
      <c r="C35" s="89" t="s">
        <v>841</v>
      </c>
      <c r="D35" s="77" t="s">
        <v>4692</v>
      </c>
      <c r="E35" s="90"/>
      <c r="F35" s="261">
        <v>360</v>
      </c>
      <c r="G35" s="262" t="s">
        <v>2953</v>
      </c>
      <c r="H35" s="262">
        <v>291.82211799999999</v>
      </c>
      <c r="I35" s="262">
        <v>0</v>
      </c>
      <c r="J35" s="83" t="s">
        <v>801</v>
      </c>
    </row>
    <row r="36" spans="1:10" s="64" customFormat="1" ht="28.5">
      <c r="A36" s="87" t="s">
        <v>3859</v>
      </c>
      <c r="B36" s="88" t="s">
        <v>3860</v>
      </c>
      <c r="C36" s="89" t="s">
        <v>3114</v>
      </c>
      <c r="D36" s="90"/>
      <c r="E36" s="90"/>
      <c r="F36" s="261">
        <v>0</v>
      </c>
      <c r="G36" s="262" t="s">
        <v>2953</v>
      </c>
      <c r="H36" s="262">
        <v>47.384999999999998</v>
      </c>
      <c r="I36" s="262">
        <v>0</v>
      </c>
      <c r="J36" s="83" t="s">
        <v>801</v>
      </c>
    </row>
    <row r="37" spans="1:10" s="64" customFormat="1" ht="30">
      <c r="A37" s="87" t="s">
        <v>3134</v>
      </c>
      <c r="B37" s="88" t="s">
        <v>3135</v>
      </c>
      <c r="C37" s="89" t="s">
        <v>841</v>
      </c>
      <c r="D37" s="77" t="s">
        <v>4692</v>
      </c>
      <c r="E37" s="90"/>
      <c r="F37" s="261">
        <v>360</v>
      </c>
      <c r="G37" s="262" t="s">
        <v>2953</v>
      </c>
      <c r="H37" s="262">
        <v>642.69310399999995</v>
      </c>
      <c r="I37" s="262">
        <v>0</v>
      </c>
      <c r="J37" s="83" t="s">
        <v>801</v>
      </c>
    </row>
    <row r="38" spans="1:10" s="64" customFormat="1" ht="28.5">
      <c r="A38" s="87" t="s">
        <v>3861</v>
      </c>
      <c r="B38" s="91" t="s">
        <v>3862</v>
      </c>
      <c r="C38" s="89" t="s">
        <v>3114</v>
      </c>
      <c r="D38" s="90"/>
      <c r="E38" s="90"/>
      <c r="F38" s="261">
        <v>0</v>
      </c>
      <c r="G38" s="262" t="s">
        <v>2953</v>
      </c>
      <c r="H38" s="262">
        <v>60.397987999999998</v>
      </c>
      <c r="I38" s="262">
        <v>0</v>
      </c>
      <c r="J38" s="83" t="s">
        <v>801</v>
      </c>
    </row>
    <row r="39" spans="1:10" s="64" customFormat="1" ht="30">
      <c r="A39" s="87" t="s">
        <v>3136</v>
      </c>
      <c r="B39" s="88" t="s">
        <v>3137</v>
      </c>
      <c r="C39" s="89" t="s">
        <v>841</v>
      </c>
      <c r="D39" s="77" t="s">
        <v>4692</v>
      </c>
      <c r="E39" s="90"/>
      <c r="F39" s="261">
        <v>360</v>
      </c>
      <c r="G39" s="262" t="s">
        <v>2953</v>
      </c>
      <c r="H39" s="262">
        <v>273.09323599999999</v>
      </c>
      <c r="I39" s="262">
        <v>0</v>
      </c>
      <c r="J39" s="83" t="s">
        <v>801</v>
      </c>
    </row>
    <row r="40" spans="1:10" s="64" customFormat="1" ht="28.5">
      <c r="A40" s="87" t="s">
        <v>3863</v>
      </c>
      <c r="B40" s="88" t="s">
        <v>3864</v>
      </c>
      <c r="C40" s="89" t="s">
        <v>3114</v>
      </c>
      <c r="D40" s="90"/>
      <c r="E40" s="90"/>
      <c r="F40" s="261">
        <v>0</v>
      </c>
      <c r="G40" s="262" t="s">
        <v>2953</v>
      </c>
      <c r="H40" s="262">
        <v>29.835000000000001</v>
      </c>
      <c r="I40" s="262">
        <v>0</v>
      </c>
      <c r="J40" s="83" t="s">
        <v>801</v>
      </c>
    </row>
    <row r="41" spans="1:10" s="64" customFormat="1" ht="38.25">
      <c r="A41" s="87" t="s">
        <v>3138</v>
      </c>
      <c r="B41" s="88" t="s">
        <v>3139</v>
      </c>
      <c r="C41" s="89" t="s">
        <v>841</v>
      </c>
      <c r="D41" s="77" t="s">
        <v>4692</v>
      </c>
      <c r="E41" s="90"/>
      <c r="F41" s="261">
        <v>360</v>
      </c>
      <c r="G41" s="262" t="s">
        <v>2953</v>
      </c>
      <c r="H41" s="262">
        <v>689.09842100000003</v>
      </c>
      <c r="I41" s="262">
        <v>0</v>
      </c>
      <c r="J41" s="83" t="s">
        <v>801</v>
      </c>
    </row>
    <row r="42" spans="1:10" s="64" customFormat="1" ht="28.5">
      <c r="A42" s="87" t="s">
        <v>3865</v>
      </c>
      <c r="B42" s="91" t="s">
        <v>3866</v>
      </c>
      <c r="C42" s="89" t="s">
        <v>3114</v>
      </c>
      <c r="D42" s="90"/>
      <c r="E42" s="90"/>
      <c r="F42" s="261">
        <v>0</v>
      </c>
      <c r="G42" s="262" t="s">
        <v>2953</v>
      </c>
      <c r="H42" s="262">
        <v>47.384999999999998</v>
      </c>
      <c r="I42" s="262">
        <v>0</v>
      </c>
      <c r="J42" s="83" t="s">
        <v>801</v>
      </c>
    </row>
    <row r="43" spans="1:10" s="64" customFormat="1" ht="38.25">
      <c r="A43" s="87" t="s">
        <v>3140</v>
      </c>
      <c r="B43" s="88" t="s">
        <v>3141</v>
      </c>
      <c r="C43" s="89" t="s">
        <v>3113</v>
      </c>
      <c r="D43" s="77" t="s">
        <v>4692</v>
      </c>
      <c r="E43" s="90"/>
      <c r="F43" s="261">
        <v>360</v>
      </c>
      <c r="G43" s="262" t="s">
        <v>2953</v>
      </c>
      <c r="H43" s="262">
        <v>752.20417599999996</v>
      </c>
      <c r="I43" s="262">
        <v>0</v>
      </c>
      <c r="J43" s="83" t="s">
        <v>801</v>
      </c>
    </row>
    <row r="44" spans="1:10" s="64" customFormat="1" ht="28.5">
      <c r="A44" s="87" t="s">
        <v>3865</v>
      </c>
      <c r="B44" s="91" t="s">
        <v>3866</v>
      </c>
      <c r="C44" s="89" t="s">
        <v>3114</v>
      </c>
      <c r="D44" s="90"/>
      <c r="E44" s="90"/>
      <c r="F44" s="261">
        <v>0</v>
      </c>
      <c r="G44" s="262" t="s">
        <v>2953</v>
      </c>
      <c r="H44" s="262">
        <v>47.384999999999998</v>
      </c>
      <c r="I44" s="262">
        <v>0</v>
      </c>
      <c r="J44" s="83" t="s">
        <v>801</v>
      </c>
    </row>
    <row r="45" spans="1:10" s="64" customFormat="1" ht="38.25">
      <c r="A45" s="87" t="s">
        <v>3142</v>
      </c>
      <c r="B45" s="148" t="s">
        <v>3143</v>
      </c>
      <c r="C45" s="89" t="s">
        <v>841</v>
      </c>
      <c r="D45" s="77" t="s">
        <v>4692</v>
      </c>
      <c r="E45" s="93"/>
      <c r="F45" s="261">
        <v>360</v>
      </c>
      <c r="G45" s="262" t="s">
        <v>2953</v>
      </c>
      <c r="H45" s="262">
        <v>992.31964600000003</v>
      </c>
      <c r="I45" s="262">
        <v>0</v>
      </c>
      <c r="J45" s="83" t="s">
        <v>801</v>
      </c>
    </row>
    <row r="46" spans="1:10" s="64" customFormat="1" ht="28.5">
      <c r="A46" s="87" t="s">
        <v>3867</v>
      </c>
      <c r="B46" s="92" t="s">
        <v>3868</v>
      </c>
      <c r="C46" s="89" t="s">
        <v>3114</v>
      </c>
      <c r="D46" s="90"/>
      <c r="E46" s="90"/>
      <c r="F46" s="261">
        <v>0</v>
      </c>
      <c r="G46" s="262" t="s">
        <v>2953</v>
      </c>
      <c r="H46" s="262">
        <v>60.547499999999999</v>
      </c>
      <c r="I46" s="262">
        <v>0</v>
      </c>
      <c r="J46" s="83" t="s">
        <v>801</v>
      </c>
    </row>
    <row r="47" spans="1:10" s="64" customFormat="1" ht="18.75">
      <c r="A47" s="810" t="s">
        <v>3144</v>
      </c>
      <c r="B47" s="810"/>
      <c r="C47" s="810"/>
      <c r="D47" s="811"/>
      <c r="E47" s="736"/>
      <c r="F47" s="73" t="s">
        <v>15</v>
      </c>
      <c r="G47" s="73" t="s">
        <v>16</v>
      </c>
      <c r="H47" s="73" t="s">
        <v>17</v>
      </c>
      <c r="I47" s="73" t="s">
        <v>18</v>
      </c>
      <c r="J47" s="73" t="s">
        <v>19</v>
      </c>
    </row>
    <row r="48" spans="1:10" s="64" customFormat="1" ht="63.75">
      <c r="A48" s="87" t="s">
        <v>3145</v>
      </c>
      <c r="B48" s="148" t="s">
        <v>3146</v>
      </c>
      <c r="C48" s="89" t="s">
        <v>614</v>
      </c>
      <c r="D48" s="90"/>
      <c r="E48" s="90"/>
      <c r="F48" s="261">
        <v>360</v>
      </c>
      <c r="G48" s="262" t="s">
        <v>2953</v>
      </c>
      <c r="H48" s="262">
        <v>895.25301400000001</v>
      </c>
      <c r="I48" s="262">
        <v>0</v>
      </c>
      <c r="J48" s="83" t="s">
        <v>801</v>
      </c>
    </row>
    <row r="49" spans="1:10" s="64" customFormat="1" ht="28.5">
      <c r="A49" s="87" t="s">
        <v>3869</v>
      </c>
      <c r="B49" s="92" t="s">
        <v>3870</v>
      </c>
      <c r="C49" s="89" t="s">
        <v>3114</v>
      </c>
      <c r="D49" s="90"/>
      <c r="E49" s="90"/>
      <c r="F49" s="261">
        <v>0</v>
      </c>
      <c r="G49" s="262" t="s">
        <v>2953</v>
      </c>
      <c r="H49" s="262">
        <v>79.655317999999994</v>
      </c>
      <c r="I49" s="262">
        <v>0</v>
      </c>
      <c r="J49" s="83" t="s">
        <v>801</v>
      </c>
    </row>
    <row r="50" spans="1:10" s="64" customFormat="1" ht="63.75">
      <c r="A50" s="87" t="s">
        <v>3147</v>
      </c>
      <c r="B50" s="148" t="s">
        <v>3148</v>
      </c>
      <c r="C50" s="89" t="s">
        <v>614</v>
      </c>
      <c r="D50" s="90"/>
      <c r="E50" s="90"/>
      <c r="F50" s="261">
        <v>360</v>
      </c>
      <c r="G50" s="262" t="s">
        <v>2953</v>
      </c>
      <c r="H50" s="262">
        <v>1425.9522669999999</v>
      </c>
      <c r="I50" s="262">
        <v>0</v>
      </c>
      <c r="J50" s="83" t="s">
        <v>801</v>
      </c>
    </row>
    <row r="51" spans="1:10" s="64" customFormat="1" ht="28.5">
      <c r="A51" s="87" t="s">
        <v>3869</v>
      </c>
      <c r="B51" s="92" t="s">
        <v>3870</v>
      </c>
      <c r="C51" s="89" t="s">
        <v>3114</v>
      </c>
      <c r="D51" s="90"/>
      <c r="E51" s="90"/>
      <c r="F51" s="261">
        <v>0</v>
      </c>
      <c r="G51" s="262" t="s">
        <v>2953</v>
      </c>
      <c r="H51" s="262">
        <v>79.655317999999994</v>
      </c>
      <c r="I51" s="262">
        <v>0</v>
      </c>
      <c r="J51" s="83" t="s">
        <v>801</v>
      </c>
    </row>
    <row r="52" spans="1:10" s="64" customFormat="1" ht="28.5">
      <c r="A52" s="87" t="s">
        <v>3869</v>
      </c>
      <c r="B52" s="92" t="s">
        <v>3870</v>
      </c>
      <c r="C52" s="89" t="s">
        <v>3114</v>
      </c>
      <c r="D52" s="90"/>
      <c r="E52" s="90"/>
      <c r="F52" s="261">
        <v>0</v>
      </c>
      <c r="G52" s="262" t="s">
        <v>2953</v>
      </c>
      <c r="H52" s="262">
        <v>79.655317999999994</v>
      </c>
      <c r="I52" s="262">
        <v>0</v>
      </c>
      <c r="J52" s="83" t="s">
        <v>801</v>
      </c>
    </row>
    <row r="53" spans="1:10" s="64" customFormat="1" ht="63.75">
      <c r="A53" s="87" t="s">
        <v>3149</v>
      </c>
      <c r="B53" s="148" t="s">
        <v>3150</v>
      </c>
      <c r="C53" s="89" t="s">
        <v>3113</v>
      </c>
      <c r="D53" s="90"/>
      <c r="E53" s="90"/>
      <c r="F53" s="261">
        <v>360</v>
      </c>
      <c r="G53" s="262" t="s">
        <v>2953</v>
      </c>
      <c r="H53" s="262">
        <v>2216.7778750000002</v>
      </c>
      <c r="I53" s="262">
        <v>0</v>
      </c>
      <c r="J53" s="83" t="s">
        <v>801</v>
      </c>
    </row>
    <row r="54" spans="1:10" s="64" customFormat="1" ht="28.5">
      <c r="A54" s="87" t="s">
        <v>3869</v>
      </c>
      <c r="B54" s="92" t="s">
        <v>3870</v>
      </c>
      <c r="C54" s="89" t="s">
        <v>3114</v>
      </c>
      <c r="D54" s="90"/>
      <c r="E54" s="90"/>
      <c r="F54" s="261">
        <v>0</v>
      </c>
      <c r="G54" s="262" t="s">
        <v>2953</v>
      </c>
      <c r="H54" s="262">
        <v>79.655317999999994</v>
      </c>
      <c r="I54" s="262">
        <v>0</v>
      </c>
      <c r="J54" s="83" t="s">
        <v>801</v>
      </c>
    </row>
    <row r="55" spans="1:10" s="64" customFormat="1" ht="18.75">
      <c r="A55" s="810" t="s">
        <v>3151</v>
      </c>
      <c r="B55" s="810"/>
      <c r="C55" s="810"/>
      <c r="D55" s="811"/>
      <c r="E55" s="736"/>
      <c r="F55" s="73" t="s">
        <v>15</v>
      </c>
      <c r="G55" s="73" t="s">
        <v>16</v>
      </c>
      <c r="H55" s="73" t="s">
        <v>17</v>
      </c>
      <c r="I55" s="73" t="s">
        <v>18</v>
      </c>
      <c r="J55" s="73" t="s">
        <v>19</v>
      </c>
    </row>
    <row r="56" spans="1:10" s="64" customFormat="1" ht="28.5">
      <c r="A56" s="87" t="s">
        <v>3152</v>
      </c>
      <c r="B56" s="148" t="s">
        <v>3153</v>
      </c>
      <c r="C56" s="89" t="s">
        <v>614</v>
      </c>
      <c r="D56" s="90"/>
      <c r="E56" s="90"/>
      <c r="F56" s="261">
        <v>360</v>
      </c>
      <c r="G56" s="262" t="s">
        <v>2953</v>
      </c>
      <c r="H56" s="262">
        <v>110.50662699999999</v>
      </c>
      <c r="I56" s="262">
        <v>0</v>
      </c>
      <c r="J56" s="83" t="s">
        <v>801</v>
      </c>
    </row>
    <row r="57" spans="1:10" s="64" customFormat="1" ht="28.5">
      <c r="A57" s="87" t="s">
        <v>3154</v>
      </c>
      <c r="B57" s="148" t="s">
        <v>3155</v>
      </c>
      <c r="C57" s="89" t="s">
        <v>614</v>
      </c>
      <c r="D57" s="90"/>
      <c r="E57" s="90"/>
      <c r="F57" s="261">
        <v>360</v>
      </c>
      <c r="G57" s="262" t="s">
        <v>2953</v>
      </c>
      <c r="H57" s="262">
        <v>391.77586000000002</v>
      </c>
      <c r="I57" s="262">
        <v>0</v>
      </c>
      <c r="J57" s="83" t="s">
        <v>801</v>
      </c>
    </row>
    <row r="58" spans="1:10" s="64" customFormat="1" ht="28.5">
      <c r="A58" s="87" t="s">
        <v>3156</v>
      </c>
      <c r="B58" s="148" t="s">
        <v>3157</v>
      </c>
      <c r="C58" s="89" t="s">
        <v>614</v>
      </c>
      <c r="D58" s="90"/>
      <c r="E58" s="90"/>
      <c r="F58" s="261">
        <v>360</v>
      </c>
      <c r="G58" s="262" t="s">
        <v>2953</v>
      </c>
      <c r="H58" s="262">
        <v>138.805284</v>
      </c>
      <c r="I58" s="262">
        <v>0</v>
      </c>
      <c r="J58" s="83" t="s">
        <v>801</v>
      </c>
    </row>
    <row r="59" spans="1:10" s="64" customFormat="1" ht="18.75">
      <c r="A59" s="807" t="s">
        <v>3158</v>
      </c>
      <c r="B59" s="807"/>
      <c r="C59" s="807"/>
      <c r="D59" s="807"/>
      <c r="E59" s="738"/>
      <c r="F59" s="738"/>
      <c r="G59" s="738"/>
      <c r="H59" s="738"/>
      <c r="I59" s="738"/>
      <c r="J59" s="738"/>
    </row>
    <row r="60" spans="1:10" s="64" customFormat="1" ht="18.75">
      <c r="A60" s="810" t="s">
        <v>3159</v>
      </c>
      <c r="B60" s="810"/>
      <c r="C60" s="810"/>
      <c r="D60" s="811"/>
      <c r="E60" s="736"/>
      <c r="F60" s="73" t="s">
        <v>15</v>
      </c>
      <c r="G60" s="73" t="s">
        <v>16</v>
      </c>
      <c r="H60" s="73" t="s">
        <v>17</v>
      </c>
      <c r="I60" s="73" t="s">
        <v>18</v>
      </c>
      <c r="J60" s="73" t="s">
        <v>19</v>
      </c>
    </row>
    <row r="61" spans="1:10" s="64" customFormat="1" ht="63.75">
      <c r="A61" s="87" t="s">
        <v>3160</v>
      </c>
      <c r="B61" s="92" t="s">
        <v>3161</v>
      </c>
      <c r="C61" s="89" t="s">
        <v>614</v>
      </c>
      <c r="D61" s="90"/>
      <c r="E61" s="90"/>
      <c r="F61" s="261">
        <v>360</v>
      </c>
      <c r="G61" s="262" t="s">
        <v>2953</v>
      </c>
      <c r="H61" s="262">
        <v>510.81761799999998</v>
      </c>
      <c r="I61" s="262">
        <v>0</v>
      </c>
      <c r="J61" s="83" t="s">
        <v>801</v>
      </c>
    </row>
    <row r="62" spans="1:10" s="64" customFormat="1" ht="28.5">
      <c r="A62" s="87" t="s">
        <v>3871</v>
      </c>
      <c r="B62" s="92" t="s">
        <v>3872</v>
      </c>
      <c r="C62" s="89" t="s">
        <v>3114</v>
      </c>
      <c r="D62" s="90"/>
      <c r="E62" s="90"/>
      <c r="F62" s="261">
        <v>0</v>
      </c>
      <c r="G62" s="262" t="s">
        <v>2953</v>
      </c>
      <c r="H62" s="262">
        <v>187.3125</v>
      </c>
      <c r="I62" s="262">
        <v>0</v>
      </c>
      <c r="J62" s="83" t="s">
        <v>801</v>
      </c>
    </row>
    <row r="63" spans="1:10" s="64" customFormat="1" ht="89.25">
      <c r="A63" s="87" t="s">
        <v>3162</v>
      </c>
      <c r="B63" s="148" t="s">
        <v>3163</v>
      </c>
      <c r="C63" s="89" t="s">
        <v>614</v>
      </c>
      <c r="D63" s="77" t="s">
        <v>4692</v>
      </c>
      <c r="E63" s="90"/>
      <c r="F63" s="261">
        <v>360</v>
      </c>
      <c r="G63" s="262" t="s">
        <v>2953</v>
      </c>
      <c r="H63" s="262">
        <v>518.31092599999999</v>
      </c>
      <c r="I63" s="262">
        <v>0</v>
      </c>
      <c r="J63" s="83" t="s">
        <v>801</v>
      </c>
    </row>
    <row r="64" spans="1:10" s="64" customFormat="1" ht="28.5">
      <c r="A64" s="87" t="s">
        <v>3164</v>
      </c>
      <c r="B64" s="148" t="s">
        <v>3165</v>
      </c>
      <c r="C64" s="89" t="s">
        <v>3114</v>
      </c>
      <c r="D64" s="90"/>
      <c r="E64" s="90"/>
      <c r="F64" s="261">
        <v>0</v>
      </c>
      <c r="G64" s="262" t="s">
        <v>2953</v>
      </c>
      <c r="H64" s="262">
        <v>225.00551100000001</v>
      </c>
      <c r="I64" s="262">
        <v>0</v>
      </c>
      <c r="J64" s="83" t="s">
        <v>801</v>
      </c>
    </row>
    <row r="65" spans="1:10" s="64" customFormat="1" ht="89.25">
      <c r="A65" s="87" t="s">
        <v>3166</v>
      </c>
      <c r="B65" s="148" t="s">
        <v>3167</v>
      </c>
      <c r="C65" s="89" t="s">
        <v>614</v>
      </c>
      <c r="D65" s="77" t="s">
        <v>4692</v>
      </c>
      <c r="E65" s="90"/>
      <c r="F65" s="261">
        <v>360</v>
      </c>
      <c r="G65" s="262" t="s">
        <v>2953</v>
      </c>
      <c r="H65" s="262">
        <v>746.66639999999995</v>
      </c>
      <c r="I65" s="262">
        <v>0</v>
      </c>
      <c r="J65" s="83" t="s">
        <v>801</v>
      </c>
    </row>
    <row r="66" spans="1:10" s="64" customFormat="1" ht="28.5">
      <c r="A66" s="87" t="s">
        <v>3168</v>
      </c>
      <c r="B66" s="148" t="s">
        <v>3165</v>
      </c>
      <c r="C66" s="89" t="s">
        <v>3114</v>
      </c>
      <c r="D66" s="90"/>
      <c r="E66" s="90"/>
      <c r="F66" s="261">
        <v>0</v>
      </c>
      <c r="G66" s="262" t="s">
        <v>2953</v>
      </c>
      <c r="H66" s="262">
        <v>300.19438500000001</v>
      </c>
      <c r="I66" s="262">
        <v>0</v>
      </c>
      <c r="J66" s="83" t="s">
        <v>801</v>
      </c>
    </row>
    <row r="67" spans="1:10" s="64" customFormat="1" ht="76.5">
      <c r="A67" s="87" t="s">
        <v>3169</v>
      </c>
      <c r="B67" s="148" t="s">
        <v>3170</v>
      </c>
      <c r="C67" s="89" t="s">
        <v>614</v>
      </c>
      <c r="D67" s="77" t="s">
        <v>4692</v>
      </c>
      <c r="E67" s="90"/>
      <c r="F67" s="261">
        <v>360</v>
      </c>
      <c r="G67" s="262" t="s">
        <v>2953</v>
      </c>
      <c r="H67" s="262">
        <v>995.18186700000001</v>
      </c>
      <c r="I67" s="262">
        <v>0</v>
      </c>
      <c r="J67" s="83" t="s">
        <v>801</v>
      </c>
    </row>
    <row r="68" spans="1:10" s="64" customFormat="1" ht="28.5">
      <c r="A68" s="87" t="s">
        <v>3171</v>
      </c>
      <c r="B68" s="148" t="s">
        <v>3165</v>
      </c>
      <c r="C68" s="89" t="s">
        <v>3114</v>
      </c>
      <c r="D68" s="90"/>
      <c r="E68" s="90"/>
      <c r="F68" s="261">
        <v>0</v>
      </c>
      <c r="G68" s="262" t="s">
        <v>2953</v>
      </c>
      <c r="H68" s="262">
        <v>412.416585</v>
      </c>
      <c r="I68" s="262">
        <v>0</v>
      </c>
      <c r="J68" s="83" t="s">
        <v>801</v>
      </c>
    </row>
    <row r="69" spans="1:10" s="64" customFormat="1" ht="76.5">
      <c r="A69" s="87" t="s">
        <v>3172</v>
      </c>
      <c r="B69" s="148" t="s">
        <v>3173</v>
      </c>
      <c r="C69" s="89" t="s">
        <v>614</v>
      </c>
      <c r="D69" s="77" t="s">
        <v>4692</v>
      </c>
      <c r="E69" s="90"/>
      <c r="F69" s="261">
        <v>360</v>
      </c>
      <c r="G69" s="262" t="s">
        <v>2953</v>
      </c>
      <c r="H69" s="262">
        <v>1781.4215859999999</v>
      </c>
      <c r="I69" s="262">
        <v>0</v>
      </c>
      <c r="J69" s="83" t="s">
        <v>801</v>
      </c>
    </row>
    <row r="70" spans="1:10" s="64" customFormat="1" ht="28.5">
      <c r="A70" s="87" t="s">
        <v>3174</v>
      </c>
      <c r="B70" s="148" t="s">
        <v>3165</v>
      </c>
      <c r="C70" s="89" t="s">
        <v>3114</v>
      </c>
      <c r="D70" s="90"/>
      <c r="E70" s="90"/>
      <c r="F70" s="261">
        <v>0</v>
      </c>
      <c r="G70" s="262" t="s">
        <v>2953</v>
      </c>
      <c r="H70" s="262">
        <v>563.625</v>
      </c>
      <c r="I70" s="262">
        <v>0</v>
      </c>
      <c r="J70" s="83" t="s">
        <v>801</v>
      </c>
    </row>
    <row r="71" spans="1:10" s="64" customFormat="1" ht="18.75">
      <c r="A71" s="810" t="s">
        <v>3175</v>
      </c>
      <c r="B71" s="810"/>
      <c r="C71" s="810"/>
      <c r="D71" s="811"/>
      <c r="E71" s="736"/>
      <c r="F71" s="73" t="s">
        <v>15</v>
      </c>
      <c r="G71" s="73" t="s">
        <v>16</v>
      </c>
      <c r="H71" s="73" t="s">
        <v>17</v>
      </c>
      <c r="I71" s="73" t="s">
        <v>18</v>
      </c>
      <c r="J71" s="73" t="s">
        <v>19</v>
      </c>
    </row>
    <row r="72" spans="1:10" s="64" customFormat="1" ht="63.75">
      <c r="A72" s="87" t="s">
        <v>3176</v>
      </c>
      <c r="B72" s="148" t="s">
        <v>3177</v>
      </c>
      <c r="C72" s="89" t="s">
        <v>614</v>
      </c>
      <c r="D72" s="93" t="s">
        <v>4693</v>
      </c>
      <c r="E72" s="90"/>
      <c r="F72" s="261">
        <v>360</v>
      </c>
      <c r="G72" s="262" t="s">
        <v>2953</v>
      </c>
      <c r="H72" s="262">
        <v>2652.084386</v>
      </c>
      <c r="I72" s="262">
        <v>0</v>
      </c>
      <c r="J72" s="83" t="s">
        <v>801</v>
      </c>
    </row>
    <row r="73" spans="1:10" s="64" customFormat="1" ht="28.5">
      <c r="A73" s="87" t="s">
        <v>3178</v>
      </c>
      <c r="B73" s="148" t="s">
        <v>3179</v>
      </c>
      <c r="C73" s="89" t="s">
        <v>3180</v>
      </c>
      <c r="D73" s="90"/>
      <c r="E73" s="90"/>
      <c r="F73" s="261">
        <v>0</v>
      </c>
      <c r="G73" s="262" t="s">
        <v>2953</v>
      </c>
      <c r="H73" s="262">
        <v>926.10248300000001</v>
      </c>
      <c r="I73" s="262">
        <v>0</v>
      </c>
      <c r="J73" s="83" t="s">
        <v>801</v>
      </c>
    </row>
    <row r="74" spans="1:10" s="64" customFormat="1" ht="38.25">
      <c r="A74" s="87" t="s">
        <v>3181</v>
      </c>
      <c r="B74" s="148" t="s">
        <v>3182</v>
      </c>
      <c r="C74" s="89" t="s">
        <v>614</v>
      </c>
      <c r="D74" s="93" t="s">
        <v>4693</v>
      </c>
      <c r="E74" s="90"/>
      <c r="F74" s="261">
        <v>360</v>
      </c>
      <c r="G74" s="262" t="s">
        <v>2953</v>
      </c>
      <c r="H74" s="262">
        <v>3908.7239370000002</v>
      </c>
      <c r="I74" s="262">
        <v>0</v>
      </c>
      <c r="J74" s="83" t="s">
        <v>801</v>
      </c>
    </row>
    <row r="75" spans="1:10" s="64" customFormat="1" ht="63.75">
      <c r="A75" s="87" t="s">
        <v>3183</v>
      </c>
      <c r="B75" s="148" t="s">
        <v>3184</v>
      </c>
      <c r="C75" s="89" t="s">
        <v>3113</v>
      </c>
      <c r="D75" s="90"/>
      <c r="E75" s="90"/>
      <c r="F75" s="261">
        <v>360</v>
      </c>
      <c r="G75" s="262" t="s">
        <v>2953</v>
      </c>
      <c r="H75" s="262">
        <v>3210.5908530000002</v>
      </c>
      <c r="I75" s="262">
        <v>0</v>
      </c>
      <c r="J75" s="83" t="s">
        <v>801</v>
      </c>
    </row>
    <row r="76" spans="1:10" s="64" customFormat="1" ht="51">
      <c r="A76" s="87" t="s">
        <v>3185</v>
      </c>
      <c r="B76" s="148" t="s">
        <v>3186</v>
      </c>
      <c r="C76" s="89" t="s">
        <v>3113</v>
      </c>
      <c r="D76" s="90"/>
      <c r="E76" s="90"/>
      <c r="F76" s="261">
        <v>360</v>
      </c>
      <c r="G76" s="262" t="s">
        <v>2953</v>
      </c>
      <c r="H76" s="262">
        <v>4886.1102549999996</v>
      </c>
      <c r="I76" s="262">
        <v>0</v>
      </c>
      <c r="J76" s="83" t="s">
        <v>801</v>
      </c>
    </row>
    <row r="77" spans="1:10" s="64" customFormat="1" ht="51">
      <c r="A77" s="87" t="s">
        <v>3187</v>
      </c>
      <c r="B77" s="148" t="s">
        <v>3188</v>
      </c>
      <c r="C77" s="89" t="s">
        <v>3113</v>
      </c>
      <c r="D77" s="77"/>
      <c r="E77" s="90"/>
      <c r="F77" s="261">
        <v>360</v>
      </c>
      <c r="G77" s="262" t="s">
        <v>2953</v>
      </c>
      <c r="H77" s="262">
        <v>994.93297800000005</v>
      </c>
      <c r="I77" s="262">
        <v>0</v>
      </c>
      <c r="J77" s="83" t="s">
        <v>801</v>
      </c>
    </row>
    <row r="78" spans="1:10" s="64" customFormat="1" ht="38.25">
      <c r="A78" s="87" t="s">
        <v>3189</v>
      </c>
      <c r="B78" s="148" t="s">
        <v>3190</v>
      </c>
      <c r="C78" s="89" t="s">
        <v>3113</v>
      </c>
      <c r="D78" s="77" t="s">
        <v>4692</v>
      </c>
      <c r="E78" s="90"/>
      <c r="F78" s="261">
        <v>360</v>
      </c>
      <c r="G78" s="262" t="s">
        <v>2953</v>
      </c>
      <c r="H78" s="262">
        <v>1268.710658</v>
      </c>
      <c r="I78" s="262">
        <v>0</v>
      </c>
      <c r="J78" s="83" t="s">
        <v>801</v>
      </c>
    </row>
    <row r="79" spans="1:10" s="64" customFormat="1" ht="38.25">
      <c r="A79" s="87" t="s">
        <v>3191</v>
      </c>
      <c r="B79" s="148" t="s">
        <v>3192</v>
      </c>
      <c r="C79" s="89" t="s">
        <v>3113</v>
      </c>
      <c r="D79" s="77" t="s">
        <v>4692</v>
      </c>
      <c r="E79" s="90"/>
      <c r="F79" s="261">
        <v>360</v>
      </c>
      <c r="G79" s="262" t="s">
        <v>2953</v>
      </c>
      <c r="H79" s="262">
        <v>2220.7103179999999</v>
      </c>
      <c r="I79" s="262">
        <v>0</v>
      </c>
      <c r="J79" s="83" t="s">
        <v>801</v>
      </c>
    </row>
    <row r="80" spans="1:10" s="64" customFormat="1" ht="51">
      <c r="A80" s="87" t="s">
        <v>3193</v>
      </c>
      <c r="B80" s="148" t="s">
        <v>3194</v>
      </c>
      <c r="C80" s="89" t="s">
        <v>3113</v>
      </c>
      <c r="D80" s="77" t="s">
        <v>4692</v>
      </c>
      <c r="E80" s="90"/>
      <c r="F80" s="261">
        <v>360</v>
      </c>
      <c r="G80" s="262" t="s">
        <v>2953</v>
      </c>
      <c r="H80" s="262">
        <v>1691.8216179999999</v>
      </c>
      <c r="I80" s="262">
        <v>0</v>
      </c>
      <c r="J80" s="83" t="s">
        <v>801</v>
      </c>
    </row>
    <row r="81" spans="1:10" s="64" customFormat="1" ht="28.5">
      <c r="A81" s="87" t="s">
        <v>3195</v>
      </c>
      <c r="B81" s="148" t="s">
        <v>3196</v>
      </c>
      <c r="C81" s="89" t="s">
        <v>3180</v>
      </c>
      <c r="D81" s="90"/>
      <c r="E81" s="90"/>
      <c r="F81" s="261">
        <v>0</v>
      </c>
      <c r="G81" s="262" t="s">
        <v>2953</v>
      </c>
      <c r="H81" s="262">
        <v>508.36656599999998</v>
      </c>
      <c r="I81" s="262">
        <v>0</v>
      </c>
      <c r="J81" s="83" t="s">
        <v>801</v>
      </c>
    </row>
    <row r="82" spans="1:10" s="64" customFormat="1" ht="51">
      <c r="A82" s="87" t="s">
        <v>3197</v>
      </c>
      <c r="B82" s="148" t="s">
        <v>3198</v>
      </c>
      <c r="C82" s="89" t="s">
        <v>3113</v>
      </c>
      <c r="D82" s="77" t="s">
        <v>4692</v>
      </c>
      <c r="E82" s="90"/>
      <c r="F82" s="261">
        <v>360</v>
      </c>
      <c r="G82" s="262" t="s">
        <v>2953</v>
      </c>
      <c r="H82" s="262">
        <v>2961.1544979999999</v>
      </c>
      <c r="I82" s="262">
        <v>0</v>
      </c>
      <c r="J82" s="83" t="s">
        <v>801</v>
      </c>
    </row>
    <row r="83" spans="1:10" s="64" customFormat="1" ht="18.75">
      <c r="A83" s="810" t="s">
        <v>3151</v>
      </c>
      <c r="B83" s="810"/>
      <c r="C83" s="810"/>
      <c r="D83" s="811"/>
      <c r="E83" s="736"/>
      <c r="F83" s="73" t="s">
        <v>15</v>
      </c>
      <c r="G83" s="73" t="s">
        <v>16</v>
      </c>
      <c r="H83" s="73" t="s">
        <v>17</v>
      </c>
      <c r="I83" s="73" t="s">
        <v>18</v>
      </c>
      <c r="J83" s="73" t="s">
        <v>19</v>
      </c>
    </row>
    <row r="84" spans="1:10" s="64" customFormat="1" ht="28.5">
      <c r="A84" s="87" t="s">
        <v>3152</v>
      </c>
      <c r="B84" s="148" t="s">
        <v>3153</v>
      </c>
      <c r="C84" s="89" t="s">
        <v>614</v>
      </c>
      <c r="D84" s="90"/>
      <c r="E84" s="90"/>
      <c r="F84" s="261">
        <v>360</v>
      </c>
      <c r="G84" s="262" t="s">
        <v>2953</v>
      </c>
      <c r="H84" s="262">
        <v>110.50662699999999</v>
      </c>
      <c r="I84" s="262">
        <v>0</v>
      </c>
      <c r="J84" s="83" t="s">
        <v>801</v>
      </c>
    </row>
    <row r="85" spans="1:10" s="64" customFormat="1" ht="28.5">
      <c r="A85" s="87" t="s">
        <v>3154</v>
      </c>
      <c r="B85" s="148" t="s">
        <v>3155</v>
      </c>
      <c r="C85" s="89" t="s">
        <v>614</v>
      </c>
      <c r="D85" s="90"/>
      <c r="E85" s="90"/>
      <c r="F85" s="261">
        <v>360</v>
      </c>
      <c r="G85" s="262" t="s">
        <v>2953</v>
      </c>
      <c r="H85" s="262">
        <v>391.77586000000002</v>
      </c>
      <c r="I85" s="262">
        <v>0</v>
      </c>
      <c r="J85" s="83" t="s">
        <v>801</v>
      </c>
    </row>
    <row r="86" spans="1:10" s="64" customFormat="1" ht="30">
      <c r="A86" s="87" t="s">
        <v>3199</v>
      </c>
      <c r="B86" s="148" t="s">
        <v>3200</v>
      </c>
      <c r="C86" s="89" t="s">
        <v>614</v>
      </c>
      <c r="D86" s="77" t="s">
        <v>4692</v>
      </c>
      <c r="E86" s="90"/>
      <c r="F86" s="261">
        <v>360</v>
      </c>
      <c r="G86" s="262" t="s">
        <v>2953</v>
      </c>
      <c r="H86" s="262">
        <v>169.19460599999999</v>
      </c>
      <c r="I86" s="262">
        <v>0</v>
      </c>
      <c r="J86" s="83" t="s">
        <v>801</v>
      </c>
    </row>
    <row r="87" spans="1:10" s="64" customFormat="1" ht="28.5">
      <c r="A87" s="87" t="s">
        <v>3201</v>
      </c>
      <c r="B87" s="148" t="s">
        <v>3202</v>
      </c>
      <c r="C87" s="89" t="s">
        <v>614</v>
      </c>
      <c r="D87" s="90"/>
      <c r="E87" s="90"/>
      <c r="F87" s="261">
        <v>360</v>
      </c>
      <c r="G87" s="262" t="s">
        <v>2953</v>
      </c>
      <c r="H87" s="262">
        <v>450.48872799999998</v>
      </c>
      <c r="I87" s="262">
        <v>0</v>
      </c>
      <c r="J87" s="83" t="s">
        <v>801</v>
      </c>
    </row>
    <row r="88" spans="1:10" s="64" customFormat="1" ht="28.5">
      <c r="A88" s="87" t="s">
        <v>3203</v>
      </c>
      <c r="B88" s="148" t="s">
        <v>3204</v>
      </c>
      <c r="C88" s="89" t="s">
        <v>614</v>
      </c>
      <c r="D88" s="90"/>
      <c r="E88" s="90"/>
      <c r="F88" s="261">
        <v>360</v>
      </c>
      <c r="G88" s="262" t="s">
        <v>2953</v>
      </c>
      <c r="H88" s="262">
        <v>82.133303999999995</v>
      </c>
      <c r="I88" s="262">
        <v>0</v>
      </c>
      <c r="J88" s="83" t="s">
        <v>801</v>
      </c>
    </row>
    <row r="89" spans="1:10" s="64" customFormat="1" ht="18.75">
      <c r="A89" s="810" t="s">
        <v>3205</v>
      </c>
      <c r="B89" s="810"/>
      <c r="C89" s="810"/>
      <c r="D89" s="811"/>
      <c r="E89" s="736"/>
      <c r="F89" s="73" t="s">
        <v>15</v>
      </c>
      <c r="G89" s="73" t="s">
        <v>16</v>
      </c>
      <c r="H89" s="73" t="s">
        <v>17</v>
      </c>
      <c r="I89" s="73" t="s">
        <v>18</v>
      </c>
      <c r="J89" s="73" t="s">
        <v>19</v>
      </c>
    </row>
    <row r="90" spans="1:10" s="64" customFormat="1" ht="114.75">
      <c r="A90" s="87" t="s">
        <v>3206</v>
      </c>
      <c r="B90" s="148" t="s">
        <v>3207</v>
      </c>
      <c r="C90" s="89" t="s">
        <v>614</v>
      </c>
      <c r="D90" s="93" t="s">
        <v>3873</v>
      </c>
      <c r="E90" s="93"/>
      <c r="F90" s="261">
        <v>360</v>
      </c>
      <c r="G90" s="262" t="s">
        <v>2953</v>
      </c>
      <c r="H90" s="262">
        <v>3120.2442190000002</v>
      </c>
      <c r="I90" s="262">
        <v>0</v>
      </c>
      <c r="J90" s="83" t="s">
        <v>801</v>
      </c>
    </row>
    <row r="91" spans="1:10" s="64" customFormat="1" ht="114.75">
      <c r="A91" s="87" t="s">
        <v>3208</v>
      </c>
      <c r="B91" s="148" t="s">
        <v>3209</v>
      </c>
      <c r="C91" s="89" t="s">
        <v>3113</v>
      </c>
      <c r="D91" s="90"/>
      <c r="E91" s="90"/>
      <c r="F91" s="261">
        <v>360</v>
      </c>
      <c r="G91" s="262" t="s">
        <v>2953</v>
      </c>
      <c r="H91" s="262">
        <v>4598.6436910000002</v>
      </c>
      <c r="I91" s="262">
        <v>0</v>
      </c>
      <c r="J91" s="83" t="s">
        <v>801</v>
      </c>
    </row>
    <row r="92" spans="1:10" s="64" customFormat="1" ht="114.75">
      <c r="A92" s="87" t="s">
        <v>3210</v>
      </c>
      <c r="B92" s="148" t="s">
        <v>3211</v>
      </c>
      <c r="C92" s="89" t="s">
        <v>3113</v>
      </c>
      <c r="D92" s="90"/>
      <c r="E92" s="90"/>
      <c r="F92" s="261">
        <v>360</v>
      </c>
      <c r="G92" s="262" t="s">
        <v>2953</v>
      </c>
      <c r="H92" s="262">
        <v>3777.3106509999998</v>
      </c>
      <c r="I92" s="262">
        <v>0</v>
      </c>
      <c r="J92" s="83" t="s">
        <v>801</v>
      </c>
    </row>
    <row r="93" spans="1:10" s="64" customFormat="1" ht="191.25">
      <c r="A93" s="87" t="s">
        <v>3212</v>
      </c>
      <c r="B93" s="148" t="s">
        <v>3213</v>
      </c>
      <c r="C93" s="89" t="s">
        <v>3113</v>
      </c>
      <c r="D93" s="90"/>
      <c r="E93" s="90"/>
      <c r="F93" s="261">
        <v>360</v>
      </c>
      <c r="G93" s="262" t="s">
        <v>2953</v>
      </c>
      <c r="H93" s="262">
        <v>5748.5099469999996</v>
      </c>
      <c r="I93" s="262">
        <v>0</v>
      </c>
      <c r="J93" s="83" t="s">
        <v>801</v>
      </c>
    </row>
    <row r="94" spans="1:10" s="64" customFormat="1" ht="28.5">
      <c r="A94" s="87" t="s">
        <v>3214</v>
      </c>
      <c r="B94" s="148" t="s">
        <v>3215</v>
      </c>
      <c r="C94" s="89" t="s">
        <v>3114</v>
      </c>
      <c r="D94" s="90"/>
      <c r="E94" s="90"/>
      <c r="F94" s="261">
        <v>0</v>
      </c>
      <c r="G94" s="262" t="s">
        <v>2953</v>
      </c>
      <c r="H94" s="262">
        <v>1453.9283789999999</v>
      </c>
      <c r="I94" s="262">
        <v>0</v>
      </c>
      <c r="J94" s="83" t="s">
        <v>801</v>
      </c>
    </row>
    <row r="95" spans="1:10" s="64" customFormat="1" ht="28.5">
      <c r="A95" s="87" t="s">
        <v>3216</v>
      </c>
      <c r="B95" s="148" t="s">
        <v>3217</v>
      </c>
      <c r="C95" s="89" t="s">
        <v>614</v>
      </c>
      <c r="D95" s="93" t="s">
        <v>3874</v>
      </c>
      <c r="E95" s="93"/>
      <c r="F95" s="261">
        <v>360</v>
      </c>
      <c r="G95" s="262" t="s">
        <v>2953</v>
      </c>
      <c r="H95" s="262">
        <v>4886.1102549999996</v>
      </c>
      <c r="I95" s="262">
        <v>0</v>
      </c>
      <c r="J95" s="83" t="s">
        <v>801</v>
      </c>
    </row>
    <row r="96" spans="1:10" s="64" customFormat="1" ht="18.75">
      <c r="A96" s="810" t="s">
        <v>3151</v>
      </c>
      <c r="B96" s="810"/>
      <c r="C96" s="810"/>
      <c r="D96" s="811"/>
      <c r="E96" s="736"/>
      <c r="F96" s="73" t="s">
        <v>15</v>
      </c>
      <c r="G96" s="73" t="s">
        <v>16</v>
      </c>
      <c r="H96" s="73" t="s">
        <v>17</v>
      </c>
      <c r="I96" s="73" t="s">
        <v>18</v>
      </c>
      <c r="J96" s="73" t="s">
        <v>19</v>
      </c>
    </row>
    <row r="97" spans="1:10" s="64" customFormat="1" ht="28.5">
      <c r="A97" s="87" t="s">
        <v>3218</v>
      </c>
      <c r="B97" s="513" t="s">
        <v>3219</v>
      </c>
      <c r="C97" s="514" t="s">
        <v>614</v>
      </c>
      <c r="D97" s="90"/>
      <c r="E97" s="90"/>
      <c r="F97" s="261">
        <v>360</v>
      </c>
      <c r="G97" s="262" t="s">
        <v>2953</v>
      </c>
      <c r="H97" s="262">
        <v>344.13854400000002</v>
      </c>
      <c r="I97" s="262">
        <v>0</v>
      </c>
      <c r="J97" s="83" t="s">
        <v>801</v>
      </c>
    </row>
    <row r="98" spans="1:10" s="64" customFormat="1" ht="28.5">
      <c r="A98" s="87" t="s">
        <v>3220</v>
      </c>
      <c r="B98" s="148" t="s">
        <v>3221</v>
      </c>
      <c r="C98" s="514" t="s">
        <v>614</v>
      </c>
      <c r="D98" s="90"/>
      <c r="E98" s="90"/>
      <c r="F98" s="261">
        <v>360</v>
      </c>
      <c r="G98" s="262" t="s">
        <v>2953</v>
      </c>
      <c r="H98" s="262">
        <v>1010.239639</v>
      </c>
      <c r="I98" s="262">
        <v>0</v>
      </c>
      <c r="J98" s="83" t="s">
        <v>801</v>
      </c>
    </row>
    <row r="99" spans="1:10" s="64" customFormat="1" ht="28.5">
      <c r="A99" s="87" t="s">
        <v>3222</v>
      </c>
      <c r="B99" s="148" t="s">
        <v>3223</v>
      </c>
      <c r="C99" s="89" t="s">
        <v>614</v>
      </c>
      <c r="D99" s="90"/>
      <c r="E99" s="90"/>
      <c r="F99" s="261">
        <v>360</v>
      </c>
      <c r="G99" s="262" t="s">
        <v>2953</v>
      </c>
      <c r="H99" s="262">
        <v>1262.5277229999999</v>
      </c>
      <c r="I99" s="262">
        <v>0</v>
      </c>
      <c r="J99" s="83" t="s">
        <v>801</v>
      </c>
    </row>
    <row r="100" spans="1:10" s="64" customFormat="1" ht="28.5">
      <c r="A100" s="87" t="s">
        <v>3156</v>
      </c>
      <c r="B100" s="148" t="s">
        <v>3157</v>
      </c>
      <c r="C100" s="89" t="s">
        <v>614</v>
      </c>
      <c r="D100" s="90"/>
      <c r="E100" s="90"/>
      <c r="F100" s="261">
        <v>360</v>
      </c>
      <c r="G100" s="262" t="s">
        <v>2953</v>
      </c>
      <c r="H100" s="262">
        <v>138.805284</v>
      </c>
      <c r="I100" s="262">
        <v>0</v>
      </c>
      <c r="J100" s="83" t="s">
        <v>801</v>
      </c>
    </row>
    <row r="101" spans="1:10" s="64" customFormat="1" ht="28.5">
      <c r="A101" s="87" t="s">
        <v>3224</v>
      </c>
      <c r="B101" s="148" t="s">
        <v>3225</v>
      </c>
      <c r="C101" s="89" t="s">
        <v>614</v>
      </c>
      <c r="D101" s="90"/>
      <c r="E101" s="90"/>
      <c r="F101" s="261">
        <v>360</v>
      </c>
      <c r="G101" s="262" t="s">
        <v>2953</v>
      </c>
      <c r="H101" s="262">
        <v>155.231945</v>
      </c>
      <c r="I101" s="262">
        <v>0</v>
      </c>
      <c r="J101" s="83" t="s">
        <v>801</v>
      </c>
    </row>
    <row r="102" spans="1:10" s="64" customFormat="1" ht="18.75">
      <c r="A102" s="810" t="s">
        <v>3226</v>
      </c>
      <c r="B102" s="810"/>
      <c r="C102" s="810"/>
      <c r="D102" s="811"/>
      <c r="E102" s="736"/>
      <c r="F102" s="73" t="s">
        <v>15</v>
      </c>
      <c r="G102" s="73" t="s">
        <v>16</v>
      </c>
      <c r="H102" s="73" t="s">
        <v>17</v>
      </c>
      <c r="I102" s="73" t="s">
        <v>18</v>
      </c>
      <c r="J102" s="73" t="s">
        <v>19</v>
      </c>
    </row>
    <row r="103" spans="1:10" s="64" customFormat="1" ht="30">
      <c r="A103" s="87" t="s">
        <v>3227</v>
      </c>
      <c r="B103" s="148" t="s">
        <v>3228</v>
      </c>
      <c r="C103" s="89" t="s">
        <v>614</v>
      </c>
      <c r="D103" s="77" t="s">
        <v>4692</v>
      </c>
      <c r="E103" s="90"/>
      <c r="F103" s="261">
        <v>360</v>
      </c>
      <c r="G103" s="262" t="s">
        <v>2953</v>
      </c>
      <c r="H103" s="262">
        <v>104.222185</v>
      </c>
      <c r="I103" s="262">
        <v>0</v>
      </c>
      <c r="J103" s="83" t="s">
        <v>801</v>
      </c>
    </row>
    <row r="104" spans="1:10" s="64" customFormat="1" ht="30">
      <c r="A104" s="87" t="s">
        <v>3229</v>
      </c>
      <c r="B104" s="148" t="s">
        <v>3230</v>
      </c>
      <c r="C104" s="89" t="s">
        <v>3231</v>
      </c>
      <c r="D104" s="77" t="s">
        <v>4692</v>
      </c>
      <c r="E104" s="90"/>
      <c r="F104" s="261">
        <v>360</v>
      </c>
      <c r="G104" s="262" t="s">
        <v>2953</v>
      </c>
      <c r="H104" s="262">
        <v>518.93314799999996</v>
      </c>
      <c r="I104" s="262">
        <v>0</v>
      </c>
      <c r="J104" s="83" t="s">
        <v>801</v>
      </c>
    </row>
    <row r="105" spans="1:10" s="64" customFormat="1" ht="38.25">
      <c r="A105" s="87" t="s">
        <v>3232</v>
      </c>
      <c r="B105" s="148" t="s">
        <v>3233</v>
      </c>
      <c r="C105" s="89" t="s">
        <v>614</v>
      </c>
      <c r="D105" s="77" t="s">
        <v>4692</v>
      </c>
      <c r="E105" s="90"/>
      <c r="F105" s="261">
        <v>360</v>
      </c>
      <c r="G105" s="262" t="s">
        <v>2953</v>
      </c>
      <c r="H105" s="262">
        <v>294.93322799999999</v>
      </c>
      <c r="I105" s="262">
        <v>0</v>
      </c>
      <c r="J105" s="83" t="s">
        <v>801</v>
      </c>
    </row>
    <row r="106" spans="1:10" s="64" customFormat="1" ht="18.75">
      <c r="A106" s="810" t="s">
        <v>3234</v>
      </c>
      <c r="B106" s="810"/>
      <c r="C106" s="810"/>
      <c r="D106" s="811"/>
      <c r="E106" s="736"/>
      <c r="F106" s="73" t="s">
        <v>15</v>
      </c>
      <c r="G106" s="73" t="s">
        <v>16</v>
      </c>
      <c r="H106" s="73" t="s">
        <v>17</v>
      </c>
      <c r="I106" s="73" t="s">
        <v>18</v>
      </c>
      <c r="J106" s="73" t="s">
        <v>19</v>
      </c>
    </row>
    <row r="107" spans="1:10" s="64" customFormat="1" ht="28.5">
      <c r="A107" s="87" t="s">
        <v>3235</v>
      </c>
      <c r="B107" s="148" t="s">
        <v>3236</v>
      </c>
      <c r="C107" s="89" t="s">
        <v>614</v>
      </c>
      <c r="D107" s="93" t="s">
        <v>2288</v>
      </c>
      <c r="E107" s="90"/>
      <c r="F107" s="261">
        <v>360</v>
      </c>
      <c r="G107" s="262" t="s">
        <v>2953</v>
      </c>
      <c r="H107" s="262">
        <v>36.959986999999998</v>
      </c>
      <c r="I107" s="262">
        <v>0</v>
      </c>
      <c r="J107" s="83" t="s">
        <v>801</v>
      </c>
    </row>
    <row r="108" spans="1:10" s="64" customFormat="1" ht="28.5">
      <c r="A108" s="87" t="s">
        <v>3237</v>
      </c>
      <c r="B108" s="148" t="s">
        <v>3238</v>
      </c>
      <c r="C108" s="89" t="s">
        <v>614</v>
      </c>
      <c r="D108" s="90"/>
      <c r="E108" s="90"/>
      <c r="F108" s="261">
        <v>360</v>
      </c>
      <c r="G108" s="262" t="s">
        <v>2953</v>
      </c>
      <c r="H108" s="262">
        <v>59.111089999999997</v>
      </c>
      <c r="I108" s="262">
        <v>0</v>
      </c>
      <c r="J108" s="83" t="s">
        <v>801</v>
      </c>
    </row>
    <row r="109" spans="1:10" s="64" customFormat="1" ht="28.5">
      <c r="A109" s="87" t="s">
        <v>3239</v>
      </c>
      <c r="B109" s="148" t="s">
        <v>3240</v>
      </c>
      <c r="C109" s="89" t="s">
        <v>3113</v>
      </c>
      <c r="D109" s="90"/>
      <c r="E109" s="90"/>
      <c r="F109" s="261">
        <v>360</v>
      </c>
      <c r="G109" s="262" t="s">
        <v>2953</v>
      </c>
      <c r="H109" s="262">
        <v>20.533325999999999</v>
      </c>
      <c r="I109" s="262">
        <v>0</v>
      </c>
      <c r="J109" s="83" t="s">
        <v>801</v>
      </c>
    </row>
    <row r="110" spans="1:10" s="64" customFormat="1" ht="28.5">
      <c r="A110" s="87" t="s">
        <v>3241</v>
      </c>
      <c r="B110" s="148" t="s">
        <v>3242</v>
      </c>
      <c r="C110" s="89" t="s">
        <v>614</v>
      </c>
      <c r="D110" s="90"/>
      <c r="E110" s="90"/>
      <c r="F110" s="261">
        <v>360</v>
      </c>
      <c r="G110" s="262" t="s">
        <v>2953</v>
      </c>
      <c r="H110" s="262">
        <v>15.55555</v>
      </c>
      <c r="I110" s="262">
        <v>0</v>
      </c>
      <c r="J110" s="83" t="s">
        <v>801</v>
      </c>
    </row>
    <row r="111" spans="1:10" s="64" customFormat="1" ht="28.5">
      <c r="A111" s="87" t="s">
        <v>3243</v>
      </c>
      <c r="B111" s="148" t="s">
        <v>3244</v>
      </c>
      <c r="C111" s="89" t="s">
        <v>614</v>
      </c>
      <c r="D111" s="93" t="s">
        <v>2288</v>
      </c>
      <c r="E111" s="93"/>
      <c r="F111" s="261">
        <v>360</v>
      </c>
      <c r="G111" s="262" t="s">
        <v>2953</v>
      </c>
      <c r="H111" s="262">
        <v>312.54676599999999</v>
      </c>
      <c r="I111" s="262">
        <v>0</v>
      </c>
      <c r="J111" s="83" t="s">
        <v>801</v>
      </c>
    </row>
  </sheetData>
  <mergeCells count="15">
    <mergeCell ref="A106:D106"/>
    <mergeCell ref="A26:D26"/>
    <mergeCell ref="A27:D27"/>
    <mergeCell ref="A32:D32"/>
    <mergeCell ref="A47:D47"/>
    <mergeCell ref="A55:D55"/>
    <mergeCell ref="A10:D10"/>
    <mergeCell ref="A14:D14"/>
    <mergeCell ref="A102:D102"/>
    <mergeCell ref="A59:D59"/>
    <mergeCell ref="A60:D60"/>
    <mergeCell ref="A71:D71"/>
    <mergeCell ref="A83:D83"/>
    <mergeCell ref="A89:D89"/>
    <mergeCell ref="A96:D96"/>
  </mergeCells>
  <hyperlinks>
    <hyperlink ref="B6" r:id="rId1" xr:uid="{00000000-0004-0000-1600-000000000000}"/>
    <hyperlink ref="B7" r:id="rId2" xr:uid="{00000000-0004-0000-1600-000001000000}"/>
    <hyperlink ref="B8" r:id="rId3" xr:uid="{00000000-0004-0000-1600-000002000000}"/>
    <hyperlink ref="A97" r:id="rId4" xr:uid="{00000000-0004-0000-1600-000003000000}"/>
  </hyperlinks>
  <pageMargins left="0.7" right="0.7" top="0.75" bottom="0.75" header="0.3" footer="0.3"/>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53"/>
  <sheetViews>
    <sheetView zoomScale="75" zoomScaleNormal="75" workbookViewId="0">
      <selection activeCell="H15" sqref="H15"/>
    </sheetView>
  </sheetViews>
  <sheetFormatPr baseColWidth="10" defaultRowHeight="15"/>
  <cols>
    <col min="1" max="1" width="21.42578125" customWidth="1"/>
    <col min="2" max="2" width="71.7109375" customWidth="1"/>
    <col min="3" max="3" width="21.85546875" customWidth="1"/>
    <col min="4" max="4" width="26" customWidth="1"/>
    <col min="5" max="5" width="15.28515625" customWidth="1"/>
    <col min="6" max="6" width="18.85546875" bestFit="1" customWidth="1"/>
    <col min="7" max="7" width="8.85546875" bestFit="1" customWidth="1"/>
    <col min="8" max="8" width="20.85546875" customWidth="1"/>
    <col min="9" max="9" width="28.5703125" bestFit="1" customWidth="1"/>
    <col min="10" max="10" width="12.7109375" bestFit="1" customWidth="1"/>
  </cols>
  <sheetData>
    <row r="1" spans="1:10" s="56" customFormat="1" ht="12.75" customHeight="1">
      <c r="A1" s="52"/>
      <c r="B1" s="57"/>
    </row>
    <row r="2" spans="1:10" s="56" customFormat="1" ht="18.75" customHeight="1">
      <c r="A2" s="58" t="s">
        <v>242</v>
      </c>
      <c r="B2" s="331" t="s">
        <v>1422</v>
      </c>
    </row>
    <row r="3" spans="1:10" s="56" customFormat="1" ht="13.5" customHeight="1">
      <c r="A3" s="58" t="s">
        <v>244</v>
      </c>
      <c r="B3" s="128">
        <v>6053</v>
      </c>
    </row>
    <row r="4" spans="1:10" s="56" customFormat="1" ht="18.75">
      <c r="A4" s="58" t="s">
        <v>246</v>
      </c>
      <c r="B4" s="128" t="s">
        <v>1423</v>
      </c>
    </row>
    <row r="5" spans="1:10" s="56" customFormat="1" ht="18.75">
      <c r="A5" s="58" t="s">
        <v>247</v>
      </c>
      <c r="B5" s="129" t="s">
        <v>1424</v>
      </c>
    </row>
    <row r="6" spans="1:10" s="56" customFormat="1" ht="18.75">
      <c r="A6" s="58" t="s">
        <v>249</v>
      </c>
      <c r="B6" s="129" t="s">
        <v>1425</v>
      </c>
    </row>
    <row r="7" spans="1:10" s="56" customFormat="1" ht="18.75">
      <c r="A7" s="58" t="s">
        <v>251</v>
      </c>
      <c r="B7" s="129" t="s">
        <v>1426</v>
      </c>
    </row>
    <row r="8" spans="1:10" s="56" customFormat="1" ht="12.75" customHeight="1">
      <c r="A8" s="61"/>
      <c r="B8" s="61"/>
      <c r="C8" s="63"/>
      <c r="D8" s="63"/>
      <c r="E8" s="63"/>
      <c r="F8"/>
    </row>
    <row r="9" spans="1:10" s="64" customFormat="1" ht="18.75">
      <c r="A9" s="808" t="s">
        <v>1427</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70" t="s">
        <v>1428</v>
      </c>
      <c r="B12" s="870"/>
      <c r="C12" s="870"/>
      <c r="D12" s="870"/>
      <c r="E12" s="624"/>
      <c r="I12" s="70" t="s">
        <v>14</v>
      </c>
    </row>
    <row r="13" spans="1:10" s="74" customFormat="1" ht="18.75">
      <c r="A13" s="810" t="s">
        <v>1429</v>
      </c>
      <c r="B13" s="810"/>
      <c r="C13" s="810"/>
      <c r="D13" s="811"/>
      <c r="E13" s="611"/>
      <c r="F13" s="73" t="s">
        <v>15</v>
      </c>
      <c r="G13" s="73" t="s">
        <v>16</v>
      </c>
      <c r="H13" s="73" t="s">
        <v>17</v>
      </c>
      <c r="I13" s="73" t="s">
        <v>18</v>
      </c>
      <c r="J13" s="73" t="s">
        <v>19</v>
      </c>
    </row>
    <row r="14" spans="1:10" s="64" customFormat="1" ht="28.5">
      <c r="A14" s="75" t="s">
        <v>1430</v>
      </c>
      <c r="B14" s="32" t="s">
        <v>1431</v>
      </c>
      <c r="C14" s="76" t="s">
        <v>786</v>
      </c>
      <c r="D14" s="77"/>
      <c r="E14" s="77"/>
      <c r="F14" s="261">
        <v>1080</v>
      </c>
      <c r="G14" s="262" t="s">
        <v>2953</v>
      </c>
      <c r="H14" s="262">
        <v>130.16663</v>
      </c>
      <c r="I14" s="262">
        <v>0</v>
      </c>
      <c r="J14" s="78" t="s">
        <v>801</v>
      </c>
    </row>
    <row r="15" spans="1:10" s="64" customFormat="1" ht="30">
      <c r="A15" s="75" t="s">
        <v>1432</v>
      </c>
      <c r="B15" s="32" t="s">
        <v>1433</v>
      </c>
      <c r="C15" s="76" t="s">
        <v>786</v>
      </c>
      <c r="D15" s="77" t="s">
        <v>1434</v>
      </c>
      <c r="E15" s="77"/>
      <c r="F15" s="261">
        <v>1080</v>
      </c>
      <c r="G15" s="262" t="s">
        <v>1119</v>
      </c>
      <c r="H15" s="262">
        <v>417904.58758200001</v>
      </c>
      <c r="I15" s="262">
        <v>0</v>
      </c>
      <c r="J15" s="78" t="s">
        <v>1435</v>
      </c>
    </row>
    <row r="16" spans="1:10" s="64" customFormat="1" ht="28.5">
      <c r="A16" s="75" t="s">
        <v>1436</v>
      </c>
      <c r="B16" s="79" t="s">
        <v>1437</v>
      </c>
      <c r="C16" s="80" t="s">
        <v>786</v>
      </c>
      <c r="D16" s="81"/>
      <c r="E16" s="81"/>
      <c r="F16" s="261">
        <v>1080</v>
      </c>
      <c r="G16" s="262" t="s">
        <v>2953</v>
      </c>
      <c r="H16" s="262">
        <v>148.66865200000001</v>
      </c>
      <c r="I16" s="262">
        <v>0</v>
      </c>
      <c r="J16" s="83" t="s">
        <v>801</v>
      </c>
    </row>
    <row r="17" spans="1:10" s="64" customFormat="1" ht="28.5">
      <c r="A17" s="75" t="s">
        <v>1438</v>
      </c>
      <c r="B17" s="84" t="s">
        <v>1439</v>
      </c>
      <c r="C17" s="85" t="s">
        <v>1440</v>
      </c>
      <c r="D17" s="81"/>
      <c r="E17" s="81"/>
      <c r="F17" s="261">
        <v>1080</v>
      </c>
      <c r="G17" s="262" t="s">
        <v>2953</v>
      </c>
      <c r="H17" s="262">
        <v>192.49988999999999</v>
      </c>
      <c r="I17" s="262">
        <v>0</v>
      </c>
      <c r="J17" s="83" t="s">
        <v>801</v>
      </c>
    </row>
    <row r="18" spans="1:10" s="64" customFormat="1" ht="28.5">
      <c r="A18" s="75" t="s">
        <v>1441</v>
      </c>
      <c r="B18" s="79" t="s">
        <v>1442</v>
      </c>
      <c r="C18" s="80" t="s">
        <v>786</v>
      </c>
      <c r="D18" s="81"/>
      <c r="E18" s="81"/>
      <c r="F18" s="261">
        <v>1080</v>
      </c>
      <c r="G18" s="262" t="s">
        <v>2953</v>
      </c>
      <c r="H18" s="262">
        <v>193.41663</v>
      </c>
      <c r="I18" s="262">
        <v>0</v>
      </c>
      <c r="J18" s="83" t="s">
        <v>801</v>
      </c>
    </row>
    <row r="19" spans="1:10" s="64" customFormat="1" ht="28.5">
      <c r="A19" s="75" t="s">
        <v>1443</v>
      </c>
      <c r="B19" s="79" t="s">
        <v>1444</v>
      </c>
      <c r="C19" s="80" t="s">
        <v>786</v>
      </c>
      <c r="D19" s="81"/>
      <c r="E19" s="81"/>
      <c r="F19" s="261">
        <v>1080</v>
      </c>
      <c r="G19" s="262" t="s">
        <v>2953</v>
      </c>
      <c r="H19" s="262">
        <v>228.58329000000001</v>
      </c>
      <c r="I19" s="262">
        <v>0</v>
      </c>
      <c r="J19" s="83" t="s">
        <v>801</v>
      </c>
    </row>
    <row r="20" spans="1:10" s="64" customFormat="1" ht="18.75">
      <c r="A20" s="810" t="s">
        <v>1445</v>
      </c>
      <c r="B20" s="810"/>
      <c r="C20" s="810"/>
      <c r="D20" s="811"/>
      <c r="E20" s="611"/>
      <c r="F20" s="73" t="s">
        <v>15</v>
      </c>
      <c r="G20" s="73" t="s">
        <v>16</v>
      </c>
      <c r="H20" s="73" t="s">
        <v>17</v>
      </c>
      <c r="I20" s="73" t="s">
        <v>18</v>
      </c>
      <c r="J20" s="73" t="s">
        <v>19</v>
      </c>
    </row>
    <row r="21" spans="1:10" s="64" customFormat="1" ht="28.5">
      <c r="A21" s="75" t="s">
        <v>1446</v>
      </c>
      <c r="B21" s="79" t="s">
        <v>1447</v>
      </c>
      <c r="C21" s="80" t="s">
        <v>1440</v>
      </c>
      <c r="D21" s="81"/>
      <c r="E21" s="81"/>
      <c r="F21" s="261">
        <v>1080</v>
      </c>
      <c r="G21" s="262" t="s">
        <v>2953</v>
      </c>
      <c r="H21" s="262">
        <v>191.583315</v>
      </c>
      <c r="I21" s="262">
        <v>0</v>
      </c>
      <c r="J21" s="83" t="s">
        <v>801</v>
      </c>
    </row>
    <row r="22" spans="1:10" s="64" customFormat="1" ht="28.5">
      <c r="A22" s="75" t="s">
        <v>1448</v>
      </c>
      <c r="B22" s="84" t="s">
        <v>1449</v>
      </c>
      <c r="C22" s="85" t="s">
        <v>786</v>
      </c>
      <c r="D22" s="81"/>
      <c r="E22" s="81"/>
      <c r="F22" s="261">
        <v>1080</v>
      </c>
      <c r="G22" s="262" t="s">
        <v>2953</v>
      </c>
      <c r="H22" s="262">
        <v>230.74993499999999</v>
      </c>
      <c r="I22" s="262">
        <v>0</v>
      </c>
      <c r="J22" s="83" t="s">
        <v>801</v>
      </c>
    </row>
    <row r="23" spans="1:10" s="64" customFormat="1" ht="18.75">
      <c r="A23" s="810" t="s">
        <v>1450</v>
      </c>
      <c r="B23" s="810"/>
      <c r="C23" s="810"/>
      <c r="D23" s="811"/>
      <c r="E23" s="611"/>
      <c r="F23" s="73" t="s">
        <v>15</v>
      </c>
      <c r="G23" s="73" t="s">
        <v>16</v>
      </c>
      <c r="H23" s="73" t="s">
        <v>17</v>
      </c>
      <c r="I23" s="73" t="s">
        <v>18</v>
      </c>
      <c r="J23" s="73" t="s">
        <v>19</v>
      </c>
    </row>
    <row r="24" spans="1:10" s="64" customFormat="1" ht="28.5">
      <c r="A24" s="75" t="s">
        <v>1451</v>
      </c>
      <c r="B24" s="84" t="s">
        <v>1452</v>
      </c>
      <c r="C24" s="85" t="s">
        <v>1440</v>
      </c>
      <c r="D24" s="81"/>
      <c r="E24" s="81"/>
      <c r="F24" s="261">
        <v>360</v>
      </c>
      <c r="G24" s="262" t="s">
        <v>2953</v>
      </c>
      <c r="H24" s="262">
        <v>214.80553499999999</v>
      </c>
      <c r="I24" s="262">
        <v>0</v>
      </c>
      <c r="J24" s="83" t="s">
        <v>801</v>
      </c>
    </row>
    <row r="25" spans="1:10" s="64" customFormat="1" ht="28.5">
      <c r="A25" s="75" t="s">
        <v>1453</v>
      </c>
      <c r="B25" s="84" t="s">
        <v>1454</v>
      </c>
      <c r="C25" s="85" t="s">
        <v>1440</v>
      </c>
      <c r="D25" s="81"/>
      <c r="E25" s="81"/>
      <c r="F25" s="261">
        <v>1080</v>
      </c>
      <c r="G25" s="262" t="s">
        <v>2953</v>
      </c>
      <c r="H25" s="262">
        <v>184.27763999999999</v>
      </c>
      <c r="I25" s="262">
        <v>0</v>
      </c>
      <c r="J25" s="83" t="s">
        <v>801</v>
      </c>
    </row>
    <row r="26" spans="1:10" s="64" customFormat="1" ht="28.5">
      <c r="A26" s="75" t="s">
        <v>1455</v>
      </c>
      <c r="B26" s="330" t="s">
        <v>1456</v>
      </c>
      <c r="C26" s="85" t="s">
        <v>1440</v>
      </c>
      <c r="D26" s="81"/>
      <c r="E26" s="81"/>
      <c r="F26" s="261">
        <v>1080</v>
      </c>
      <c r="G26" s="262" t="s">
        <v>2953</v>
      </c>
      <c r="H26" s="262">
        <v>272.861085</v>
      </c>
      <c r="I26" s="262">
        <v>0</v>
      </c>
      <c r="J26" s="83" t="s">
        <v>801</v>
      </c>
    </row>
    <row r="27" spans="1:10" s="64" customFormat="1" ht="18.75">
      <c r="A27" s="870" t="s">
        <v>1457</v>
      </c>
      <c r="B27" s="870"/>
      <c r="C27" s="870"/>
      <c r="D27" s="870"/>
      <c r="E27" s="624"/>
      <c r="F27" s="742"/>
      <c r="G27" s="742"/>
      <c r="H27" s="742"/>
      <c r="I27" s="742"/>
      <c r="J27" s="652"/>
    </row>
    <row r="28" spans="1:10" s="74" customFormat="1" ht="18.75">
      <c r="A28" s="810" t="s">
        <v>1458</v>
      </c>
      <c r="B28" s="810"/>
      <c r="C28" s="810"/>
      <c r="D28" s="811"/>
      <c r="E28" s="611"/>
      <c r="F28" s="73" t="s">
        <v>15</v>
      </c>
      <c r="G28" s="73" t="s">
        <v>16</v>
      </c>
      <c r="H28" s="73" t="s">
        <v>17</v>
      </c>
      <c r="I28" s="73" t="s">
        <v>18</v>
      </c>
      <c r="J28" s="73" t="s">
        <v>19</v>
      </c>
    </row>
    <row r="29" spans="1:10" s="64" customFormat="1" ht="63.75">
      <c r="A29" s="87" t="s">
        <v>1459</v>
      </c>
      <c r="B29" s="91" t="s">
        <v>1460</v>
      </c>
      <c r="C29" s="89" t="s">
        <v>786</v>
      </c>
      <c r="D29" s="90"/>
      <c r="E29" s="90"/>
      <c r="F29" s="261">
        <v>1080</v>
      </c>
      <c r="G29" s="262" t="s">
        <v>2953</v>
      </c>
      <c r="H29" s="262">
        <v>731.49992999999995</v>
      </c>
      <c r="I29" s="262">
        <v>0</v>
      </c>
      <c r="J29" s="83" t="s">
        <v>801</v>
      </c>
    </row>
    <row r="30" spans="1:10" s="64" customFormat="1" ht="51">
      <c r="A30" s="87" t="s">
        <v>1461</v>
      </c>
      <c r="B30" s="92" t="s">
        <v>1462</v>
      </c>
      <c r="C30" s="89" t="s">
        <v>786</v>
      </c>
      <c r="D30" s="93"/>
      <c r="E30" s="93"/>
      <c r="F30" s="261">
        <v>1080</v>
      </c>
      <c r="G30" s="262" t="s">
        <v>2953</v>
      </c>
      <c r="H30" s="262">
        <v>877.45</v>
      </c>
      <c r="I30" s="262">
        <v>63.008871540099364</v>
      </c>
      <c r="J30" s="83" t="s">
        <v>801</v>
      </c>
    </row>
    <row r="31" spans="1:10" s="64" customFormat="1" ht="18.75">
      <c r="A31" s="810" t="s">
        <v>1463</v>
      </c>
      <c r="B31" s="810"/>
      <c r="C31" s="810"/>
      <c r="D31" s="811"/>
      <c r="E31" s="611"/>
      <c r="F31" s="73" t="s">
        <v>15</v>
      </c>
      <c r="G31" s="73" t="s">
        <v>16</v>
      </c>
      <c r="H31" s="73" t="s">
        <v>17</v>
      </c>
      <c r="I31" s="73" t="s">
        <v>18</v>
      </c>
      <c r="J31" s="73" t="s">
        <v>19</v>
      </c>
    </row>
    <row r="32" spans="1:10" s="64" customFormat="1" ht="63.75">
      <c r="A32" s="87" t="s">
        <v>1464</v>
      </c>
      <c r="B32" s="92" t="s">
        <v>1465</v>
      </c>
      <c r="C32" s="194" t="s">
        <v>1440</v>
      </c>
      <c r="D32" s="90"/>
      <c r="E32" s="90"/>
      <c r="F32" s="261">
        <v>1080</v>
      </c>
      <c r="G32" s="262" t="s">
        <v>2953</v>
      </c>
      <c r="H32" s="262">
        <v>754.72215000000006</v>
      </c>
      <c r="I32" s="262">
        <v>0</v>
      </c>
      <c r="J32" s="83" t="s">
        <v>801</v>
      </c>
    </row>
    <row r="33" spans="1:10" s="64" customFormat="1" ht="51">
      <c r="A33" s="87" t="s">
        <v>1466</v>
      </c>
      <c r="B33" s="92" t="s">
        <v>1467</v>
      </c>
      <c r="C33" s="194" t="s">
        <v>1440</v>
      </c>
      <c r="D33" s="90"/>
      <c r="E33" s="90"/>
      <c r="F33" s="261">
        <v>1080</v>
      </c>
      <c r="G33" s="262" t="s">
        <v>2953</v>
      </c>
      <c r="H33" s="262">
        <v>953.88869999999997</v>
      </c>
      <c r="I33" s="262">
        <v>0</v>
      </c>
      <c r="J33" s="83" t="s">
        <v>1435</v>
      </c>
    </row>
    <row r="34" spans="1:10" s="64" customFormat="1" ht="63.75">
      <c r="A34" s="87" t="s">
        <v>1468</v>
      </c>
      <c r="B34" s="92" t="s">
        <v>1469</v>
      </c>
      <c r="C34" s="194" t="s">
        <v>786</v>
      </c>
      <c r="D34" s="90"/>
      <c r="E34" s="90"/>
      <c r="F34" s="261">
        <v>1080</v>
      </c>
      <c r="G34" s="262" t="s">
        <v>2953</v>
      </c>
      <c r="H34" s="262">
        <v>981.13879499999996</v>
      </c>
      <c r="I34" s="262">
        <v>0</v>
      </c>
      <c r="J34" s="83" t="s">
        <v>801</v>
      </c>
    </row>
    <row r="35" spans="1:10" s="64" customFormat="1" ht="18.75">
      <c r="A35" s="870" t="s">
        <v>1470</v>
      </c>
      <c r="B35" s="870"/>
      <c r="C35" s="870"/>
      <c r="D35" s="870"/>
      <c r="E35" s="624"/>
      <c r="F35" s="742"/>
      <c r="G35" s="742"/>
      <c r="H35" s="742"/>
      <c r="I35" s="742"/>
      <c r="J35" s="742"/>
    </row>
    <row r="36" spans="1:10" s="64" customFormat="1" ht="18.75">
      <c r="A36" s="810" t="s">
        <v>1471</v>
      </c>
      <c r="B36" s="810"/>
      <c r="C36" s="810"/>
      <c r="D36" s="811"/>
      <c r="E36" s="611"/>
      <c r="F36" s="73" t="s">
        <v>15</v>
      </c>
      <c r="G36" s="73" t="s">
        <v>16</v>
      </c>
      <c r="H36" s="73" t="s">
        <v>17</v>
      </c>
      <c r="I36" s="73" t="s">
        <v>18</v>
      </c>
      <c r="J36" s="73" t="s">
        <v>19</v>
      </c>
    </row>
    <row r="37" spans="1:10" s="64" customFormat="1" ht="38.25">
      <c r="A37" s="87" t="s">
        <v>1472</v>
      </c>
      <c r="B37" s="91" t="s">
        <v>1473</v>
      </c>
      <c r="C37" s="89" t="s">
        <v>786</v>
      </c>
      <c r="D37" s="77" t="s">
        <v>1474</v>
      </c>
      <c r="E37" s="77"/>
      <c r="F37" s="261">
        <v>360</v>
      </c>
      <c r="G37" s="262" t="s">
        <v>2953</v>
      </c>
      <c r="H37" s="262">
        <v>464.56925999999999</v>
      </c>
      <c r="I37" s="262">
        <v>0</v>
      </c>
      <c r="J37" s="83" t="s">
        <v>1435</v>
      </c>
    </row>
    <row r="38" spans="1:10" s="64" customFormat="1" ht="18.75">
      <c r="A38" s="810" t="s">
        <v>1475</v>
      </c>
      <c r="B38" s="810"/>
      <c r="C38" s="810"/>
      <c r="D38" s="811"/>
      <c r="E38" s="611"/>
      <c r="F38" s="73" t="s">
        <v>15</v>
      </c>
      <c r="G38" s="73" t="s">
        <v>16</v>
      </c>
      <c r="H38" s="73" t="s">
        <v>17</v>
      </c>
      <c r="I38" s="73" t="s">
        <v>18</v>
      </c>
      <c r="J38" s="73" t="s">
        <v>19</v>
      </c>
    </row>
    <row r="39" spans="1:10" s="64" customFormat="1" ht="38.25">
      <c r="A39" s="87" t="s">
        <v>1476</v>
      </c>
      <c r="B39" s="92" t="s">
        <v>1477</v>
      </c>
      <c r="C39" s="194" t="s">
        <v>1440</v>
      </c>
      <c r="D39" s="90"/>
      <c r="E39" s="90"/>
      <c r="F39" s="261">
        <v>360</v>
      </c>
      <c r="G39" s="262" t="s">
        <v>2953</v>
      </c>
      <c r="H39" s="262">
        <v>647.94395999999995</v>
      </c>
      <c r="I39" s="262">
        <v>0</v>
      </c>
      <c r="J39" s="78" t="s">
        <v>801</v>
      </c>
    </row>
    <row r="40" spans="1:10" s="64" customFormat="1" ht="51">
      <c r="A40" s="87" t="s">
        <v>1478</v>
      </c>
      <c r="B40" s="92" t="s">
        <v>1479</v>
      </c>
      <c r="C40" s="194" t="s">
        <v>786</v>
      </c>
      <c r="D40" s="90"/>
      <c r="E40" s="90"/>
      <c r="F40" s="261">
        <v>1080</v>
      </c>
      <c r="G40" s="262" t="s">
        <v>2953</v>
      </c>
      <c r="H40" s="262">
        <v>707.38836000000003</v>
      </c>
      <c r="I40" s="262">
        <v>0</v>
      </c>
      <c r="J40" s="78" t="s">
        <v>801</v>
      </c>
    </row>
    <row r="41" spans="1:10" s="64" customFormat="1" ht="51">
      <c r="A41" s="87" t="s">
        <v>1480</v>
      </c>
      <c r="B41" s="92" t="s">
        <v>1481</v>
      </c>
      <c r="C41" s="194" t="s">
        <v>786</v>
      </c>
      <c r="D41" s="90"/>
      <c r="E41" s="90"/>
      <c r="F41" s="261">
        <v>1080</v>
      </c>
      <c r="G41" s="262" t="s">
        <v>2953</v>
      </c>
      <c r="H41" s="262">
        <v>882.36632399999996</v>
      </c>
      <c r="I41" s="262">
        <v>0</v>
      </c>
      <c r="J41" s="83" t="s">
        <v>801</v>
      </c>
    </row>
    <row r="42" spans="1:10" s="64" customFormat="1" ht="18.75">
      <c r="A42" s="810" t="s">
        <v>1482</v>
      </c>
      <c r="B42" s="810"/>
      <c r="C42" s="810"/>
      <c r="D42" s="811"/>
      <c r="E42" s="611"/>
      <c r="F42" s="73" t="s">
        <v>15</v>
      </c>
      <c r="G42" s="73" t="s">
        <v>16</v>
      </c>
      <c r="H42" s="73" t="s">
        <v>17</v>
      </c>
      <c r="I42" s="73" t="s">
        <v>18</v>
      </c>
      <c r="J42" s="73" t="s">
        <v>19</v>
      </c>
    </row>
    <row r="43" spans="1:10" s="64" customFormat="1" ht="51">
      <c r="A43" s="87" t="s">
        <v>1483</v>
      </c>
      <c r="B43" s="92" t="s">
        <v>1484</v>
      </c>
      <c r="C43" s="194" t="s">
        <v>786</v>
      </c>
      <c r="D43" s="90"/>
      <c r="E43" s="90"/>
      <c r="F43" s="261">
        <v>1080</v>
      </c>
      <c r="G43" s="262" t="s">
        <v>2953</v>
      </c>
      <c r="H43" s="262">
        <v>728.01659700000005</v>
      </c>
      <c r="I43" s="262">
        <v>0</v>
      </c>
      <c r="J43" s="83" t="s">
        <v>801</v>
      </c>
    </row>
    <row r="44" spans="1:10" s="64" customFormat="1" ht="51">
      <c r="A44" s="87" t="s">
        <v>1485</v>
      </c>
      <c r="B44" s="92" t="s">
        <v>1486</v>
      </c>
      <c r="C44" s="194" t="s">
        <v>786</v>
      </c>
      <c r="D44" s="90"/>
      <c r="E44" s="90"/>
      <c r="F44" s="261">
        <v>1080</v>
      </c>
      <c r="G44" s="262" t="s">
        <v>2953</v>
      </c>
      <c r="H44" s="262">
        <v>748.91659500000003</v>
      </c>
      <c r="I44" s="262">
        <v>0</v>
      </c>
      <c r="J44" s="83" t="s">
        <v>801</v>
      </c>
    </row>
    <row r="45" spans="1:10" s="64" customFormat="1" ht="51">
      <c r="A45" s="87" t="s">
        <v>1487</v>
      </c>
      <c r="B45" s="92" t="s">
        <v>1488</v>
      </c>
      <c r="C45" s="194" t="s">
        <v>786</v>
      </c>
      <c r="D45" s="90"/>
      <c r="E45" s="90"/>
      <c r="F45" s="261">
        <v>1080</v>
      </c>
      <c r="G45" s="262" t="s">
        <v>2953</v>
      </c>
      <c r="H45" s="262">
        <v>895.21658100000002</v>
      </c>
      <c r="I45" s="262">
        <v>0</v>
      </c>
      <c r="J45" s="83" t="s">
        <v>801</v>
      </c>
    </row>
    <row r="46" spans="1:10" s="64" customFormat="1" ht="51">
      <c r="A46" s="87" t="s">
        <v>1489</v>
      </c>
      <c r="B46" s="92" t="s">
        <v>1490</v>
      </c>
      <c r="C46" s="194" t="s">
        <v>786</v>
      </c>
      <c r="D46" s="90"/>
      <c r="E46" s="90"/>
      <c r="F46" s="261">
        <v>1080</v>
      </c>
      <c r="G46" s="262" t="s">
        <v>2953</v>
      </c>
      <c r="H46" s="262">
        <v>1064.9997000000001</v>
      </c>
      <c r="I46" s="262">
        <v>0</v>
      </c>
      <c r="J46" s="83" t="s">
        <v>801</v>
      </c>
    </row>
    <row r="47" spans="1:10" s="64" customFormat="1" ht="18.75">
      <c r="A47" s="870" t="s">
        <v>1491</v>
      </c>
      <c r="B47" s="870"/>
      <c r="C47" s="870"/>
      <c r="D47" s="870"/>
      <c r="E47" s="624"/>
      <c r="F47" s="742"/>
      <c r="G47" s="742"/>
      <c r="H47" s="742"/>
      <c r="I47" s="742"/>
      <c r="J47" s="742"/>
    </row>
    <row r="48" spans="1:10" s="64" customFormat="1" ht="18.75">
      <c r="A48" s="810" t="s">
        <v>1492</v>
      </c>
      <c r="B48" s="810"/>
      <c r="C48" s="810"/>
      <c r="D48" s="811"/>
      <c r="E48" s="611"/>
      <c r="F48" s="73" t="s">
        <v>15</v>
      </c>
      <c r="G48" s="73" t="s">
        <v>16</v>
      </c>
      <c r="H48" s="73" t="s">
        <v>17</v>
      </c>
      <c r="I48" s="73" t="s">
        <v>18</v>
      </c>
      <c r="J48" s="73" t="s">
        <v>19</v>
      </c>
    </row>
    <row r="49" spans="1:10" s="64" customFormat="1" ht="38.25">
      <c r="A49" s="87" t="s">
        <v>1493</v>
      </c>
      <c r="B49" s="92" t="s">
        <v>1494</v>
      </c>
      <c r="C49" s="194" t="s">
        <v>786</v>
      </c>
      <c r="D49" s="90"/>
      <c r="E49" s="90"/>
      <c r="F49" s="261">
        <v>360</v>
      </c>
      <c r="G49" s="262" t="s">
        <v>2953</v>
      </c>
      <c r="H49" s="262">
        <v>602.61660900000004</v>
      </c>
      <c r="I49" s="262">
        <v>0</v>
      </c>
      <c r="J49" s="83" t="s">
        <v>801</v>
      </c>
    </row>
    <row r="50" spans="1:10" s="64" customFormat="1" ht="51">
      <c r="A50" s="87" t="s">
        <v>1495</v>
      </c>
      <c r="B50" s="92" t="s">
        <v>1496</v>
      </c>
      <c r="C50" s="194" t="s">
        <v>786</v>
      </c>
      <c r="D50" s="90"/>
      <c r="E50" s="90"/>
      <c r="F50" s="261">
        <v>1080</v>
      </c>
      <c r="G50" s="262" t="s">
        <v>2953</v>
      </c>
      <c r="H50" s="262">
        <v>702.47215500000004</v>
      </c>
      <c r="I50" s="262">
        <v>0</v>
      </c>
      <c r="J50" s="83" t="s">
        <v>801</v>
      </c>
    </row>
    <row r="51" spans="1:10" s="64" customFormat="1" ht="18.75">
      <c r="A51" s="810" t="s">
        <v>1497</v>
      </c>
      <c r="B51" s="810"/>
      <c r="C51" s="810"/>
      <c r="D51" s="811"/>
      <c r="E51" s="611"/>
      <c r="F51" s="73" t="s">
        <v>15</v>
      </c>
      <c r="G51" s="73" t="s">
        <v>16</v>
      </c>
      <c r="H51" s="73" t="s">
        <v>17</v>
      </c>
      <c r="I51" s="73" t="s">
        <v>18</v>
      </c>
      <c r="J51" s="73" t="s">
        <v>19</v>
      </c>
    </row>
    <row r="52" spans="1:10" s="64" customFormat="1" ht="51">
      <c r="A52" s="87" t="s">
        <v>1498</v>
      </c>
      <c r="B52" s="92" t="s">
        <v>1499</v>
      </c>
      <c r="C52" s="194" t="s">
        <v>786</v>
      </c>
      <c r="D52" s="90"/>
      <c r="E52" s="90"/>
      <c r="F52" s="261">
        <v>1080</v>
      </c>
      <c r="G52" s="262" t="s">
        <v>2953</v>
      </c>
      <c r="H52" s="262">
        <v>714.08326499999998</v>
      </c>
      <c r="I52" s="262">
        <v>0</v>
      </c>
      <c r="J52" s="83" t="s">
        <v>801</v>
      </c>
    </row>
    <row r="53" spans="1:10" s="56" customFormat="1" ht="18.75">
      <c r="A53" s="848"/>
      <c r="B53" s="848"/>
      <c r="C53" s="848"/>
      <c r="D53" s="848"/>
      <c r="E53" s="617"/>
      <c r="F53" s="64"/>
      <c r="G53" s="64"/>
      <c r="H53" s="64"/>
      <c r="I53" s="64"/>
    </row>
  </sheetData>
  <mergeCells count="16">
    <mergeCell ref="A27:D27"/>
    <mergeCell ref="A9:D9"/>
    <mergeCell ref="A12:D12"/>
    <mergeCell ref="A13:D13"/>
    <mergeCell ref="A20:D20"/>
    <mergeCell ref="A23:D23"/>
    <mergeCell ref="A47:D47"/>
    <mergeCell ref="A48:D48"/>
    <mergeCell ref="A51:D51"/>
    <mergeCell ref="A53:D53"/>
    <mergeCell ref="A28:D28"/>
    <mergeCell ref="A31:D31"/>
    <mergeCell ref="A35:D35"/>
    <mergeCell ref="A36:D36"/>
    <mergeCell ref="A38:D38"/>
    <mergeCell ref="A42:D42"/>
  </mergeCells>
  <hyperlinks>
    <hyperlink ref="B5" r:id="rId1" xr:uid="{00000000-0004-0000-1700-000000000000}"/>
    <hyperlink ref="B6" r:id="rId2" xr:uid="{00000000-0004-0000-1700-000001000000}"/>
    <hyperlink ref="B7" r:id="rId3" xr:uid="{00000000-0004-0000-1700-000002000000}"/>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8"/>
  <sheetViews>
    <sheetView zoomScale="75" zoomScaleNormal="75" workbookViewId="0">
      <selection activeCell="H20" sqref="H20"/>
    </sheetView>
  </sheetViews>
  <sheetFormatPr baseColWidth="10" defaultRowHeight="15"/>
  <cols>
    <col min="1" max="1" width="20.28515625" customWidth="1"/>
    <col min="2" max="2" width="55.85546875" customWidth="1"/>
    <col min="3" max="3" width="21.5703125" customWidth="1"/>
    <col min="4" max="4" width="23.140625" customWidth="1"/>
    <col min="5" max="5" width="19.140625" customWidth="1"/>
    <col min="6" max="6" width="18.5703125" customWidth="1"/>
    <col min="7" max="7" width="8.140625" bestFit="1" customWidth="1"/>
    <col min="8" max="8" width="16.42578125" bestFit="1" customWidth="1"/>
    <col min="9" max="9" width="27.140625" bestFit="1" customWidth="1"/>
    <col min="10" max="10" width="10.42578125" bestFit="1" customWidth="1"/>
  </cols>
  <sheetData>
    <row r="1" spans="1:10" ht="18.75">
      <c r="A1" s="52"/>
      <c r="B1" s="53"/>
      <c r="C1" s="54"/>
      <c r="D1" s="55"/>
      <c r="E1" s="55"/>
      <c r="F1" s="56"/>
      <c r="G1" s="56"/>
      <c r="H1" s="56"/>
      <c r="I1" s="56"/>
      <c r="J1" s="56"/>
    </row>
    <row r="2" spans="1:10">
      <c r="A2" s="52"/>
      <c r="B2" s="57"/>
      <c r="C2" s="56"/>
      <c r="D2" s="56"/>
      <c r="E2" s="56"/>
      <c r="F2" s="56"/>
      <c r="G2" s="56"/>
      <c r="H2" s="56"/>
      <c r="I2" s="56"/>
      <c r="J2" s="56"/>
    </row>
    <row r="3" spans="1:10" ht="18.75">
      <c r="A3" s="58" t="s">
        <v>242</v>
      </c>
      <c r="B3" s="98" t="s">
        <v>444</v>
      </c>
      <c r="C3" s="56"/>
      <c r="D3" s="56"/>
      <c r="E3" s="56"/>
      <c r="F3" s="56"/>
      <c r="G3" s="56"/>
      <c r="H3" s="56"/>
      <c r="I3" s="56"/>
      <c r="J3" s="56"/>
    </row>
    <row r="4" spans="1:10" ht="18.75">
      <c r="A4" s="58" t="s">
        <v>244</v>
      </c>
      <c r="B4" s="128">
        <v>6011</v>
      </c>
      <c r="C4" s="56"/>
      <c r="D4" s="56"/>
      <c r="E4" s="56"/>
      <c r="F4" s="56"/>
      <c r="G4" s="56"/>
      <c r="H4" s="56"/>
      <c r="I4" s="56"/>
      <c r="J4" s="56"/>
    </row>
    <row r="5" spans="1:10" ht="18.75">
      <c r="A5" s="58" t="s">
        <v>246</v>
      </c>
      <c r="B5" s="128">
        <v>311457007</v>
      </c>
      <c r="C5" s="56"/>
      <c r="D5" s="56"/>
      <c r="E5" s="56"/>
      <c r="F5" s="56"/>
      <c r="G5" s="56"/>
      <c r="H5" s="56"/>
      <c r="I5" s="56"/>
      <c r="J5" s="56"/>
    </row>
    <row r="6" spans="1:10" ht="18.75">
      <c r="A6" s="58" t="s">
        <v>247</v>
      </c>
      <c r="B6" s="129" t="s">
        <v>445</v>
      </c>
      <c r="C6" s="56"/>
      <c r="D6" s="56"/>
      <c r="E6" s="56"/>
      <c r="F6" s="56"/>
      <c r="G6" s="56"/>
      <c r="H6" s="56"/>
      <c r="I6" s="56"/>
      <c r="J6" s="56"/>
    </row>
    <row r="7" spans="1:10" ht="18.75">
      <c r="A7" s="58" t="s">
        <v>249</v>
      </c>
      <c r="B7" s="129" t="s">
        <v>446</v>
      </c>
      <c r="C7" s="56"/>
      <c r="D7" s="56"/>
      <c r="E7" s="56"/>
      <c r="F7" s="56"/>
      <c r="G7" s="56"/>
      <c r="H7" s="56"/>
      <c r="I7" s="56"/>
      <c r="J7" s="56"/>
    </row>
    <row r="8" spans="1:10" ht="18.75">
      <c r="A8" s="58" t="s">
        <v>251</v>
      </c>
      <c r="B8" s="54"/>
      <c r="C8" s="56"/>
      <c r="D8" s="56"/>
      <c r="E8" s="56"/>
      <c r="F8" s="56"/>
      <c r="G8" s="56"/>
      <c r="H8" s="56"/>
      <c r="I8" s="56"/>
      <c r="J8" s="56"/>
    </row>
    <row r="9" spans="1:10">
      <c r="A9" s="61"/>
      <c r="B9" s="61"/>
      <c r="C9" s="63"/>
      <c r="D9" s="63"/>
      <c r="E9" s="63"/>
      <c r="F9" s="56"/>
      <c r="G9" s="56"/>
      <c r="H9" s="56"/>
      <c r="I9" s="56"/>
      <c r="J9" s="56"/>
    </row>
    <row r="10" spans="1:10" ht="18.75">
      <c r="A10" s="808"/>
      <c r="B10" s="809"/>
      <c r="C10" s="809"/>
      <c r="D10" s="809"/>
      <c r="E10" s="595"/>
      <c r="F10" s="64"/>
      <c r="G10" s="64"/>
      <c r="H10" s="64"/>
      <c r="I10" s="64"/>
      <c r="J10" s="64"/>
    </row>
    <row r="11" spans="1:10">
      <c r="A11" s="65"/>
      <c r="B11" s="65"/>
      <c r="C11" s="65"/>
      <c r="D11" s="65"/>
      <c r="E11" s="220"/>
      <c r="F11" s="64"/>
      <c r="G11" s="64"/>
      <c r="H11" s="64"/>
      <c r="I11" s="64"/>
      <c r="J11" s="64"/>
    </row>
    <row r="12" spans="1:10" ht="37.5">
      <c r="A12" s="66" t="s">
        <v>9</v>
      </c>
      <c r="B12" s="66" t="s">
        <v>10</v>
      </c>
      <c r="C12" s="66" t="s">
        <v>11</v>
      </c>
      <c r="D12" s="67" t="s">
        <v>12</v>
      </c>
      <c r="E12" s="67"/>
      <c r="F12" s="64"/>
      <c r="G12" s="64"/>
      <c r="H12" s="64"/>
      <c r="I12" s="64"/>
      <c r="J12" s="64"/>
    </row>
    <row r="13" spans="1:10" ht="18.75">
      <c r="A13" s="118"/>
      <c r="B13" s="119" t="s">
        <v>447</v>
      </c>
      <c r="C13" s="119"/>
      <c r="D13" s="118"/>
      <c r="E13" s="118"/>
      <c r="F13" s="64"/>
      <c r="G13" s="64"/>
      <c r="H13" s="64"/>
      <c r="I13" s="70" t="s">
        <v>14</v>
      </c>
      <c r="J13" s="64"/>
    </row>
    <row r="14" spans="1:10" ht="18.75">
      <c r="A14" s="71"/>
      <c r="B14" s="72"/>
      <c r="C14" s="71"/>
      <c r="D14" s="71"/>
      <c r="E14" s="71"/>
      <c r="F14" s="30" t="s">
        <v>15</v>
      </c>
      <c r="G14" s="30" t="s">
        <v>16</v>
      </c>
      <c r="H14" s="30" t="s">
        <v>17</v>
      </c>
      <c r="I14" s="30" t="s">
        <v>18</v>
      </c>
      <c r="J14" s="30" t="s">
        <v>19</v>
      </c>
    </row>
    <row r="15" spans="1:10" ht="63">
      <c r="A15" s="120" t="s">
        <v>448</v>
      </c>
      <c r="B15" s="121" t="s">
        <v>449</v>
      </c>
      <c r="C15" s="122" t="s">
        <v>297</v>
      </c>
      <c r="D15" s="77" t="s">
        <v>450</v>
      </c>
      <c r="E15" s="656"/>
      <c r="F15" s="261">
        <v>360</v>
      </c>
      <c r="G15" s="262" t="s">
        <v>2953</v>
      </c>
      <c r="H15" s="262">
        <v>532</v>
      </c>
      <c r="I15" s="262">
        <v>0</v>
      </c>
      <c r="J15" s="123" t="s">
        <v>451</v>
      </c>
    </row>
    <row r="16" spans="1:10" ht="94.5">
      <c r="A16" s="120" t="s">
        <v>452</v>
      </c>
      <c r="B16" s="124" t="s">
        <v>453</v>
      </c>
      <c r="C16" s="122" t="s">
        <v>297</v>
      </c>
      <c r="D16" s="77" t="s">
        <v>454</v>
      </c>
      <c r="E16" s="82"/>
      <c r="F16" s="261">
        <v>360</v>
      </c>
      <c r="G16" s="262" t="s">
        <v>2953</v>
      </c>
      <c r="H16" s="262">
        <v>835</v>
      </c>
      <c r="I16" s="262">
        <v>0</v>
      </c>
      <c r="J16" s="125" t="s">
        <v>451</v>
      </c>
    </row>
    <row r="17" spans="1:10" ht="18.75">
      <c r="A17" s="118"/>
      <c r="B17" s="119" t="s">
        <v>455</v>
      </c>
      <c r="C17" s="119"/>
      <c r="D17" s="118"/>
      <c r="E17" s="118"/>
      <c r="F17" s="118"/>
      <c r="G17" s="118"/>
      <c r="H17" s="118"/>
      <c r="I17" s="118"/>
      <c r="J17" s="118"/>
    </row>
    <row r="18" spans="1:10" ht="18.75">
      <c r="A18" s="71"/>
      <c r="B18" s="735"/>
      <c r="C18" s="71"/>
      <c r="D18" s="71"/>
      <c r="E18" s="73"/>
      <c r="F18" s="30" t="s">
        <v>15</v>
      </c>
      <c r="G18" s="30" t="s">
        <v>16</v>
      </c>
      <c r="H18" s="30" t="s">
        <v>17</v>
      </c>
      <c r="I18" s="30" t="s">
        <v>18</v>
      </c>
      <c r="J18" s="30" t="s">
        <v>19</v>
      </c>
    </row>
    <row r="19" spans="1:10" ht="78.75">
      <c r="A19" s="120" t="s">
        <v>4673</v>
      </c>
      <c r="B19" s="124" t="s">
        <v>4674</v>
      </c>
      <c r="C19" s="122" t="s">
        <v>4675</v>
      </c>
      <c r="D19" s="77" t="s">
        <v>529</v>
      </c>
      <c r="E19" s="656"/>
      <c r="F19" s="261">
        <v>360</v>
      </c>
      <c r="G19" s="262" t="s">
        <v>2953</v>
      </c>
      <c r="H19" s="262">
        <v>747.5</v>
      </c>
      <c r="I19" s="262">
        <v>0</v>
      </c>
      <c r="J19" s="123" t="s">
        <v>801</v>
      </c>
    </row>
    <row r="20" spans="1:10" ht="63">
      <c r="A20" s="120" t="s">
        <v>456</v>
      </c>
      <c r="B20" s="121" t="s">
        <v>457</v>
      </c>
      <c r="C20" s="122" t="s">
        <v>297</v>
      </c>
      <c r="D20" s="77" t="s">
        <v>454</v>
      </c>
      <c r="E20" s="656"/>
      <c r="F20" s="261">
        <v>360</v>
      </c>
      <c r="G20" s="262" t="s">
        <v>2953</v>
      </c>
      <c r="H20" s="262">
        <v>715</v>
      </c>
      <c r="I20" s="262">
        <v>0</v>
      </c>
      <c r="J20" s="123" t="s">
        <v>801</v>
      </c>
    </row>
    <row r="21" spans="1:10" ht="78.75">
      <c r="A21" s="120" t="s">
        <v>458</v>
      </c>
      <c r="B21" s="121" t="s">
        <v>459</v>
      </c>
      <c r="C21" s="122" t="s">
        <v>297</v>
      </c>
      <c r="D21" s="77" t="s">
        <v>454</v>
      </c>
      <c r="E21" s="656"/>
      <c r="F21" s="261">
        <v>360</v>
      </c>
      <c r="G21" s="262" t="s">
        <v>2953</v>
      </c>
      <c r="H21" s="262">
        <v>835</v>
      </c>
      <c r="I21" s="262">
        <v>0</v>
      </c>
      <c r="J21" s="123" t="s">
        <v>801</v>
      </c>
    </row>
    <row r="22" spans="1:10" ht="78.75">
      <c r="A22" s="120" t="s">
        <v>460</v>
      </c>
      <c r="B22" s="121" t="s">
        <v>461</v>
      </c>
      <c r="C22" s="122" t="s">
        <v>297</v>
      </c>
      <c r="D22" s="77" t="s">
        <v>454</v>
      </c>
      <c r="E22" s="656"/>
      <c r="F22" s="261">
        <v>360</v>
      </c>
      <c r="G22" s="262" t="s">
        <v>2953</v>
      </c>
      <c r="H22" s="262">
        <v>725</v>
      </c>
      <c r="I22" s="262">
        <v>0</v>
      </c>
      <c r="J22" s="123" t="s">
        <v>801</v>
      </c>
    </row>
    <row r="23" spans="1:10" ht="78.75">
      <c r="A23" s="120" t="s">
        <v>462</v>
      </c>
      <c r="B23" s="121" t="s">
        <v>463</v>
      </c>
      <c r="C23" s="122" t="s">
        <v>297</v>
      </c>
      <c r="D23" s="77" t="s">
        <v>454</v>
      </c>
      <c r="E23" s="656"/>
      <c r="F23" s="261">
        <v>360</v>
      </c>
      <c r="G23" s="262" t="s">
        <v>2953</v>
      </c>
      <c r="H23" s="262">
        <v>765</v>
      </c>
      <c r="I23" s="262">
        <v>0</v>
      </c>
      <c r="J23" s="123" t="s">
        <v>801</v>
      </c>
    </row>
    <row r="24" spans="1:10" ht="63">
      <c r="A24" s="120" t="s">
        <v>464</v>
      </c>
      <c r="B24" s="121" t="s">
        <v>465</v>
      </c>
      <c r="C24" s="122" t="s">
        <v>297</v>
      </c>
      <c r="D24" s="77" t="s">
        <v>454</v>
      </c>
      <c r="E24" s="656"/>
      <c r="F24" s="261">
        <v>360</v>
      </c>
      <c r="G24" s="262" t="s">
        <v>2953</v>
      </c>
      <c r="H24" s="262">
        <v>730</v>
      </c>
      <c r="I24" s="262">
        <v>0</v>
      </c>
      <c r="J24" s="123" t="s">
        <v>801</v>
      </c>
    </row>
    <row r="25" spans="1:10" ht="78.75">
      <c r="A25" s="120" t="s">
        <v>466</v>
      </c>
      <c r="B25" s="121" t="s">
        <v>467</v>
      </c>
      <c r="C25" s="122" t="s">
        <v>297</v>
      </c>
      <c r="D25" s="77" t="s">
        <v>454</v>
      </c>
      <c r="E25" s="656"/>
      <c r="F25" s="261">
        <v>360</v>
      </c>
      <c r="G25" s="262" t="s">
        <v>2953</v>
      </c>
      <c r="H25" s="262">
        <v>775</v>
      </c>
      <c r="I25" s="262">
        <v>0</v>
      </c>
      <c r="J25" s="123" t="s">
        <v>451</v>
      </c>
    </row>
    <row r="26" spans="1:10" ht="63">
      <c r="A26" s="120" t="s">
        <v>468</v>
      </c>
      <c r="B26" s="121" t="s">
        <v>469</v>
      </c>
      <c r="C26" s="122" t="s">
        <v>297</v>
      </c>
      <c r="D26" s="77" t="s">
        <v>454</v>
      </c>
      <c r="E26" s="656"/>
      <c r="F26" s="261">
        <v>360</v>
      </c>
      <c r="G26" s="262" t="s">
        <v>2953</v>
      </c>
      <c r="H26" s="262">
        <v>779</v>
      </c>
      <c r="I26" s="262">
        <v>0</v>
      </c>
      <c r="J26" s="123" t="s">
        <v>801</v>
      </c>
    </row>
    <row r="27" spans="1:10" ht="78.75">
      <c r="A27" s="120" t="s">
        <v>470</v>
      </c>
      <c r="B27" s="121" t="s">
        <v>471</v>
      </c>
      <c r="C27" s="122" t="s">
        <v>297</v>
      </c>
      <c r="D27" s="77" t="s">
        <v>454</v>
      </c>
      <c r="E27" s="656"/>
      <c r="F27" s="261">
        <v>360</v>
      </c>
      <c r="G27" s="262" t="s">
        <v>2953</v>
      </c>
      <c r="H27" s="262">
        <v>880</v>
      </c>
      <c r="I27" s="262">
        <v>0</v>
      </c>
      <c r="J27" s="123" t="s">
        <v>451</v>
      </c>
    </row>
    <row r="28" spans="1:10" ht="63">
      <c r="A28" s="120" t="s">
        <v>472</v>
      </c>
      <c r="B28" s="121" t="s">
        <v>473</v>
      </c>
      <c r="C28" s="122" t="s">
        <v>297</v>
      </c>
      <c r="D28" s="77" t="s">
        <v>454</v>
      </c>
      <c r="E28" s="656"/>
      <c r="F28" s="261">
        <v>360</v>
      </c>
      <c r="G28" s="262" t="s">
        <v>2953</v>
      </c>
      <c r="H28" s="262">
        <v>880</v>
      </c>
      <c r="I28" s="262">
        <v>0</v>
      </c>
      <c r="J28" s="123" t="s">
        <v>801</v>
      </c>
    </row>
    <row r="29" spans="1:10" ht="78.75">
      <c r="A29" s="120" t="s">
        <v>474</v>
      </c>
      <c r="B29" s="121" t="s">
        <v>475</v>
      </c>
      <c r="C29" s="122" t="s">
        <v>297</v>
      </c>
      <c r="D29" s="77" t="s">
        <v>454</v>
      </c>
      <c r="E29" s="656"/>
      <c r="F29" s="261">
        <v>360</v>
      </c>
      <c r="G29" s="262" t="s">
        <v>2953</v>
      </c>
      <c r="H29" s="262">
        <v>725</v>
      </c>
      <c r="I29" s="262">
        <v>0</v>
      </c>
      <c r="J29" s="123" t="s">
        <v>801</v>
      </c>
    </row>
    <row r="30" spans="1:10" ht="63">
      <c r="A30" s="120" t="s">
        <v>476</v>
      </c>
      <c r="B30" s="121" t="s">
        <v>477</v>
      </c>
      <c r="C30" s="122" t="s">
        <v>297</v>
      </c>
      <c r="D30" s="77" t="s">
        <v>454</v>
      </c>
      <c r="E30" s="656"/>
      <c r="F30" s="261">
        <v>360</v>
      </c>
      <c r="G30" s="262" t="s">
        <v>2953</v>
      </c>
      <c r="H30" s="262">
        <v>885</v>
      </c>
      <c r="I30" s="262">
        <v>0</v>
      </c>
      <c r="J30" s="123" t="s">
        <v>801</v>
      </c>
    </row>
    <row r="31" spans="1:10" ht="18.75">
      <c r="A31" s="118"/>
      <c r="B31" s="119" t="s">
        <v>478</v>
      </c>
      <c r="C31" s="119"/>
      <c r="D31" s="118"/>
      <c r="E31" s="118"/>
      <c r="F31" s="118"/>
      <c r="G31" s="118"/>
      <c r="H31" s="118"/>
      <c r="I31" s="118"/>
      <c r="J31" s="118"/>
    </row>
    <row r="32" spans="1:10" ht="18.75">
      <c r="A32" s="71"/>
      <c r="B32" s="735"/>
      <c r="C32" s="71"/>
      <c r="D32" s="71"/>
      <c r="E32" s="73"/>
      <c r="F32" s="30" t="s">
        <v>15</v>
      </c>
      <c r="G32" s="30" t="s">
        <v>16</v>
      </c>
      <c r="H32" s="30" t="s">
        <v>17</v>
      </c>
      <c r="I32" s="30" t="s">
        <v>18</v>
      </c>
      <c r="J32" s="30" t="s">
        <v>19</v>
      </c>
    </row>
    <row r="33" spans="1:10" ht="94.5">
      <c r="A33" s="120" t="s">
        <v>479</v>
      </c>
      <c r="B33" s="121" t="s">
        <v>480</v>
      </c>
      <c r="C33" s="122" t="s">
        <v>297</v>
      </c>
      <c r="D33" s="77" t="s">
        <v>454</v>
      </c>
      <c r="E33" s="656"/>
      <c r="F33" s="261">
        <v>360</v>
      </c>
      <c r="G33" s="262" t="s">
        <v>2953</v>
      </c>
      <c r="H33" s="262">
        <v>985</v>
      </c>
      <c r="I33" s="262">
        <v>0</v>
      </c>
      <c r="J33" s="123" t="s">
        <v>801</v>
      </c>
    </row>
    <row r="34" spans="1:10" ht="18.75">
      <c r="A34" s="118"/>
      <c r="B34" s="119" t="s">
        <v>481</v>
      </c>
      <c r="C34" s="119"/>
      <c r="D34" s="118"/>
      <c r="E34" s="118"/>
      <c r="F34" s="118"/>
      <c r="G34" s="118"/>
      <c r="H34" s="118"/>
      <c r="I34" s="118"/>
      <c r="J34" s="118"/>
    </row>
    <row r="35" spans="1:10" ht="18.75">
      <c r="A35" s="71"/>
      <c r="B35" s="735"/>
      <c r="C35" s="71"/>
      <c r="D35" s="71"/>
      <c r="E35" s="73"/>
      <c r="F35" s="30" t="s">
        <v>15</v>
      </c>
      <c r="G35" s="30" t="s">
        <v>16</v>
      </c>
      <c r="H35" s="30" t="s">
        <v>17</v>
      </c>
      <c r="I35" s="30" t="s">
        <v>18</v>
      </c>
      <c r="J35" s="30" t="s">
        <v>19</v>
      </c>
    </row>
    <row r="36" spans="1:10" ht="60">
      <c r="A36" s="120" t="s">
        <v>482</v>
      </c>
      <c r="B36" s="121" t="s">
        <v>483</v>
      </c>
      <c r="C36" s="122" t="s">
        <v>297</v>
      </c>
      <c r="D36" s="77" t="s">
        <v>484</v>
      </c>
      <c r="E36" s="656"/>
      <c r="F36" s="261">
        <v>360</v>
      </c>
      <c r="G36" s="262" t="s">
        <v>2953</v>
      </c>
      <c r="H36" s="262">
        <v>699</v>
      </c>
      <c r="I36" s="262">
        <v>0</v>
      </c>
      <c r="J36" s="123" t="s">
        <v>801</v>
      </c>
    </row>
    <row r="37" spans="1:10" ht="18.75">
      <c r="A37" s="118"/>
      <c r="B37" s="119" t="s">
        <v>485</v>
      </c>
      <c r="C37" s="119"/>
      <c r="D37" s="118"/>
      <c r="E37" s="118"/>
      <c r="F37" s="118"/>
      <c r="G37" s="118"/>
      <c r="H37" s="118"/>
      <c r="I37" s="118"/>
      <c r="J37" s="118"/>
    </row>
    <row r="38" spans="1:10" ht="18.75">
      <c r="A38" s="71"/>
      <c r="B38" s="735"/>
      <c r="C38" s="71"/>
      <c r="D38" s="71"/>
      <c r="E38" s="73"/>
      <c r="F38" s="30" t="s">
        <v>15</v>
      </c>
      <c r="G38" s="30" t="s">
        <v>16</v>
      </c>
      <c r="H38" s="30" t="s">
        <v>17</v>
      </c>
      <c r="I38" s="30" t="s">
        <v>18</v>
      </c>
      <c r="J38" s="30" t="s">
        <v>19</v>
      </c>
    </row>
    <row r="39" spans="1:10" ht="126">
      <c r="A39" s="120" t="s">
        <v>486</v>
      </c>
      <c r="B39" s="121" t="s">
        <v>4676</v>
      </c>
      <c r="C39" s="122" t="s">
        <v>297</v>
      </c>
      <c r="D39" s="77" t="s">
        <v>484</v>
      </c>
      <c r="E39" s="656"/>
      <c r="F39" s="261">
        <v>360</v>
      </c>
      <c r="G39" s="262" t="s">
        <v>2953</v>
      </c>
      <c r="H39" s="262">
        <v>860</v>
      </c>
      <c r="I39" s="262">
        <v>0</v>
      </c>
      <c r="J39" s="123" t="s">
        <v>801</v>
      </c>
    </row>
    <row r="40" spans="1:10" ht="126">
      <c r="A40" s="120" t="s">
        <v>4677</v>
      </c>
      <c r="B40" s="121" t="s">
        <v>4678</v>
      </c>
      <c r="C40" s="122" t="s">
        <v>297</v>
      </c>
      <c r="D40" s="77" t="s">
        <v>484</v>
      </c>
      <c r="E40" s="656"/>
      <c r="F40" s="261">
        <v>360</v>
      </c>
      <c r="G40" s="262" t="s">
        <v>2953</v>
      </c>
      <c r="H40" s="262">
        <v>770</v>
      </c>
      <c r="I40" s="262">
        <v>0</v>
      </c>
      <c r="J40" s="123" t="s">
        <v>801</v>
      </c>
    </row>
    <row r="41" spans="1:10" ht="94.5">
      <c r="A41" s="120" t="s">
        <v>487</v>
      </c>
      <c r="B41" s="121" t="s">
        <v>488</v>
      </c>
      <c r="C41" s="122" t="s">
        <v>297</v>
      </c>
      <c r="D41" s="77" t="s">
        <v>454</v>
      </c>
      <c r="E41" s="656"/>
      <c r="F41" s="261">
        <v>360</v>
      </c>
      <c r="G41" s="262" t="s">
        <v>2953</v>
      </c>
      <c r="H41" s="262">
        <v>970</v>
      </c>
      <c r="I41" s="262">
        <v>0</v>
      </c>
      <c r="J41" s="123" t="s">
        <v>801</v>
      </c>
    </row>
    <row r="42" spans="1:10" ht="94.5">
      <c r="A42" s="120" t="s">
        <v>489</v>
      </c>
      <c r="B42" s="121" t="s">
        <v>490</v>
      </c>
      <c r="C42" s="122" t="s">
        <v>297</v>
      </c>
      <c r="D42" s="77" t="s">
        <v>454</v>
      </c>
      <c r="E42" s="656"/>
      <c r="F42" s="261">
        <v>360</v>
      </c>
      <c r="G42" s="262" t="s">
        <v>2953</v>
      </c>
      <c r="H42" s="262">
        <v>1060</v>
      </c>
      <c r="I42" s="262">
        <v>0</v>
      </c>
      <c r="J42" s="123" t="s">
        <v>801</v>
      </c>
    </row>
    <row r="43" spans="1:10" ht="94.5">
      <c r="A43" s="120" t="s">
        <v>491</v>
      </c>
      <c r="B43" s="121" t="s">
        <v>492</v>
      </c>
      <c r="C43" s="122" t="s">
        <v>4679</v>
      </c>
      <c r="D43" s="77" t="s">
        <v>454</v>
      </c>
      <c r="E43" s="656"/>
      <c r="F43" s="261">
        <v>360</v>
      </c>
      <c r="G43" s="262" t="s">
        <v>2953</v>
      </c>
      <c r="H43" s="262">
        <v>1249.1875</v>
      </c>
      <c r="I43" s="262">
        <v>0</v>
      </c>
      <c r="J43" s="123" t="s">
        <v>801</v>
      </c>
    </row>
    <row r="44" spans="1:10" ht="78.75">
      <c r="A44" s="120" t="s">
        <v>493</v>
      </c>
      <c r="B44" s="121" t="s">
        <v>494</v>
      </c>
      <c r="C44" s="122" t="s">
        <v>297</v>
      </c>
      <c r="D44" s="77"/>
      <c r="E44" s="656"/>
      <c r="F44" s="261">
        <v>360</v>
      </c>
      <c r="G44" s="262" t="s">
        <v>2953</v>
      </c>
      <c r="H44" s="262">
        <v>860</v>
      </c>
      <c r="I44" s="262">
        <v>0</v>
      </c>
      <c r="J44" s="123" t="s">
        <v>801</v>
      </c>
    </row>
    <row r="45" spans="1:10" ht="126">
      <c r="A45" s="120" t="s">
        <v>4680</v>
      </c>
      <c r="B45" s="121" t="s">
        <v>4681</v>
      </c>
      <c r="C45" s="122" t="s">
        <v>297</v>
      </c>
      <c r="D45" s="77" t="s">
        <v>496</v>
      </c>
      <c r="E45" s="656"/>
      <c r="F45" s="261">
        <v>360</v>
      </c>
      <c r="G45" s="262" t="s">
        <v>2953</v>
      </c>
      <c r="H45" s="262">
        <v>860</v>
      </c>
      <c r="I45" s="262">
        <v>0</v>
      </c>
      <c r="J45" s="123" t="s">
        <v>801</v>
      </c>
    </row>
    <row r="46" spans="1:10" ht="126">
      <c r="A46" s="120" t="s">
        <v>495</v>
      </c>
      <c r="B46" s="121" t="s">
        <v>4682</v>
      </c>
      <c r="C46" s="122" t="s">
        <v>297</v>
      </c>
      <c r="D46" s="77" t="s">
        <v>496</v>
      </c>
      <c r="E46" s="656"/>
      <c r="F46" s="261">
        <v>360</v>
      </c>
      <c r="G46" s="262" t="s">
        <v>2953</v>
      </c>
      <c r="H46" s="262">
        <v>860</v>
      </c>
      <c r="I46" s="262">
        <v>0</v>
      </c>
      <c r="J46" s="123" t="s">
        <v>801</v>
      </c>
    </row>
    <row r="47" spans="1:10" ht="126">
      <c r="A47" s="120" t="s">
        <v>4683</v>
      </c>
      <c r="B47" s="121" t="s">
        <v>4684</v>
      </c>
      <c r="C47" s="122" t="s">
        <v>297</v>
      </c>
      <c r="D47" s="77" t="s">
        <v>496</v>
      </c>
      <c r="E47" s="656"/>
      <c r="F47" s="261">
        <v>360</v>
      </c>
      <c r="G47" s="262" t="s">
        <v>2953</v>
      </c>
      <c r="H47" s="262">
        <v>850</v>
      </c>
      <c r="I47" s="262">
        <v>0</v>
      </c>
      <c r="J47" s="123" t="s">
        <v>801</v>
      </c>
    </row>
    <row r="48" spans="1:10" ht="63">
      <c r="A48" s="120" t="s">
        <v>501</v>
      </c>
      <c r="B48" s="121" t="s">
        <v>502</v>
      </c>
      <c r="C48" s="122" t="s">
        <v>297</v>
      </c>
      <c r="D48" s="77" t="s">
        <v>496</v>
      </c>
      <c r="E48" s="656"/>
      <c r="F48" s="261">
        <v>360</v>
      </c>
      <c r="G48" s="262" t="s">
        <v>2953</v>
      </c>
      <c r="H48" s="262">
        <v>840</v>
      </c>
      <c r="I48" s="262">
        <v>0</v>
      </c>
      <c r="J48" s="123" t="s">
        <v>801</v>
      </c>
    </row>
    <row r="49" spans="1:10" ht="110.25">
      <c r="A49" s="120" t="s">
        <v>4685</v>
      </c>
      <c r="B49" s="121" t="s">
        <v>4686</v>
      </c>
      <c r="C49" s="122" t="s">
        <v>297</v>
      </c>
      <c r="D49" s="77" t="s">
        <v>496</v>
      </c>
      <c r="E49" s="656"/>
      <c r="F49" s="261">
        <v>360</v>
      </c>
      <c r="G49" s="262" t="s">
        <v>2953</v>
      </c>
      <c r="H49" s="262">
        <v>890</v>
      </c>
      <c r="I49" s="262">
        <v>0</v>
      </c>
      <c r="J49" s="123" t="s">
        <v>801</v>
      </c>
    </row>
    <row r="50" spans="1:10" ht="78.75">
      <c r="A50" s="120" t="s">
        <v>503</v>
      </c>
      <c r="B50" s="121" t="s">
        <v>504</v>
      </c>
      <c r="C50" s="122" t="s">
        <v>297</v>
      </c>
      <c r="D50" s="77" t="s">
        <v>496</v>
      </c>
      <c r="E50" s="656"/>
      <c r="F50" s="261">
        <v>360</v>
      </c>
      <c r="G50" s="262" t="s">
        <v>2953</v>
      </c>
      <c r="H50" s="262">
        <v>890</v>
      </c>
      <c r="I50" s="262">
        <v>0</v>
      </c>
      <c r="J50" s="123" t="s">
        <v>801</v>
      </c>
    </row>
    <row r="51" spans="1:10" ht="78.75">
      <c r="A51" s="120" t="s">
        <v>497</v>
      </c>
      <c r="B51" s="121" t="s">
        <v>498</v>
      </c>
      <c r="C51" s="122" t="s">
        <v>297</v>
      </c>
      <c r="D51" s="77"/>
      <c r="E51" s="656"/>
      <c r="F51" s="261">
        <v>360</v>
      </c>
      <c r="G51" s="262" t="s">
        <v>2953</v>
      </c>
      <c r="H51" s="262">
        <v>870</v>
      </c>
      <c r="I51" s="262">
        <v>0</v>
      </c>
      <c r="J51" s="123" t="s">
        <v>801</v>
      </c>
    </row>
    <row r="52" spans="1:10" ht="78.75">
      <c r="A52" s="120" t="s">
        <v>499</v>
      </c>
      <c r="B52" s="121" t="s">
        <v>500</v>
      </c>
      <c r="C52" s="122" t="s">
        <v>297</v>
      </c>
      <c r="D52" s="77" t="s">
        <v>454</v>
      </c>
      <c r="E52" s="656"/>
      <c r="F52" s="261">
        <v>360</v>
      </c>
      <c r="G52" s="262" t="s">
        <v>2953</v>
      </c>
      <c r="H52" s="262">
        <v>950</v>
      </c>
      <c r="I52" s="262">
        <v>0</v>
      </c>
      <c r="J52" s="123" t="s">
        <v>801</v>
      </c>
    </row>
    <row r="53" spans="1:10" ht="94.5">
      <c r="A53" s="120" t="s">
        <v>505</v>
      </c>
      <c r="B53" s="121" t="s">
        <v>506</v>
      </c>
      <c r="C53" s="122" t="s">
        <v>297</v>
      </c>
      <c r="D53" s="77" t="s">
        <v>454</v>
      </c>
      <c r="E53" s="656"/>
      <c r="F53" s="261">
        <v>360</v>
      </c>
      <c r="G53" s="262" t="s">
        <v>2953</v>
      </c>
      <c r="H53" s="262">
        <v>1035</v>
      </c>
      <c r="I53" s="262">
        <v>0</v>
      </c>
      <c r="J53" s="123" t="s">
        <v>801</v>
      </c>
    </row>
    <row r="54" spans="1:10" ht="94.5">
      <c r="A54" s="120" t="s">
        <v>507</v>
      </c>
      <c r="B54" s="121" t="s">
        <v>4687</v>
      </c>
      <c r="C54" s="122" t="s">
        <v>297</v>
      </c>
      <c r="D54" s="77" t="s">
        <v>508</v>
      </c>
      <c r="E54" s="656"/>
      <c r="F54" s="261">
        <v>360</v>
      </c>
      <c r="G54" s="262" t="s">
        <v>2953</v>
      </c>
      <c r="H54" s="262">
        <v>1295</v>
      </c>
      <c r="I54" s="262">
        <v>0</v>
      </c>
      <c r="J54" s="123" t="s">
        <v>801</v>
      </c>
    </row>
    <row r="55" spans="1:10" ht="94.5">
      <c r="A55" s="120" t="s">
        <v>509</v>
      </c>
      <c r="B55" s="121" t="s">
        <v>510</v>
      </c>
      <c r="C55" s="122" t="s">
        <v>297</v>
      </c>
      <c r="D55" s="77" t="s">
        <v>454</v>
      </c>
      <c r="E55" s="656"/>
      <c r="F55" s="261">
        <v>360</v>
      </c>
      <c r="G55" s="262" t="s">
        <v>2953</v>
      </c>
      <c r="H55" s="262">
        <v>1195</v>
      </c>
      <c r="I55" s="262">
        <v>0</v>
      </c>
      <c r="J55" s="123" t="s">
        <v>801</v>
      </c>
    </row>
    <row r="56" spans="1:10" ht="60">
      <c r="A56" s="120" t="s">
        <v>511</v>
      </c>
      <c r="B56" s="121" t="s">
        <v>512</v>
      </c>
      <c r="C56" s="122" t="s">
        <v>297</v>
      </c>
      <c r="D56" s="77" t="s">
        <v>496</v>
      </c>
      <c r="E56" s="656"/>
      <c r="F56" s="261">
        <v>360</v>
      </c>
      <c r="G56" s="262" t="s">
        <v>2953</v>
      </c>
      <c r="H56" s="262">
        <v>999</v>
      </c>
      <c r="I56" s="262">
        <v>0</v>
      </c>
      <c r="J56" s="123" t="s">
        <v>801</v>
      </c>
    </row>
    <row r="57" spans="1:10" ht="18.75">
      <c r="A57" s="118"/>
      <c r="B57" s="119" t="s">
        <v>513</v>
      </c>
      <c r="C57" s="119"/>
      <c r="D57" s="118"/>
      <c r="E57" s="118"/>
      <c r="F57" s="118"/>
      <c r="G57" s="118"/>
      <c r="H57" s="118"/>
      <c r="I57" s="118"/>
      <c r="J57" s="118"/>
    </row>
    <row r="58" spans="1:10" ht="18.75">
      <c r="A58" s="71"/>
      <c r="B58" s="735"/>
      <c r="C58" s="71"/>
      <c r="D58" s="71"/>
      <c r="E58" s="73"/>
      <c r="F58" s="30" t="s">
        <v>15</v>
      </c>
      <c r="G58" s="30" t="s">
        <v>16</v>
      </c>
      <c r="H58" s="30" t="s">
        <v>17</v>
      </c>
      <c r="I58" s="30" t="s">
        <v>18</v>
      </c>
      <c r="J58" s="30" t="s">
        <v>19</v>
      </c>
    </row>
    <row r="59" spans="1:10" ht="110.25">
      <c r="A59" s="120" t="s">
        <v>514</v>
      </c>
      <c r="B59" s="121" t="s">
        <v>515</v>
      </c>
      <c r="C59" s="122" t="s">
        <v>297</v>
      </c>
      <c r="D59" s="77" t="s">
        <v>454</v>
      </c>
      <c r="E59" s="656"/>
      <c r="F59" s="261">
        <v>360</v>
      </c>
      <c r="G59" s="262" t="s">
        <v>2953</v>
      </c>
      <c r="H59" s="262">
        <v>2030</v>
      </c>
      <c r="I59" s="262">
        <v>0</v>
      </c>
      <c r="J59" s="123" t="s">
        <v>801</v>
      </c>
    </row>
    <row r="60" spans="1:10" ht="18.75">
      <c r="A60" s="118"/>
      <c r="B60" s="119" t="s">
        <v>516</v>
      </c>
      <c r="C60" s="119"/>
      <c r="D60" s="118"/>
      <c r="E60" s="118"/>
      <c r="F60" s="118"/>
      <c r="G60" s="118"/>
      <c r="H60" s="118"/>
      <c r="I60" s="118"/>
      <c r="J60" s="118"/>
    </row>
    <row r="61" spans="1:10" ht="18.75">
      <c r="A61" s="71"/>
      <c r="B61" s="735"/>
      <c r="C61" s="71"/>
      <c r="D61" s="71"/>
      <c r="E61" s="73"/>
      <c r="F61" s="30" t="s">
        <v>15</v>
      </c>
      <c r="G61" s="30" t="s">
        <v>16</v>
      </c>
      <c r="H61" s="30" t="s">
        <v>17</v>
      </c>
      <c r="I61" s="30" t="s">
        <v>18</v>
      </c>
      <c r="J61" s="30" t="s">
        <v>19</v>
      </c>
    </row>
    <row r="62" spans="1:10" ht="63">
      <c r="A62" s="120" t="s">
        <v>3733</v>
      </c>
      <c r="B62" s="121" t="s">
        <v>517</v>
      </c>
      <c r="C62" s="122" t="s">
        <v>297</v>
      </c>
      <c r="D62" s="77" t="s">
        <v>508</v>
      </c>
      <c r="E62" s="656"/>
      <c r="F62" s="261">
        <v>360</v>
      </c>
      <c r="G62" s="262" t="s">
        <v>2953</v>
      </c>
      <c r="H62" s="262">
        <v>1465</v>
      </c>
      <c r="I62" s="262">
        <v>0</v>
      </c>
      <c r="J62" s="123" t="s">
        <v>801</v>
      </c>
    </row>
    <row r="63" spans="1:10" ht="78.75">
      <c r="A63" s="120" t="s">
        <v>518</v>
      </c>
      <c r="B63" s="121" t="s">
        <v>519</v>
      </c>
      <c r="C63" s="122" t="s">
        <v>297</v>
      </c>
      <c r="D63" s="77" t="s">
        <v>454</v>
      </c>
      <c r="E63" s="656"/>
      <c r="F63" s="261">
        <v>360</v>
      </c>
      <c r="G63" s="262" t="s">
        <v>2953</v>
      </c>
      <c r="H63" s="262">
        <v>1699</v>
      </c>
      <c r="I63" s="262">
        <v>0</v>
      </c>
      <c r="J63" s="123" t="s">
        <v>801</v>
      </c>
    </row>
    <row r="64" spans="1:10" ht="110.25">
      <c r="A64" s="120" t="s">
        <v>520</v>
      </c>
      <c r="B64" s="121" t="s">
        <v>521</v>
      </c>
      <c r="C64" s="122" t="s">
        <v>297</v>
      </c>
      <c r="D64" s="77" t="s">
        <v>454</v>
      </c>
      <c r="E64" s="656"/>
      <c r="F64" s="261">
        <v>360</v>
      </c>
      <c r="G64" s="262" t="s">
        <v>2953</v>
      </c>
      <c r="H64" s="262">
        <v>1899</v>
      </c>
      <c r="I64" s="262">
        <v>0</v>
      </c>
      <c r="J64" s="123" t="s">
        <v>801</v>
      </c>
    </row>
    <row r="65" spans="1:10" ht="18.75">
      <c r="A65" s="118"/>
      <c r="B65" s="119" t="s">
        <v>522</v>
      </c>
      <c r="C65" s="119"/>
      <c r="D65" s="118"/>
      <c r="E65" s="118"/>
      <c r="F65" s="118"/>
      <c r="G65" s="118"/>
      <c r="H65" s="118"/>
      <c r="I65" s="118"/>
      <c r="J65" s="118"/>
    </row>
    <row r="66" spans="1:10" ht="18.75">
      <c r="A66" s="71"/>
      <c r="B66" s="735"/>
      <c r="C66" s="71"/>
      <c r="D66" s="71"/>
      <c r="E66" s="73"/>
      <c r="F66" s="30" t="s">
        <v>15</v>
      </c>
      <c r="G66" s="30" t="s">
        <v>16</v>
      </c>
      <c r="H66" s="30" t="s">
        <v>17</v>
      </c>
      <c r="I66" s="30" t="s">
        <v>18</v>
      </c>
      <c r="J66" s="30" t="s">
        <v>19</v>
      </c>
    </row>
    <row r="67" spans="1:10" ht="78.75">
      <c r="A67" s="120" t="s">
        <v>523</v>
      </c>
      <c r="B67" s="121" t="s">
        <v>524</v>
      </c>
      <c r="C67" s="122" t="s">
        <v>297</v>
      </c>
      <c r="D67" s="77" t="s">
        <v>508</v>
      </c>
      <c r="E67" s="656"/>
      <c r="F67" s="261">
        <v>360</v>
      </c>
      <c r="G67" s="262" t="s">
        <v>2953</v>
      </c>
      <c r="H67" s="262">
        <v>1299</v>
      </c>
      <c r="I67" s="262">
        <v>0</v>
      </c>
      <c r="J67" s="123" t="s">
        <v>801</v>
      </c>
    </row>
    <row r="68" spans="1:10" ht="63">
      <c r="A68" s="120" t="s">
        <v>525</v>
      </c>
      <c r="B68" s="121" t="s">
        <v>526</v>
      </c>
      <c r="C68" s="122" t="s">
        <v>297</v>
      </c>
      <c r="D68" s="77" t="s">
        <v>454</v>
      </c>
      <c r="E68" s="656"/>
      <c r="F68" s="261">
        <v>360</v>
      </c>
      <c r="G68" s="262" t="s">
        <v>2953</v>
      </c>
      <c r="H68" s="262">
        <v>1250</v>
      </c>
      <c r="I68" s="262">
        <v>0</v>
      </c>
      <c r="J68" s="123" t="s">
        <v>801</v>
      </c>
    </row>
    <row r="69" spans="1:10" ht="63">
      <c r="A69" s="120" t="s">
        <v>527</v>
      </c>
      <c r="B69" s="121" t="s">
        <v>528</v>
      </c>
      <c r="C69" s="122" t="s">
        <v>297</v>
      </c>
      <c r="D69" s="77" t="s">
        <v>529</v>
      </c>
      <c r="E69" s="656"/>
      <c r="F69" s="261">
        <v>360</v>
      </c>
      <c r="G69" s="262" t="s">
        <v>2953</v>
      </c>
      <c r="H69" s="262">
        <v>899</v>
      </c>
      <c r="I69" s="262">
        <v>0</v>
      </c>
      <c r="J69" s="123" t="s">
        <v>801</v>
      </c>
    </row>
    <row r="70" spans="1:10" ht="78.75">
      <c r="A70" s="120" t="s">
        <v>530</v>
      </c>
      <c r="B70" s="121" t="s">
        <v>531</v>
      </c>
      <c r="C70" s="122" t="s">
        <v>297</v>
      </c>
      <c r="D70" s="77" t="s">
        <v>508</v>
      </c>
      <c r="E70" s="656"/>
      <c r="F70" s="261">
        <v>360</v>
      </c>
      <c r="G70" s="262" t="s">
        <v>2953</v>
      </c>
      <c r="H70" s="262">
        <v>1599</v>
      </c>
      <c r="I70" s="262">
        <v>0</v>
      </c>
      <c r="J70" s="123" t="s">
        <v>801</v>
      </c>
    </row>
    <row r="71" spans="1:10" ht="78.75">
      <c r="A71" s="120" t="s">
        <v>532</v>
      </c>
      <c r="B71" s="121" t="s">
        <v>533</v>
      </c>
      <c r="C71" s="122" t="s">
        <v>4688</v>
      </c>
      <c r="D71" s="77" t="s">
        <v>454</v>
      </c>
      <c r="E71" s="656"/>
      <c r="F71" s="261">
        <v>360</v>
      </c>
      <c r="G71" s="262" t="s">
        <v>2953</v>
      </c>
      <c r="H71" s="262">
        <v>1538.3665000000001</v>
      </c>
      <c r="I71" s="262">
        <v>0</v>
      </c>
      <c r="J71" s="123" t="s">
        <v>801</v>
      </c>
    </row>
    <row r="72" spans="1:10" ht="94.5">
      <c r="A72" s="120" t="s">
        <v>534</v>
      </c>
      <c r="B72" s="121" t="s">
        <v>535</v>
      </c>
      <c r="C72" s="122" t="s">
        <v>297</v>
      </c>
      <c r="D72" s="77" t="s">
        <v>454</v>
      </c>
      <c r="E72" s="656"/>
      <c r="F72" s="261">
        <v>360</v>
      </c>
      <c r="G72" s="262" t="s">
        <v>2953</v>
      </c>
      <c r="H72" s="262">
        <v>1699</v>
      </c>
      <c r="I72" s="262">
        <v>0</v>
      </c>
      <c r="J72" s="123" t="s">
        <v>801</v>
      </c>
    </row>
    <row r="73" spans="1:10" ht="18.75">
      <c r="A73" s="118"/>
      <c r="B73" s="119" t="s">
        <v>4689</v>
      </c>
      <c r="C73" s="119"/>
      <c r="D73" s="118"/>
      <c r="E73" s="118"/>
      <c r="F73" s="118"/>
      <c r="G73" s="118"/>
      <c r="H73" s="118"/>
      <c r="I73" s="118"/>
      <c r="J73" s="118"/>
    </row>
    <row r="74" spans="1:10" ht="18.75">
      <c r="A74" s="71"/>
      <c r="B74" s="735"/>
      <c r="C74" s="71"/>
      <c r="D74" s="71"/>
      <c r="E74" s="73"/>
      <c r="F74" s="30" t="s">
        <v>15</v>
      </c>
      <c r="G74" s="30" t="s">
        <v>16</v>
      </c>
      <c r="H74" s="30" t="s">
        <v>17</v>
      </c>
      <c r="I74" s="30" t="s">
        <v>18</v>
      </c>
      <c r="J74" s="30" t="s">
        <v>19</v>
      </c>
    </row>
    <row r="75" spans="1:10" ht="94.5">
      <c r="A75" s="120" t="s">
        <v>4690</v>
      </c>
      <c r="B75" s="121" t="s">
        <v>4691</v>
      </c>
      <c r="C75" s="122" t="s">
        <v>297</v>
      </c>
      <c r="D75" s="77" t="s">
        <v>529</v>
      </c>
      <c r="E75" s="656"/>
      <c r="F75" s="261">
        <v>360</v>
      </c>
      <c r="G75" s="262" t="s">
        <v>2953</v>
      </c>
      <c r="H75" s="262">
        <v>990</v>
      </c>
      <c r="I75" s="262">
        <v>0</v>
      </c>
      <c r="J75" s="123" t="s">
        <v>801</v>
      </c>
    </row>
    <row r="76" spans="1:10" ht="18.75">
      <c r="A76" s="118"/>
      <c r="B76" s="119" t="s">
        <v>536</v>
      </c>
      <c r="C76" s="119"/>
      <c r="D76" s="118"/>
      <c r="E76" s="118"/>
      <c r="F76" s="118"/>
      <c r="G76" s="118"/>
      <c r="H76" s="118"/>
      <c r="I76" s="118"/>
      <c r="J76" s="118"/>
    </row>
    <row r="77" spans="1:10" ht="18.75">
      <c r="A77" s="71"/>
      <c r="B77" s="735"/>
      <c r="C77" s="71"/>
      <c r="D77" s="71"/>
      <c r="E77" s="73"/>
      <c r="F77" s="30" t="s">
        <v>15</v>
      </c>
      <c r="G77" s="30" t="s">
        <v>16</v>
      </c>
      <c r="H77" s="30" t="s">
        <v>17</v>
      </c>
      <c r="I77" s="30" t="s">
        <v>18</v>
      </c>
      <c r="J77" s="30" t="s">
        <v>19</v>
      </c>
    </row>
    <row r="78" spans="1:10" ht="28.5">
      <c r="A78" s="120" t="s">
        <v>537</v>
      </c>
      <c r="B78" s="121" t="s">
        <v>538</v>
      </c>
      <c r="C78" s="122" t="s">
        <v>297</v>
      </c>
      <c r="D78" s="77"/>
      <c r="E78" s="656"/>
      <c r="F78" s="261">
        <v>360</v>
      </c>
      <c r="G78" s="262" t="s">
        <v>2953</v>
      </c>
      <c r="H78" s="262">
        <v>89</v>
      </c>
      <c r="I78" s="262">
        <v>0</v>
      </c>
      <c r="J78" s="123" t="s">
        <v>801</v>
      </c>
    </row>
  </sheetData>
  <mergeCells count="1">
    <mergeCell ref="A10:D10"/>
  </mergeCells>
  <hyperlinks>
    <hyperlink ref="B6" r:id="rId1" xr:uid="{00000000-0004-0000-1800-000000000000}"/>
    <hyperlink ref="B7" r:id="rId2" xr:uid="{00000000-0004-0000-1800-000001000000}"/>
  </hyperlinks>
  <pageMargins left="0.7" right="0.7" top="0.75" bottom="0.75" header="0.3" footer="0.3"/>
  <pageSetup paperSize="9" orientation="portrait" r:id="rId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97"/>
  <sheetViews>
    <sheetView zoomScale="75" zoomScaleNormal="75" workbookViewId="0">
      <selection activeCell="F14" sqref="F14"/>
    </sheetView>
  </sheetViews>
  <sheetFormatPr baseColWidth="10" defaultRowHeight="15"/>
  <cols>
    <col min="1" max="1" width="20.7109375" customWidth="1"/>
    <col min="2" max="2" width="60.28515625" customWidth="1"/>
    <col min="3" max="3" width="17.42578125" customWidth="1"/>
    <col min="4" max="4" width="56.85546875" customWidth="1"/>
    <col min="6" max="6" width="18.85546875" bestFit="1" customWidth="1"/>
    <col min="7" max="7" width="8.140625" bestFit="1" customWidth="1"/>
    <col min="8" max="8" width="20.85546875" bestFit="1" customWidth="1"/>
    <col min="9" max="9" width="32.5703125" bestFit="1" customWidth="1"/>
    <col min="10" max="10" width="9.140625" bestFit="1" customWidth="1"/>
  </cols>
  <sheetData>
    <row r="1" spans="1:10" s="670" customFormat="1">
      <c r="A1" s="52"/>
      <c r="B1" s="57"/>
      <c r="H1" s="671"/>
      <c r="I1" s="671"/>
    </row>
    <row r="2" spans="1:10" s="670" customFormat="1" ht="18.75">
      <c r="A2" s="58" t="s">
        <v>3883</v>
      </c>
      <c r="B2" s="98"/>
      <c r="H2" s="671"/>
      <c r="I2" s="671"/>
    </row>
    <row r="3" spans="1:10" s="670" customFormat="1" ht="18.75">
      <c r="A3" s="58" t="s">
        <v>244</v>
      </c>
      <c r="B3" s="672">
        <v>6045</v>
      </c>
      <c r="H3" s="671"/>
      <c r="I3" s="671"/>
    </row>
    <row r="4" spans="1:10" s="670" customFormat="1" ht="18.75">
      <c r="A4" s="58" t="s">
        <v>246</v>
      </c>
      <c r="B4" s="672" t="s">
        <v>3884</v>
      </c>
      <c r="H4" s="671"/>
      <c r="I4" s="671"/>
    </row>
    <row r="5" spans="1:10" s="670" customFormat="1" ht="18.75">
      <c r="A5" s="58" t="s">
        <v>247</v>
      </c>
      <c r="B5" s="673" t="s">
        <v>3885</v>
      </c>
      <c r="H5" s="671"/>
      <c r="I5" s="671"/>
    </row>
    <row r="6" spans="1:10" s="670" customFormat="1" ht="18.75">
      <c r="A6" s="58" t="s">
        <v>249</v>
      </c>
      <c r="B6" s="672"/>
      <c r="H6" s="671"/>
      <c r="I6" s="671"/>
    </row>
    <row r="7" spans="1:10" s="670" customFormat="1" ht="18.75">
      <c r="A7" s="58" t="s">
        <v>251</v>
      </c>
      <c r="B7" s="672"/>
      <c r="H7" s="671"/>
      <c r="I7" s="671"/>
    </row>
    <row r="8" spans="1:10" s="670" customFormat="1" ht="12.75">
      <c r="A8" s="672"/>
      <c r="B8" s="672"/>
      <c r="C8" s="348"/>
      <c r="D8" s="348"/>
      <c r="H8" s="671"/>
      <c r="I8" s="671"/>
    </row>
    <row r="9" spans="1:10" s="70" customFormat="1" ht="18.75">
      <c r="A9" s="99"/>
      <c r="B9" s="649" t="s">
        <v>3886</v>
      </c>
      <c r="C9" s="649"/>
      <c r="D9" s="99"/>
      <c r="H9" s="674"/>
      <c r="I9" s="674"/>
    </row>
    <row r="10" spans="1:10" s="670" customFormat="1" ht="37.5">
      <c r="A10" s="66" t="s">
        <v>9</v>
      </c>
      <c r="B10" s="66" t="s">
        <v>10</v>
      </c>
      <c r="C10" s="66" t="s">
        <v>11</v>
      </c>
      <c r="D10" s="67" t="s">
        <v>12</v>
      </c>
      <c r="E10" s="67"/>
      <c r="F10" s="64"/>
      <c r="G10" s="64"/>
      <c r="H10" s="675"/>
      <c r="I10" s="675"/>
      <c r="J10" s="476"/>
    </row>
    <row r="11" spans="1:10" s="670" customFormat="1" ht="18.75">
      <c r="A11" s="515"/>
      <c r="B11" s="515" t="s">
        <v>3887</v>
      </c>
      <c r="C11" s="515"/>
      <c r="D11" s="515"/>
      <c r="E11" s="515"/>
      <c r="F11" s="64"/>
      <c r="G11" s="64"/>
      <c r="H11" s="675"/>
      <c r="I11" s="674" t="s">
        <v>14</v>
      </c>
      <c r="J11" s="476"/>
    </row>
    <row r="12" spans="1:10" s="670" customFormat="1" ht="37.5">
      <c r="A12" s="71"/>
      <c r="B12" s="645" t="s">
        <v>3888</v>
      </c>
      <c r="C12" s="71"/>
      <c r="D12" s="71"/>
      <c r="E12" s="676"/>
      <c r="F12" s="73" t="s">
        <v>15</v>
      </c>
      <c r="G12" s="73" t="s">
        <v>16</v>
      </c>
      <c r="H12" s="677" t="s">
        <v>17</v>
      </c>
      <c r="I12" s="677" t="s">
        <v>3889</v>
      </c>
      <c r="J12" s="73" t="s">
        <v>19</v>
      </c>
    </row>
    <row r="13" spans="1:10" s="74" customFormat="1" ht="110.25">
      <c r="A13" s="678" t="s">
        <v>3890</v>
      </c>
      <c r="B13" s="679" t="s">
        <v>3891</v>
      </c>
      <c r="C13" s="678"/>
      <c r="D13" s="680" t="s">
        <v>4147</v>
      </c>
      <c r="E13" s="681"/>
      <c r="F13" s="261">
        <v>1080</v>
      </c>
      <c r="G13" s="262" t="s">
        <v>2953</v>
      </c>
      <c r="H13" s="262">
        <v>4000</v>
      </c>
      <c r="I13" s="262">
        <v>1200</v>
      </c>
      <c r="J13" s="204" t="s">
        <v>801</v>
      </c>
    </row>
    <row r="14" spans="1:10" s="74" customFormat="1" ht="126">
      <c r="A14" s="678" t="s">
        <v>3892</v>
      </c>
      <c r="B14" s="679" t="s">
        <v>3893</v>
      </c>
      <c r="C14" s="678"/>
      <c r="D14" s="680" t="s">
        <v>4149</v>
      </c>
      <c r="E14" s="681"/>
      <c r="F14" s="261">
        <v>1080</v>
      </c>
      <c r="G14" s="262" t="s">
        <v>4148</v>
      </c>
      <c r="H14" s="262">
        <v>7000</v>
      </c>
      <c r="I14" s="262">
        <v>1400</v>
      </c>
      <c r="J14" s="204" t="s">
        <v>801</v>
      </c>
    </row>
    <row r="15" spans="1:10" s="74" customFormat="1" ht="236.25">
      <c r="A15" s="678" t="s">
        <v>3894</v>
      </c>
      <c r="B15" s="679" t="s">
        <v>3895</v>
      </c>
      <c r="C15" s="678"/>
      <c r="D15" s="680" t="s">
        <v>4150</v>
      </c>
      <c r="E15" s="681"/>
      <c r="F15" s="261">
        <v>1080</v>
      </c>
      <c r="G15" s="262" t="s">
        <v>4148</v>
      </c>
      <c r="H15" s="262">
        <v>4500</v>
      </c>
      <c r="I15" s="262">
        <v>1500</v>
      </c>
      <c r="J15" s="204" t="s">
        <v>801</v>
      </c>
    </row>
    <row r="16" spans="1:10" s="74" customFormat="1" ht="236.25">
      <c r="A16" s="678" t="s">
        <v>3896</v>
      </c>
      <c r="B16" s="679" t="s">
        <v>3897</v>
      </c>
      <c r="C16" s="678"/>
      <c r="D16" s="680" t="s">
        <v>4151</v>
      </c>
      <c r="E16" s="681"/>
      <c r="F16" s="261">
        <v>1080</v>
      </c>
      <c r="G16" s="262" t="s">
        <v>4148</v>
      </c>
      <c r="H16" s="262">
        <v>8153</v>
      </c>
      <c r="I16" s="262">
        <v>1653</v>
      </c>
      <c r="J16" s="204" t="s">
        <v>801</v>
      </c>
    </row>
    <row r="17" spans="1:10" s="74" customFormat="1" ht="31.5">
      <c r="A17" s="678" t="s">
        <v>3898</v>
      </c>
      <c r="B17" s="679" t="s">
        <v>3899</v>
      </c>
      <c r="C17" s="678"/>
      <c r="D17" s="680" t="s">
        <v>4152</v>
      </c>
      <c r="E17" s="681"/>
      <c r="F17" s="261">
        <v>1080</v>
      </c>
      <c r="G17" s="262" t="s">
        <v>4148</v>
      </c>
      <c r="H17" s="262">
        <v>9500</v>
      </c>
      <c r="I17" s="262">
        <v>0</v>
      </c>
      <c r="J17" s="204" t="s">
        <v>801</v>
      </c>
    </row>
    <row r="18" spans="1:10" s="70" customFormat="1" ht="18.75">
      <c r="A18" s="99"/>
      <c r="B18" s="872" t="s">
        <v>3900</v>
      </c>
      <c r="C18" s="872"/>
      <c r="D18" s="872"/>
      <c r="E18" s="682"/>
      <c r="F18" s="682"/>
      <c r="G18" s="682"/>
      <c r="H18" s="748"/>
      <c r="I18" s="748"/>
      <c r="J18" s="682"/>
    </row>
    <row r="19" spans="1:10" s="688" customFormat="1" ht="30">
      <c r="A19" s="683" t="s">
        <v>3901</v>
      </c>
      <c r="B19" s="684" t="s">
        <v>3902</v>
      </c>
      <c r="C19" s="685"/>
      <c r="D19" s="686" t="s">
        <v>4153</v>
      </c>
      <c r="E19" s="687"/>
      <c r="F19" s="261">
        <v>360</v>
      </c>
      <c r="G19" s="262" t="s">
        <v>4148</v>
      </c>
      <c r="H19" s="262">
        <v>877</v>
      </c>
      <c r="I19" s="262">
        <v>127</v>
      </c>
      <c r="J19" s="204" t="s">
        <v>801</v>
      </c>
    </row>
    <row r="20" spans="1:10" s="70" customFormat="1" ht="18.75">
      <c r="A20" s="99"/>
      <c r="B20" s="872" t="s">
        <v>3903</v>
      </c>
      <c r="C20" s="872"/>
      <c r="D20" s="872"/>
      <c r="E20" s="682"/>
      <c r="F20" s="682"/>
      <c r="G20" s="682"/>
      <c r="H20" s="748"/>
      <c r="I20" s="748"/>
      <c r="J20" s="682"/>
    </row>
    <row r="21" spans="1:10" s="688" customFormat="1" ht="28.5">
      <c r="A21" s="683" t="s">
        <v>3904</v>
      </c>
      <c r="B21" s="684" t="s">
        <v>3905</v>
      </c>
      <c r="C21" s="685"/>
      <c r="D21" s="686" t="s">
        <v>4154</v>
      </c>
      <c r="E21" s="687"/>
      <c r="F21" s="261">
        <v>360</v>
      </c>
      <c r="G21" s="262" t="s">
        <v>4148</v>
      </c>
      <c r="H21" s="262">
        <v>375</v>
      </c>
      <c r="I21" s="262">
        <v>100</v>
      </c>
      <c r="J21" s="204" t="s">
        <v>801</v>
      </c>
    </row>
    <row r="22" spans="1:10" s="688" customFormat="1" ht="60">
      <c r="A22" s="683" t="s">
        <v>3906</v>
      </c>
      <c r="B22" s="684" t="s">
        <v>3907</v>
      </c>
      <c r="C22" s="685"/>
      <c r="D22" s="686" t="s">
        <v>4155</v>
      </c>
      <c r="E22" s="687"/>
      <c r="F22" s="261">
        <v>360</v>
      </c>
      <c r="G22" s="262" t="s">
        <v>4148</v>
      </c>
      <c r="H22" s="262">
        <v>345</v>
      </c>
      <c r="I22" s="262">
        <v>89</v>
      </c>
      <c r="J22" s="204" t="s">
        <v>801</v>
      </c>
    </row>
    <row r="23" spans="1:10" s="688" customFormat="1" ht="60">
      <c r="A23" s="683" t="s">
        <v>3908</v>
      </c>
      <c r="B23" s="684" t="s">
        <v>3909</v>
      </c>
      <c r="C23" s="685"/>
      <c r="D23" s="686" t="s">
        <v>4156</v>
      </c>
      <c r="E23" s="687"/>
      <c r="F23" s="261">
        <v>360</v>
      </c>
      <c r="G23" s="262" t="s">
        <v>4148</v>
      </c>
      <c r="H23" s="262">
        <v>775</v>
      </c>
      <c r="I23" s="262">
        <v>220</v>
      </c>
      <c r="J23" s="204" t="s">
        <v>801</v>
      </c>
    </row>
    <row r="24" spans="1:10" s="688" customFormat="1" ht="60">
      <c r="A24" s="683" t="s">
        <v>3910</v>
      </c>
      <c r="B24" s="684" t="s">
        <v>3911</v>
      </c>
      <c r="C24" s="685"/>
      <c r="D24" s="686" t="s">
        <v>4157</v>
      </c>
      <c r="E24" s="687"/>
      <c r="F24" s="261">
        <v>360</v>
      </c>
      <c r="G24" s="262" t="s">
        <v>4148</v>
      </c>
      <c r="H24" s="262">
        <v>718</v>
      </c>
      <c r="I24" s="262">
        <v>348</v>
      </c>
      <c r="J24" s="204" t="s">
        <v>801</v>
      </c>
    </row>
    <row r="25" spans="1:10" s="688" customFormat="1" ht="61.5" customHeight="1">
      <c r="A25" s="683" t="s">
        <v>3912</v>
      </c>
      <c r="B25" s="684" t="s">
        <v>3913</v>
      </c>
      <c r="C25" s="685"/>
      <c r="D25" s="686" t="s">
        <v>4158</v>
      </c>
      <c r="E25" s="687"/>
      <c r="F25" s="261">
        <v>360</v>
      </c>
      <c r="G25" s="262" t="s">
        <v>4148</v>
      </c>
      <c r="H25" s="262">
        <v>1000</v>
      </c>
      <c r="I25" s="262">
        <v>350</v>
      </c>
      <c r="J25" s="204" t="s">
        <v>801</v>
      </c>
    </row>
    <row r="26" spans="1:10" s="688" customFormat="1" ht="31.5" customHeight="1">
      <c r="A26" s="683" t="s">
        <v>3914</v>
      </c>
      <c r="B26" s="684" t="s">
        <v>3915</v>
      </c>
      <c r="C26" s="685"/>
      <c r="D26" s="686" t="s">
        <v>4159</v>
      </c>
      <c r="E26" s="687"/>
      <c r="F26" s="261">
        <v>360</v>
      </c>
      <c r="G26" s="262" t="s">
        <v>4148</v>
      </c>
      <c r="H26" s="262">
        <v>670</v>
      </c>
      <c r="I26" s="262">
        <v>50</v>
      </c>
      <c r="J26" s="204" t="s">
        <v>801</v>
      </c>
    </row>
    <row r="27" spans="1:10" s="688" customFormat="1" ht="60">
      <c r="A27" s="683" t="s">
        <v>3916</v>
      </c>
      <c r="B27" s="684" t="s">
        <v>3917</v>
      </c>
      <c r="C27" s="685"/>
      <c r="D27" s="686" t="s">
        <v>4160</v>
      </c>
      <c r="E27" s="687"/>
      <c r="F27" s="261">
        <v>360</v>
      </c>
      <c r="G27" s="262" t="s">
        <v>4148</v>
      </c>
      <c r="H27" s="262">
        <v>420</v>
      </c>
      <c r="I27" s="262">
        <v>100</v>
      </c>
      <c r="J27" s="204" t="s">
        <v>801</v>
      </c>
    </row>
    <row r="28" spans="1:10" s="688" customFormat="1" ht="60">
      <c r="A28" s="683" t="s">
        <v>3918</v>
      </c>
      <c r="B28" s="684" t="s">
        <v>3919</v>
      </c>
      <c r="C28" s="685"/>
      <c r="D28" s="686" t="s">
        <v>4161</v>
      </c>
      <c r="E28" s="687"/>
      <c r="F28" s="261">
        <v>360</v>
      </c>
      <c r="G28" s="262" t="s">
        <v>4148</v>
      </c>
      <c r="H28" s="262">
        <v>699</v>
      </c>
      <c r="I28" s="262">
        <v>139</v>
      </c>
      <c r="J28" s="204" t="s">
        <v>801</v>
      </c>
    </row>
    <row r="29" spans="1:10" s="688" customFormat="1" ht="60">
      <c r="A29" s="683" t="s">
        <v>3920</v>
      </c>
      <c r="B29" s="684" t="s">
        <v>3921</v>
      </c>
      <c r="C29" s="685"/>
      <c r="D29" s="686" t="s">
        <v>4162</v>
      </c>
      <c r="E29" s="687"/>
      <c r="F29" s="261">
        <v>360</v>
      </c>
      <c r="G29" s="262" t="s">
        <v>4148</v>
      </c>
      <c r="H29" s="262">
        <v>720</v>
      </c>
      <c r="I29" s="262">
        <v>230</v>
      </c>
      <c r="J29" s="204" t="s">
        <v>801</v>
      </c>
    </row>
    <row r="30" spans="1:10" s="688" customFormat="1" ht="60">
      <c r="A30" s="683" t="s">
        <v>3922</v>
      </c>
      <c r="B30" s="684" t="s">
        <v>3923</v>
      </c>
      <c r="C30" s="685"/>
      <c r="D30" s="686" t="s">
        <v>4163</v>
      </c>
      <c r="E30" s="687"/>
      <c r="F30" s="261">
        <v>360</v>
      </c>
      <c r="G30" s="262" t="s">
        <v>4148</v>
      </c>
      <c r="H30" s="262">
        <v>400</v>
      </c>
      <c r="I30" s="262">
        <v>30</v>
      </c>
      <c r="J30" s="204" t="s">
        <v>801</v>
      </c>
    </row>
    <row r="31" spans="1:10" s="688" customFormat="1" ht="60">
      <c r="A31" s="683" t="s">
        <v>3924</v>
      </c>
      <c r="B31" s="684" t="s">
        <v>3925</v>
      </c>
      <c r="C31" s="685"/>
      <c r="D31" s="686" t="s">
        <v>4164</v>
      </c>
      <c r="E31" s="687"/>
      <c r="F31" s="261">
        <v>360</v>
      </c>
      <c r="G31" s="262" t="s">
        <v>4148</v>
      </c>
      <c r="H31" s="262">
        <v>595</v>
      </c>
      <c r="I31" s="262">
        <v>40</v>
      </c>
      <c r="J31" s="204" t="s">
        <v>801</v>
      </c>
    </row>
    <row r="32" spans="1:10" s="688" customFormat="1" ht="60">
      <c r="A32" s="683" t="s">
        <v>3926</v>
      </c>
      <c r="B32" s="684" t="s">
        <v>3927</v>
      </c>
      <c r="C32" s="685"/>
      <c r="D32" s="686" t="s">
        <v>4165</v>
      </c>
      <c r="E32" s="687"/>
      <c r="F32" s="261">
        <v>360</v>
      </c>
      <c r="G32" s="262" t="s">
        <v>4148</v>
      </c>
      <c r="H32" s="262">
        <v>599</v>
      </c>
      <c r="I32" s="262">
        <v>119</v>
      </c>
      <c r="J32" s="204" t="s">
        <v>801</v>
      </c>
    </row>
    <row r="33" spans="1:10" s="70" customFormat="1" ht="18.75">
      <c r="A33" s="99"/>
      <c r="B33" s="872" t="s">
        <v>3928</v>
      </c>
      <c r="C33" s="872"/>
      <c r="D33" s="872"/>
      <c r="E33" s="682"/>
      <c r="F33" s="682"/>
      <c r="G33" s="682"/>
      <c r="H33" s="748"/>
      <c r="I33" s="748"/>
      <c r="J33" s="682"/>
    </row>
    <row r="34" spans="1:10" s="688" customFormat="1" ht="30">
      <c r="A34" s="689" t="s">
        <v>3929</v>
      </c>
      <c r="B34" s="690" t="s">
        <v>3930</v>
      </c>
      <c r="C34" s="691"/>
      <c r="D34" s="692" t="s">
        <v>4166</v>
      </c>
      <c r="E34" s="687"/>
      <c r="F34" s="261">
        <v>360</v>
      </c>
      <c r="G34" s="262" t="s">
        <v>4148</v>
      </c>
      <c r="H34" s="262">
        <v>371</v>
      </c>
      <c r="I34" s="262">
        <v>81</v>
      </c>
      <c r="J34" s="204" t="s">
        <v>801</v>
      </c>
    </row>
    <row r="35" spans="1:10" s="688" customFormat="1" ht="30">
      <c r="A35" s="689" t="s">
        <v>3931</v>
      </c>
      <c r="B35" s="690" t="s">
        <v>3932</v>
      </c>
      <c r="C35" s="691"/>
      <c r="D35" s="692" t="s">
        <v>4167</v>
      </c>
      <c r="E35" s="687"/>
      <c r="F35" s="261">
        <v>360</v>
      </c>
      <c r="G35" s="262" t="s">
        <v>4148</v>
      </c>
      <c r="H35" s="262">
        <v>789</v>
      </c>
      <c r="I35" s="262">
        <v>189</v>
      </c>
      <c r="J35" s="204" t="s">
        <v>801</v>
      </c>
    </row>
    <row r="36" spans="1:10" s="70" customFormat="1" ht="18.75">
      <c r="A36" s="99"/>
      <c r="B36" s="807" t="s">
        <v>3933</v>
      </c>
      <c r="C36" s="807"/>
      <c r="D36" s="807"/>
      <c r="E36" s="682"/>
      <c r="F36" s="682"/>
      <c r="G36" s="682"/>
      <c r="H36" s="748"/>
      <c r="I36" s="748"/>
      <c r="J36" s="682"/>
    </row>
    <row r="37" spans="1:10" s="688" customFormat="1" ht="28.5">
      <c r="A37" s="749" t="s">
        <v>3934</v>
      </c>
      <c r="B37" s="749" t="s">
        <v>3935</v>
      </c>
      <c r="C37" s="750"/>
      <c r="D37" s="750" t="s">
        <v>4168</v>
      </c>
      <c r="E37" s="687"/>
      <c r="F37" s="261">
        <v>360</v>
      </c>
      <c r="G37" s="262" t="s">
        <v>4148</v>
      </c>
      <c r="H37" s="262">
        <v>845</v>
      </c>
      <c r="I37" s="262">
        <v>5</v>
      </c>
      <c r="J37" s="204" t="s">
        <v>801</v>
      </c>
    </row>
    <row r="38" spans="1:10" s="688" customFormat="1" ht="28.5">
      <c r="A38" s="749" t="s">
        <v>3936</v>
      </c>
      <c r="B38" s="749" t="s">
        <v>3937</v>
      </c>
      <c r="C38" s="750"/>
      <c r="D38" s="750" t="s">
        <v>4169</v>
      </c>
      <c r="E38" s="687"/>
      <c r="F38" s="261">
        <v>360</v>
      </c>
      <c r="G38" s="262" t="s">
        <v>4148</v>
      </c>
      <c r="H38" s="262">
        <v>835</v>
      </c>
      <c r="I38" s="262">
        <v>5</v>
      </c>
      <c r="J38" s="204" t="s">
        <v>801</v>
      </c>
    </row>
    <row r="39" spans="1:10" s="70" customFormat="1" ht="18.75">
      <c r="A39" s="99"/>
      <c r="B39" s="845" t="s">
        <v>3938</v>
      </c>
      <c r="C39" s="845"/>
      <c r="D39" s="845"/>
      <c r="E39" s="682"/>
      <c r="F39" s="682"/>
      <c r="G39" s="682"/>
      <c r="H39" s="748"/>
      <c r="I39" s="748"/>
      <c r="J39" s="682"/>
    </row>
    <row r="40" spans="1:10" s="688" customFormat="1" ht="28.5">
      <c r="A40" s="693" t="s">
        <v>3939</v>
      </c>
      <c r="B40" s="693" t="s">
        <v>3940</v>
      </c>
      <c r="C40" s="694"/>
      <c r="D40" s="694" t="s">
        <v>4170</v>
      </c>
      <c r="E40" s="687"/>
      <c r="F40" s="261">
        <v>360</v>
      </c>
      <c r="G40" s="262" t="s">
        <v>4148</v>
      </c>
      <c r="H40" s="262">
        <v>1100</v>
      </c>
      <c r="I40" s="262">
        <v>400</v>
      </c>
      <c r="J40" s="204" t="s">
        <v>801</v>
      </c>
    </row>
    <row r="41" spans="1:10" s="688" customFormat="1" ht="60">
      <c r="A41" s="689" t="s">
        <v>3941</v>
      </c>
      <c r="B41" s="690" t="s">
        <v>3942</v>
      </c>
      <c r="C41" s="691"/>
      <c r="D41" s="692" t="s">
        <v>4171</v>
      </c>
      <c r="E41" s="687"/>
      <c r="F41" s="261">
        <v>360</v>
      </c>
      <c r="G41" s="262" t="s">
        <v>4148</v>
      </c>
      <c r="H41" s="262">
        <v>850</v>
      </c>
      <c r="I41" s="262">
        <v>250</v>
      </c>
      <c r="J41" s="204" t="s">
        <v>801</v>
      </c>
    </row>
    <row r="42" spans="1:10" s="70" customFormat="1" ht="18.75">
      <c r="A42" s="99"/>
      <c r="B42" s="872" t="s">
        <v>3943</v>
      </c>
      <c r="C42" s="872"/>
      <c r="D42" s="872"/>
      <c r="E42" s="682"/>
      <c r="F42" s="682"/>
      <c r="G42" s="682"/>
      <c r="H42" s="748"/>
      <c r="I42" s="748"/>
      <c r="J42" s="682"/>
    </row>
    <row r="43" spans="1:10" s="688" customFormat="1" ht="30">
      <c r="A43" s="580" t="s">
        <v>3944</v>
      </c>
      <c r="B43" s="580" t="s">
        <v>3945</v>
      </c>
      <c r="C43" s="685"/>
      <c r="D43" s="686" t="s">
        <v>4172</v>
      </c>
      <c r="E43" s="687"/>
      <c r="F43" s="261">
        <v>360</v>
      </c>
      <c r="G43" s="262" t="s">
        <v>4148</v>
      </c>
      <c r="H43" s="262">
        <v>221</v>
      </c>
      <c r="I43" s="262">
        <v>41</v>
      </c>
      <c r="J43" s="204" t="s">
        <v>801</v>
      </c>
    </row>
    <row r="44" spans="1:10" s="70" customFormat="1" ht="18.75">
      <c r="A44" s="99"/>
      <c r="B44" s="872" t="s">
        <v>3946</v>
      </c>
      <c r="C44" s="872"/>
      <c r="D44" s="872"/>
      <c r="E44" s="682"/>
      <c r="F44" s="682"/>
      <c r="G44" s="682"/>
      <c r="H44" s="748"/>
      <c r="I44" s="748"/>
      <c r="J44" s="682"/>
    </row>
    <row r="45" spans="1:10" s="688" customFormat="1" ht="75">
      <c r="A45" s="518" t="s">
        <v>3296</v>
      </c>
      <c r="B45" s="518" t="s">
        <v>3947</v>
      </c>
      <c r="C45" s="685" t="s">
        <v>3948</v>
      </c>
      <c r="D45" s="686" t="s">
        <v>4173</v>
      </c>
      <c r="E45" s="687"/>
      <c r="F45" s="261">
        <v>360</v>
      </c>
      <c r="G45" s="262" t="s">
        <v>4148</v>
      </c>
      <c r="H45" s="262">
        <v>215</v>
      </c>
      <c r="I45" s="262">
        <v>45</v>
      </c>
      <c r="J45" s="204" t="s">
        <v>801</v>
      </c>
    </row>
    <row r="46" spans="1:10" s="70" customFormat="1" ht="18.75">
      <c r="A46" s="99"/>
      <c r="B46" s="872" t="s">
        <v>3949</v>
      </c>
      <c r="C46" s="872"/>
      <c r="D46" s="872"/>
      <c r="E46" s="682"/>
      <c r="F46" s="682"/>
      <c r="G46" s="682"/>
      <c r="H46" s="748"/>
      <c r="I46" s="748"/>
      <c r="J46" s="682"/>
    </row>
    <row r="47" spans="1:10" s="688" customFormat="1" ht="28.5">
      <c r="A47" s="695" t="s">
        <v>3299</v>
      </c>
      <c r="B47" s="695" t="s">
        <v>3950</v>
      </c>
      <c r="C47" s="685"/>
      <c r="D47" s="686" t="s">
        <v>4174</v>
      </c>
      <c r="E47" s="687"/>
      <c r="F47" s="261">
        <v>360</v>
      </c>
      <c r="G47" s="262" t="s">
        <v>4148</v>
      </c>
      <c r="H47" s="262">
        <v>62</v>
      </c>
      <c r="I47" s="262">
        <v>10</v>
      </c>
      <c r="J47" s="204" t="s">
        <v>801</v>
      </c>
    </row>
    <row r="48" spans="1:10" s="698" customFormat="1" ht="18.75">
      <c r="A48" s="871"/>
      <c r="B48" s="871"/>
      <c r="C48" s="696" t="s">
        <v>3951</v>
      </c>
      <c r="D48" s="697"/>
      <c r="E48" s="682"/>
      <c r="F48" s="682"/>
      <c r="G48" s="682"/>
      <c r="H48" s="748"/>
      <c r="I48" s="748"/>
      <c r="J48" s="682"/>
    </row>
    <row r="49" spans="1:10" s="688" customFormat="1" ht="29.25">
      <c r="A49" s="699" t="s">
        <v>3952</v>
      </c>
      <c r="B49" s="699" t="s">
        <v>3953</v>
      </c>
      <c r="C49" s="700"/>
      <c r="D49" s="701" t="s">
        <v>4175</v>
      </c>
      <c r="E49" s="687"/>
      <c r="F49" s="261">
        <v>360</v>
      </c>
      <c r="G49" s="262" t="s">
        <v>4148</v>
      </c>
      <c r="H49" s="262">
        <v>1100</v>
      </c>
      <c r="I49" s="262"/>
      <c r="J49" s="204" t="s">
        <v>801</v>
      </c>
    </row>
    <row r="50" spans="1:10" s="698" customFormat="1" ht="18.75">
      <c r="A50" s="871"/>
      <c r="B50" s="871"/>
      <c r="C50" s="696" t="s">
        <v>3954</v>
      </c>
      <c r="D50" s="697"/>
      <c r="E50" s="682"/>
      <c r="F50" s="682"/>
      <c r="G50" s="682"/>
      <c r="H50" s="748"/>
      <c r="I50" s="748"/>
      <c r="J50" s="682"/>
    </row>
    <row r="51" spans="1:10" s="688" customFormat="1" ht="28.5">
      <c r="A51" s="699" t="s">
        <v>3955</v>
      </c>
      <c r="B51" s="699" t="s">
        <v>3956</v>
      </c>
      <c r="C51" s="700" t="s">
        <v>550</v>
      </c>
      <c r="D51" s="701" t="s">
        <v>4176</v>
      </c>
      <c r="E51" s="687"/>
      <c r="F51" s="261">
        <v>360</v>
      </c>
      <c r="G51" s="262" t="s">
        <v>4148</v>
      </c>
      <c r="H51" s="262">
        <v>420</v>
      </c>
      <c r="I51" s="262">
        <v>90</v>
      </c>
      <c r="J51" s="204" t="s">
        <v>801</v>
      </c>
    </row>
    <row r="52" spans="1:10" s="688" customFormat="1" ht="28.5">
      <c r="A52" s="699" t="s">
        <v>3957</v>
      </c>
      <c r="B52" s="699" t="s">
        <v>3958</v>
      </c>
      <c r="C52" s="700" t="s">
        <v>550</v>
      </c>
      <c r="D52" s="701" t="s">
        <v>4177</v>
      </c>
      <c r="E52" s="687"/>
      <c r="F52" s="261">
        <v>360</v>
      </c>
      <c r="G52" s="262" t="s">
        <v>4148</v>
      </c>
      <c r="H52" s="262">
        <v>243</v>
      </c>
      <c r="I52" s="262">
        <v>63</v>
      </c>
      <c r="J52" s="204" t="s">
        <v>801</v>
      </c>
    </row>
    <row r="53" spans="1:10" s="688" customFormat="1" ht="28.5">
      <c r="A53" s="699" t="s">
        <v>3959</v>
      </c>
      <c r="B53" s="699" t="s">
        <v>3960</v>
      </c>
      <c r="C53" s="700" t="s">
        <v>550</v>
      </c>
      <c r="D53" s="701" t="s">
        <v>4178</v>
      </c>
      <c r="E53" s="687"/>
      <c r="F53" s="261">
        <v>360</v>
      </c>
      <c r="G53" s="262" t="s">
        <v>4148</v>
      </c>
      <c r="H53" s="262">
        <v>79</v>
      </c>
      <c r="I53" s="262">
        <v>0</v>
      </c>
      <c r="J53" s="204" t="s">
        <v>801</v>
      </c>
    </row>
    <row r="54" spans="1:10" s="688" customFormat="1" ht="28.5">
      <c r="A54" s="699" t="s">
        <v>3961</v>
      </c>
      <c r="B54" s="702" t="s">
        <v>3962</v>
      </c>
      <c r="C54" s="700" t="s">
        <v>550</v>
      </c>
      <c r="D54" s="701" t="s">
        <v>4179</v>
      </c>
      <c r="E54" s="687"/>
      <c r="F54" s="261">
        <v>360</v>
      </c>
      <c r="G54" s="262" t="s">
        <v>4148</v>
      </c>
      <c r="H54" s="262">
        <v>305</v>
      </c>
      <c r="I54" s="262">
        <v>55</v>
      </c>
      <c r="J54" s="204" t="s">
        <v>801</v>
      </c>
    </row>
    <row r="55" spans="1:10" s="688" customFormat="1" ht="28.5">
      <c r="A55" s="699" t="s">
        <v>3963</v>
      </c>
      <c r="B55" s="699" t="s">
        <v>3964</v>
      </c>
      <c r="C55" s="700" t="s">
        <v>550</v>
      </c>
      <c r="D55" s="701" t="s">
        <v>4180</v>
      </c>
      <c r="E55" s="687"/>
      <c r="F55" s="261">
        <v>360</v>
      </c>
      <c r="G55" s="262" t="s">
        <v>4148</v>
      </c>
      <c r="H55" s="262">
        <v>95</v>
      </c>
      <c r="I55" s="262">
        <v>0</v>
      </c>
      <c r="J55" s="204" t="s">
        <v>801</v>
      </c>
    </row>
    <row r="56" spans="1:10" s="688" customFormat="1" ht="28.5">
      <c r="A56" s="699" t="s">
        <v>3965</v>
      </c>
      <c r="B56" s="699" t="s">
        <v>3966</v>
      </c>
      <c r="C56" s="700" t="s">
        <v>550</v>
      </c>
      <c r="D56" s="701" t="s">
        <v>4181</v>
      </c>
      <c r="E56" s="687"/>
      <c r="F56" s="261">
        <v>360</v>
      </c>
      <c r="G56" s="262" t="s">
        <v>4148</v>
      </c>
      <c r="H56" s="262">
        <v>35</v>
      </c>
      <c r="I56" s="262">
        <v>0</v>
      </c>
      <c r="J56" s="204" t="s">
        <v>801</v>
      </c>
    </row>
    <row r="57" spans="1:10" s="688" customFormat="1" ht="28.5">
      <c r="A57" s="699" t="s">
        <v>3967</v>
      </c>
      <c r="B57" s="699" t="s">
        <v>3968</v>
      </c>
      <c r="C57" s="700" t="s">
        <v>3969</v>
      </c>
      <c r="D57" s="701" t="s">
        <v>4182</v>
      </c>
      <c r="E57" s="687"/>
      <c r="F57" s="261">
        <v>360</v>
      </c>
      <c r="G57" s="262" t="s">
        <v>4148</v>
      </c>
      <c r="H57" s="262">
        <v>332</v>
      </c>
      <c r="I57" s="262">
        <v>0</v>
      </c>
      <c r="J57" s="204" t="s">
        <v>801</v>
      </c>
    </row>
    <row r="58" spans="1:10" s="698" customFormat="1" ht="18.75">
      <c r="A58" s="871"/>
      <c r="B58" s="871"/>
      <c r="C58" s="703" t="s">
        <v>3970</v>
      </c>
      <c r="D58" s="704"/>
      <c r="E58" s="682"/>
      <c r="F58" s="682"/>
      <c r="G58" s="682"/>
      <c r="H58" s="748"/>
      <c r="I58" s="748"/>
      <c r="J58" s="682"/>
    </row>
    <row r="59" spans="1:10" s="56" customFormat="1" ht="28.5">
      <c r="A59" s="705" t="s">
        <v>3971</v>
      </c>
      <c r="B59" s="705" t="s">
        <v>3972</v>
      </c>
      <c r="C59" s="700" t="s">
        <v>550</v>
      </c>
      <c r="D59" s="706" t="s">
        <v>4183</v>
      </c>
      <c r="E59" s="707"/>
      <c r="F59" s="261">
        <v>1080</v>
      </c>
      <c r="G59" s="262" t="s">
        <v>4148</v>
      </c>
      <c r="H59" s="262">
        <v>3190</v>
      </c>
      <c r="I59" s="262">
        <v>0</v>
      </c>
      <c r="J59" s="204" t="s">
        <v>801</v>
      </c>
    </row>
    <row r="60" spans="1:10" s="56" customFormat="1" ht="28.5">
      <c r="A60" s="705" t="s">
        <v>3973</v>
      </c>
      <c r="B60" s="705" t="s">
        <v>3974</v>
      </c>
      <c r="C60" s="700" t="s">
        <v>550</v>
      </c>
      <c r="D60" s="706" t="s">
        <v>4184</v>
      </c>
      <c r="E60" s="707"/>
      <c r="F60" s="261">
        <v>1080</v>
      </c>
      <c r="G60" s="262" t="s">
        <v>4148</v>
      </c>
      <c r="H60" s="262">
        <v>3890</v>
      </c>
      <c r="I60" s="262">
        <v>0</v>
      </c>
      <c r="J60" s="204" t="s">
        <v>801</v>
      </c>
    </row>
    <row r="61" spans="1:10" s="56" customFormat="1" ht="28.5">
      <c r="A61" s="705" t="s">
        <v>3975</v>
      </c>
      <c r="B61" s="705" t="s">
        <v>3976</v>
      </c>
      <c r="C61" s="700" t="s">
        <v>3969</v>
      </c>
      <c r="D61" s="706" t="s">
        <v>4185</v>
      </c>
      <c r="E61" s="707"/>
      <c r="F61" s="261">
        <v>1080</v>
      </c>
      <c r="G61" s="262" t="s">
        <v>4148</v>
      </c>
      <c r="H61" s="262">
        <v>3550</v>
      </c>
      <c r="I61" s="262">
        <v>0</v>
      </c>
      <c r="J61" s="204" t="s">
        <v>801</v>
      </c>
    </row>
    <row r="62" spans="1:10" s="56" customFormat="1" ht="28.5">
      <c r="A62" s="705" t="s">
        <v>3977</v>
      </c>
      <c r="B62" s="705" t="s">
        <v>3978</v>
      </c>
      <c r="C62" s="700" t="s">
        <v>3969</v>
      </c>
      <c r="D62" s="706" t="s">
        <v>4186</v>
      </c>
      <c r="E62" s="707"/>
      <c r="F62" s="261">
        <v>360</v>
      </c>
      <c r="G62" s="262" t="s">
        <v>4148</v>
      </c>
      <c r="H62" s="262">
        <v>3300</v>
      </c>
      <c r="I62" s="262">
        <v>0</v>
      </c>
      <c r="J62" s="204" t="s">
        <v>801</v>
      </c>
    </row>
    <row r="63" spans="1:10" s="56" customFormat="1" ht="28.5">
      <c r="A63" s="705" t="s">
        <v>3979</v>
      </c>
      <c r="B63" s="705" t="s">
        <v>3980</v>
      </c>
      <c r="C63" s="700" t="s">
        <v>3969</v>
      </c>
      <c r="D63" s="706" t="s">
        <v>4187</v>
      </c>
      <c r="E63" s="707"/>
      <c r="F63" s="261">
        <v>360</v>
      </c>
      <c r="G63" s="262" t="s">
        <v>4148</v>
      </c>
      <c r="H63" s="262">
        <v>2950</v>
      </c>
      <c r="I63" s="262">
        <v>0</v>
      </c>
      <c r="J63" s="204" t="s">
        <v>801</v>
      </c>
    </row>
    <row r="64" spans="1:10" s="698" customFormat="1" ht="18.75">
      <c r="A64" s="871"/>
      <c r="B64" s="871"/>
      <c r="C64" s="703" t="s">
        <v>3981</v>
      </c>
      <c r="D64" s="704"/>
      <c r="E64" s="682"/>
      <c r="F64" s="682"/>
      <c r="G64" s="682"/>
      <c r="H64" s="748"/>
      <c r="I64" s="748"/>
      <c r="J64" s="682"/>
    </row>
    <row r="65" spans="1:10" s="688" customFormat="1" ht="28.5">
      <c r="A65" s="699" t="s">
        <v>4188</v>
      </c>
      <c r="B65" s="699" t="s">
        <v>4189</v>
      </c>
      <c r="C65" s="700" t="s">
        <v>550</v>
      </c>
      <c r="D65" s="701" t="s">
        <v>4190</v>
      </c>
      <c r="E65" s="687"/>
      <c r="F65" s="261">
        <v>1080</v>
      </c>
      <c r="G65" s="262" t="s">
        <v>4148</v>
      </c>
      <c r="H65" s="262">
        <v>6550</v>
      </c>
      <c r="I65" s="262">
        <v>0</v>
      </c>
      <c r="J65" s="204" t="s">
        <v>801</v>
      </c>
    </row>
    <row r="66" spans="1:10" s="688" customFormat="1" ht="28.5">
      <c r="A66" s="699" t="s">
        <v>4191</v>
      </c>
      <c r="B66" s="699" t="s">
        <v>4192</v>
      </c>
      <c r="C66" s="700" t="s">
        <v>550</v>
      </c>
      <c r="D66" s="701" t="s">
        <v>4193</v>
      </c>
      <c r="E66" s="687"/>
      <c r="F66" s="261">
        <v>1080</v>
      </c>
      <c r="G66" s="262" t="s">
        <v>4148</v>
      </c>
      <c r="H66" s="262">
        <v>3300</v>
      </c>
      <c r="I66" s="262">
        <v>1300</v>
      </c>
      <c r="J66" s="204" t="s">
        <v>801</v>
      </c>
    </row>
    <row r="67" spans="1:10" s="688" customFormat="1" ht="28.5">
      <c r="A67" s="699" t="s">
        <v>3982</v>
      </c>
      <c r="B67" s="699" t="s">
        <v>3983</v>
      </c>
      <c r="C67" s="700" t="s">
        <v>550</v>
      </c>
      <c r="D67" s="701" t="s">
        <v>4194</v>
      </c>
      <c r="E67" s="687"/>
      <c r="F67" s="261">
        <v>360</v>
      </c>
      <c r="G67" s="262" t="s">
        <v>4148</v>
      </c>
      <c r="H67" s="262">
        <v>1790</v>
      </c>
      <c r="I67" s="262">
        <v>290</v>
      </c>
      <c r="J67" s="204" t="s">
        <v>801</v>
      </c>
    </row>
    <row r="68" spans="1:10" s="56" customFormat="1" ht="28.5">
      <c r="A68" s="699" t="s">
        <v>3984</v>
      </c>
      <c r="B68" s="699" t="s">
        <v>3985</v>
      </c>
      <c r="C68" s="700" t="s">
        <v>550</v>
      </c>
      <c r="D68" s="706" t="s">
        <v>4195</v>
      </c>
      <c r="E68" s="707"/>
      <c r="F68" s="261">
        <v>360</v>
      </c>
      <c r="G68" s="262" t="s">
        <v>4148</v>
      </c>
      <c r="H68" s="262">
        <v>180</v>
      </c>
      <c r="I68" s="262">
        <v>0</v>
      </c>
      <c r="J68" s="204" t="s">
        <v>801</v>
      </c>
    </row>
    <row r="69" spans="1:10" s="56" customFormat="1" ht="28.5">
      <c r="A69" s="699" t="s">
        <v>3986</v>
      </c>
      <c r="B69" s="699" t="s">
        <v>3987</v>
      </c>
      <c r="C69" s="700" t="s">
        <v>3969</v>
      </c>
      <c r="D69" s="706" t="s">
        <v>4196</v>
      </c>
      <c r="E69" s="707"/>
      <c r="F69" s="261">
        <v>360</v>
      </c>
      <c r="G69" s="262" t="s">
        <v>4148</v>
      </c>
      <c r="H69" s="262">
        <v>6200</v>
      </c>
      <c r="I69" s="262">
        <v>0</v>
      </c>
      <c r="J69" s="204" t="s">
        <v>801</v>
      </c>
    </row>
    <row r="70" spans="1:10" s="56" customFormat="1" ht="28.5">
      <c r="A70" s="699" t="s">
        <v>3988</v>
      </c>
      <c r="B70" s="699" t="s">
        <v>3989</v>
      </c>
      <c r="C70" s="700" t="s">
        <v>3969</v>
      </c>
      <c r="D70" s="706" t="s">
        <v>4197</v>
      </c>
      <c r="E70" s="707"/>
      <c r="F70" s="261">
        <v>360</v>
      </c>
      <c r="G70" s="262" t="s">
        <v>4148</v>
      </c>
      <c r="H70" s="262">
        <v>1990</v>
      </c>
      <c r="I70" s="262">
        <v>0</v>
      </c>
      <c r="J70" s="204" t="s">
        <v>801</v>
      </c>
    </row>
    <row r="71" spans="1:10" s="56" customFormat="1" ht="28.5">
      <c r="A71" s="699" t="s">
        <v>3990</v>
      </c>
      <c r="B71" s="699" t="s">
        <v>3991</v>
      </c>
      <c r="C71" s="700" t="s">
        <v>3969</v>
      </c>
      <c r="D71" s="706" t="s">
        <v>4198</v>
      </c>
      <c r="E71" s="707"/>
      <c r="F71" s="261">
        <v>360</v>
      </c>
      <c r="G71" s="262" t="s">
        <v>4148</v>
      </c>
      <c r="H71" s="262">
        <v>415</v>
      </c>
      <c r="I71" s="262">
        <v>0</v>
      </c>
      <c r="J71" s="204" t="s">
        <v>801</v>
      </c>
    </row>
    <row r="72" spans="1:10" s="56" customFormat="1" ht="28.5">
      <c r="A72" s="699" t="s">
        <v>3992</v>
      </c>
      <c r="B72" s="699" t="s">
        <v>3993</v>
      </c>
      <c r="C72" s="700" t="s">
        <v>550</v>
      </c>
      <c r="D72" s="706" t="s">
        <v>4199</v>
      </c>
      <c r="E72" s="707"/>
      <c r="F72" s="261">
        <v>360</v>
      </c>
      <c r="G72" s="262" t="s">
        <v>4148</v>
      </c>
      <c r="H72" s="262">
        <v>330</v>
      </c>
      <c r="I72" s="262">
        <v>70</v>
      </c>
      <c r="J72" s="204" t="s">
        <v>801</v>
      </c>
    </row>
    <row r="73" spans="1:10" s="56" customFormat="1" ht="28.5">
      <c r="A73" s="699" t="s">
        <v>3994</v>
      </c>
      <c r="B73" s="699" t="s">
        <v>3995</v>
      </c>
      <c r="C73" s="700" t="s">
        <v>550</v>
      </c>
      <c r="D73" s="706" t="s">
        <v>4200</v>
      </c>
      <c r="E73" s="707"/>
      <c r="F73" s="261">
        <v>360</v>
      </c>
      <c r="G73" s="262" t="s">
        <v>4148</v>
      </c>
      <c r="H73" s="262">
        <v>599</v>
      </c>
      <c r="I73" s="262">
        <v>200</v>
      </c>
      <c r="J73" s="204" t="s">
        <v>801</v>
      </c>
    </row>
    <row r="74" spans="1:10" s="56" customFormat="1" ht="28.5">
      <c r="A74" s="699" t="s">
        <v>3996</v>
      </c>
      <c r="B74" s="699" t="s">
        <v>3997</v>
      </c>
      <c r="C74" s="700" t="s">
        <v>550</v>
      </c>
      <c r="D74" s="706" t="s">
        <v>4201</v>
      </c>
      <c r="E74" s="707"/>
      <c r="F74" s="261">
        <v>360</v>
      </c>
      <c r="G74" s="262" t="s">
        <v>4148</v>
      </c>
      <c r="H74" s="262">
        <v>585</v>
      </c>
      <c r="I74" s="262">
        <v>275</v>
      </c>
      <c r="J74" s="204" t="s">
        <v>801</v>
      </c>
    </row>
    <row r="75" spans="1:10" s="56" customFormat="1" ht="28.5">
      <c r="A75" s="699" t="s">
        <v>3998</v>
      </c>
      <c r="B75" s="699" t="s">
        <v>3999</v>
      </c>
      <c r="C75" s="700" t="s">
        <v>550</v>
      </c>
      <c r="D75" s="706" t="s">
        <v>4202</v>
      </c>
      <c r="E75" s="707"/>
      <c r="F75" s="261">
        <v>360</v>
      </c>
      <c r="G75" s="262" t="s">
        <v>4148</v>
      </c>
      <c r="H75" s="262">
        <v>580</v>
      </c>
      <c r="I75" s="262">
        <v>130</v>
      </c>
      <c r="J75" s="204" t="s">
        <v>801</v>
      </c>
    </row>
    <row r="76" spans="1:10" s="56" customFormat="1" ht="28.5">
      <c r="A76" s="699" t="s">
        <v>4000</v>
      </c>
      <c r="B76" s="699" t="s">
        <v>4001</v>
      </c>
      <c r="C76" s="700" t="s">
        <v>550</v>
      </c>
      <c r="D76" s="706" t="s">
        <v>4203</v>
      </c>
      <c r="E76" s="707"/>
      <c r="F76" s="261">
        <v>360</v>
      </c>
      <c r="G76" s="262" t="s">
        <v>4148</v>
      </c>
      <c r="H76" s="262">
        <v>368</v>
      </c>
      <c r="I76" s="262">
        <v>48</v>
      </c>
      <c r="J76" s="204" t="s">
        <v>801</v>
      </c>
    </row>
    <row r="77" spans="1:10" s="56" customFormat="1" ht="28.5">
      <c r="A77" s="699" t="s">
        <v>4002</v>
      </c>
      <c r="B77" s="699" t="s">
        <v>4003</v>
      </c>
      <c r="C77" s="700" t="s">
        <v>550</v>
      </c>
      <c r="D77" s="706" t="s">
        <v>4205</v>
      </c>
      <c r="E77" s="707"/>
      <c r="F77" s="261">
        <v>360</v>
      </c>
      <c r="G77" s="262" t="s">
        <v>4148</v>
      </c>
      <c r="H77" s="262">
        <v>160</v>
      </c>
      <c r="I77" s="262">
        <v>10</v>
      </c>
      <c r="J77" s="204" t="s">
        <v>801</v>
      </c>
    </row>
    <row r="78" spans="1:10" s="698" customFormat="1" ht="18.75">
      <c r="A78" s="871"/>
      <c r="B78" s="871"/>
      <c r="C78" s="703" t="s">
        <v>4004</v>
      </c>
      <c r="D78" s="704"/>
      <c r="E78" s="682"/>
      <c r="F78" s="682"/>
      <c r="G78" s="682"/>
      <c r="H78" s="748"/>
      <c r="I78" s="748"/>
      <c r="J78" s="682"/>
    </row>
    <row r="79" spans="1:10" s="56" customFormat="1" ht="28.5">
      <c r="A79" s="708" t="s">
        <v>4005</v>
      </c>
      <c r="B79" s="709" t="s">
        <v>4006</v>
      </c>
      <c r="C79" s="700" t="s">
        <v>3969</v>
      </c>
      <c r="D79" s="706" t="s">
        <v>4206</v>
      </c>
      <c r="E79" s="707"/>
      <c r="F79" s="261">
        <v>360</v>
      </c>
      <c r="G79" s="262" t="s">
        <v>4148</v>
      </c>
      <c r="H79" s="262">
        <v>2950</v>
      </c>
      <c r="I79" s="262">
        <v>250</v>
      </c>
      <c r="J79" s="204" t="s">
        <v>801</v>
      </c>
    </row>
    <row r="80" spans="1:10" s="56" customFormat="1" ht="28.5">
      <c r="A80" s="710" t="s">
        <v>4207</v>
      </c>
      <c r="B80" s="710" t="s">
        <v>4208</v>
      </c>
      <c r="C80" s="700" t="s">
        <v>550</v>
      </c>
      <c r="D80" s="706" t="s">
        <v>4209</v>
      </c>
      <c r="E80" s="707"/>
      <c r="F80" s="261">
        <v>360</v>
      </c>
      <c r="G80" s="262" t="s">
        <v>4148</v>
      </c>
      <c r="H80" s="262">
        <v>2192</v>
      </c>
      <c r="I80" s="262">
        <v>192</v>
      </c>
      <c r="J80" s="204" t="s">
        <v>801</v>
      </c>
    </row>
    <row r="81" spans="1:10" s="56" customFormat="1" ht="28.5">
      <c r="A81" s="699" t="s">
        <v>4007</v>
      </c>
      <c r="B81" s="699" t="s">
        <v>4008</v>
      </c>
      <c r="C81" s="700" t="s">
        <v>3969</v>
      </c>
      <c r="D81" s="706" t="s">
        <v>4210</v>
      </c>
      <c r="E81" s="707"/>
      <c r="F81" s="261">
        <v>360</v>
      </c>
      <c r="G81" s="262" t="s">
        <v>4148</v>
      </c>
      <c r="H81" s="262">
        <v>1980</v>
      </c>
      <c r="I81" s="262">
        <v>180</v>
      </c>
      <c r="J81" s="204" t="s">
        <v>801</v>
      </c>
    </row>
    <row r="82" spans="1:10" s="56" customFormat="1" ht="28.5">
      <c r="A82" s="699" t="s">
        <v>4009</v>
      </c>
      <c r="B82" s="699" t="s">
        <v>4010</v>
      </c>
      <c r="C82" s="700" t="s">
        <v>3969</v>
      </c>
      <c r="D82" s="706" t="s">
        <v>4211</v>
      </c>
      <c r="E82" s="707"/>
      <c r="F82" s="261">
        <v>360</v>
      </c>
      <c r="G82" s="262" t="s">
        <v>4148</v>
      </c>
      <c r="H82" s="262">
        <v>4938</v>
      </c>
      <c r="I82" s="262">
        <v>438</v>
      </c>
      <c r="J82" s="204" t="s">
        <v>801</v>
      </c>
    </row>
    <row r="83" spans="1:10" s="56" customFormat="1" ht="28.5">
      <c r="A83" s="699" t="s">
        <v>4011</v>
      </c>
      <c r="B83" s="699" t="s">
        <v>4012</v>
      </c>
      <c r="C83" s="700" t="s">
        <v>3969</v>
      </c>
      <c r="D83" s="706" t="s">
        <v>4212</v>
      </c>
      <c r="E83" s="707"/>
      <c r="F83" s="261">
        <v>360</v>
      </c>
      <c r="G83" s="262" t="s">
        <v>4148</v>
      </c>
      <c r="H83" s="262">
        <v>2980</v>
      </c>
      <c r="I83" s="262">
        <v>80</v>
      </c>
      <c r="J83" s="204" t="s">
        <v>801</v>
      </c>
    </row>
    <row r="84" spans="1:10" s="56" customFormat="1" ht="28.5">
      <c r="A84" s="699" t="s">
        <v>4013</v>
      </c>
      <c r="B84" s="699" t="s">
        <v>4014</v>
      </c>
      <c r="C84" s="700" t="s">
        <v>3969</v>
      </c>
      <c r="D84" s="706" t="s">
        <v>4213</v>
      </c>
      <c r="E84" s="707"/>
      <c r="F84" s="261">
        <v>360</v>
      </c>
      <c r="G84" s="262" t="s">
        <v>4148</v>
      </c>
      <c r="H84" s="262">
        <v>380</v>
      </c>
      <c r="I84" s="262">
        <v>0</v>
      </c>
      <c r="J84" s="204" t="s">
        <v>801</v>
      </c>
    </row>
    <row r="85" spans="1:10" s="56" customFormat="1" ht="28.5">
      <c r="A85" s="699" t="s">
        <v>4015</v>
      </c>
      <c r="B85" s="699" t="s">
        <v>4016</v>
      </c>
      <c r="C85" s="700" t="s">
        <v>3969</v>
      </c>
      <c r="D85" s="706" t="s">
        <v>4214</v>
      </c>
      <c r="E85" s="707"/>
      <c r="F85" s="261">
        <v>360</v>
      </c>
      <c r="G85" s="262" t="s">
        <v>4148</v>
      </c>
      <c r="H85" s="262">
        <v>140</v>
      </c>
      <c r="I85" s="262">
        <v>0</v>
      </c>
      <c r="J85" s="204" t="s">
        <v>801</v>
      </c>
    </row>
    <row r="86" spans="1:10" s="56" customFormat="1" ht="28.5">
      <c r="A86" s="699" t="s">
        <v>4017</v>
      </c>
      <c r="B86" s="699" t="s">
        <v>4018</v>
      </c>
      <c r="C86" s="700" t="s">
        <v>3969</v>
      </c>
      <c r="D86" s="706" t="s">
        <v>4215</v>
      </c>
      <c r="E86" s="707"/>
      <c r="F86" s="261">
        <v>360</v>
      </c>
      <c r="G86" s="262" t="s">
        <v>4148</v>
      </c>
      <c r="H86" s="262">
        <v>170</v>
      </c>
      <c r="I86" s="262">
        <v>0</v>
      </c>
      <c r="J86" s="204" t="s">
        <v>801</v>
      </c>
    </row>
    <row r="87" spans="1:10" s="56" customFormat="1" ht="28.5">
      <c r="A87" s="699" t="s">
        <v>4019</v>
      </c>
      <c r="B87" s="699" t="s">
        <v>4020</v>
      </c>
      <c r="C87" s="700" t="s">
        <v>3969</v>
      </c>
      <c r="D87" s="706" t="s">
        <v>4204</v>
      </c>
      <c r="E87" s="707"/>
      <c r="F87" s="261">
        <v>360</v>
      </c>
      <c r="G87" s="262" t="s">
        <v>4148</v>
      </c>
      <c r="H87" s="262">
        <v>560</v>
      </c>
      <c r="I87" s="262">
        <v>0</v>
      </c>
      <c r="J87" s="204" t="s">
        <v>801</v>
      </c>
    </row>
    <row r="88" spans="1:10" s="698" customFormat="1" ht="18.75">
      <c r="A88" s="871"/>
      <c r="B88" s="871"/>
      <c r="C88" s="703" t="s">
        <v>4021</v>
      </c>
      <c r="D88" s="704"/>
      <c r="E88" s="682"/>
      <c r="F88" s="682"/>
      <c r="G88" s="682"/>
      <c r="H88" s="748"/>
      <c r="I88" s="748"/>
      <c r="J88" s="682"/>
    </row>
    <row r="89" spans="1:10" s="56" customFormat="1" ht="28.5">
      <c r="A89" s="699" t="s">
        <v>4022</v>
      </c>
      <c r="B89" s="699" t="s">
        <v>4023</v>
      </c>
      <c r="C89" s="700" t="s">
        <v>550</v>
      </c>
      <c r="D89" s="706" t="s">
        <v>4216</v>
      </c>
      <c r="E89" s="707"/>
      <c r="F89" s="261">
        <v>360</v>
      </c>
      <c r="G89" s="262" t="s">
        <v>4148</v>
      </c>
      <c r="H89" s="262">
        <v>57</v>
      </c>
      <c r="I89" s="262">
        <v>0</v>
      </c>
      <c r="J89" s="204" t="s">
        <v>801</v>
      </c>
    </row>
    <row r="90" spans="1:10" s="56" customFormat="1" ht="28.5">
      <c r="A90" s="699" t="s">
        <v>4024</v>
      </c>
      <c r="B90" s="699" t="s">
        <v>4025</v>
      </c>
      <c r="C90" s="700" t="s">
        <v>550</v>
      </c>
      <c r="D90" s="706" t="s">
        <v>4217</v>
      </c>
      <c r="E90" s="707"/>
      <c r="F90" s="261">
        <v>360</v>
      </c>
      <c r="G90" s="262" t="s">
        <v>4148</v>
      </c>
      <c r="H90" s="262">
        <v>23</v>
      </c>
      <c r="I90" s="262">
        <v>0</v>
      </c>
      <c r="J90" s="204" t="s">
        <v>801</v>
      </c>
    </row>
    <row r="91" spans="1:10" s="56" customFormat="1" ht="28.5">
      <c r="A91" s="699" t="s">
        <v>4026</v>
      </c>
      <c r="B91" s="699" t="s">
        <v>4027</v>
      </c>
      <c r="C91" s="700" t="s">
        <v>550</v>
      </c>
      <c r="D91" s="706" t="s">
        <v>4218</v>
      </c>
      <c r="E91" s="707"/>
      <c r="F91" s="261">
        <v>360</v>
      </c>
      <c r="G91" s="262" t="s">
        <v>4148</v>
      </c>
      <c r="H91" s="262">
        <v>28</v>
      </c>
      <c r="I91" s="262">
        <v>0</v>
      </c>
      <c r="J91" s="204" t="s">
        <v>801</v>
      </c>
    </row>
    <row r="92" spans="1:10" s="56" customFormat="1" ht="28.5">
      <c r="A92" s="699" t="s">
        <v>4028</v>
      </c>
      <c r="B92" s="699" t="s">
        <v>4029</v>
      </c>
      <c r="C92" s="700" t="s">
        <v>550</v>
      </c>
      <c r="D92" s="706" t="s">
        <v>4219</v>
      </c>
      <c r="E92" s="707"/>
      <c r="F92" s="261">
        <v>360</v>
      </c>
      <c r="G92" s="262" t="s">
        <v>4148</v>
      </c>
      <c r="H92" s="262">
        <v>89</v>
      </c>
      <c r="I92" s="262">
        <v>0</v>
      </c>
      <c r="J92" s="204" t="s">
        <v>801</v>
      </c>
    </row>
    <row r="93" spans="1:10" s="56" customFormat="1" ht="28.5">
      <c r="A93" s="710" t="s">
        <v>4030</v>
      </c>
      <c r="B93" s="710" t="s">
        <v>4031</v>
      </c>
      <c r="C93" s="700" t="s">
        <v>550</v>
      </c>
      <c r="D93" s="706" t="s">
        <v>4220</v>
      </c>
      <c r="E93" s="707"/>
      <c r="F93" s="261">
        <v>360</v>
      </c>
      <c r="G93" s="262" t="s">
        <v>4148</v>
      </c>
      <c r="H93" s="262">
        <v>380</v>
      </c>
      <c r="I93" s="262">
        <v>80</v>
      </c>
      <c r="J93" s="204" t="s">
        <v>801</v>
      </c>
    </row>
    <row r="94" spans="1:10" s="56" customFormat="1" ht="28.5">
      <c r="A94" s="699" t="s">
        <v>4032</v>
      </c>
      <c r="B94" s="699" t="s">
        <v>4033</v>
      </c>
      <c r="C94" s="700" t="s">
        <v>550</v>
      </c>
      <c r="D94" s="706" t="s">
        <v>4221</v>
      </c>
      <c r="E94" s="707"/>
      <c r="F94" s="261">
        <v>0</v>
      </c>
      <c r="G94" s="262" t="s">
        <v>4148</v>
      </c>
      <c r="H94" s="262">
        <v>52</v>
      </c>
      <c r="I94" s="262">
        <v>0</v>
      </c>
      <c r="J94" s="204" t="s">
        <v>801</v>
      </c>
    </row>
    <row r="95" spans="1:10" s="56" customFormat="1" ht="28.5">
      <c r="A95" s="699" t="s">
        <v>4034</v>
      </c>
      <c r="B95" s="699" t="s">
        <v>4035</v>
      </c>
      <c r="C95" s="700" t="s">
        <v>550</v>
      </c>
      <c r="D95" s="706" t="s">
        <v>4223</v>
      </c>
      <c r="E95" s="707"/>
      <c r="F95" s="261">
        <v>0</v>
      </c>
      <c r="G95" s="262" t="s">
        <v>4148</v>
      </c>
      <c r="H95" s="262">
        <v>51</v>
      </c>
      <c r="I95" s="262">
        <v>0</v>
      </c>
      <c r="J95" s="204" t="s">
        <v>801</v>
      </c>
    </row>
    <row r="96" spans="1:10" s="56" customFormat="1" ht="28.5">
      <c r="A96" s="699" t="s">
        <v>4036</v>
      </c>
      <c r="B96" s="699" t="s">
        <v>4037</v>
      </c>
      <c r="C96" s="700" t="s">
        <v>550</v>
      </c>
      <c r="D96" s="706" t="s">
        <v>4224</v>
      </c>
      <c r="E96" s="707"/>
      <c r="F96" s="261">
        <v>0</v>
      </c>
      <c r="G96" s="262" t="s">
        <v>4148</v>
      </c>
      <c r="H96" s="262">
        <v>49</v>
      </c>
      <c r="I96" s="262">
        <v>0</v>
      </c>
      <c r="J96" s="204" t="s">
        <v>801</v>
      </c>
    </row>
    <row r="97" spans="1:9" s="670" customFormat="1" ht="12.75">
      <c r="A97" s="711"/>
      <c r="C97" s="711"/>
      <c r="D97" s="712"/>
      <c r="H97" s="671"/>
      <c r="I97" s="671"/>
    </row>
  </sheetData>
  <mergeCells count="14">
    <mergeCell ref="B42:D42"/>
    <mergeCell ref="B18:D18"/>
    <mergeCell ref="B20:D20"/>
    <mergeCell ref="B33:D33"/>
    <mergeCell ref="B36:D36"/>
    <mergeCell ref="B39:D39"/>
    <mergeCell ref="A88:B88"/>
    <mergeCell ref="B44:D44"/>
    <mergeCell ref="B46:D46"/>
    <mergeCell ref="A48:B48"/>
    <mergeCell ref="A50:B50"/>
    <mergeCell ref="A58:B58"/>
    <mergeCell ref="A64:B64"/>
    <mergeCell ref="A78:B78"/>
  </mergeCells>
  <hyperlinks>
    <hyperlink ref="B5" r:id="rId1" xr:uid="{00000000-0004-0000-1900-000000000000}"/>
  </hyperlinks>
  <pageMargins left="0.7" right="0.7" top="0.75" bottom="0.75" header="0.3" footer="0.3"/>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35"/>
  <sheetViews>
    <sheetView zoomScale="75" zoomScaleNormal="75" workbookViewId="0">
      <selection activeCell="H5" sqref="H5"/>
    </sheetView>
  </sheetViews>
  <sheetFormatPr baseColWidth="10" defaultRowHeight="15"/>
  <cols>
    <col min="1" max="1" width="20.85546875" bestFit="1" customWidth="1"/>
    <col min="2" max="2" width="80.140625" customWidth="1"/>
    <col min="3" max="3" width="19.7109375" customWidth="1"/>
    <col min="4" max="4" width="26" customWidth="1"/>
    <col min="5" max="5" width="19" customWidth="1"/>
    <col min="6" max="6" width="18.85546875" bestFit="1" customWidth="1"/>
    <col min="7" max="7" width="8.140625" bestFit="1" customWidth="1"/>
    <col min="8" max="8" width="20.85546875" bestFit="1" customWidth="1"/>
    <col min="9" max="9" width="27.140625" bestFit="1" customWidth="1"/>
    <col min="10" max="10" width="10.28515625" customWidth="1"/>
  </cols>
  <sheetData>
    <row r="1" spans="1:10" s="56" customFormat="1" ht="12.75" customHeight="1">
      <c r="A1" s="52"/>
      <c r="B1" s="57"/>
      <c r="J1" s="126"/>
    </row>
    <row r="2" spans="1:10" s="56" customFormat="1" ht="18.75" customHeight="1">
      <c r="A2" s="58" t="s">
        <v>242</v>
      </c>
      <c r="B2" s="98" t="s">
        <v>4698</v>
      </c>
      <c r="J2" s="126"/>
    </row>
    <row r="3" spans="1:10" s="56" customFormat="1" ht="13.5" customHeight="1">
      <c r="A3" s="58" t="s">
        <v>244</v>
      </c>
      <c r="B3" s="128">
        <v>6070</v>
      </c>
      <c r="J3" s="126"/>
    </row>
    <row r="4" spans="1:10" s="56" customFormat="1" ht="18.75">
      <c r="A4" s="58" t="s">
        <v>246</v>
      </c>
      <c r="B4" s="128">
        <v>3508912410</v>
      </c>
      <c r="J4" s="126"/>
    </row>
    <row r="5" spans="1:10" s="56" customFormat="1" ht="18.75">
      <c r="A5" s="58" t="s">
        <v>247</v>
      </c>
      <c r="B5" s="806" t="s">
        <v>4703</v>
      </c>
      <c r="J5" s="126"/>
    </row>
    <row r="6" spans="1:10" s="56" customFormat="1" ht="18.75">
      <c r="A6" s="58" t="s">
        <v>249</v>
      </c>
      <c r="B6" s="129" t="s">
        <v>2146</v>
      </c>
      <c r="J6" s="126"/>
    </row>
    <row r="7" spans="1:10" s="56" customFormat="1" ht="18.75">
      <c r="A7" s="58" t="s">
        <v>251</v>
      </c>
      <c r="B7" s="128"/>
      <c r="J7" s="126"/>
    </row>
    <row r="8" spans="1:10" s="56" customFormat="1" ht="12.75" customHeight="1">
      <c r="A8" s="61"/>
      <c r="B8" s="61"/>
      <c r="C8" s="63"/>
      <c r="D8" s="63"/>
      <c r="E8" s="63"/>
      <c r="J8" s="126"/>
    </row>
    <row r="9" spans="1:10" s="64" customFormat="1" ht="18.75">
      <c r="A9" s="808" t="s">
        <v>3245</v>
      </c>
      <c r="B9" s="809"/>
      <c r="C9" s="809"/>
      <c r="D9" s="809"/>
      <c r="E9" s="595"/>
      <c r="J9" s="476"/>
    </row>
    <row r="10" spans="1:10" s="64" customFormat="1" ht="12.75">
      <c r="A10" s="65"/>
      <c r="B10" s="65"/>
      <c r="C10" s="65"/>
      <c r="D10" s="65"/>
      <c r="E10" s="220"/>
      <c r="J10" s="476"/>
    </row>
    <row r="11" spans="1:10" s="64" customFormat="1" ht="18.75">
      <c r="A11" s="66" t="s">
        <v>9</v>
      </c>
      <c r="B11" s="66" t="s">
        <v>10</v>
      </c>
      <c r="C11" s="66" t="s">
        <v>11</v>
      </c>
      <c r="D11" s="67" t="s">
        <v>12</v>
      </c>
      <c r="E11" s="67"/>
      <c r="J11" s="476"/>
    </row>
    <row r="12" spans="1:10" s="64" customFormat="1" ht="18.75">
      <c r="A12" s="515"/>
      <c r="B12" s="515" t="s">
        <v>3246</v>
      </c>
      <c r="C12" s="515"/>
      <c r="D12" s="515"/>
      <c r="E12" s="515"/>
      <c r="I12" s="70" t="s">
        <v>14</v>
      </c>
      <c r="J12" s="476"/>
    </row>
    <row r="13" spans="1:10" s="74" customFormat="1" ht="18.75">
      <c r="A13" s="71"/>
      <c r="B13" s="72" t="s">
        <v>3247</v>
      </c>
      <c r="C13" s="71"/>
      <c r="D13" s="71"/>
      <c r="E13" s="71"/>
      <c r="F13" s="73" t="s">
        <v>15</v>
      </c>
      <c r="G13" s="73" t="s">
        <v>16</v>
      </c>
      <c r="H13" s="73" t="s">
        <v>17</v>
      </c>
      <c r="I13" s="73" t="s">
        <v>18</v>
      </c>
      <c r="J13" s="73" t="s">
        <v>19</v>
      </c>
    </row>
    <row r="14" spans="1:10" s="64" customFormat="1" ht="30">
      <c r="A14" s="517" t="s">
        <v>3248</v>
      </c>
      <c r="B14" s="516" t="s">
        <v>3249</v>
      </c>
      <c r="C14" s="518" t="s">
        <v>25</v>
      </c>
      <c r="D14" s="519" t="s">
        <v>3250</v>
      </c>
      <c r="E14" s="83"/>
      <c r="F14" s="261">
        <v>1080</v>
      </c>
      <c r="G14" s="262" t="s">
        <v>2953</v>
      </c>
      <c r="H14" s="262">
        <v>697.11950999999999</v>
      </c>
      <c r="I14" s="262">
        <v>0</v>
      </c>
      <c r="J14" s="123" t="s">
        <v>19</v>
      </c>
    </row>
    <row r="15" spans="1:10" s="64" customFormat="1" ht="30">
      <c r="A15" s="517" t="s">
        <v>3251</v>
      </c>
      <c r="B15" s="516" t="s">
        <v>3252</v>
      </c>
      <c r="C15" s="518" t="s">
        <v>25</v>
      </c>
      <c r="D15" s="519" t="s">
        <v>3250</v>
      </c>
      <c r="E15" s="83"/>
      <c r="F15" s="261">
        <v>1080</v>
      </c>
      <c r="G15" s="262" t="s">
        <v>2953</v>
      </c>
      <c r="H15" s="262">
        <v>697.11950999999999</v>
      </c>
      <c r="I15" s="262">
        <v>0</v>
      </c>
      <c r="J15" s="123" t="s">
        <v>19</v>
      </c>
    </row>
    <row r="16" spans="1:10" s="64" customFormat="1" ht="30">
      <c r="A16" s="517" t="s">
        <v>3253</v>
      </c>
      <c r="B16" s="516" t="s">
        <v>3254</v>
      </c>
      <c r="C16" s="518" t="s">
        <v>25</v>
      </c>
      <c r="D16" s="519" t="s">
        <v>3255</v>
      </c>
      <c r="E16" s="83"/>
      <c r="F16" s="261">
        <v>1080</v>
      </c>
      <c r="G16" s="262" t="s">
        <v>2953</v>
      </c>
      <c r="H16" s="262">
        <v>385.20518700000002</v>
      </c>
      <c r="I16" s="262">
        <v>0</v>
      </c>
      <c r="J16" s="123" t="s">
        <v>19</v>
      </c>
    </row>
    <row r="17" spans="1:10" s="64" customFormat="1" ht="28.5">
      <c r="A17" s="517" t="s">
        <v>3256</v>
      </c>
      <c r="B17" s="516" t="s">
        <v>3257</v>
      </c>
      <c r="C17" s="518" t="s">
        <v>25</v>
      </c>
      <c r="D17" s="519" t="s">
        <v>3258</v>
      </c>
      <c r="E17" s="83"/>
      <c r="F17" s="261">
        <v>1080</v>
      </c>
      <c r="G17" s="262" t="s">
        <v>2953</v>
      </c>
      <c r="H17" s="262">
        <v>104.03525999999999</v>
      </c>
      <c r="I17" s="262">
        <v>0</v>
      </c>
      <c r="J17" s="123" t="s">
        <v>19</v>
      </c>
    </row>
    <row r="18" spans="1:10" s="64" customFormat="1" ht="28.5">
      <c r="A18" s="517" t="s">
        <v>3259</v>
      </c>
      <c r="B18" s="516" t="s">
        <v>3260</v>
      </c>
      <c r="C18" s="518" t="s">
        <v>25</v>
      </c>
      <c r="D18" s="519" t="s">
        <v>3261</v>
      </c>
      <c r="E18" s="83"/>
      <c r="F18" s="261">
        <v>1080</v>
      </c>
      <c r="G18" s="262" t="s">
        <v>2953</v>
      </c>
      <c r="H18" s="262">
        <v>164.2662</v>
      </c>
      <c r="I18" s="262">
        <v>0</v>
      </c>
      <c r="J18" s="123" t="s">
        <v>19</v>
      </c>
    </row>
    <row r="19" spans="1:10" s="64" customFormat="1" ht="28.5">
      <c r="A19" s="517" t="s">
        <v>3262</v>
      </c>
      <c r="B19" s="516" t="s">
        <v>3263</v>
      </c>
      <c r="C19" s="518" t="s">
        <v>25</v>
      </c>
      <c r="D19" s="519" t="s">
        <v>3264</v>
      </c>
      <c r="E19" s="83"/>
      <c r="F19" s="261">
        <v>1080</v>
      </c>
      <c r="G19" s="262" t="s">
        <v>2953</v>
      </c>
      <c r="H19" s="262">
        <v>125.60888799999999</v>
      </c>
      <c r="I19" s="262">
        <v>0</v>
      </c>
      <c r="J19" s="123" t="s">
        <v>19</v>
      </c>
    </row>
    <row r="20" spans="1:10" s="64" customFormat="1" ht="28.5">
      <c r="A20" s="517" t="s">
        <v>3265</v>
      </c>
      <c r="B20" s="516" t="s">
        <v>3266</v>
      </c>
      <c r="C20" s="518" t="s">
        <v>25</v>
      </c>
      <c r="D20" s="519" t="s">
        <v>3267</v>
      </c>
      <c r="E20" s="83"/>
      <c r="F20" s="261">
        <v>1080</v>
      </c>
      <c r="G20" s="262" t="s">
        <v>2953</v>
      </c>
      <c r="H20" s="262">
        <v>671.33123000000001</v>
      </c>
      <c r="I20" s="262">
        <v>0</v>
      </c>
      <c r="J20" s="123" t="s">
        <v>19</v>
      </c>
    </row>
    <row r="21" spans="1:10" s="64" customFormat="1" ht="28.5">
      <c r="A21" s="517" t="s">
        <v>3268</v>
      </c>
      <c r="B21" s="516" t="s">
        <v>3269</v>
      </c>
      <c r="C21" s="518" t="s">
        <v>25</v>
      </c>
      <c r="D21" s="519"/>
      <c r="E21" s="83"/>
      <c r="F21" s="261">
        <v>1080</v>
      </c>
      <c r="G21" s="262" t="s">
        <v>2953</v>
      </c>
      <c r="H21" s="262">
        <v>4376.0515679999999</v>
      </c>
      <c r="I21" s="262">
        <v>0</v>
      </c>
      <c r="J21" s="123" t="s">
        <v>19</v>
      </c>
    </row>
    <row r="22" spans="1:10" s="64" customFormat="1" ht="30">
      <c r="A22" s="517" t="s">
        <v>3270</v>
      </c>
      <c r="B22" s="516" t="s">
        <v>3271</v>
      </c>
      <c r="C22" s="518" t="s">
        <v>651</v>
      </c>
      <c r="D22" s="519" t="s">
        <v>3272</v>
      </c>
      <c r="E22" s="83"/>
      <c r="F22" s="261">
        <v>1080</v>
      </c>
      <c r="G22" s="262" t="s">
        <v>2953</v>
      </c>
      <c r="H22" s="262">
        <v>5804.0724</v>
      </c>
      <c r="I22" s="262">
        <v>0</v>
      </c>
      <c r="J22" s="123" t="s">
        <v>19</v>
      </c>
    </row>
    <row r="23" spans="1:10" s="64" customFormat="1" ht="28.5">
      <c r="A23" s="517" t="s">
        <v>3273</v>
      </c>
      <c r="B23" s="516" t="s">
        <v>3274</v>
      </c>
      <c r="C23" s="518" t="s">
        <v>25</v>
      </c>
      <c r="D23" s="519" t="s">
        <v>3275</v>
      </c>
      <c r="E23" s="83"/>
      <c r="F23" s="261">
        <v>1080</v>
      </c>
      <c r="G23" s="262" t="s">
        <v>2953</v>
      </c>
      <c r="H23" s="262">
        <v>1204</v>
      </c>
      <c r="I23" s="262">
        <v>0</v>
      </c>
      <c r="J23" s="123" t="s">
        <v>19</v>
      </c>
    </row>
    <row r="24" spans="1:10" s="64" customFormat="1" ht="18.75">
      <c r="A24" s="515"/>
      <c r="B24" s="515" t="s">
        <v>3276</v>
      </c>
      <c r="C24" s="515"/>
      <c r="D24" s="515"/>
      <c r="E24" s="515"/>
      <c r="F24" s="515"/>
      <c r="G24" s="515"/>
      <c r="H24" s="515"/>
      <c r="I24" s="515"/>
      <c r="J24" s="515"/>
    </row>
    <row r="25" spans="1:10" s="74" customFormat="1" ht="18.75">
      <c r="A25" s="71"/>
      <c r="B25" s="728" t="s">
        <v>3277</v>
      </c>
      <c r="C25" s="71"/>
      <c r="D25" s="71"/>
      <c r="E25" s="73"/>
      <c r="F25" s="73" t="s">
        <v>15</v>
      </c>
      <c r="G25" s="73" t="s">
        <v>16</v>
      </c>
      <c r="H25" s="73" t="s">
        <v>17</v>
      </c>
      <c r="I25" s="73" t="s">
        <v>18</v>
      </c>
      <c r="J25" s="73" t="s">
        <v>19</v>
      </c>
    </row>
    <row r="26" spans="1:10" s="64" customFormat="1" ht="120">
      <c r="A26" s="516" t="s">
        <v>3278</v>
      </c>
      <c r="B26" s="516" t="s">
        <v>3279</v>
      </c>
      <c r="C26" s="516" t="s">
        <v>25</v>
      </c>
      <c r="D26" s="90"/>
      <c r="E26" s="83"/>
      <c r="F26" s="261">
        <v>1080</v>
      </c>
      <c r="G26" s="262" t="s">
        <v>2953</v>
      </c>
      <c r="H26" s="262">
        <v>483.37278800000001</v>
      </c>
      <c r="I26" s="262">
        <v>0</v>
      </c>
      <c r="J26" s="123" t="s">
        <v>19</v>
      </c>
    </row>
    <row r="27" spans="1:10" s="74" customFormat="1" ht="18.75">
      <c r="A27" s="71"/>
      <c r="B27" s="728" t="s">
        <v>3280</v>
      </c>
      <c r="C27" s="71"/>
      <c r="D27" s="71"/>
      <c r="E27" s="73"/>
      <c r="F27" s="73" t="s">
        <v>15</v>
      </c>
      <c r="G27" s="73" t="s">
        <v>16</v>
      </c>
      <c r="H27" s="73" t="s">
        <v>17</v>
      </c>
      <c r="I27" s="73" t="s">
        <v>18</v>
      </c>
      <c r="J27" s="73" t="s">
        <v>19</v>
      </c>
    </row>
    <row r="28" spans="1:10" s="64" customFormat="1" ht="28.5">
      <c r="A28" s="517" t="s">
        <v>3281</v>
      </c>
      <c r="B28" s="516" t="s">
        <v>3282</v>
      </c>
      <c r="C28" s="518" t="s">
        <v>25</v>
      </c>
      <c r="D28" s="519"/>
      <c r="E28" s="83"/>
      <c r="F28" s="261">
        <v>1080</v>
      </c>
      <c r="G28" s="262" t="s">
        <v>2953</v>
      </c>
      <c r="H28" s="262">
        <v>208</v>
      </c>
      <c r="I28" s="262">
        <v>0</v>
      </c>
      <c r="J28" s="123" t="s">
        <v>19</v>
      </c>
    </row>
    <row r="29" spans="1:10" s="64" customFormat="1" ht="28.5">
      <c r="A29" s="517" t="s">
        <v>3283</v>
      </c>
      <c r="B29" s="516" t="s">
        <v>3284</v>
      </c>
      <c r="C29" s="518" t="s">
        <v>25</v>
      </c>
      <c r="D29" s="519"/>
      <c r="E29" s="83"/>
      <c r="F29" s="261">
        <v>1080</v>
      </c>
      <c r="G29" s="262" t="s">
        <v>2953</v>
      </c>
      <c r="H29" s="262">
        <v>330.81595099999998</v>
      </c>
      <c r="I29" s="262">
        <v>0</v>
      </c>
      <c r="J29" s="123" t="s">
        <v>19</v>
      </c>
    </row>
    <row r="30" spans="1:10" s="74" customFormat="1" ht="18.75">
      <c r="A30" s="71"/>
      <c r="B30" s="728" t="s">
        <v>3285</v>
      </c>
      <c r="C30" s="71"/>
      <c r="D30" s="71"/>
      <c r="E30" s="73"/>
      <c r="F30" s="73" t="s">
        <v>15</v>
      </c>
      <c r="G30" s="73" t="s">
        <v>16</v>
      </c>
      <c r="H30" s="73" t="s">
        <v>17</v>
      </c>
      <c r="I30" s="73" t="s">
        <v>18</v>
      </c>
      <c r="J30" s="73" t="s">
        <v>19</v>
      </c>
    </row>
    <row r="31" spans="1:10" s="64" customFormat="1" ht="28.5">
      <c r="A31" s="517" t="s">
        <v>3286</v>
      </c>
      <c r="B31" s="516" t="s">
        <v>3287</v>
      </c>
      <c r="C31" s="518" t="s">
        <v>3288</v>
      </c>
      <c r="D31" s="519"/>
      <c r="E31" s="83"/>
      <c r="F31" s="261">
        <v>1080</v>
      </c>
      <c r="G31" s="262" t="s">
        <v>2953</v>
      </c>
      <c r="H31" s="262">
        <v>130.714403</v>
      </c>
      <c r="I31" s="262">
        <v>0</v>
      </c>
      <c r="J31" s="123" t="s">
        <v>19</v>
      </c>
    </row>
    <row r="32" spans="1:10" s="64" customFormat="1" ht="28.5">
      <c r="A32" s="517" t="s">
        <v>3289</v>
      </c>
      <c r="B32" s="516" t="s">
        <v>3290</v>
      </c>
      <c r="C32" s="518" t="s">
        <v>3288</v>
      </c>
      <c r="D32" s="519"/>
      <c r="E32" s="83"/>
      <c r="F32" s="261">
        <v>1080</v>
      </c>
      <c r="G32" s="262" t="s">
        <v>2953</v>
      </c>
      <c r="H32" s="262">
        <v>254.741308</v>
      </c>
      <c r="I32" s="262">
        <v>0</v>
      </c>
      <c r="J32" s="123" t="s">
        <v>19</v>
      </c>
    </row>
    <row r="33" spans="1:10" s="64" customFormat="1" ht="28.5">
      <c r="A33" s="517" t="s">
        <v>3291</v>
      </c>
      <c r="B33" s="516" t="s">
        <v>3292</v>
      </c>
      <c r="C33" s="518" t="s">
        <v>651</v>
      </c>
      <c r="D33" s="519"/>
      <c r="E33" s="83"/>
      <c r="F33" s="261">
        <v>1080</v>
      </c>
      <c r="G33" s="262" t="s">
        <v>2953</v>
      </c>
      <c r="H33" s="262">
        <v>490.92045000000002</v>
      </c>
      <c r="I33" s="262">
        <v>0</v>
      </c>
      <c r="J33" s="123" t="s">
        <v>19</v>
      </c>
    </row>
    <row r="34" spans="1:10" s="74" customFormat="1" ht="18.75">
      <c r="A34" s="71"/>
      <c r="B34" s="728" t="s">
        <v>3293</v>
      </c>
      <c r="C34" s="71"/>
      <c r="D34" s="71"/>
      <c r="E34" s="73"/>
      <c r="F34" s="73" t="s">
        <v>15</v>
      </c>
      <c r="G34" s="73" t="s">
        <v>16</v>
      </c>
      <c r="H34" s="73" t="s">
        <v>17</v>
      </c>
      <c r="I34" s="73" t="s">
        <v>18</v>
      </c>
      <c r="J34" s="73" t="s">
        <v>19</v>
      </c>
    </row>
    <row r="35" spans="1:10" s="64" customFormat="1" ht="28.5">
      <c r="A35" s="517" t="s">
        <v>3294</v>
      </c>
      <c r="B35" s="516" t="s">
        <v>3295</v>
      </c>
      <c r="C35" s="518" t="s">
        <v>25</v>
      </c>
      <c r="D35" s="519"/>
      <c r="E35" s="83"/>
      <c r="F35" s="261">
        <v>1080</v>
      </c>
      <c r="G35" s="262" t="s">
        <v>2953</v>
      </c>
      <c r="H35" s="262">
        <v>133.214945</v>
      </c>
      <c r="I35" s="262">
        <v>0</v>
      </c>
      <c r="J35" s="123" t="s">
        <v>19</v>
      </c>
    </row>
    <row r="36" spans="1:10" s="64" customFormat="1" ht="28.5">
      <c r="A36" s="517" t="s">
        <v>3296</v>
      </c>
      <c r="B36" s="516" t="s">
        <v>3297</v>
      </c>
      <c r="C36" s="518" t="s">
        <v>25</v>
      </c>
      <c r="D36" s="519"/>
      <c r="E36" s="83"/>
      <c r="F36" s="261">
        <v>1080</v>
      </c>
      <c r="G36" s="262" t="s">
        <v>2953</v>
      </c>
      <c r="H36" s="262">
        <v>209</v>
      </c>
      <c r="I36" s="262">
        <v>0</v>
      </c>
      <c r="J36" s="123" t="s">
        <v>19</v>
      </c>
    </row>
    <row r="37" spans="1:10" s="74" customFormat="1" ht="18.75">
      <c r="A37" s="71"/>
      <c r="B37" s="728" t="s">
        <v>3298</v>
      </c>
      <c r="C37" s="71"/>
      <c r="D37" s="71"/>
      <c r="E37" s="73"/>
      <c r="F37" s="73" t="s">
        <v>15</v>
      </c>
      <c r="G37" s="73" t="s">
        <v>16</v>
      </c>
      <c r="H37" s="73" t="s">
        <v>17</v>
      </c>
      <c r="I37" s="73" t="s">
        <v>18</v>
      </c>
      <c r="J37" s="73" t="s">
        <v>19</v>
      </c>
    </row>
    <row r="38" spans="1:10" s="64" customFormat="1" ht="28.5">
      <c r="A38" s="517" t="s">
        <v>3299</v>
      </c>
      <c r="B38" s="516" t="s">
        <v>3300</v>
      </c>
      <c r="C38" s="518" t="s">
        <v>25</v>
      </c>
      <c r="D38" s="519"/>
      <c r="E38" s="83"/>
      <c r="F38" s="261">
        <v>1080</v>
      </c>
      <c r="G38" s="262" t="s">
        <v>2953</v>
      </c>
      <c r="H38" s="262">
        <v>62.804321999999999</v>
      </c>
      <c r="I38" s="262">
        <v>0</v>
      </c>
      <c r="J38" s="123" t="s">
        <v>19</v>
      </c>
    </row>
    <row r="39" spans="1:10" s="74" customFormat="1" ht="18.75">
      <c r="A39" s="71"/>
      <c r="B39" s="728" t="s">
        <v>3301</v>
      </c>
      <c r="C39" s="71"/>
      <c r="D39" s="71"/>
      <c r="E39" s="73"/>
      <c r="F39" s="73" t="s">
        <v>15</v>
      </c>
      <c r="G39" s="73" t="s">
        <v>16</v>
      </c>
      <c r="H39" s="73" t="s">
        <v>17</v>
      </c>
      <c r="I39" s="73" t="s">
        <v>18</v>
      </c>
      <c r="J39" s="73" t="s">
        <v>19</v>
      </c>
    </row>
    <row r="40" spans="1:10" s="64" customFormat="1" ht="28.5">
      <c r="A40" s="517" t="s">
        <v>3302</v>
      </c>
      <c r="B40" s="516" t="s">
        <v>3303</v>
      </c>
      <c r="C40" s="518" t="s">
        <v>651</v>
      </c>
      <c r="D40" s="516"/>
      <c r="E40" s="83"/>
      <c r="F40" s="261">
        <v>0</v>
      </c>
      <c r="G40" s="262" t="s">
        <v>2953</v>
      </c>
      <c r="H40" s="262">
        <v>45</v>
      </c>
      <c r="I40" s="262">
        <v>0</v>
      </c>
      <c r="J40" s="123" t="s">
        <v>19</v>
      </c>
    </row>
    <row r="41" spans="1:10" s="64" customFormat="1" ht="28.5">
      <c r="A41" s="517" t="s">
        <v>3304</v>
      </c>
      <c r="B41" s="516" t="s">
        <v>3305</v>
      </c>
      <c r="C41" s="518" t="s">
        <v>651</v>
      </c>
      <c r="D41" s="516"/>
      <c r="E41" s="83"/>
      <c r="F41" s="261">
        <v>0</v>
      </c>
      <c r="G41" s="262" t="s">
        <v>2953</v>
      </c>
      <c r="H41" s="262">
        <v>61.875</v>
      </c>
      <c r="I41" s="262">
        <v>0</v>
      </c>
      <c r="J41" s="123" t="s">
        <v>19</v>
      </c>
    </row>
    <row r="42" spans="1:10" s="64" customFormat="1" ht="18.75">
      <c r="A42" s="515"/>
      <c r="B42" s="515" t="s">
        <v>3276</v>
      </c>
      <c r="C42" s="515"/>
      <c r="D42" s="515"/>
      <c r="F42" s="515"/>
      <c r="G42" s="515"/>
      <c r="H42" s="515"/>
      <c r="I42" s="515"/>
      <c r="J42" s="515"/>
    </row>
    <row r="43" spans="1:10" s="74" customFormat="1" ht="18.75">
      <c r="A43" s="71"/>
      <c r="B43" s="728" t="s">
        <v>3306</v>
      </c>
      <c r="C43" s="71"/>
      <c r="D43" s="71"/>
      <c r="E43" s="73"/>
      <c r="F43" s="73" t="s">
        <v>15</v>
      </c>
      <c r="G43" s="73" t="s">
        <v>16</v>
      </c>
      <c r="H43" s="73" t="s">
        <v>17</v>
      </c>
      <c r="I43" s="73" t="s">
        <v>18</v>
      </c>
      <c r="J43" s="73" t="s">
        <v>19</v>
      </c>
    </row>
    <row r="44" spans="1:10" s="64" customFormat="1" ht="135">
      <c r="A44" s="517" t="s">
        <v>3307</v>
      </c>
      <c r="B44" s="516" t="s">
        <v>3308</v>
      </c>
      <c r="C44" s="518" t="s">
        <v>25</v>
      </c>
      <c r="D44" s="519" t="s">
        <v>3309</v>
      </c>
      <c r="E44" s="83"/>
      <c r="F44" s="261">
        <v>1080</v>
      </c>
      <c r="G44" s="262" t="s">
        <v>2953</v>
      </c>
      <c r="H44" s="262">
        <v>682.70624099999998</v>
      </c>
      <c r="I44" s="262">
        <v>0</v>
      </c>
      <c r="J44" s="123" t="s">
        <v>19</v>
      </c>
    </row>
    <row r="45" spans="1:10" s="74" customFormat="1" ht="18.75">
      <c r="A45" s="71"/>
      <c r="B45" s="728" t="s">
        <v>3280</v>
      </c>
      <c r="C45" s="71"/>
      <c r="D45" s="71"/>
      <c r="E45" s="73"/>
      <c r="F45" s="73" t="s">
        <v>15</v>
      </c>
      <c r="G45" s="73" t="s">
        <v>16</v>
      </c>
      <c r="H45" s="73" t="s">
        <v>17</v>
      </c>
      <c r="I45" s="73" t="s">
        <v>18</v>
      </c>
      <c r="J45" s="73" t="s">
        <v>19</v>
      </c>
    </row>
    <row r="46" spans="1:10" s="64" customFormat="1" ht="28.5">
      <c r="A46" s="517" t="s">
        <v>3281</v>
      </c>
      <c r="B46" s="516" t="s">
        <v>3282</v>
      </c>
      <c r="C46" s="518" t="s">
        <v>25</v>
      </c>
      <c r="D46" s="519"/>
      <c r="E46" s="83"/>
      <c r="F46" s="261">
        <v>1080</v>
      </c>
      <c r="G46" s="262" t="s">
        <v>2953</v>
      </c>
      <c r="H46" s="262">
        <v>208</v>
      </c>
      <c r="I46" s="262">
        <v>0</v>
      </c>
      <c r="J46" s="123" t="s">
        <v>19</v>
      </c>
    </row>
    <row r="47" spans="1:10" s="64" customFormat="1" ht="28.5">
      <c r="A47" s="517" t="s">
        <v>3283</v>
      </c>
      <c r="B47" s="516" t="s">
        <v>3284</v>
      </c>
      <c r="C47" s="518" t="s">
        <v>25</v>
      </c>
      <c r="D47" s="519"/>
      <c r="E47" s="83"/>
      <c r="F47" s="261">
        <v>1080</v>
      </c>
      <c r="G47" s="262" t="s">
        <v>2953</v>
      </c>
      <c r="H47" s="262">
        <v>330.81595099999998</v>
      </c>
      <c r="I47" s="262">
        <v>0</v>
      </c>
      <c r="J47" s="123" t="s">
        <v>19</v>
      </c>
    </row>
    <row r="48" spans="1:10" s="74" customFormat="1" ht="18.75">
      <c r="A48" s="71"/>
      <c r="B48" s="728" t="s">
        <v>3285</v>
      </c>
      <c r="C48" s="71"/>
      <c r="D48" s="71"/>
      <c r="E48" s="73"/>
      <c r="F48" s="73" t="s">
        <v>15</v>
      </c>
      <c r="G48" s="73" t="s">
        <v>16</v>
      </c>
      <c r="H48" s="73" t="s">
        <v>17</v>
      </c>
      <c r="I48" s="73" t="s">
        <v>18</v>
      </c>
      <c r="J48" s="73" t="s">
        <v>19</v>
      </c>
    </row>
    <row r="49" spans="1:10" s="64" customFormat="1" ht="28.5">
      <c r="A49" s="517" t="s">
        <v>3286</v>
      </c>
      <c r="B49" s="516" t="s">
        <v>3287</v>
      </c>
      <c r="C49" s="518" t="s">
        <v>3288</v>
      </c>
      <c r="D49" s="519"/>
      <c r="E49" s="83"/>
      <c r="F49" s="261">
        <v>1080</v>
      </c>
      <c r="G49" s="262" t="s">
        <v>2953</v>
      </c>
      <c r="H49" s="262">
        <v>130.714403</v>
      </c>
      <c r="I49" s="262">
        <v>0</v>
      </c>
      <c r="J49" s="123" t="s">
        <v>19</v>
      </c>
    </row>
    <row r="50" spans="1:10" s="64" customFormat="1" ht="28.5">
      <c r="A50" s="517" t="s">
        <v>3289</v>
      </c>
      <c r="B50" s="516" t="s">
        <v>3290</v>
      </c>
      <c r="C50" s="518" t="s">
        <v>3288</v>
      </c>
      <c r="D50" s="519"/>
      <c r="E50" s="83"/>
      <c r="F50" s="261">
        <v>1080</v>
      </c>
      <c r="G50" s="262" t="s">
        <v>2953</v>
      </c>
      <c r="H50" s="262">
        <v>254.741308</v>
      </c>
      <c r="I50" s="262">
        <v>0</v>
      </c>
      <c r="J50" s="123" t="s">
        <v>19</v>
      </c>
    </row>
    <row r="51" spans="1:10" s="64" customFormat="1" ht="28.5">
      <c r="A51" s="517" t="s">
        <v>3291</v>
      </c>
      <c r="B51" s="516" t="s">
        <v>3292</v>
      </c>
      <c r="C51" s="518" t="s">
        <v>651</v>
      </c>
      <c r="D51" s="519"/>
      <c r="E51" s="83"/>
      <c r="F51" s="261">
        <v>1080</v>
      </c>
      <c r="G51" s="262" t="s">
        <v>2953</v>
      </c>
      <c r="H51" s="262">
        <v>490.92045000000002</v>
      </c>
      <c r="I51" s="262">
        <v>0</v>
      </c>
      <c r="J51" s="123" t="s">
        <v>19</v>
      </c>
    </row>
    <row r="52" spans="1:10" s="74" customFormat="1" ht="18.75">
      <c r="A52" s="71"/>
      <c r="B52" s="728" t="s">
        <v>3293</v>
      </c>
      <c r="C52" s="71"/>
      <c r="D52" s="71"/>
      <c r="E52" s="73"/>
      <c r="F52" s="73" t="s">
        <v>15</v>
      </c>
      <c r="G52" s="73" t="s">
        <v>16</v>
      </c>
      <c r="H52" s="73" t="s">
        <v>17</v>
      </c>
      <c r="I52" s="73" t="s">
        <v>18</v>
      </c>
      <c r="J52" s="73" t="s">
        <v>19</v>
      </c>
    </row>
    <row r="53" spans="1:10" s="64" customFormat="1" ht="28.5">
      <c r="A53" s="517" t="s">
        <v>3294</v>
      </c>
      <c r="B53" s="516" t="s">
        <v>3295</v>
      </c>
      <c r="C53" s="518" t="s">
        <v>25</v>
      </c>
      <c r="D53" s="519"/>
      <c r="E53" s="83"/>
      <c r="F53" s="261">
        <v>1080</v>
      </c>
      <c r="G53" s="262" t="s">
        <v>2953</v>
      </c>
      <c r="H53" s="262">
        <v>133.214945</v>
      </c>
      <c r="I53" s="262">
        <v>0</v>
      </c>
      <c r="J53" s="123" t="s">
        <v>19</v>
      </c>
    </row>
    <row r="54" spans="1:10" s="64" customFormat="1" ht="28.5">
      <c r="A54" s="517" t="s">
        <v>3296</v>
      </c>
      <c r="B54" s="516" t="s">
        <v>3297</v>
      </c>
      <c r="C54" s="518" t="s">
        <v>25</v>
      </c>
      <c r="D54" s="519"/>
      <c r="E54" s="83"/>
      <c r="F54" s="261">
        <v>1080</v>
      </c>
      <c r="G54" s="262" t="s">
        <v>2953</v>
      </c>
      <c r="H54" s="262">
        <v>209</v>
      </c>
      <c r="I54" s="262">
        <v>0</v>
      </c>
      <c r="J54" s="123" t="s">
        <v>19</v>
      </c>
    </row>
    <row r="55" spans="1:10" s="74" customFormat="1" ht="18.75">
      <c r="A55" s="71"/>
      <c r="B55" s="728" t="s">
        <v>3298</v>
      </c>
      <c r="C55" s="71"/>
      <c r="D55" s="71"/>
      <c r="E55" s="73"/>
      <c r="F55" s="73" t="s">
        <v>15</v>
      </c>
      <c r="G55" s="73" t="s">
        <v>16</v>
      </c>
      <c r="H55" s="73" t="s">
        <v>17</v>
      </c>
      <c r="I55" s="73" t="s">
        <v>18</v>
      </c>
      <c r="J55" s="73" t="s">
        <v>19</v>
      </c>
    </row>
    <row r="56" spans="1:10" s="64" customFormat="1" ht="28.5">
      <c r="A56" s="517" t="s">
        <v>3299</v>
      </c>
      <c r="B56" s="516" t="s">
        <v>3300</v>
      </c>
      <c r="C56" s="518" t="s">
        <v>25</v>
      </c>
      <c r="D56" s="519"/>
      <c r="E56" s="83"/>
      <c r="F56" s="261">
        <v>1080</v>
      </c>
      <c r="G56" s="262" t="s">
        <v>2953</v>
      </c>
      <c r="H56" s="262">
        <v>62.804321999999999</v>
      </c>
      <c r="I56" s="262">
        <v>0</v>
      </c>
      <c r="J56" s="123" t="s">
        <v>19</v>
      </c>
    </row>
    <row r="57" spans="1:10" s="74" customFormat="1" ht="18.75">
      <c r="A57" s="71"/>
      <c r="B57" s="728" t="s">
        <v>3310</v>
      </c>
      <c r="C57" s="71"/>
      <c r="D57" s="71"/>
      <c r="E57" s="73"/>
      <c r="F57" s="73" t="s">
        <v>15</v>
      </c>
      <c r="G57" s="73" t="s">
        <v>16</v>
      </c>
      <c r="H57" s="73" t="s">
        <v>17</v>
      </c>
      <c r="I57" s="73" t="s">
        <v>18</v>
      </c>
      <c r="J57" s="73" t="s">
        <v>19</v>
      </c>
    </row>
    <row r="58" spans="1:10" s="64" customFormat="1" ht="36">
      <c r="A58" s="517" t="s">
        <v>3311</v>
      </c>
      <c r="B58" s="516" t="s">
        <v>3312</v>
      </c>
      <c r="C58" s="518" t="s">
        <v>651</v>
      </c>
      <c r="D58" s="519" t="s">
        <v>3313</v>
      </c>
      <c r="E58" s="83"/>
      <c r="F58" s="261">
        <v>360</v>
      </c>
      <c r="G58" s="262" t="s">
        <v>2953</v>
      </c>
      <c r="H58" s="262">
        <v>199.725167</v>
      </c>
      <c r="I58" s="262">
        <v>0</v>
      </c>
      <c r="J58" s="123" t="s">
        <v>19</v>
      </c>
    </row>
    <row r="59" spans="1:10" s="64" customFormat="1" ht="36">
      <c r="A59" s="517" t="s">
        <v>3314</v>
      </c>
      <c r="B59" s="516" t="s">
        <v>3315</v>
      </c>
      <c r="C59" s="518" t="s">
        <v>651</v>
      </c>
      <c r="D59" s="519" t="s">
        <v>3313</v>
      </c>
      <c r="E59" s="83"/>
      <c r="F59" s="261">
        <v>360</v>
      </c>
      <c r="G59" s="262" t="s">
        <v>2953</v>
      </c>
      <c r="H59" s="262">
        <v>250.90428499999999</v>
      </c>
      <c r="I59" s="262">
        <v>0</v>
      </c>
      <c r="J59" s="123" t="s">
        <v>19</v>
      </c>
    </row>
    <row r="60" spans="1:10" s="74" customFormat="1" ht="18.75">
      <c r="A60" s="71"/>
      <c r="B60" s="728" t="s">
        <v>3316</v>
      </c>
      <c r="C60" s="71"/>
      <c r="D60" s="71"/>
      <c r="E60" s="73"/>
      <c r="F60" s="73" t="s">
        <v>15</v>
      </c>
      <c r="G60" s="73" t="s">
        <v>16</v>
      </c>
      <c r="H60" s="73" t="s">
        <v>17</v>
      </c>
      <c r="I60" s="73" t="s">
        <v>18</v>
      </c>
      <c r="J60" s="73" t="s">
        <v>19</v>
      </c>
    </row>
    <row r="61" spans="1:10" s="64" customFormat="1" ht="28.5">
      <c r="A61" s="517" t="s">
        <v>3317</v>
      </c>
      <c r="B61" s="516" t="s">
        <v>3318</v>
      </c>
      <c r="C61" s="518" t="s">
        <v>651</v>
      </c>
      <c r="D61" s="519" t="s">
        <v>3319</v>
      </c>
      <c r="E61" s="83"/>
      <c r="F61" s="261">
        <v>1080</v>
      </c>
      <c r="G61" s="262" t="s">
        <v>2953</v>
      </c>
      <c r="H61" s="262">
        <v>44</v>
      </c>
      <c r="I61" s="262">
        <v>0</v>
      </c>
      <c r="J61" s="123" t="s">
        <v>19</v>
      </c>
    </row>
    <row r="62" spans="1:10" s="74" customFormat="1" ht="18.75">
      <c r="A62" s="71"/>
      <c r="B62" s="728" t="s">
        <v>3301</v>
      </c>
      <c r="C62" s="71"/>
      <c r="D62" s="71"/>
      <c r="E62" s="73"/>
      <c r="F62" s="73" t="s">
        <v>15</v>
      </c>
      <c r="G62" s="73" t="s">
        <v>16</v>
      </c>
      <c r="H62" s="73" t="s">
        <v>17</v>
      </c>
      <c r="I62" s="73" t="s">
        <v>18</v>
      </c>
      <c r="J62" s="73" t="s">
        <v>19</v>
      </c>
    </row>
    <row r="63" spans="1:10" s="64" customFormat="1" ht="28.5">
      <c r="A63" s="75" t="s">
        <v>3320</v>
      </c>
      <c r="B63" s="520" t="s">
        <v>3321</v>
      </c>
      <c r="C63" s="76" t="s">
        <v>3322</v>
      </c>
      <c r="D63" s="516"/>
      <c r="E63" s="83"/>
      <c r="F63" s="261">
        <v>0</v>
      </c>
      <c r="G63" s="262" t="s">
        <v>2953</v>
      </c>
      <c r="H63" s="262">
        <v>145.88885999999999</v>
      </c>
      <c r="I63" s="262">
        <v>0</v>
      </c>
      <c r="J63" s="123" t="s">
        <v>19</v>
      </c>
    </row>
    <row r="64" spans="1:10" s="64" customFormat="1" ht="28.5">
      <c r="A64" s="75" t="s">
        <v>3323</v>
      </c>
      <c r="B64" s="520" t="s">
        <v>3324</v>
      </c>
      <c r="C64" s="76" t="s">
        <v>3322</v>
      </c>
      <c r="D64" s="516"/>
      <c r="E64" s="83"/>
      <c r="F64" s="261">
        <v>0</v>
      </c>
      <c r="G64" s="262" t="s">
        <v>2953</v>
      </c>
      <c r="H64" s="262">
        <v>67.333320000000001</v>
      </c>
      <c r="I64" s="262">
        <v>0</v>
      </c>
      <c r="J64" s="123" t="s">
        <v>19</v>
      </c>
    </row>
    <row r="65" spans="1:10" s="64" customFormat="1" ht="28.5">
      <c r="A65" s="75" t="s">
        <v>3325</v>
      </c>
      <c r="B65" s="520" t="s">
        <v>3326</v>
      </c>
      <c r="C65" s="76" t="s">
        <v>3322</v>
      </c>
      <c r="D65" s="516"/>
      <c r="E65" s="83"/>
      <c r="F65" s="261">
        <v>0</v>
      </c>
      <c r="G65" s="262" t="s">
        <v>2953</v>
      </c>
      <c r="H65" s="262">
        <v>164.97</v>
      </c>
      <c r="I65" s="262">
        <v>0</v>
      </c>
      <c r="J65" s="123" t="s">
        <v>19</v>
      </c>
    </row>
    <row r="66" spans="1:10" s="64" customFormat="1" ht="28.5">
      <c r="A66" s="75" t="s">
        <v>3327</v>
      </c>
      <c r="B66" s="520" t="s">
        <v>3328</v>
      </c>
      <c r="C66" s="76" t="s">
        <v>3322</v>
      </c>
      <c r="D66" s="516"/>
      <c r="E66" s="83"/>
      <c r="F66" s="261">
        <v>0</v>
      </c>
      <c r="G66" s="262" t="s">
        <v>2953</v>
      </c>
      <c r="H66" s="262">
        <v>173.94441</v>
      </c>
      <c r="I66" s="262">
        <v>0</v>
      </c>
      <c r="J66" s="123" t="s">
        <v>19</v>
      </c>
    </row>
    <row r="67" spans="1:10" s="64" customFormat="1" ht="18.75">
      <c r="A67" s="515"/>
      <c r="B67" s="515" t="s">
        <v>4620</v>
      </c>
      <c r="C67" s="515"/>
      <c r="D67" s="515"/>
      <c r="E67" s="515"/>
      <c r="F67" s="515"/>
      <c r="G67" s="515"/>
      <c r="H67" s="515"/>
      <c r="I67" s="515"/>
      <c r="J67" s="515"/>
    </row>
    <row r="68" spans="1:10" s="74" customFormat="1" ht="18.75">
      <c r="A68" s="71"/>
      <c r="B68" s="728" t="s">
        <v>4621</v>
      </c>
      <c r="C68" s="71"/>
      <c r="D68" s="71"/>
      <c r="E68" s="73"/>
      <c r="F68" s="73" t="s">
        <v>15</v>
      </c>
      <c r="G68" s="73" t="s">
        <v>16</v>
      </c>
      <c r="H68" s="73" t="s">
        <v>17</v>
      </c>
      <c r="I68" s="73" t="s">
        <v>18</v>
      </c>
      <c r="J68" s="73" t="s">
        <v>19</v>
      </c>
    </row>
    <row r="69" spans="1:10" s="64" customFormat="1" ht="165">
      <c r="A69" s="517" t="s">
        <v>4622</v>
      </c>
      <c r="B69" s="516" t="s">
        <v>4623</v>
      </c>
      <c r="C69" s="518" t="s">
        <v>25</v>
      </c>
      <c r="D69" s="519"/>
      <c r="E69" s="83"/>
      <c r="F69" s="261">
        <v>1080</v>
      </c>
      <c r="G69" s="262" t="s">
        <v>2953</v>
      </c>
      <c r="H69" s="262">
        <v>845.42758700000002</v>
      </c>
      <c r="I69" s="262">
        <v>0</v>
      </c>
      <c r="J69" s="123" t="s">
        <v>19</v>
      </c>
    </row>
    <row r="70" spans="1:10" s="74" customFormat="1" ht="18.75">
      <c r="A70" s="71"/>
      <c r="B70" s="728" t="s">
        <v>3280</v>
      </c>
      <c r="C70" s="71"/>
      <c r="D70" s="71"/>
      <c r="E70" s="73"/>
      <c r="F70" s="73" t="s">
        <v>15</v>
      </c>
      <c r="G70" s="73" t="s">
        <v>16</v>
      </c>
      <c r="H70" s="73" t="s">
        <v>17</v>
      </c>
      <c r="I70" s="73" t="s">
        <v>18</v>
      </c>
      <c r="J70" s="73" t="s">
        <v>19</v>
      </c>
    </row>
    <row r="71" spans="1:10" s="64" customFormat="1" ht="28.5">
      <c r="A71" s="517" t="s">
        <v>3281</v>
      </c>
      <c r="B71" s="516" t="s">
        <v>3282</v>
      </c>
      <c r="C71" s="518" t="s">
        <v>25</v>
      </c>
      <c r="D71" s="519"/>
      <c r="E71" s="83"/>
      <c r="F71" s="261">
        <v>1080</v>
      </c>
      <c r="G71" s="262" t="s">
        <v>2953</v>
      </c>
      <c r="H71" s="262">
        <v>208</v>
      </c>
      <c r="I71" s="262">
        <v>0</v>
      </c>
      <c r="J71" s="123" t="s">
        <v>19</v>
      </c>
    </row>
    <row r="72" spans="1:10" s="64" customFormat="1" ht="28.5">
      <c r="A72" s="517" t="s">
        <v>3283</v>
      </c>
      <c r="B72" s="516" t="s">
        <v>3284</v>
      </c>
      <c r="C72" s="518" t="s">
        <v>25</v>
      </c>
      <c r="D72" s="519"/>
      <c r="E72" s="83"/>
      <c r="F72" s="261">
        <v>1080</v>
      </c>
      <c r="G72" s="262" t="s">
        <v>2953</v>
      </c>
      <c r="H72" s="262">
        <v>330.81595099999998</v>
      </c>
      <c r="I72" s="262">
        <v>0</v>
      </c>
      <c r="J72" s="123" t="s">
        <v>19</v>
      </c>
    </row>
    <row r="73" spans="1:10" s="74" customFormat="1" ht="18.75">
      <c r="A73" s="71"/>
      <c r="B73" s="728" t="s">
        <v>4624</v>
      </c>
      <c r="C73" s="71"/>
      <c r="D73" s="71"/>
      <c r="E73" s="73"/>
      <c r="F73" s="73" t="s">
        <v>15</v>
      </c>
      <c r="G73" s="73" t="s">
        <v>16</v>
      </c>
      <c r="H73" s="73" t="s">
        <v>17</v>
      </c>
      <c r="I73" s="73" t="s">
        <v>18</v>
      </c>
      <c r="J73" s="73" t="s">
        <v>19</v>
      </c>
    </row>
    <row r="74" spans="1:10" s="64" customFormat="1" ht="28.5">
      <c r="A74" s="517" t="s">
        <v>4625</v>
      </c>
      <c r="B74" s="516" t="s">
        <v>4626</v>
      </c>
      <c r="C74" s="518" t="s">
        <v>25</v>
      </c>
      <c r="D74" s="519"/>
      <c r="E74" s="83"/>
      <c r="F74" s="261">
        <v>1080</v>
      </c>
      <c r="G74" s="262" t="s">
        <v>2953</v>
      </c>
      <c r="H74" s="262">
        <v>168.14112700000001</v>
      </c>
      <c r="I74" s="262">
        <v>0</v>
      </c>
      <c r="J74" s="123" t="s">
        <v>19</v>
      </c>
    </row>
    <row r="75" spans="1:10" s="64" customFormat="1" ht="28.5">
      <c r="A75" s="517" t="s">
        <v>4627</v>
      </c>
      <c r="B75" s="516" t="s">
        <v>4628</v>
      </c>
      <c r="C75" s="518" t="s">
        <v>25</v>
      </c>
      <c r="D75" s="519"/>
      <c r="E75" s="83"/>
      <c r="F75" s="261">
        <v>1080</v>
      </c>
      <c r="G75" s="262" t="s">
        <v>2953</v>
      </c>
      <c r="H75" s="262">
        <v>279.32803699999999</v>
      </c>
      <c r="I75" s="262">
        <v>0</v>
      </c>
      <c r="J75" s="123" t="s">
        <v>19</v>
      </c>
    </row>
    <row r="76" spans="1:10" s="64" customFormat="1" ht="28.5">
      <c r="A76" s="517" t="s">
        <v>4629</v>
      </c>
      <c r="B76" s="516" t="s">
        <v>4630</v>
      </c>
      <c r="C76" s="518" t="s">
        <v>25</v>
      </c>
      <c r="D76" s="519"/>
      <c r="E76" s="83"/>
      <c r="F76" s="261">
        <v>1080</v>
      </c>
      <c r="G76" s="262" t="s">
        <v>2953</v>
      </c>
      <c r="H76" s="262">
        <v>401.04048699999998</v>
      </c>
      <c r="I76" s="262">
        <v>0</v>
      </c>
      <c r="J76" s="123" t="s">
        <v>19</v>
      </c>
    </row>
    <row r="77" spans="1:10" s="64" customFormat="1" ht="28.5">
      <c r="A77" s="517" t="s">
        <v>4631</v>
      </c>
      <c r="B77" s="516" t="s">
        <v>4632</v>
      </c>
      <c r="C77" s="518" t="s">
        <v>25</v>
      </c>
      <c r="D77" s="519"/>
      <c r="E77" s="83"/>
      <c r="F77" s="261">
        <v>0</v>
      </c>
      <c r="G77" s="262" t="s">
        <v>2953</v>
      </c>
      <c r="H77" s="262">
        <v>504.49316199999998</v>
      </c>
      <c r="I77" s="262">
        <v>0</v>
      </c>
      <c r="J77" s="123" t="s">
        <v>19</v>
      </c>
    </row>
    <row r="78" spans="1:10" s="64" customFormat="1" ht="28.5">
      <c r="A78" s="517" t="s">
        <v>4633</v>
      </c>
      <c r="B78" s="516" t="s">
        <v>4634</v>
      </c>
      <c r="C78" s="518" t="s">
        <v>25</v>
      </c>
      <c r="D78" s="519"/>
      <c r="E78" s="83"/>
      <c r="F78" s="261">
        <v>1080</v>
      </c>
      <c r="G78" s="262" t="s">
        <v>2953</v>
      </c>
      <c r="H78" s="262">
        <v>936.57526700000005</v>
      </c>
      <c r="I78" s="262">
        <v>0</v>
      </c>
      <c r="J78" s="123" t="s">
        <v>19</v>
      </c>
    </row>
    <row r="79" spans="1:10" s="74" customFormat="1" ht="18.75">
      <c r="A79" s="71"/>
      <c r="B79" s="728" t="s">
        <v>4635</v>
      </c>
      <c r="C79" s="71"/>
      <c r="D79" s="71"/>
      <c r="E79" s="73"/>
      <c r="F79" s="73" t="s">
        <v>15</v>
      </c>
      <c r="G79" s="73" t="s">
        <v>16</v>
      </c>
      <c r="H79" s="73" t="s">
        <v>17</v>
      </c>
      <c r="I79" s="73" t="s">
        <v>18</v>
      </c>
      <c r="J79" s="73" t="s">
        <v>19</v>
      </c>
    </row>
    <row r="80" spans="1:10" s="64" customFormat="1" ht="28.5">
      <c r="A80" s="517" t="s">
        <v>4636</v>
      </c>
      <c r="B80" s="516" t="s">
        <v>4637</v>
      </c>
      <c r="C80" s="518" t="s">
        <v>25</v>
      </c>
      <c r="D80" s="519"/>
      <c r="E80" s="83"/>
      <c r="F80" s="261">
        <v>360</v>
      </c>
      <c r="G80" s="262" t="s">
        <v>2953</v>
      </c>
      <c r="H80" s="262">
        <v>346.27279199999998</v>
      </c>
      <c r="I80" s="262">
        <v>0</v>
      </c>
      <c r="J80" s="123"/>
    </row>
    <row r="81" spans="1:10" s="64" customFormat="1" ht="28.5">
      <c r="A81" s="517" t="s">
        <v>4638</v>
      </c>
      <c r="B81" s="516" t="s">
        <v>4639</v>
      </c>
      <c r="C81" s="518" t="s">
        <v>25</v>
      </c>
      <c r="D81" s="519"/>
      <c r="E81" s="83"/>
      <c r="F81" s="261">
        <v>1080</v>
      </c>
      <c r="G81" s="262" t="s">
        <v>2953</v>
      </c>
      <c r="H81" s="262">
        <v>525.31163200000003</v>
      </c>
      <c r="I81" s="262">
        <v>0</v>
      </c>
      <c r="J81" s="123"/>
    </row>
    <row r="82" spans="1:10" s="64" customFormat="1" ht="28.5">
      <c r="A82" s="517" t="s">
        <v>4640</v>
      </c>
      <c r="B82" s="516" t="s">
        <v>4641</v>
      </c>
      <c r="C82" s="518" t="s">
        <v>25</v>
      </c>
      <c r="D82" s="519"/>
      <c r="E82" s="83"/>
      <c r="F82" s="261">
        <v>1080</v>
      </c>
      <c r="G82" s="262" t="s">
        <v>2953</v>
      </c>
      <c r="H82" s="262">
        <v>210</v>
      </c>
      <c r="I82" s="262">
        <v>0</v>
      </c>
      <c r="J82" s="123"/>
    </row>
    <row r="83" spans="1:10" s="64" customFormat="1" ht="28.5">
      <c r="A83" s="517" t="s">
        <v>4642</v>
      </c>
      <c r="B83" s="516" t="s">
        <v>4643</v>
      </c>
      <c r="C83" s="518" t="s">
        <v>25</v>
      </c>
      <c r="D83" s="519"/>
      <c r="E83" s="83"/>
      <c r="F83" s="261">
        <v>1080</v>
      </c>
      <c r="G83" s="262" t="s">
        <v>2953</v>
      </c>
      <c r="H83" s="262">
        <v>382.78071199999999</v>
      </c>
      <c r="I83" s="262">
        <v>0</v>
      </c>
      <c r="J83" s="123"/>
    </row>
    <row r="84" spans="1:10" s="64" customFormat="1" ht="28.5">
      <c r="A84" s="517" t="s">
        <v>4644</v>
      </c>
      <c r="B84" s="516" t="s">
        <v>4645</v>
      </c>
      <c r="C84" s="518" t="s">
        <v>25</v>
      </c>
      <c r="D84" s="519"/>
      <c r="E84" s="83"/>
      <c r="F84" s="261">
        <v>1080</v>
      </c>
      <c r="G84" s="262" t="s">
        <v>2953</v>
      </c>
      <c r="H84" s="262">
        <v>408.46070200000003</v>
      </c>
      <c r="I84" s="262">
        <v>0</v>
      </c>
      <c r="J84" s="123"/>
    </row>
    <row r="85" spans="1:10" s="64" customFormat="1" ht="28.5">
      <c r="A85" s="517" t="s">
        <v>4646</v>
      </c>
      <c r="B85" s="516" t="s">
        <v>4647</v>
      </c>
      <c r="C85" s="518" t="s">
        <v>25</v>
      </c>
      <c r="D85" s="519"/>
      <c r="E85" s="83"/>
      <c r="F85" s="261">
        <v>1080</v>
      </c>
      <c r="G85" s="262" t="s">
        <v>2953</v>
      </c>
      <c r="H85" s="262">
        <v>812.548362</v>
      </c>
      <c r="I85" s="262">
        <v>0</v>
      </c>
      <c r="J85" s="123"/>
    </row>
    <row r="86" spans="1:10" s="74" customFormat="1" ht="18.75">
      <c r="A86" s="71"/>
      <c r="B86" s="728" t="s">
        <v>4648</v>
      </c>
      <c r="C86" s="71"/>
      <c r="D86" s="71"/>
      <c r="E86" s="73"/>
      <c r="F86" s="73" t="s">
        <v>15</v>
      </c>
      <c r="G86" s="73" t="s">
        <v>16</v>
      </c>
      <c r="H86" s="73" t="s">
        <v>17</v>
      </c>
      <c r="I86" s="73" t="s">
        <v>18</v>
      </c>
      <c r="J86" s="73" t="s">
        <v>19</v>
      </c>
    </row>
    <row r="87" spans="1:10" s="64" customFormat="1" ht="28.5">
      <c r="A87" s="517" t="s">
        <v>4649</v>
      </c>
      <c r="B87" s="516" t="s">
        <v>4650</v>
      </c>
      <c r="C87" s="518" t="s">
        <v>25</v>
      </c>
      <c r="D87" s="519"/>
      <c r="E87" s="83"/>
      <c r="F87" s="261">
        <v>360</v>
      </c>
      <c r="G87" s="262" t="s">
        <v>2953</v>
      </c>
      <c r="H87" s="262">
        <v>163</v>
      </c>
      <c r="I87" s="262">
        <v>0</v>
      </c>
      <c r="J87" s="123"/>
    </row>
    <row r="88" spans="1:10" s="74" customFormat="1" ht="18.75">
      <c r="A88" s="71"/>
      <c r="B88" s="728" t="s">
        <v>3293</v>
      </c>
      <c r="C88" s="71"/>
      <c r="D88" s="71"/>
      <c r="E88" s="73"/>
      <c r="F88" s="73" t="s">
        <v>15</v>
      </c>
      <c r="G88" s="73" t="s">
        <v>16</v>
      </c>
      <c r="H88" s="73" t="s">
        <v>17</v>
      </c>
      <c r="I88" s="73" t="s">
        <v>18</v>
      </c>
      <c r="J88" s="73" t="s">
        <v>19</v>
      </c>
    </row>
    <row r="89" spans="1:10" s="64" customFormat="1" ht="28.5">
      <c r="A89" s="517" t="s">
        <v>3294</v>
      </c>
      <c r="B89" s="516" t="s">
        <v>3295</v>
      </c>
      <c r="C89" s="518" t="s">
        <v>25</v>
      </c>
      <c r="D89" s="519"/>
      <c r="E89" s="83"/>
      <c r="F89" s="261">
        <v>1080</v>
      </c>
      <c r="G89" s="262" t="s">
        <v>2953</v>
      </c>
      <c r="H89" s="262">
        <v>133.214945</v>
      </c>
      <c r="I89" s="262">
        <v>0</v>
      </c>
      <c r="J89" s="123" t="s">
        <v>19</v>
      </c>
    </row>
    <row r="90" spans="1:10" s="64" customFormat="1" ht="28.5">
      <c r="A90" s="517" t="s">
        <v>3296</v>
      </c>
      <c r="B90" s="516" t="s">
        <v>3297</v>
      </c>
      <c r="C90" s="518" t="s">
        <v>25</v>
      </c>
      <c r="D90" s="519"/>
      <c r="E90" s="83"/>
      <c r="F90" s="261">
        <v>1080</v>
      </c>
      <c r="G90" s="262" t="s">
        <v>2953</v>
      </c>
      <c r="H90" s="262">
        <v>209</v>
      </c>
      <c r="I90" s="262">
        <v>0</v>
      </c>
      <c r="J90" s="123" t="s">
        <v>19</v>
      </c>
    </row>
    <row r="91" spans="1:10" s="74" customFormat="1" ht="18.75">
      <c r="A91" s="71"/>
      <c r="B91" s="728" t="s">
        <v>3298</v>
      </c>
      <c r="C91" s="71"/>
      <c r="D91" s="71"/>
      <c r="E91" s="73"/>
      <c r="F91" s="73" t="s">
        <v>15</v>
      </c>
      <c r="G91" s="73" t="s">
        <v>16</v>
      </c>
      <c r="H91" s="73" t="s">
        <v>17</v>
      </c>
      <c r="I91" s="73" t="s">
        <v>18</v>
      </c>
      <c r="J91" s="73" t="s">
        <v>19</v>
      </c>
    </row>
    <row r="92" spans="1:10" s="64" customFormat="1" ht="28.5">
      <c r="A92" s="517" t="s">
        <v>3299</v>
      </c>
      <c r="B92" s="516" t="s">
        <v>3300</v>
      </c>
      <c r="C92" s="518" t="s">
        <v>25</v>
      </c>
      <c r="D92" s="519"/>
      <c r="E92" s="83"/>
      <c r="F92" s="261">
        <v>1080</v>
      </c>
      <c r="G92" s="262" t="s">
        <v>2953</v>
      </c>
      <c r="H92" s="262">
        <v>62.804321999999999</v>
      </c>
      <c r="I92" s="262">
        <v>0</v>
      </c>
      <c r="J92" s="123" t="s">
        <v>19</v>
      </c>
    </row>
    <row r="93" spans="1:10" s="64" customFormat="1" ht="28.5">
      <c r="A93" s="517" t="s">
        <v>4651</v>
      </c>
      <c r="B93" s="516" t="s">
        <v>4652</v>
      </c>
      <c r="C93" s="518" t="s">
        <v>25</v>
      </c>
      <c r="D93" s="781"/>
      <c r="E93" s="83"/>
      <c r="F93" s="261">
        <v>1080</v>
      </c>
      <c r="G93" s="262" t="s">
        <v>2953</v>
      </c>
      <c r="H93" s="262">
        <v>19.888034999999999</v>
      </c>
      <c r="I93" s="262">
        <v>0</v>
      </c>
      <c r="J93" s="123" t="s">
        <v>19</v>
      </c>
    </row>
    <row r="94" spans="1:10" s="74" customFormat="1" ht="18.75">
      <c r="A94" s="71"/>
      <c r="B94" s="728" t="s">
        <v>3301</v>
      </c>
      <c r="C94" s="71"/>
      <c r="D94" s="71"/>
      <c r="E94" s="73"/>
      <c r="F94" s="73" t="s">
        <v>15</v>
      </c>
      <c r="G94" s="73" t="s">
        <v>16</v>
      </c>
      <c r="H94" s="73" t="s">
        <v>17</v>
      </c>
      <c r="I94" s="73" t="s">
        <v>18</v>
      </c>
      <c r="J94" s="73" t="s">
        <v>19</v>
      </c>
    </row>
    <row r="95" spans="1:10" s="64" customFormat="1" ht="28.5">
      <c r="A95" s="75" t="s">
        <v>3564</v>
      </c>
      <c r="B95" s="520" t="s">
        <v>4653</v>
      </c>
      <c r="C95" s="76" t="s">
        <v>3322</v>
      </c>
      <c r="D95" s="516"/>
      <c r="E95" s="83"/>
      <c r="F95" s="261">
        <v>0</v>
      </c>
      <c r="G95" s="262" t="s">
        <v>2953</v>
      </c>
      <c r="H95" s="262">
        <v>132.152863</v>
      </c>
      <c r="I95" s="262">
        <v>0</v>
      </c>
      <c r="J95" s="123" t="s">
        <v>19</v>
      </c>
    </row>
    <row r="96" spans="1:10" s="64" customFormat="1" ht="28.5">
      <c r="A96" s="75" t="s">
        <v>3565</v>
      </c>
      <c r="B96" s="520" t="s">
        <v>4654</v>
      </c>
      <c r="C96" s="76" t="s">
        <v>3322</v>
      </c>
      <c r="D96" s="516"/>
      <c r="E96" s="83"/>
      <c r="F96" s="261">
        <v>0</v>
      </c>
      <c r="G96" s="262" t="s">
        <v>2953</v>
      </c>
      <c r="H96" s="262">
        <v>194.18929499999999</v>
      </c>
      <c r="I96" s="262">
        <v>0</v>
      </c>
      <c r="J96" s="123" t="s">
        <v>19</v>
      </c>
    </row>
    <row r="97" spans="1:10" s="64" customFormat="1" ht="28.5">
      <c r="A97" s="75" t="s">
        <v>3327</v>
      </c>
      <c r="B97" s="520" t="s">
        <v>3563</v>
      </c>
      <c r="C97" s="76" t="s">
        <v>3322</v>
      </c>
      <c r="D97" s="516"/>
      <c r="E97" s="83"/>
      <c r="F97" s="261">
        <v>0</v>
      </c>
      <c r="G97" s="262" t="s">
        <v>2953</v>
      </c>
      <c r="H97" s="262">
        <v>173.94441</v>
      </c>
      <c r="I97" s="262">
        <v>0</v>
      </c>
      <c r="J97" s="123" t="s">
        <v>19</v>
      </c>
    </row>
    <row r="98" spans="1:10" s="56" customFormat="1" ht="18.75">
      <c r="A98" s="515"/>
      <c r="B98" s="515" t="s">
        <v>4620</v>
      </c>
      <c r="C98" s="515"/>
      <c r="D98" s="515"/>
      <c r="E98" s="515"/>
      <c r="F98" s="515"/>
      <c r="G98" s="515"/>
      <c r="H98" s="515"/>
      <c r="I98" s="515"/>
      <c r="J98" s="515"/>
    </row>
    <row r="99" spans="1:10" s="56" customFormat="1" ht="18.75">
      <c r="A99" s="71"/>
      <c r="B99" s="728" t="s">
        <v>4655</v>
      </c>
      <c r="C99" s="71"/>
      <c r="D99" s="71"/>
      <c r="E99" s="73"/>
      <c r="F99" s="73" t="s">
        <v>15</v>
      </c>
      <c r="G99" s="73" t="s">
        <v>16</v>
      </c>
      <c r="H99" s="73" t="s">
        <v>17</v>
      </c>
      <c r="I99" s="73" t="s">
        <v>18</v>
      </c>
      <c r="J99" s="73" t="s">
        <v>19</v>
      </c>
    </row>
    <row r="100" spans="1:10" s="56" customFormat="1" ht="165">
      <c r="A100" s="517" t="s">
        <v>4656</v>
      </c>
      <c r="B100" s="516" t="s">
        <v>4657</v>
      </c>
      <c r="C100" s="518" t="s">
        <v>25</v>
      </c>
      <c r="D100" s="519"/>
      <c r="E100" s="83"/>
      <c r="F100" s="261">
        <v>1080</v>
      </c>
      <c r="G100" s="262" t="s">
        <v>2953</v>
      </c>
      <c r="H100" s="262">
        <v>1628.2601999999999</v>
      </c>
      <c r="I100" s="262">
        <v>0</v>
      </c>
      <c r="J100" s="123" t="s">
        <v>19</v>
      </c>
    </row>
    <row r="101" spans="1:10" s="56" customFormat="1" ht="18.75">
      <c r="A101" s="71"/>
      <c r="B101" s="728" t="s">
        <v>4658</v>
      </c>
      <c r="C101" s="71"/>
      <c r="D101" s="71"/>
      <c r="E101" s="73"/>
      <c r="F101" s="73" t="s">
        <v>15</v>
      </c>
      <c r="G101" s="73" t="s">
        <v>16</v>
      </c>
      <c r="H101" s="73" t="s">
        <v>17</v>
      </c>
      <c r="I101" s="73" t="s">
        <v>18</v>
      </c>
      <c r="J101" s="73" t="s">
        <v>19</v>
      </c>
    </row>
    <row r="102" spans="1:10" s="56" customFormat="1" ht="28.5">
      <c r="A102" s="517" t="s">
        <v>4659</v>
      </c>
      <c r="B102" s="516" t="s">
        <v>4660</v>
      </c>
      <c r="C102" s="518" t="s">
        <v>25</v>
      </c>
      <c r="D102" s="519"/>
      <c r="E102" s="83"/>
      <c r="F102" s="261">
        <v>0</v>
      </c>
      <c r="G102" s="262" t="s">
        <v>2953</v>
      </c>
      <c r="H102" s="262">
        <v>442.23547000000002</v>
      </c>
      <c r="I102" s="262">
        <v>0</v>
      </c>
      <c r="J102" s="123"/>
    </row>
    <row r="103" spans="1:10" s="56" customFormat="1" ht="18.75">
      <c r="A103" s="71"/>
      <c r="B103" s="728" t="s">
        <v>3280</v>
      </c>
      <c r="C103" s="71"/>
      <c r="D103" s="71"/>
      <c r="E103" s="73"/>
      <c r="F103" s="73" t="s">
        <v>15</v>
      </c>
      <c r="G103" s="73" t="s">
        <v>16</v>
      </c>
      <c r="H103" s="73" t="s">
        <v>17</v>
      </c>
      <c r="I103" s="73" t="s">
        <v>18</v>
      </c>
      <c r="J103" s="73" t="s">
        <v>19</v>
      </c>
    </row>
    <row r="104" spans="1:10" s="56" customFormat="1" ht="28.5">
      <c r="A104" s="517" t="s">
        <v>3929</v>
      </c>
      <c r="B104" s="516" t="s">
        <v>4661</v>
      </c>
      <c r="C104" s="518" t="s">
        <v>25</v>
      </c>
      <c r="D104" s="519"/>
      <c r="E104" s="83"/>
      <c r="F104" s="261">
        <v>1080</v>
      </c>
      <c r="G104" s="262" t="s">
        <v>2953</v>
      </c>
      <c r="H104" s="262">
        <v>365</v>
      </c>
      <c r="I104" s="262">
        <v>166.11320085166784</v>
      </c>
      <c r="J104" s="123" t="s">
        <v>19</v>
      </c>
    </row>
    <row r="105" spans="1:10" s="56" customFormat="1" ht="28.5">
      <c r="A105" s="517" t="s">
        <v>3931</v>
      </c>
      <c r="B105" s="516" t="s">
        <v>4662</v>
      </c>
      <c r="C105" s="518" t="s">
        <v>25</v>
      </c>
      <c r="D105" s="519"/>
      <c r="E105" s="83"/>
      <c r="F105" s="261">
        <v>1080</v>
      </c>
      <c r="G105" s="262" t="s">
        <v>2953</v>
      </c>
      <c r="H105" s="262">
        <v>775</v>
      </c>
      <c r="I105" s="262">
        <v>0</v>
      </c>
      <c r="J105" s="123"/>
    </row>
    <row r="106" spans="1:10" s="56" customFormat="1" ht="18.75">
      <c r="A106" s="71"/>
      <c r="B106" s="728" t="s">
        <v>4624</v>
      </c>
      <c r="C106" s="71"/>
      <c r="D106" s="71"/>
      <c r="E106" s="73"/>
      <c r="F106" s="73" t="s">
        <v>15</v>
      </c>
      <c r="G106" s="73" t="s">
        <v>16</v>
      </c>
      <c r="H106" s="73" t="s">
        <v>17</v>
      </c>
      <c r="I106" s="73" t="s">
        <v>18</v>
      </c>
      <c r="J106" s="73" t="s">
        <v>19</v>
      </c>
    </row>
    <row r="107" spans="1:10" s="56" customFormat="1" ht="28.5">
      <c r="A107" s="517" t="s">
        <v>4625</v>
      </c>
      <c r="B107" s="516" t="s">
        <v>4626</v>
      </c>
      <c r="C107" s="518" t="s">
        <v>25</v>
      </c>
      <c r="D107" s="519"/>
      <c r="E107" s="83"/>
      <c r="F107" s="261">
        <v>1080</v>
      </c>
      <c r="G107" s="262" t="s">
        <v>2953</v>
      </c>
      <c r="H107" s="262">
        <v>168.14112700000001</v>
      </c>
      <c r="I107" s="262">
        <v>0</v>
      </c>
      <c r="J107" s="123" t="s">
        <v>19</v>
      </c>
    </row>
    <row r="108" spans="1:10" s="56" customFormat="1" ht="28.5">
      <c r="A108" s="517" t="s">
        <v>4627</v>
      </c>
      <c r="B108" s="516" t="s">
        <v>4628</v>
      </c>
      <c r="C108" s="518" t="s">
        <v>25</v>
      </c>
      <c r="D108" s="519"/>
      <c r="E108" s="83"/>
      <c r="F108" s="261">
        <v>1080</v>
      </c>
      <c r="G108" s="262" t="s">
        <v>2953</v>
      </c>
      <c r="H108" s="262">
        <v>279.32803699999999</v>
      </c>
      <c r="I108" s="262">
        <v>0</v>
      </c>
      <c r="J108" s="123" t="s">
        <v>19</v>
      </c>
    </row>
    <row r="109" spans="1:10" s="56" customFormat="1" ht="28.5">
      <c r="A109" s="517" t="s">
        <v>4629</v>
      </c>
      <c r="B109" s="516" t="s">
        <v>4630</v>
      </c>
      <c r="C109" s="518" t="s">
        <v>25</v>
      </c>
      <c r="D109" s="519"/>
      <c r="E109" s="83"/>
      <c r="F109" s="261">
        <v>1080</v>
      </c>
      <c r="G109" s="262" t="s">
        <v>2953</v>
      </c>
      <c r="H109" s="262">
        <v>401.04048699999998</v>
      </c>
      <c r="I109" s="262">
        <v>0</v>
      </c>
      <c r="J109" s="123" t="s">
        <v>19</v>
      </c>
    </row>
    <row r="110" spans="1:10" s="56" customFormat="1" ht="28.5">
      <c r="A110" s="517" t="s">
        <v>4631</v>
      </c>
      <c r="B110" s="516" t="s">
        <v>4632</v>
      </c>
      <c r="C110" s="518" t="s">
        <v>25</v>
      </c>
      <c r="D110" s="519"/>
      <c r="E110" s="83"/>
      <c r="F110" s="261">
        <v>0</v>
      </c>
      <c r="G110" s="262" t="s">
        <v>2953</v>
      </c>
      <c r="H110" s="262">
        <v>504.49316199999998</v>
      </c>
      <c r="I110" s="262">
        <v>0</v>
      </c>
      <c r="J110" s="123" t="s">
        <v>19</v>
      </c>
    </row>
    <row r="111" spans="1:10" s="56" customFormat="1" ht="28.5">
      <c r="A111" s="517" t="s">
        <v>4633</v>
      </c>
      <c r="B111" s="516" t="s">
        <v>4634</v>
      </c>
      <c r="C111" s="518" t="s">
        <v>25</v>
      </c>
      <c r="D111" s="519"/>
      <c r="E111" s="83"/>
      <c r="F111" s="261">
        <v>1080</v>
      </c>
      <c r="G111" s="262" t="s">
        <v>2953</v>
      </c>
      <c r="H111" s="262">
        <v>936.57526700000005</v>
      </c>
      <c r="I111" s="262">
        <v>0</v>
      </c>
      <c r="J111" s="123" t="s">
        <v>19</v>
      </c>
    </row>
    <row r="112" spans="1:10" s="56" customFormat="1" ht="18.75">
      <c r="A112" s="71"/>
      <c r="B112" s="728" t="s">
        <v>4635</v>
      </c>
      <c r="C112" s="71"/>
      <c r="D112" s="71"/>
      <c r="E112" s="73"/>
      <c r="F112" s="73" t="s">
        <v>15</v>
      </c>
      <c r="G112" s="73" t="s">
        <v>16</v>
      </c>
      <c r="H112" s="73" t="s">
        <v>17</v>
      </c>
      <c r="I112" s="73" t="s">
        <v>18</v>
      </c>
      <c r="J112" s="73" t="s">
        <v>19</v>
      </c>
    </row>
    <row r="113" spans="1:10" s="56" customFormat="1" ht="28.5">
      <c r="A113" s="517" t="s">
        <v>4636</v>
      </c>
      <c r="B113" s="516" t="s">
        <v>4637</v>
      </c>
      <c r="C113" s="518" t="s">
        <v>25</v>
      </c>
      <c r="D113" s="519"/>
      <c r="E113" s="83"/>
      <c r="F113" s="261">
        <v>360</v>
      </c>
      <c r="G113" s="262" t="s">
        <v>2953</v>
      </c>
      <c r="H113" s="262">
        <v>346.27279199999998</v>
      </c>
      <c r="I113" s="262">
        <v>0</v>
      </c>
      <c r="J113" s="123"/>
    </row>
    <row r="114" spans="1:10" s="56" customFormat="1" ht="28.5">
      <c r="A114" s="517" t="s">
        <v>4638</v>
      </c>
      <c r="B114" s="516" t="s">
        <v>4639</v>
      </c>
      <c r="C114" s="518" t="s">
        <v>25</v>
      </c>
      <c r="D114" s="519"/>
      <c r="E114" s="83"/>
      <c r="F114" s="261">
        <v>1080</v>
      </c>
      <c r="G114" s="262" t="s">
        <v>2953</v>
      </c>
      <c r="H114" s="262">
        <v>525.31163200000003</v>
      </c>
      <c r="I114" s="262">
        <v>0</v>
      </c>
      <c r="J114" s="123"/>
    </row>
    <row r="115" spans="1:10" s="56" customFormat="1" ht="28.5">
      <c r="A115" s="517" t="s">
        <v>4640</v>
      </c>
      <c r="B115" s="516" t="s">
        <v>4641</v>
      </c>
      <c r="C115" s="518" t="s">
        <v>25</v>
      </c>
      <c r="D115" s="519"/>
      <c r="E115" s="83"/>
      <c r="F115" s="261">
        <v>1080</v>
      </c>
      <c r="G115" s="262" t="s">
        <v>2953</v>
      </c>
      <c r="H115" s="262">
        <v>210</v>
      </c>
      <c r="I115" s="262">
        <v>0</v>
      </c>
      <c r="J115" s="123"/>
    </row>
    <row r="116" spans="1:10" s="56" customFormat="1" ht="28.5">
      <c r="A116" s="517" t="s">
        <v>4642</v>
      </c>
      <c r="B116" s="516" t="s">
        <v>4643</v>
      </c>
      <c r="C116" s="518" t="s">
        <v>25</v>
      </c>
      <c r="D116" s="519"/>
      <c r="E116" s="83"/>
      <c r="F116" s="261">
        <v>1080</v>
      </c>
      <c r="G116" s="262" t="s">
        <v>2953</v>
      </c>
      <c r="H116" s="262">
        <v>382.78071199999999</v>
      </c>
      <c r="I116" s="262">
        <v>0</v>
      </c>
      <c r="J116" s="123"/>
    </row>
    <row r="117" spans="1:10" s="56" customFormat="1" ht="28.5">
      <c r="A117" s="517" t="s">
        <v>4644</v>
      </c>
      <c r="B117" s="516" t="s">
        <v>4645</v>
      </c>
      <c r="C117" s="518" t="s">
        <v>25</v>
      </c>
      <c r="D117" s="519"/>
      <c r="E117" s="83"/>
      <c r="F117" s="261">
        <v>1080</v>
      </c>
      <c r="G117" s="262" t="s">
        <v>2953</v>
      </c>
      <c r="H117" s="262">
        <v>408.46070200000003</v>
      </c>
      <c r="I117" s="262">
        <v>0</v>
      </c>
      <c r="J117" s="123"/>
    </row>
    <row r="118" spans="1:10" s="56" customFormat="1" ht="28.5">
      <c r="A118" s="517" t="s">
        <v>4646</v>
      </c>
      <c r="B118" s="516" t="s">
        <v>4647</v>
      </c>
      <c r="C118" s="518" t="s">
        <v>25</v>
      </c>
      <c r="D118" s="519"/>
      <c r="E118" s="83"/>
      <c r="F118" s="261">
        <v>1080</v>
      </c>
      <c r="G118" s="262" t="s">
        <v>2953</v>
      </c>
      <c r="H118" s="262">
        <v>812.548362</v>
      </c>
      <c r="I118" s="262">
        <v>0</v>
      </c>
      <c r="J118" s="123"/>
    </row>
    <row r="119" spans="1:10" s="56" customFormat="1" ht="18.75">
      <c r="A119" s="71"/>
      <c r="B119" s="728" t="s">
        <v>4648</v>
      </c>
      <c r="C119" s="71"/>
      <c r="D119" s="71"/>
      <c r="E119" s="73"/>
      <c r="F119" s="73" t="s">
        <v>15</v>
      </c>
      <c r="G119" s="73" t="s">
        <v>16</v>
      </c>
      <c r="H119" s="73" t="s">
        <v>17</v>
      </c>
      <c r="I119" s="73" t="s">
        <v>18</v>
      </c>
      <c r="J119" s="73" t="s">
        <v>19</v>
      </c>
    </row>
    <row r="120" spans="1:10" s="56" customFormat="1" ht="28.5">
      <c r="A120" s="517" t="s">
        <v>4663</v>
      </c>
      <c r="B120" s="516" t="s">
        <v>4664</v>
      </c>
      <c r="C120" s="518" t="s">
        <v>25</v>
      </c>
      <c r="D120" s="519"/>
      <c r="E120" s="83"/>
      <c r="F120" s="261">
        <v>1080</v>
      </c>
      <c r="G120" s="262" t="s">
        <v>2953</v>
      </c>
      <c r="H120" s="262">
        <v>442.23547000000002</v>
      </c>
      <c r="I120" s="262">
        <v>0</v>
      </c>
      <c r="J120" s="123"/>
    </row>
    <row r="121" spans="1:10" s="56" customFormat="1" ht="28.5">
      <c r="A121" s="517" t="s">
        <v>4665</v>
      </c>
      <c r="B121" s="516" t="s">
        <v>4666</v>
      </c>
      <c r="C121" s="518" t="s">
        <v>25</v>
      </c>
      <c r="D121" s="519"/>
      <c r="E121" s="83"/>
      <c r="F121" s="261">
        <v>1080</v>
      </c>
      <c r="G121" s="262" t="s">
        <v>2953</v>
      </c>
      <c r="H121" s="262">
        <v>60.908562000000003</v>
      </c>
      <c r="I121" s="262">
        <v>0</v>
      </c>
      <c r="J121" s="123"/>
    </row>
    <row r="122" spans="1:10" s="56" customFormat="1" ht="18.75">
      <c r="A122" s="71"/>
      <c r="B122" s="728" t="s">
        <v>3310</v>
      </c>
      <c r="C122" s="71"/>
      <c r="D122" s="71"/>
      <c r="E122" s="73"/>
      <c r="F122" s="73" t="s">
        <v>15</v>
      </c>
      <c r="G122" s="73" t="s">
        <v>16</v>
      </c>
      <c r="H122" s="73" t="s">
        <v>17</v>
      </c>
      <c r="I122" s="73" t="s">
        <v>18</v>
      </c>
      <c r="J122" s="73" t="s">
        <v>19</v>
      </c>
    </row>
    <row r="123" spans="1:10" s="56" customFormat="1" ht="28.5">
      <c r="A123" s="517" t="s">
        <v>3944</v>
      </c>
      <c r="B123" s="516" t="s">
        <v>4667</v>
      </c>
      <c r="C123" s="518"/>
      <c r="D123" s="519"/>
      <c r="E123" s="83"/>
      <c r="F123" s="261">
        <v>1080</v>
      </c>
      <c r="G123" s="262" t="s">
        <v>2953</v>
      </c>
      <c r="H123" s="262">
        <v>228.13088400000001</v>
      </c>
      <c r="I123" s="262">
        <v>42.566359119943222</v>
      </c>
      <c r="J123" s="123"/>
    </row>
    <row r="124" spans="1:10" s="56" customFormat="1" ht="18.75">
      <c r="A124" s="71"/>
      <c r="B124" s="728" t="s">
        <v>3293</v>
      </c>
      <c r="C124" s="71"/>
      <c r="D124" s="71"/>
      <c r="E124" s="73"/>
      <c r="F124" s="73" t="s">
        <v>15</v>
      </c>
      <c r="G124" s="73" t="s">
        <v>16</v>
      </c>
      <c r="H124" s="73" t="s">
        <v>17</v>
      </c>
      <c r="I124" s="73" t="s">
        <v>18</v>
      </c>
      <c r="J124" s="73" t="s">
        <v>19</v>
      </c>
    </row>
    <row r="125" spans="1:10" s="56" customFormat="1" ht="28.5">
      <c r="A125" s="517" t="s">
        <v>3294</v>
      </c>
      <c r="B125" s="516" t="s">
        <v>3295</v>
      </c>
      <c r="C125" s="518" t="s">
        <v>25</v>
      </c>
      <c r="D125" s="519"/>
      <c r="E125" s="83"/>
      <c r="F125" s="261">
        <v>1080</v>
      </c>
      <c r="G125" s="262" t="s">
        <v>2953</v>
      </c>
      <c r="H125" s="262">
        <v>133.214945</v>
      </c>
      <c r="I125" s="262">
        <v>0</v>
      </c>
      <c r="J125" s="123" t="s">
        <v>19</v>
      </c>
    </row>
    <row r="126" spans="1:10" s="56" customFormat="1" ht="28.5">
      <c r="A126" s="517" t="s">
        <v>3296</v>
      </c>
      <c r="B126" s="516" t="s">
        <v>3297</v>
      </c>
      <c r="C126" s="518" t="s">
        <v>25</v>
      </c>
      <c r="D126" s="519"/>
      <c r="E126" s="83"/>
      <c r="F126" s="261">
        <v>1080</v>
      </c>
      <c r="G126" s="262" t="s">
        <v>2953</v>
      </c>
      <c r="H126" s="262">
        <v>209</v>
      </c>
      <c r="I126" s="262">
        <v>0</v>
      </c>
      <c r="J126" s="123" t="s">
        <v>19</v>
      </c>
    </row>
    <row r="127" spans="1:10" s="56" customFormat="1" ht="18.75">
      <c r="A127" s="71"/>
      <c r="B127" s="728" t="s">
        <v>3298</v>
      </c>
      <c r="C127" s="71"/>
      <c r="D127" s="71"/>
      <c r="E127" s="73"/>
      <c r="F127" s="73" t="s">
        <v>15</v>
      </c>
      <c r="G127" s="73" t="s">
        <v>16</v>
      </c>
      <c r="H127" s="73" t="s">
        <v>17</v>
      </c>
      <c r="I127" s="73" t="s">
        <v>18</v>
      </c>
      <c r="J127" s="73" t="s">
        <v>19</v>
      </c>
    </row>
    <row r="128" spans="1:10" s="56" customFormat="1" ht="28.5">
      <c r="A128" s="517" t="s">
        <v>3299</v>
      </c>
      <c r="B128" s="516" t="s">
        <v>3300</v>
      </c>
      <c r="C128" s="518" t="s">
        <v>25</v>
      </c>
      <c r="D128" s="519"/>
      <c r="E128" s="83"/>
      <c r="F128" s="261">
        <v>1080</v>
      </c>
      <c r="G128" s="262" t="s">
        <v>2953</v>
      </c>
      <c r="H128" s="262">
        <v>62.804321999999999</v>
      </c>
      <c r="I128" s="262">
        <v>0</v>
      </c>
      <c r="J128" s="123" t="s">
        <v>19</v>
      </c>
    </row>
    <row r="129" spans="1:10" s="56" customFormat="1" ht="28.5">
      <c r="A129" s="517" t="s">
        <v>4668</v>
      </c>
      <c r="B129" s="516" t="s">
        <v>4669</v>
      </c>
      <c r="C129" s="518" t="s">
        <v>25</v>
      </c>
      <c r="D129" s="519"/>
      <c r="E129" s="83"/>
      <c r="F129" s="261">
        <v>1080</v>
      </c>
      <c r="G129" s="262" t="s">
        <v>2953</v>
      </c>
      <c r="H129" s="262">
        <v>15.003254999999999</v>
      </c>
      <c r="I129" s="262">
        <v>0</v>
      </c>
      <c r="J129" s="123"/>
    </row>
    <row r="130" spans="1:10" s="56" customFormat="1" ht="18.75">
      <c r="A130" s="71"/>
      <c r="B130" s="728" t="s">
        <v>3301</v>
      </c>
      <c r="C130" s="71"/>
      <c r="D130" s="71"/>
      <c r="E130" s="73"/>
      <c r="F130" s="73" t="s">
        <v>15</v>
      </c>
      <c r="G130" s="73" t="s">
        <v>16</v>
      </c>
      <c r="H130" s="73" t="s">
        <v>17</v>
      </c>
      <c r="I130" s="73" t="s">
        <v>18</v>
      </c>
      <c r="J130" s="73" t="s">
        <v>19</v>
      </c>
    </row>
    <row r="131" spans="1:10" s="56" customFormat="1" ht="28.5">
      <c r="A131" s="517" t="s">
        <v>3573</v>
      </c>
      <c r="B131" s="516" t="s">
        <v>4670</v>
      </c>
      <c r="C131" s="518" t="s">
        <v>3322</v>
      </c>
      <c r="D131" s="519"/>
      <c r="E131" s="83"/>
      <c r="F131" s="261">
        <v>0</v>
      </c>
      <c r="G131" s="262" t="s">
        <v>2953</v>
      </c>
      <c r="H131" s="262">
        <v>435.98324700000001</v>
      </c>
      <c r="I131" s="262">
        <v>0</v>
      </c>
      <c r="J131" s="123" t="s">
        <v>19</v>
      </c>
    </row>
    <row r="132" spans="1:10" s="56" customFormat="1" ht="28.5">
      <c r="A132" s="517" t="s">
        <v>3575</v>
      </c>
      <c r="B132" s="516" t="s">
        <v>4671</v>
      </c>
      <c r="C132" s="518" t="s">
        <v>3322</v>
      </c>
      <c r="D132" s="519"/>
      <c r="E132" s="83"/>
      <c r="F132" s="261">
        <v>0</v>
      </c>
      <c r="G132" s="262" t="s">
        <v>2953</v>
      </c>
      <c r="H132" s="262">
        <v>738.67499999999995</v>
      </c>
      <c r="I132" s="262">
        <v>0</v>
      </c>
      <c r="J132" s="123" t="s">
        <v>19</v>
      </c>
    </row>
    <row r="133" spans="1:10" s="56" customFormat="1" ht="28.5">
      <c r="A133" s="517" t="s">
        <v>3571</v>
      </c>
      <c r="B133" s="516" t="s">
        <v>4672</v>
      </c>
      <c r="C133" s="518" t="s">
        <v>3322</v>
      </c>
      <c r="D133" s="519"/>
      <c r="E133" s="83"/>
      <c r="F133" s="261">
        <v>0</v>
      </c>
      <c r="G133" s="262" t="s">
        <v>2953</v>
      </c>
      <c r="H133" s="262">
        <v>168.33330000000001</v>
      </c>
      <c r="I133" s="262">
        <v>0</v>
      </c>
      <c r="J133" s="123" t="s">
        <v>19</v>
      </c>
    </row>
    <row r="134" spans="1:10" s="56" customFormat="1" ht="12.75">
      <c r="A134" s="126"/>
      <c r="C134" s="126"/>
      <c r="D134" s="127"/>
      <c r="I134" s="126"/>
    </row>
    <row r="135" spans="1:10" s="56" customFormat="1" ht="12.75">
      <c r="A135" s="126"/>
      <c r="C135" s="126"/>
      <c r="D135" s="127"/>
      <c r="I135" s="126"/>
    </row>
  </sheetData>
  <mergeCells count="1">
    <mergeCell ref="A9:D9"/>
  </mergeCells>
  <hyperlinks>
    <hyperlink ref="B5" r:id="rId1" xr:uid="{00000000-0004-0000-1A00-00000000000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37"/>
  <sheetViews>
    <sheetView zoomScale="70" zoomScaleNormal="70" workbookViewId="0">
      <selection activeCell="H17" sqref="H17"/>
    </sheetView>
  </sheetViews>
  <sheetFormatPr baseColWidth="10" defaultRowHeight="15"/>
  <cols>
    <col min="1" max="1" width="22.140625" customWidth="1"/>
    <col min="2" max="2" width="80.28515625" customWidth="1"/>
    <col min="3" max="3" width="20.7109375" customWidth="1"/>
    <col min="4" max="4" width="92.5703125" customWidth="1"/>
    <col min="5" max="5" width="15.28515625" customWidth="1"/>
    <col min="6" max="6" width="18.85546875" bestFit="1" customWidth="1"/>
    <col min="7" max="7" width="8.140625" bestFit="1" customWidth="1"/>
    <col min="8" max="8" width="25.28515625" bestFit="1" customWidth="1"/>
    <col min="9" max="9" width="27.140625" bestFit="1" customWidth="1"/>
    <col min="10" max="10" width="11.140625" bestFit="1" customWidth="1"/>
  </cols>
  <sheetData>
    <row r="1" spans="1:10" s="56" customFormat="1">
      <c r="A1" s="52"/>
      <c r="B1" s="57"/>
    </row>
    <row r="2" spans="1:10" s="56" customFormat="1" ht="18.75">
      <c r="A2" s="58" t="s">
        <v>242</v>
      </c>
      <c r="B2" s="98" t="s">
        <v>772</v>
      </c>
    </row>
    <row r="3" spans="1:10" s="56" customFormat="1" ht="18.75">
      <c r="A3" s="58" t="s">
        <v>244</v>
      </c>
      <c r="B3" s="128">
        <v>6160</v>
      </c>
    </row>
    <row r="4" spans="1:10" s="56" customFormat="1" ht="18.75">
      <c r="A4" s="58" t="s">
        <v>246</v>
      </c>
      <c r="B4" s="128">
        <v>3002774659</v>
      </c>
    </row>
    <row r="5" spans="1:10" s="56" customFormat="1" ht="18.75">
      <c r="A5" s="58" t="s">
        <v>247</v>
      </c>
      <c r="B5" s="129" t="s">
        <v>773</v>
      </c>
    </row>
    <row r="6" spans="1:10" s="56" customFormat="1" ht="18.75">
      <c r="A6" s="58" t="s">
        <v>249</v>
      </c>
      <c r="B6" s="149" t="s">
        <v>774</v>
      </c>
      <c r="F6"/>
    </row>
    <row r="7" spans="1:10" s="56" customFormat="1" ht="16.5" customHeight="1">
      <c r="A7" s="58" t="s">
        <v>251</v>
      </c>
      <c r="B7" s="149" t="s">
        <v>775</v>
      </c>
    </row>
    <row r="8" spans="1:10" s="56" customFormat="1" ht="12.75" hidden="1">
      <c r="A8" s="61"/>
      <c r="B8" s="61"/>
      <c r="C8" s="63"/>
      <c r="D8" s="63"/>
      <c r="E8" s="63"/>
    </row>
    <row r="9" spans="1:10" s="64" customFormat="1" ht="44.25" customHeight="1">
      <c r="A9" s="808" t="s">
        <v>776</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9"/>
      <c r="B12" s="206" t="s">
        <v>777</v>
      </c>
      <c r="C12" s="101"/>
      <c r="D12" s="99"/>
      <c r="E12" s="99"/>
      <c r="I12" s="70" t="s">
        <v>14</v>
      </c>
    </row>
    <row r="13" spans="1:10" s="74" customFormat="1" ht="18.75">
      <c r="A13" s="71"/>
      <c r="B13" s="72" t="s">
        <v>778</v>
      </c>
      <c r="C13" s="71"/>
      <c r="D13" s="71"/>
      <c r="E13" s="71"/>
      <c r="F13" s="73" t="s">
        <v>15</v>
      </c>
      <c r="G13" s="73" t="s">
        <v>16</v>
      </c>
      <c r="H13" s="73" t="s">
        <v>17</v>
      </c>
      <c r="I13" s="73" t="s">
        <v>18</v>
      </c>
      <c r="J13" s="73" t="s">
        <v>19</v>
      </c>
    </row>
    <row r="14" spans="1:10" s="64" customFormat="1" ht="94.5">
      <c r="A14" s="75" t="s">
        <v>779</v>
      </c>
      <c r="B14" s="32" t="s">
        <v>780</v>
      </c>
      <c r="C14" s="76" t="s">
        <v>781</v>
      </c>
      <c r="D14" s="207" t="s">
        <v>782</v>
      </c>
      <c r="E14" s="207"/>
      <c r="F14" s="261">
        <v>360</v>
      </c>
      <c r="G14" s="262" t="s">
        <v>1119</v>
      </c>
      <c r="H14" s="262">
        <v>797000</v>
      </c>
      <c r="I14" s="262">
        <v>0</v>
      </c>
      <c r="J14" s="78" t="s">
        <v>451</v>
      </c>
    </row>
    <row r="15" spans="1:10" s="74" customFormat="1" ht="18.75">
      <c r="A15" s="71"/>
      <c r="B15" s="72" t="s">
        <v>783</v>
      </c>
      <c r="C15" s="71"/>
      <c r="D15" s="71"/>
      <c r="E15" s="71"/>
      <c r="F15" s="73" t="s">
        <v>15</v>
      </c>
      <c r="G15" s="73" t="s">
        <v>16</v>
      </c>
      <c r="H15" s="73" t="s">
        <v>17</v>
      </c>
      <c r="I15" s="73" t="s">
        <v>18</v>
      </c>
      <c r="J15" s="73" t="s">
        <v>19</v>
      </c>
    </row>
    <row r="16" spans="1:10" s="64" customFormat="1" ht="94.5">
      <c r="A16" s="75" t="s">
        <v>784</v>
      </c>
      <c r="B16" s="32" t="s">
        <v>785</v>
      </c>
      <c r="C16" s="208" t="s">
        <v>786</v>
      </c>
      <c r="D16" s="207" t="s">
        <v>782</v>
      </c>
      <c r="E16" s="207"/>
      <c r="F16" s="261">
        <v>360</v>
      </c>
      <c r="G16" s="262" t="s">
        <v>1119</v>
      </c>
      <c r="H16" s="262">
        <v>1209000</v>
      </c>
      <c r="I16" s="262">
        <v>0</v>
      </c>
      <c r="J16" s="78" t="s">
        <v>451</v>
      </c>
    </row>
    <row r="17" spans="1:10" s="64" customFormat="1" ht="110.25">
      <c r="A17" s="75" t="s">
        <v>787</v>
      </c>
      <c r="B17" s="32" t="s">
        <v>788</v>
      </c>
      <c r="C17" s="208" t="s">
        <v>781</v>
      </c>
      <c r="D17" s="207" t="s">
        <v>782</v>
      </c>
      <c r="E17" s="207"/>
      <c r="F17" s="261">
        <v>360</v>
      </c>
      <c r="G17" s="262" t="s">
        <v>1119</v>
      </c>
      <c r="H17" s="262">
        <v>1419000</v>
      </c>
      <c r="I17" s="262">
        <v>0</v>
      </c>
      <c r="J17" s="78" t="s">
        <v>451</v>
      </c>
    </row>
    <row r="18" spans="1:10" s="64" customFormat="1" ht="110.25">
      <c r="A18" s="75" t="s">
        <v>789</v>
      </c>
      <c r="B18" s="209" t="s">
        <v>790</v>
      </c>
      <c r="C18" s="210" t="s">
        <v>786</v>
      </c>
      <c r="D18" s="207" t="s">
        <v>782</v>
      </c>
      <c r="E18" s="207"/>
      <c r="F18" s="261">
        <v>360</v>
      </c>
      <c r="G18" s="262" t="s">
        <v>1119</v>
      </c>
      <c r="H18" s="262">
        <v>1325000</v>
      </c>
      <c r="I18" s="262">
        <v>0</v>
      </c>
      <c r="J18" s="78" t="s">
        <v>451</v>
      </c>
    </row>
    <row r="19" spans="1:10" s="74" customFormat="1" ht="18.75">
      <c r="A19" s="71"/>
      <c r="B19" s="72" t="s">
        <v>791</v>
      </c>
      <c r="C19" s="71"/>
      <c r="D19" s="71"/>
      <c r="E19" s="71"/>
      <c r="F19" s="73" t="s">
        <v>15</v>
      </c>
      <c r="G19" s="73" t="s">
        <v>16</v>
      </c>
      <c r="H19" s="73" t="s">
        <v>17</v>
      </c>
      <c r="I19" s="73" t="s">
        <v>18</v>
      </c>
      <c r="J19" s="73" t="s">
        <v>19</v>
      </c>
    </row>
    <row r="20" spans="1:10" s="64" customFormat="1" ht="94.5">
      <c r="A20" s="75" t="s">
        <v>792</v>
      </c>
      <c r="B20" s="211" t="s">
        <v>793</v>
      </c>
      <c r="C20" s="210" t="s">
        <v>786</v>
      </c>
      <c r="D20" s="207" t="s">
        <v>782</v>
      </c>
      <c r="E20" s="207"/>
      <c r="F20" s="261">
        <v>360</v>
      </c>
      <c r="G20" s="262" t="s">
        <v>1119</v>
      </c>
      <c r="H20" s="262">
        <v>1491975.5</v>
      </c>
      <c r="I20" s="262">
        <v>0</v>
      </c>
      <c r="J20" s="78" t="s">
        <v>451</v>
      </c>
    </row>
    <row r="21" spans="1:10" s="64" customFormat="1" ht="18.75">
      <c r="A21" s="99"/>
      <c r="B21" s="212" t="s">
        <v>794</v>
      </c>
      <c r="C21" s="112"/>
      <c r="D21" s="99"/>
      <c r="E21" s="99"/>
      <c r="F21" s="99"/>
      <c r="G21" s="99"/>
      <c r="H21" s="99"/>
      <c r="I21" s="99"/>
      <c r="J21" s="99"/>
    </row>
    <row r="22" spans="1:10" s="74" customFormat="1" ht="18.75">
      <c r="A22" s="71"/>
      <c r="B22" s="72" t="s">
        <v>795</v>
      </c>
      <c r="C22" s="71"/>
      <c r="D22" s="71"/>
      <c r="E22" s="71"/>
      <c r="F22" s="73" t="s">
        <v>15</v>
      </c>
      <c r="G22" s="73" t="s">
        <v>16</v>
      </c>
      <c r="H22" s="73" t="s">
        <v>17</v>
      </c>
      <c r="I22" s="73" t="s">
        <v>18</v>
      </c>
      <c r="J22" s="73" t="s">
        <v>19</v>
      </c>
    </row>
    <row r="23" spans="1:10" s="64" customFormat="1" ht="126">
      <c r="A23" s="87" t="s">
        <v>796</v>
      </c>
      <c r="B23" s="213" t="s">
        <v>797</v>
      </c>
      <c r="C23" s="210" t="s">
        <v>786</v>
      </c>
      <c r="D23" s="214" t="s">
        <v>798</v>
      </c>
      <c r="E23" s="214"/>
      <c r="F23" s="261">
        <v>360</v>
      </c>
      <c r="G23" s="262" t="s">
        <v>1119</v>
      </c>
      <c r="H23" s="262">
        <v>1369900</v>
      </c>
      <c r="I23" s="262">
        <v>0</v>
      </c>
      <c r="J23" s="78" t="s">
        <v>451</v>
      </c>
    </row>
    <row r="24" spans="1:10" s="64" customFormat="1" ht="94.5">
      <c r="A24" s="87" t="s">
        <v>799</v>
      </c>
      <c r="B24" s="215" t="s">
        <v>800</v>
      </c>
      <c r="C24" s="210" t="s">
        <v>786</v>
      </c>
      <c r="D24" s="214" t="s">
        <v>798</v>
      </c>
      <c r="E24" s="214"/>
      <c r="F24" s="261">
        <v>360</v>
      </c>
      <c r="G24" s="262" t="s">
        <v>1119</v>
      </c>
      <c r="H24" s="262">
        <v>3433000</v>
      </c>
      <c r="I24" s="262">
        <v>0</v>
      </c>
      <c r="J24" s="216" t="s">
        <v>801</v>
      </c>
    </row>
    <row r="25" spans="1:10" s="74" customFormat="1" ht="18.75">
      <c r="A25" s="71"/>
      <c r="B25" s="72" t="s">
        <v>802</v>
      </c>
      <c r="C25" s="71"/>
      <c r="D25" s="71"/>
      <c r="E25" s="71"/>
      <c r="F25" s="73" t="s">
        <v>15</v>
      </c>
      <c r="G25" s="73" t="s">
        <v>16</v>
      </c>
      <c r="H25" s="73" t="s">
        <v>17</v>
      </c>
      <c r="I25" s="73" t="s">
        <v>18</v>
      </c>
      <c r="J25" s="73" t="s">
        <v>19</v>
      </c>
    </row>
    <row r="26" spans="1:10" s="64" customFormat="1" ht="94.5">
      <c r="A26" s="87" t="s">
        <v>803</v>
      </c>
      <c r="B26" s="215" t="s">
        <v>804</v>
      </c>
      <c r="C26" s="210" t="s">
        <v>786</v>
      </c>
      <c r="D26" s="207" t="s">
        <v>782</v>
      </c>
      <c r="E26" s="207"/>
      <c r="F26" s="261">
        <v>360</v>
      </c>
      <c r="G26" s="262" t="s">
        <v>1119</v>
      </c>
      <c r="H26" s="262">
        <v>1370000</v>
      </c>
      <c r="I26" s="262">
        <v>0</v>
      </c>
      <c r="J26" s="78" t="s">
        <v>451</v>
      </c>
    </row>
    <row r="27" spans="1:10" s="64" customFormat="1" ht="110.25">
      <c r="A27" s="87" t="s">
        <v>805</v>
      </c>
      <c r="B27" s="215" t="s">
        <v>806</v>
      </c>
      <c r="C27" s="210" t="s">
        <v>786</v>
      </c>
      <c r="D27" s="207" t="s">
        <v>782</v>
      </c>
      <c r="E27" s="207"/>
      <c r="F27" s="261">
        <v>360</v>
      </c>
      <c r="G27" s="262" t="s">
        <v>1119</v>
      </c>
      <c r="H27" s="262">
        <v>1490000</v>
      </c>
      <c r="I27" s="262">
        <v>0</v>
      </c>
      <c r="J27" s="78" t="s">
        <v>451</v>
      </c>
    </row>
    <row r="28" spans="1:10" s="56" customFormat="1" ht="19.5" thickBot="1">
      <c r="A28" s="888" t="s">
        <v>807</v>
      </c>
      <c r="B28" s="888"/>
      <c r="C28" s="888"/>
      <c r="D28" s="888"/>
      <c r="E28" s="591"/>
      <c r="F28" s="888"/>
      <c r="G28" s="888"/>
      <c r="H28" s="888"/>
      <c r="I28" s="888"/>
    </row>
    <row r="29" spans="1:10" s="56" customFormat="1" ht="19.5" thickBot="1">
      <c r="A29" s="889" t="s">
        <v>808</v>
      </c>
      <c r="B29" s="890"/>
      <c r="C29" s="890"/>
      <c r="D29" s="890"/>
      <c r="E29" s="890"/>
      <c r="F29" s="890"/>
      <c r="G29" s="890"/>
      <c r="H29" s="890"/>
      <c r="I29" s="891"/>
    </row>
    <row r="30" spans="1:10" s="56" customFormat="1" ht="19.5" thickBot="1">
      <c r="A30" s="892" t="s">
        <v>809</v>
      </c>
      <c r="B30" s="893"/>
      <c r="C30" s="893"/>
      <c r="D30" s="893"/>
      <c r="E30" s="893"/>
      <c r="F30" s="893"/>
      <c r="G30" s="893"/>
      <c r="H30" s="893"/>
      <c r="I30" s="894"/>
    </row>
    <row r="31" spans="1:10" s="56" customFormat="1" ht="19.5" thickBot="1">
      <c r="A31" s="892" t="s">
        <v>810</v>
      </c>
      <c r="B31" s="893"/>
      <c r="C31" s="893"/>
      <c r="D31" s="893"/>
      <c r="E31" s="893"/>
      <c r="F31" s="893"/>
      <c r="G31" s="893"/>
      <c r="H31" s="893"/>
      <c r="I31" s="894"/>
    </row>
    <row r="32" spans="1:10" s="56" customFormat="1" ht="12.75">
      <c r="A32" s="873" t="s">
        <v>811</v>
      </c>
      <c r="B32" s="874"/>
      <c r="C32" s="874"/>
      <c r="D32" s="874"/>
      <c r="E32" s="874"/>
      <c r="F32" s="874"/>
      <c r="G32" s="874"/>
      <c r="H32" s="874"/>
      <c r="I32" s="875"/>
    </row>
    <row r="33" spans="1:10" s="56" customFormat="1" ht="13.5" thickBot="1">
      <c r="A33" s="876"/>
      <c r="B33" s="877"/>
      <c r="C33" s="877"/>
      <c r="D33" s="877"/>
      <c r="E33" s="877"/>
      <c r="F33" s="877"/>
      <c r="G33" s="877"/>
      <c r="H33" s="877"/>
      <c r="I33" s="878"/>
    </row>
    <row r="34" spans="1:10" s="56" customFormat="1" ht="12.75">
      <c r="A34" s="879" t="s">
        <v>812</v>
      </c>
      <c r="B34" s="880"/>
      <c r="C34" s="880"/>
      <c r="D34" s="880"/>
      <c r="E34" s="880"/>
      <c r="F34" s="880"/>
      <c r="G34" s="880"/>
      <c r="H34" s="880"/>
      <c r="I34" s="880"/>
      <c r="J34" s="881"/>
    </row>
    <row r="35" spans="1:10" s="56" customFormat="1" ht="13.5" thickBot="1">
      <c r="A35" s="882"/>
      <c r="B35" s="883"/>
      <c r="C35" s="883"/>
      <c r="D35" s="883"/>
      <c r="E35" s="883"/>
      <c r="F35" s="883"/>
      <c r="G35" s="883"/>
      <c r="H35" s="883"/>
      <c r="I35" s="883"/>
      <c r="J35" s="884"/>
    </row>
    <row r="36" spans="1:10" s="56" customFormat="1" ht="19.5" thickBot="1">
      <c r="A36" s="885" t="s">
        <v>813</v>
      </c>
      <c r="B36" s="886"/>
      <c r="C36" s="886"/>
      <c r="D36" s="886"/>
      <c r="E36" s="886"/>
      <c r="F36" s="886"/>
      <c r="G36" s="886"/>
      <c r="H36" s="886"/>
      <c r="I36" s="886"/>
      <c r="J36" s="887"/>
    </row>
    <row r="37" spans="1:10" s="56" customFormat="1" ht="12.75">
      <c r="A37" s="162"/>
      <c r="B37" s="162"/>
      <c r="C37" s="162"/>
      <c r="D37" s="162"/>
      <c r="E37" s="162"/>
    </row>
  </sheetData>
  <mergeCells count="9">
    <mergeCell ref="A32:I33"/>
    <mergeCell ref="A34:J35"/>
    <mergeCell ref="A36:J36"/>
    <mergeCell ref="A9:D9"/>
    <mergeCell ref="A28:D28"/>
    <mergeCell ref="F28:I28"/>
    <mergeCell ref="A29:I29"/>
    <mergeCell ref="A30:I30"/>
    <mergeCell ref="A31:I31"/>
  </mergeCells>
  <hyperlinks>
    <hyperlink ref="B5" r:id="rId1" xr:uid="{00000000-0004-0000-1B00-000000000000}"/>
    <hyperlink ref="B6" r:id="rId2" xr:uid="{00000000-0004-0000-1B00-000001000000}"/>
    <hyperlink ref="B7" r:id="rId3" xr:uid="{00000000-0004-0000-1B00-000002000000}"/>
  </hyperlinks>
  <pageMargins left="0.7" right="0.7" top="0.75" bottom="0.75" header="0.3" footer="0.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5"/>
  <sheetViews>
    <sheetView zoomScale="75" zoomScaleNormal="75" workbookViewId="0">
      <selection activeCell="E17" sqref="E17:H17"/>
    </sheetView>
  </sheetViews>
  <sheetFormatPr baseColWidth="10" defaultRowHeight="15"/>
  <cols>
    <col min="1" max="1" width="22.7109375" customWidth="1"/>
    <col min="2" max="2" width="82.140625" customWidth="1"/>
    <col min="3" max="3" width="17.7109375" bestFit="1" customWidth="1"/>
    <col min="4" max="4" width="70.7109375" customWidth="1"/>
    <col min="5" max="5" width="18" customWidth="1"/>
    <col min="6" max="6" width="18.85546875" bestFit="1" customWidth="1"/>
    <col min="7" max="8" width="24.140625" bestFit="1" customWidth="1"/>
    <col min="9" max="9" width="27.140625" bestFit="1" customWidth="1"/>
    <col min="10" max="10" width="10.42578125" bestFit="1" customWidth="1"/>
  </cols>
  <sheetData>
    <row r="1" spans="1:10" s="56" customFormat="1" ht="12.75" customHeight="1">
      <c r="A1" s="52"/>
      <c r="B1" s="57"/>
    </row>
    <row r="2" spans="1:10" s="56" customFormat="1" ht="18.75" customHeight="1">
      <c r="A2" s="58" t="s">
        <v>242</v>
      </c>
      <c r="B2" s="98" t="s">
        <v>943</v>
      </c>
    </row>
    <row r="3" spans="1:10" s="56" customFormat="1" ht="13.5" customHeight="1">
      <c r="A3" s="58" t="s">
        <v>244</v>
      </c>
      <c r="B3" s="128" t="s">
        <v>944</v>
      </c>
    </row>
    <row r="4" spans="1:10" s="56" customFormat="1" ht="18.75">
      <c r="A4" s="58" t="s">
        <v>246</v>
      </c>
      <c r="B4" s="128" t="s">
        <v>945</v>
      </c>
      <c r="D4"/>
      <c r="E4"/>
    </row>
    <row r="5" spans="1:10" s="56" customFormat="1" ht="18.75">
      <c r="A5" s="58" t="s">
        <v>247</v>
      </c>
      <c r="B5" s="129" t="s">
        <v>946</v>
      </c>
    </row>
    <row r="6" spans="1:10" s="56" customFormat="1" ht="18.75">
      <c r="A6" s="58" t="s">
        <v>249</v>
      </c>
      <c r="B6" s="149" t="s">
        <v>947</v>
      </c>
    </row>
    <row r="7" spans="1:10" s="56" customFormat="1" ht="18.75">
      <c r="A7" s="58" t="s">
        <v>251</v>
      </c>
      <c r="B7" s="149" t="s">
        <v>775</v>
      </c>
    </row>
    <row r="8" spans="1:10" s="56" customFormat="1" ht="12.75" customHeight="1">
      <c r="A8" s="61"/>
      <c r="B8" s="61"/>
      <c r="C8" s="63"/>
      <c r="D8" s="63"/>
      <c r="E8" s="63"/>
    </row>
    <row r="9" spans="1:10" s="64" customFormat="1" ht="18.75">
      <c r="A9" s="809" t="s">
        <v>948</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9"/>
      <c r="B12" s="206" t="s">
        <v>949</v>
      </c>
      <c r="C12" s="101"/>
      <c r="D12" s="99"/>
      <c r="E12" s="99"/>
      <c r="I12" s="70" t="s">
        <v>14</v>
      </c>
    </row>
    <row r="13" spans="1:10" s="74" customFormat="1" ht="18.75">
      <c r="A13" s="71"/>
      <c r="B13" s="72" t="s">
        <v>950</v>
      </c>
      <c r="C13" s="71"/>
      <c r="D13" s="71"/>
      <c r="E13" s="71"/>
      <c r="F13" s="73" t="s">
        <v>15</v>
      </c>
      <c r="G13" s="73" t="s">
        <v>16</v>
      </c>
      <c r="H13" s="73" t="s">
        <v>17</v>
      </c>
      <c r="I13" s="73" t="s">
        <v>18</v>
      </c>
      <c r="J13" s="73" t="s">
        <v>19</v>
      </c>
    </row>
    <row r="14" spans="1:10" s="64" customFormat="1" ht="126">
      <c r="A14" s="75" t="s">
        <v>951</v>
      </c>
      <c r="B14" s="32" t="s">
        <v>952</v>
      </c>
      <c r="C14" s="208" t="s">
        <v>786</v>
      </c>
      <c r="D14" s="237" t="s">
        <v>953</v>
      </c>
      <c r="E14" s="656"/>
      <c r="F14" s="261">
        <v>360</v>
      </c>
      <c r="G14" s="262" t="s">
        <v>1119</v>
      </c>
      <c r="H14" s="262">
        <v>1078471.18</v>
      </c>
      <c r="I14" s="262">
        <v>51471</v>
      </c>
      <c r="J14" s="123" t="s">
        <v>451</v>
      </c>
    </row>
    <row r="15" spans="1:10" s="64" customFormat="1" ht="141.75">
      <c r="A15" s="75" t="s">
        <v>954</v>
      </c>
      <c r="B15" s="32" t="s">
        <v>955</v>
      </c>
      <c r="C15" s="208" t="s">
        <v>786</v>
      </c>
      <c r="D15" s="237" t="s">
        <v>953</v>
      </c>
      <c r="E15" s="82"/>
      <c r="F15" s="261">
        <v>360</v>
      </c>
      <c r="G15" s="262" t="s">
        <v>1119</v>
      </c>
      <c r="H15" s="262">
        <v>1417909.22</v>
      </c>
      <c r="I15" s="262">
        <v>62909</v>
      </c>
      <c r="J15" s="123" t="s">
        <v>451</v>
      </c>
    </row>
    <row r="16" spans="1:10" s="64" customFormat="1" ht="141.75">
      <c r="A16" s="75" t="s">
        <v>956</v>
      </c>
      <c r="B16" s="32" t="s">
        <v>957</v>
      </c>
      <c r="C16" s="208" t="s">
        <v>786</v>
      </c>
      <c r="D16" s="237" t="s">
        <v>953</v>
      </c>
      <c r="E16" s="82"/>
      <c r="F16" s="261">
        <v>360</v>
      </c>
      <c r="G16" s="262" t="s">
        <v>1119</v>
      </c>
      <c r="H16" s="262">
        <v>1371537.46</v>
      </c>
      <c r="I16" s="262">
        <v>131537</v>
      </c>
      <c r="J16" s="123" t="s">
        <v>451</v>
      </c>
    </row>
    <row r="17" spans="1:9" s="56" customFormat="1" ht="16.5" customHeight="1" thickBot="1">
      <c r="A17" s="888" t="s">
        <v>807</v>
      </c>
      <c r="B17" s="888"/>
      <c r="C17" s="888"/>
      <c r="D17" s="888"/>
      <c r="E17" s="888"/>
      <c r="F17" s="888"/>
      <c r="G17" s="888"/>
      <c r="H17" s="888"/>
    </row>
    <row r="18" spans="1:9" s="56" customFormat="1" ht="23.25" customHeight="1" thickBot="1">
      <c r="A18" s="889" t="s">
        <v>808</v>
      </c>
      <c r="B18" s="890"/>
      <c r="C18" s="890"/>
      <c r="D18" s="890"/>
      <c r="E18" s="890"/>
      <c r="F18" s="890"/>
      <c r="G18" s="890"/>
      <c r="H18" s="891"/>
    </row>
    <row r="19" spans="1:9" s="56" customFormat="1" ht="21" customHeight="1" thickBot="1">
      <c r="A19" s="892" t="s">
        <v>809</v>
      </c>
      <c r="B19" s="893"/>
      <c r="C19" s="893"/>
      <c r="D19" s="893"/>
      <c r="E19" s="893"/>
      <c r="F19" s="893"/>
      <c r="G19" s="893"/>
      <c r="H19" s="894"/>
    </row>
    <row r="20" spans="1:9" s="56" customFormat="1" ht="21.75" customHeight="1" thickBot="1">
      <c r="A20" s="892" t="s">
        <v>810</v>
      </c>
      <c r="B20" s="893"/>
      <c r="C20" s="893"/>
      <c r="D20" s="893"/>
      <c r="E20" s="893"/>
      <c r="F20" s="893"/>
      <c r="G20" s="893"/>
      <c r="H20" s="894"/>
    </row>
    <row r="21" spans="1:9" s="56" customFormat="1" ht="23.25" customHeight="1">
      <c r="A21" s="873" t="s">
        <v>811</v>
      </c>
      <c r="B21" s="874"/>
      <c r="C21" s="874"/>
      <c r="D21" s="874"/>
      <c r="E21" s="874"/>
      <c r="F21" s="874"/>
      <c r="G21" s="874"/>
      <c r="H21" s="875"/>
    </row>
    <row r="22" spans="1:9" s="56" customFormat="1" ht="24" customHeight="1" thickBot="1">
      <c r="A22" s="876"/>
      <c r="B22" s="877"/>
      <c r="C22" s="877"/>
      <c r="D22" s="877"/>
      <c r="E22" s="877"/>
      <c r="F22" s="877"/>
      <c r="G22" s="877"/>
      <c r="H22" s="878"/>
    </row>
    <row r="23" spans="1:9" s="56" customFormat="1" ht="29.25" customHeight="1">
      <c r="A23" s="879" t="s">
        <v>812</v>
      </c>
      <c r="B23" s="880"/>
      <c r="C23" s="880"/>
      <c r="D23" s="880"/>
      <c r="E23" s="880"/>
      <c r="F23" s="880"/>
      <c r="G23" s="880"/>
      <c r="H23" s="880"/>
      <c r="I23" s="881"/>
    </row>
    <row r="24" spans="1:9" s="56" customFormat="1" ht="23.25" customHeight="1" thickBot="1">
      <c r="A24" s="882"/>
      <c r="B24" s="883"/>
      <c r="C24" s="883"/>
      <c r="D24" s="883"/>
      <c r="E24" s="883"/>
      <c r="F24" s="883"/>
      <c r="G24" s="883"/>
      <c r="H24" s="883"/>
      <c r="I24" s="884"/>
    </row>
    <row r="25" spans="1:9" s="56" customFormat="1" ht="16.5" customHeight="1" thickBot="1">
      <c r="A25" s="885" t="s">
        <v>813</v>
      </c>
      <c r="B25" s="886"/>
      <c r="C25" s="886"/>
      <c r="D25" s="886"/>
      <c r="E25" s="886"/>
      <c r="F25" s="886"/>
      <c r="G25" s="886"/>
      <c r="H25" s="886"/>
      <c r="I25" s="887"/>
    </row>
  </sheetData>
  <mergeCells count="9">
    <mergeCell ref="A20:H20"/>
    <mergeCell ref="A21:H22"/>
    <mergeCell ref="A23:I24"/>
    <mergeCell ref="A25:I25"/>
    <mergeCell ref="A9:D9"/>
    <mergeCell ref="A17:D17"/>
    <mergeCell ref="E17:H17"/>
    <mergeCell ref="A18:H18"/>
    <mergeCell ref="A19:H19"/>
  </mergeCells>
  <hyperlinks>
    <hyperlink ref="B5" r:id="rId1" xr:uid="{00000000-0004-0000-1C00-000000000000}"/>
    <hyperlink ref="B6" r:id="rId2" xr:uid="{00000000-0004-0000-1C00-000001000000}"/>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2"/>
  <sheetViews>
    <sheetView zoomScale="75" zoomScaleNormal="75" workbookViewId="0">
      <selection activeCell="A18" sqref="A18:D18"/>
    </sheetView>
  </sheetViews>
  <sheetFormatPr baseColWidth="10" defaultRowHeight="15"/>
  <cols>
    <col min="1" max="1" width="22.5703125" customWidth="1"/>
    <col min="2" max="2" width="80.85546875" customWidth="1"/>
    <col min="3" max="3" width="20.28515625" customWidth="1"/>
    <col min="4" max="5" width="20.5703125" customWidth="1"/>
    <col min="6" max="6" width="18.85546875" bestFit="1" customWidth="1"/>
    <col min="7" max="7" width="8.85546875" bestFit="1" customWidth="1"/>
    <col min="8" max="8" width="16.42578125" bestFit="1" customWidth="1"/>
    <col min="9" max="9" width="28.5703125" bestFit="1" customWidth="1"/>
    <col min="10" max="10" width="10.85546875" bestFit="1" customWidth="1"/>
  </cols>
  <sheetData>
    <row r="1" spans="1:10" s="56" customFormat="1" ht="12.75" customHeight="1">
      <c r="A1" s="52"/>
      <c r="B1" s="57"/>
    </row>
    <row r="2" spans="1:10" s="56" customFormat="1" ht="18.75" customHeight="1">
      <c r="A2" s="58" t="s">
        <v>242</v>
      </c>
      <c r="B2" s="98" t="s">
        <v>2144</v>
      </c>
    </row>
    <row r="3" spans="1:10" s="56" customFormat="1" ht="13.5" customHeight="1">
      <c r="A3" s="58" t="s">
        <v>244</v>
      </c>
      <c r="B3" s="128">
        <v>6043</v>
      </c>
    </row>
    <row r="4" spans="1:10" s="56" customFormat="1" ht="18.75">
      <c r="A4" s="58" t="s">
        <v>246</v>
      </c>
      <c r="B4" s="128">
        <v>3187440170</v>
      </c>
    </row>
    <row r="5" spans="1:10" s="56" customFormat="1" ht="18.75">
      <c r="A5" s="58" t="s">
        <v>247</v>
      </c>
      <c r="B5" s="129" t="s">
        <v>2145</v>
      </c>
    </row>
    <row r="6" spans="1:10" s="56" customFormat="1" ht="18.75">
      <c r="A6" s="58" t="s">
        <v>249</v>
      </c>
      <c r="B6" s="128" t="s">
        <v>2146</v>
      </c>
    </row>
    <row r="7" spans="1:10" s="56" customFormat="1" ht="18.75">
      <c r="A7" s="58" t="s">
        <v>251</v>
      </c>
      <c r="B7" s="129" t="s">
        <v>2147</v>
      </c>
    </row>
    <row r="8" spans="1:10" s="56" customFormat="1" ht="12.75" customHeight="1">
      <c r="A8" s="61"/>
      <c r="B8" s="61"/>
      <c r="C8" s="63"/>
      <c r="D8" s="63"/>
      <c r="E8" s="63"/>
    </row>
    <row r="9" spans="1:10" s="64" customFormat="1" ht="96.6" customHeight="1">
      <c r="A9" s="808" t="s">
        <v>2148</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99"/>
      <c r="B12" s="101"/>
      <c r="C12" s="101"/>
      <c r="D12" s="99"/>
      <c r="E12" s="99"/>
      <c r="I12" s="70" t="s">
        <v>14</v>
      </c>
    </row>
    <row r="13" spans="1:10" s="74" customFormat="1" ht="24.75" customHeight="1">
      <c r="A13" s="71"/>
      <c r="B13" s="72" t="s">
        <v>2149</v>
      </c>
      <c r="C13" s="71"/>
      <c r="D13" s="71"/>
      <c r="E13" s="71"/>
      <c r="F13" s="73" t="s">
        <v>15</v>
      </c>
      <c r="G13" s="73" t="s">
        <v>16</v>
      </c>
      <c r="H13" s="73" t="s">
        <v>17</v>
      </c>
      <c r="I13" s="73" t="s">
        <v>18</v>
      </c>
      <c r="J13" s="73" t="s">
        <v>19</v>
      </c>
    </row>
    <row r="14" spans="1:10" s="64" customFormat="1" ht="30">
      <c r="A14" s="192" t="s">
        <v>2150</v>
      </c>
      <c r="B14" s="405" t="s">
        <v>2151</v>
      </c>
      <c r="C14" s="76" t="s">
        <v>614</v>
      </c>
      <c r="D14" s="77"/>
      <c r="E14" s="656"/>
      <c r="F14" s="261">
        <v>360</v>
      </c>
      <c r="G14" s="262" t="s">
        <v>2953</v>
      </c>
      <c r="H14" s="262">
        <v>886.34422800000004</v>
      </c>
      <c r="I14" s="262">
        <v>0</v>
      </c>
      <c r="J14" s="83" t="s">
        <v>801</v>
      </c>
    </row>
    <row r="15" spans="1:10" s="64" customFormat="1" ht="42" customHeight="1">
      <c r="A15" s="406" t="s">
        <v>2152</v>
      </c>
      <c r="B15" s="405" t="s">
        <v>2153</v>
      </c>
      <c r="C15" s="407" t="s">
        <v>2154</v>
      </c>
      <c r="D15" s="81"/>
      <c r="E15" s="82"/>
      <c r="F15" s="261">
        <v>720</v>
      </c>
      <c r="G15" s="262" t="s">
        <v>2953</v>
      </c>
      <c r="H15" s="262">
        <v>2310.8260230000001</v>
      </c>
      <c r="I15" s="262">
        <v>0</v>
      </c>
      <c r="J15" s="83" t="s">
        <v>801</v>
      </c>
    </row>
    <row r="16" spans="1:10" s="64" customFormat="1" ht="60">
      <c r="A16" s="408" t="s">
        <v>2155</v>
      </c>
      <c r="B16" s="405" t="s">
        <v>2156</v>
      </c>
      <c r="C16" s="409" t="s">
        <v>692</v>
      </c>
      <c r="D16" s="81"/>
      <c r="E16" s="82"/>
      <c r="F16" s="261">
        <v>360</v>
      </c>
      <c r="G16" s="262" t="s">
        <v>2953</v>
      </c>
      <c r="H16" s="262">
        <v>3163.1702740000001</v>
      </c>
      <c r="I16" s="262">
        <v>0</v>
      </c>
      <c r="J16" s="83" t="s">
        <v>801</v>
      </c>
    </row>
    <row r="17" spans="1:10" s="64" customFormat="1" ht="26.25" customHeight="1">
      <c r="A17" s="66" t="s">
        <v>9</v>
      </c>
      <c r="B17" s="66" t="s">
        <v>10</v>
      </c>
      <c r="C17" s="66" t="s">
        <v>11</v>
      </c>
      <c r="D17" s="67" t="s">
        <v>12</v>
      </c>
      <c r="E17" s="99"/>
      <c r="F17" s="99"/>
      <c r="G17" s="99"/>
      <c r="H17" s="99"/>
      <c r="I17" s="99"/>
      <c r="J17" s="99"/>
    </row>
    <row r="18" spans="1:10" s="74" customFormat="1" ht="18.75" customHeight="1">
      <c r="A18" s="810" t="s">
        <v>2158</v>
      </c>
      <c r="B18" s="810"/>
      <c r="C18" s="810"/>
      <c r="D18" s="811"/>
      <c r="E18" s="73"/>
      <c r="F18" s="73" t="s">
        <v>15</v>
      </c>
      <c r="G18" s="73" t="s">
        <v>16</v>
      </c>
      <c r="H18" s="73" t="s">
        <v>17</v>
      </c>
      <c r="I18" s="73" t="s">
        <v>18</v>
      </c>
      <c r="J18" s="73" t="s">
        <v>19</v>
      </c>
    </row>
    <row r="19" spans="1:10" s="64" customFormat="1" ht="50.45" customHeight="1">
      <c r="A19" s="87" t="s">
        <v>2163</v>
      </c>
      <c r="B19" s="148" t="s">
        <v>2164</v>
      </c>
      <c r="C19" s="89" t="s">
        <v>2154</v>
      </c>
      <c r="D19" s="81"/>
      <c r="E19" s="82"/>
      <c r="F19" s="261">
        <v>360</v>
      </c>
      <c r="G19" s="262" t="s">
        <v>2953</v>
      </c>
      <c r="H19" s="262">
        <v>236.827426</v>
      </c>
      <c r="I19" s="262">
        <v>0</v>
      </c>
      <c r="J19" s="83" t="s">
        <v>2162</v>
      </c>
    </row>
    <row r="20" spans="1:10" s="64" customFormat="1" ht="20.25" customHeight="1">
      <c r="A20" s="66" t="s">
        <v>9</v>
      </c>
      <c r="B20" s="66" t="s">
        <v>10</v>
      </c>
      <c r="C20" s="66" t="s">
        <v>11</v>
      </c>
      <c r="D20" s="67" t="s">
        <v>12</v>
      </c>
      <c r="E20" s="99"/>
      <c r="F20" s="99"/>
      <c r="G20" s="99"/>
      <c r="H20" s="99"/>
      <c r="I20" s="99"/>
      <c r="J20" s="99"/>
    </row>
    <row r="21" spans="1:10" s="74" customFormat="1" ht="21.75" customHeight="1">
      <c r="A21" s="810" t="s">
        <v>4102</v>
      </c>
      <c r="B21" s="810"/>
      <c r="C21" s="810"/>
      <c r="D21" s="811"/>
      <c r="E21" s="73"/>
      <c r="F21" s="73" t="s">
        <v>15</v>
      </c>
      <c r="G21" s="73" t="s">
        <v>16</v>
      </c>
      <c r="H21" s="73" t="s">
        <v>17</v>
      </c>
      <c r="I21" s="73" t="s">
        <v>18</v>
      </c>
      <c r="J21" s="73" t="s">
        <v>19</v>
      </c>
    </row>
    <row r="22" spans="1:10" s="64" customFormat="1" ht="28.5">
      <c r="A22" s="87" t="s">
        <v>2182</v>
      </c>
      <c r="B22" s="92" t="s">
        <v>2183</v>
      </c>
      <c r="C22" s="199" t="s">
        <v>2154</v>
      </c>
      <c r="D22" s="416"/>
      <c r="E22" s="82"/>
      <c r="F22" s="261">
        <v>360</v>
      </c>
      <c r="G22" s="262" t="s">
        <v>2953</v>
      </c>
      <c r="H22" s="262">
        <v>943.79246499999999</v>
      </c>
      <c r="I22" s="262">
        <v>0</v>
      </c>
      <c r="J22" s="83" t="s">
        <v>801</v>
      </c>
    </row>
    <row r="23" spans="1:10" s="64" customFormat="1" ht="18.75" customHeight="1">
      <c r="A23" s="66" t="s">
        <v>9</v>
      </c>
      <c r="B23" s="66" t="s">
        <v>10</v>
      </c>
      <c r="C23" s="66" t="s">
        <v>11</v>
      </c>
      <c r="D23" s="67" t="s">
        <v>12</v>
      </c>
      <c r="E23" s="99"/>
      <c r="F23" s="99"/>
      <c r="G23" s="99"/>
      <c r="H23" s="99"/>
      <c r="I23" s="99"/>
      <c r="J23" s="99"/>
    </row>
    <row r="24" spans="1:10" s="74" customFormat="1" ht="19.5" customHeight="1">
      <c r="A24" s="810" t="s">
        <v>4103</v>
      </c>
      <c r="B24" s="810"/>
      <c r="C24" s="810"/>
      <c r="D24" s="811"/>
      <c r="E24" s="73"/>
      <c r="F24" s="73" t="s">
        <v>15</v>
      </c>
      <c r="G24" s="73" t="s">
        <v>16</v>
      </c>
      <c r="H24" s="73" t="s">
        <v>17</v>
      </c>
      <c r="I24" s="73" t="s">
        <v>18</v>
      </c>
      <c r="J24" s="73" t="s">
        <v>19</v>
      </c>
    </row>
    <row r="25" spans="1:10" s="64" customFormat="1" ht="30">
      <c r="A25" s="721" t="s">
        <v>4104</v>
      </c>
      <c r="B25" s="722" t="s">
        <v>4105</v>
      </c>
      <c r="C25" s="723" t="s">
        <v>2154</v>
      </c>
      <c r="D25" s="634"/>
      <c r="E25" s="724"/>
      <c r="F25" s="261">
        <v>360</v>
      </c>
      <c r="G25" s="262" t="s">
        <v>2953</v>
      </c>
      <c r="H25" s="262">
        <v>479.51691699999998</v>
      </c>
      <c r="I25" s="262">
        <v>0</v>
      </c>
      <c r="J25" s="83" t="s">
        <v>2162</v>
      </c>
    </row>
    <row r="26" spans="1:10" s="64" customFormat="1" ht="24.75" customHeight="1">
      <c r="A26" s="99"/>
      <c r="B26" s="731" t="s">
        <v>2157</v>
      </c>
      <c r="C26" s="112"/>
      <c r="D26" s="99"/>
      <c r="E26" s="99"/>
      <c r="F26" s="99"/>
      <c r="G26" s="99"/>
      <c r="H26" s="99"/>
      <c r="I26" s="99"/>
      <c r="J26" s="99"/>
    </row>
    <row r="27" spans="1:10" s="74" customFormat="1" ht="18.75" customHeight="1">
      <c r="A27" s="810" t="s">
        <v>2158</v>
      </c>
      <c r="B27" s="810"/>
      <c r="C27" s="810"/>
      <c r="D27" s="811"/>
      <c r="E27" s="73"/>
      <c r="F27" s="73" t="s">
        <v>15</v>
      </c>
      <c r="G27" s="73" t="s">
        <v>16</v>
      </c>
      <c r="H27" s="73" t="s">
        <v>17</v>
      </c>
      <c r="I27" s="73" t="s">
        <v>18</v>
      </c>
      <c r="J27" s="73" t="s">
        <v>19</v>
      </c>
    </row>
    <row r="28" spans="1:10" s="64" customFormat="1" ht="53.25" customHeight="1">
      <c r="A28" s="87" t="s">
        <v>2159</v>
      </c>
      <c r="B28" s="88" t="s">
        <v>2160</v>
      </c>
      <c r="C28" s="89" t="s">
        <v>2161</v>
      </c>
      <c r="D28" s="90"/>
      <c r="E28" s="83"/>
      <c r="F28" s="261">
        <v>360</v>
      </c>
      <c r="G28" s="262" t="s">
        <v>2953</v>
      </c>
      <c r="H28" s="262">
        <v>236.827426</v>
      </c>
      <c r="I28" s="262">
        <v>0</v>
      </c>
      <c r="J28" s="83" t="s">
        <v>2162</v>
      </c>
    </row>
    <row r="29" spans="1:10" s="64" customFormat="1" ht="53.25" customHeight="1">
      <c r="A29" s="87" t="s">
        <v>2163</v>
      </c>
      <c r="B29" s="148" t="s">
        <v>2164</v>
      </c>
      <c r="C29" s="89" t="s">
        <v>2161</v>
      </c>
      <c r="D29" s="93"/>
      <c r="E29" s="83"/>
      <c r="F29" s="261">
        <v>360</v>
      </c>
      <c r="G29" s="262" t="s">
        <v>2953</v>
      </c>
      <c r="H29" s="262">
        <v>236.827426</v>
      </c>
      <c r="I29" s="262">
        <v>0</v>
      </c>
      <c r="J29" s="83" t="s">
        <v>2162</v>
      </c>
    </row>
    <row r="30" spans="1:10" s="64" customFormat="1" ht="53.25" customHeight="1">
      <c r="A30" s="87" t="s">
        <v>2165</v>
      </c>
      <c r="B30" s="148" t="s">
        <v>2166</v>
      </c>
      <c r="C30" s="89" t="s">
        <v>2161</v>
      </c>
      <c r="D30" s="90"/>
      <c r="E30" s="83"/>
      <c r="F30" s="261">
        <v>360</v>
      </c>
      <c r="G30" s="262" t="s">
        <v>2953</v>
      </c>
      <c r="H30" s="262">
        <v>253.241208</v>
      </c>
      <c r="I30" s="262">
        <v>0</v>
      </c>
      <c r="J30" s="83" t="s">
        <v>2162</v>
      </c>
    </row>
    <row r="31" spans="1:10" s="64" customFormat="1" ht="53.25" customHeight="1">
      <c r="A31" s="87" t="s">
        <v>2167</v>
      </c>
      <c r="B31" s="148" t="s">
        <v>2168</v>
      </c>
      <c r="C31" s="194" t="s">
        <v>2161</v>
      </c>
      <c r="D31" s="90"/>
      <c r="E31" s="83"/>
      <c r="F31" s="261">
        <v>360</v>
      </c>
      <c r="G31" s="262" t="s">
        <v>2953</v>
      </c>
      <c r="H31" s="262">
        <v>394.24136399999998</v>
      </c>
      <c r="I31" s="262">
        <v>0</v>
      </c>
      <c r="J31" s="83" t="s">
        <v>2162</v>
      </c>
    </row>
    <row r="32" spans="1:10" s="64" customFormat="1" ht="53.25" customHeight="1">
      <c r="A32" s="87" t="s">
        <v>2169</v>
      </c>
      <c r="B32" s="148" t="s">
        <v>2170</v>
      </c>
      <c r="C32" s="194" t="s">
        <v>2161</v>
      </c>
      <c r="D32" s="90"/>
      <c r="E32" s="83"/>
      <c r="F32" s="261">
        <v>360</v>
      </c>
      <c r="G32" s="262" t="s">
        <v>2953</v>
      </c>
      <c r="H32" s="262">
        <v>423.24109299999998</v>
      </c>
      <c r="I32" s="262">
        <v>0</v>
      </c>
      <c r="J32" s="83" t="s">
        <v>2162</v>
      </c>
    </row>
    <row r="33" spans="1:10" s="74" customFormat="1" ht="27.75" customHeight="1">
      <c r="A33" s="810" t="s">
        <v>2171</v>
      </c>
      <c r="B33" s="810"/>
      <c r="C33" s="810"/>
      <c r="D33" s="811"/>
      <c r="E33" s="73"/>
      <c r="F33" s="73" t="s">
        <v>15</v>
      </c>
      <c r="G33" s="73" t="s">
        <v>16</v>
      </c>
      <c r="H33" s="73" t="s">
        <v>17</v>
      </c>
      <c r="I33" s="73" t="s">
        <v>18</v>
      </c>
      <c r="J33" s="73" t="s">
        <v>19</v>
      </c>
    </row>
    <row r="34" spans="1:10" s="64" customFormat="1" ht="53.25" customHeight="1">
      <c r="A34" s="410" t="s">
        <v>2172</v>
      </c>
      <c r="B34" s="411" t="s">
        <v>2173</v>
      </c>
      <c r="C34" s="412" t="s">
        <v>2161</v>
      </c>
      <c r="D34" s="413"/>
      <c r="E34" s="83"/>
      <c r="F34" s="261">
        <v>360</v>
      </c>
      <c r="G34" s="262" t="s">
        <v>2953</v>
      </c>
      <c r="H34" s="262">
        <v>446.68935299999998</v>
      </c>
      <c r="I34" s="262">
        <v>0</v>
      </c>
      <c r="J34" s="83" t="s">
        <v>2162</v>
      </c>
    </row>
    <row r="35" spans="1:10" s="74" customFormat="1" ht="24.75" customHeight="1">
      <c r="A35" s="810" t="s">
        <v>2174</v>
      </c>
      <c r="B35" s="810"/>
      <c r="C35" s="810"/>
      <c r="D35" s="811"/>
      <c r="E35" s="73"/>
      <c r="F35" s="73" t="s">
        <v>15</v>
      </c>
      <c r="G35" s="73" t="s">
        <v>16</v>
      </c>
      <c r="H35" s="73" t="s">
        <v>17</v>
      </c>
      <c r="I35" s="73" t="s">
        <v>18</v>
      </c>
      <c r="J35" s="73" t="s">
        <v>19</v>
      </c>
    </row>
    <row r="36" spans="1:10" s="64" customFormat="1" ht="62.25" customHeight="1">
      <c r="A36" s="87" t="s">
        <v>2175</v>
      </c>
      <c r="B36" s="148" t="s">
        <v>2176</v>
      </c>
      <c r="C36" s="194" t="s">
        <v>2161</v>
      </c>
      <c r="D36" s="414"/>
      <c r="E36" s="83"/>
      <c r="F36" s="261">
        <v>360</v>
      </c>
      <c r="G36" s="262" t="s">
        <v>2953</v>
      </c>
      <c r="H36" s="262">
        <v>532.27550199999996</v>
      </c>
      <c r="I36" s="262">
        <v>0</v>
      </c>
      <c r="J36" s="83" t="s">
        <v>2162</v>
      </c>
    </row>
    <row r="37" spans="1:10" s="64" customFormat="1" ht="60" customHeight="1">
      <c r="A37" s="87" t="s">
        <v>2177</v>
      </c>
      <c r="B37" s="148" t="s">
        <v>2178</v>
      </c>
      <c r="C37" s="194" t="s">
        <v>2161</v>
      </c>
      <c r="D37" s="415"/>
      <c r="E37" s="83"/>
      <c r="F37" s="261">
        <v>360</v>
      </c>
      <c r="G37" s="262" t="s">
        <v>2953</v>
      </c>
      <c r="H37" s="262">
        <v>532.27550199999996</v>
      </c>
      <c r="I37" s="262">
        <v>0</v>
      </c>
      <c r="J37" s="83" t="s">
        <v>2162</v>
      </c>
    </row>
    <row r="38" spans="1:10" s="64" customFormat="1" ht="38.65" customHeight="1">
      <c r="A38" s="87" t="s">
        <v>2179</v>
      </c>
      <c r="B38" s="148" t="s">
        <v>2180</v>
      </c>
      <c r="C38" s="194" t="s">
        <v>2161</v>
      </c>
      <c r="D38" s="415"/>
      <c r="E38" s="83"/>
      <c r="F38" s="261">
        <v>360</v>
      </c>
      <c r="G38" s="262" t="s">
        <v>2953</v>
      </c>
      <c r="H38" s="262">
        <v>604.96510799999999</v>
      </c>
      <c r="I38" s="262">
        <v>0</v>
      </c>
      <c r="J38" s="83" t="s">
        <v>2162</v>
      </c>
    </row>
    <row r="39" spans="1:10" s="74" customFormat="1" ht="23.25" customHeight="1">
      <c r="A39" s="810" t="s">
        <v>2181</v>
      </c>
      <c r="B39" s="810"/>
      <c r="C39" s="810"/>
      <c r="D39" s="811"/>
      <c r="E39" s="73"/>
      <c r="F39" s="73" t="s">
        <v>15</v>
      </c>
      <c r="G39" s="73" t="s">
        <v>16</v>
      </c>
      <c r="H39" s="73" t="s">
        <v>17</v>
      </c>
      <c r="I39" s="73" t="s">
        <v>18</v>
      </c>
      <c r="J39" s="73" t="s">
        <v>19</v>
      </c>
    </row>
    <row r="40" spans="1:10" s="64" customFormat="1" ht="53.25" customHeight="1">
      <c r="A40" s="87" t="s">
        <v>2182</v>
      </c>
      <c r="B40" s="92" t="s">
        <v>2183</v>
      </c>
      <c r="C40" s="199" t="s">
        <v>2161</v>
      </c>
      <c r="D40" s="416"/>
      <c r="E40" s="83"/>
      <c r="F40" s="261">
        <v>360</v>
      </c>
      <c r="G40" s="262" t="s">
        <v>2953</v>
      </c>
      <c r="H40" s="262">
        <v>943.79246499999999</v>
      </c>
      <c r="I40" s="262">
        <v>0</v>
      </c>
      <c r="J40" s="83" t="s">
        <v>801</v>
      </c>
    </row>
    <row r="41" spans="1:10" s="74" customFormat="1" ht="15.75" customHeight="1">
      <c r="A41" s="810" t="s">
        <v>2184</v>
      </c>
      <c r="B41" s="810"/>
      <c r="C41" s="810"/>
      <c r="D41" s="811"/>
      <c r="E41" s="73"/>
      <c r="F41" s="73" t="s">
        <v>15</v>
      </c>
      <c r="G41" s="73" t="s">
        <v>16</v>
      </c>
      <c r="H41" s="73" t="s">
        <v>17</v>
      </c>
      <c r="I41" s="73" t="s">
        <v>18</v>
      </c>
      <c r="J41" s="73" t="s">
        <v>19</v>
      </c>
    </row>
    <row r="42" spans="1:10" s="64" customFormat="1" ht="42" customHeight="1">
      <c r="A42" s="417" t="s">
        <v>2185</v>
      </c>
      <c r="B42" s="321" t="s">
        <v>2186</v>
      </c>
      <c r="C42" s="192" t="s">
        <v>2161</v>
      </c>
      <c r="D42" s="418"/>
      <c r="E42" s="83"/>
      <c r="F42" s="261">
        <v>360</v>
      </c>
      <c r="G42" s="262" t="s">
        <v>2953</v>
      </c>
      <c r="H42" s="262">
        <v>1107.9302849999999</v>
      </c>
      <c r="I42" s="262">
        <v>0</v>
      </c>
      <c r="J42" s="83" t="s">
        <v>801</v>
      </c>
    </row>
  </sheetData>
  <mergeCells count="9">
    <mergeCell ref="A33:D33"/>
    <mergeCell ref="A35:D35"/>
    <mergeCell ref="A39:D39"/>
    <mergeCell ref="A41:D41"/>
    <mergeCell ref="A9:D9"/>
    <mergeCell ref="A18:D18"/>
    <mergeCell ref="A24:D24"/>
    <mergeCell ref="A21:D21"/>
    <mergeCell ref="A27:D27"/>
  </mergeCells>
  <hyperlinks>
    <hyperlink ref="B5" r:id="rId1" xr:uid="{00000000-0004-0000-0200-000000000000}"/>
    <hyperlink ref="B7"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4"/>
  <sheetViews>
    <sheetView zoomScale="75" zoomScaleNormal="75" workbookViewId="0">
      <selection activeCell="I8" sqref="I8"/>
    </sheetView>
  </sheetViews>
  <sheetFormatPr baseColWidth="10" defaultRowHeight="15"/>
  <cols>
    <col min="1" max="1" width="22.7109375" customWidth="1"/>
    <col min="2" max="2" width="77.140625" customWidth="1"/>
    <col min="3" max="3" width="25.28515625" customWidth="1"/>
    <col min="4" max="4" width="85.7109375" customWidth="1"/>
    <col min="5" max="5" width="7.42578125" customWidth="1"/>
    <col min="6" max="6" width="18.85546875" bestFit="1" customWidth="1"/>
    <col min="7" max="7" width="8.85546875" bestFit="1" customWidth="1"/>
    <col min="8" max="8" width="24.140625" bestFit="1" customWidth="1"/>
    <col min="9" max="9" width="28.5703125" bestFit="1" customWidth="1"/>
    <col min="10" max="10" width="11" bestFit="1" customWidth="1"/>
  </cols>
  <sheetData>
    <row r="1" spans="1:10" s="56" customFormat="1" ht="12.75" customHeight="1">
      <c r="A1" s="52"/>
      <c r="B1" s="57"/>
    </row>
    <row r="2" spans="1:10" s="56" customFormat="1" ht="18.75" customHeight="1">
      <c r="A2" s="58" t="s">
        <v>1372</v>
      </c>
      <c r="B2" s="98"/>
    </row>
    <row r="3" spans="1:10" s="56" customFormat="1" ht="13.5" customHeight="1">
      <c r="A3" s="58" t="s">
        <v>1373</v>
      </c>
      <c r="B3" s="61"/>
    </row>
    <row r="4" spans="1:10" s="56" customFormat="1" ht="18.75">
      <c r="A4" s="58" t="s">
        <v>1374</v>
      </c>
      <c r="B4" s="61"/>
    </row>
    <row r="5" spans="1:10" s="56" customFormat="1" ht="18.75">
      <c r="A5" s="58" t="s">
        <v>1375</v>
      </c>
      <c r="B5" s="61"/>
    </row>
    <row r="6" spans="1:10" s="56" customFormat="1" ht="18.75">
      <c r="A6" s="58" t="s">
        <v>1376</v>
      </c>
      <c r="B6" s="61"/>
    </row>
    <row r="7" spans="1:10" s="56" customFormat="1">
      <c r="A7" s="326" t="s">
        <v>1377</v>
      </c>
      <c r="B7" s="61"/>
    </row>
    <row r="8" spans="1:10" s="56" customFormat="1" ht="12.75" customHeight="1">
      <c r="A8" s="61"/>
      <c r="B8" s="61"/>
      <c r="C8" s="63"/>
      <c r="D8" s="63"/>
      <c r="E8" s="63"/>
    </row>
    <row r="9" spans="1:10" s="64" customFormat="1" ht="45" customHeight="1">
      <c r="A9" s="808" t="s">
        <v>1378</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88" t="s">
        <v>1379</v>
      </c>
      <c r="B12" s="888"/>
      <c r="C12" s="888"/>
      <c r="D12" s="888"/>
      <c r="E12" s="591"/>
      <c r="I12" s="70" t="s">
        <v>14</v>
      </c>
    </row>
    <row r="13" spans="1:10" s="74" customFormat="1" ht="18.75">
      <c r="A13" s="71"/>
      <c r="B13" s="72" t="s">
        <v>1380</v>
      </c>
      <c r="C13" s="71"/>
      <c r="D13" s="71"/>
      <c r="E13" s="71"/>
      <c r="F13" s="73" t="s">
        <v>15</v>
      </c>
      <c r="G13" s="73" t="s">
        <v>16</v>
      </c>
      <c r="H13" s="73" t="s">
        <v>17</v>
      </c>
      <c r="I13" s="73" t="s">
        <v>18</v>
      </c>
      <c r="J13" s="73" t="s">
        <v>19</v>
      </c>
    </row>
    <row r="14" spans="1:10" s="64" customFormat="1" ht="78.75">
      <c r="A14" s="327" t="s">
        <v>1381</v>
      </c>
      <c r="B14" s="327" t="s">
        <v>1382</v>
      </c>
      <c r="C14" s="327" t="s">
        <v>1383</v>
      </c>
      <c r="D14" s="328" t="s">
        <v>1384</v>
      </c>
      <c r="E14" s="328"/>
      <c r="F14" s="261">
        <v>1080</v>
      </c>
      <c r="G14" s="262" t="s">
        <v>1119</v>
      </c>
      <c r="H14" s="262">
        <v>2240000</v>
      </c>
      <c r="I14" s="262">
        <v>0</v>
      </c>
      <c r="J14" s="327" t="s">
        <v>801</v>
      </c>
    </row>
    <row r="15" spans="1:10" s="74" customFormat="1" ht="18.75">
      <c r="A15" s="71"/>
      <c r="B15" s="72" t="s">
        <v>1385</v>
      </c>
      <c r="C15" s="71"/>
      <c r="D15" s="71"/>
      <c r="E15" s="71"/>
      <c r="F15" s="73" t="s">
        <v>15</v>
      </c>
      <c r="G15" s="73" t="s">
        <v>16</v>
      </c>
      <c r="H15" s="73" t="s">
        <v>17</v>
      </c>
      <c r="I15" s="73" t="s">
        <v>18</v>
      </c>
      <c r="J15" s="73" t="s">
        <v>19</v>
      </c>
    </row>
    <row r="16" spans="1:10" s="64" customFormat="1" ht="78.75">
      <c r="A16" s="327" t="s">
        <v>1386</v>
      </c>
      <c r="B16" s="327" t="s">
        <v>1387</v>
      </c>
      <c r="C16" s="327" t="s">
        <v>25</v>
      </c>
      <c r="D16" s="328" t="s">
        <v>1384</v>
      </c>
      <c r="E16" s="328"/>
      <c r="F16" s="261">
        <v>1080</v>
      </c>
      <c r="G16" s="262" t="s">
        <v>1119</v>
      </c>
      <c r="H16" s="262">
        <v>1680000</v>
      </c>
      <c r="I16" s="262">
        <v>0</v>
      </c>
      <c r="J16" s="327" t="s">
        <v>801</v>
      </c>
    </row>
    <row r="17" spans="1:10" s="64" customFormat="1" ht="78.75">
      <c r="A17" s="327" t="s">
        <v>1388</v>
      </c>
      <c r="B17" s="327" t="s">
        <v>1389</v>
      </c>
      <c r="C17" s="327" t="s">
        <v>25</v>
      </c>
      <c r="D17" s="328" t="s">
        <v>1384</v>
      </c>
      <c r="E17" s="328"/>
      <c r="F17" s="261">
        <v>1080</v>
      </c>
      <c r="G17" s="262" t="s">
        <v>1119</v>
      </c>
      <c r="H17" s="262">
        <v>1890000</v>
      </c>
      <c r="I17" s="262">
        <v>0</v>
      </c>
      <c r="J17" s="327" t="s">
        <v>801</v>
      </c>
    </row>
    <row r="18" spans="1:10" s="64" customFormat="1" ht="78.75">
      <c r="A18" s="327" t="s">
        <v>1390</v>
      </c>
      <c r="B18" s="327" t="s">
        <v>1391</v>
      </c>
      <c r="C18" s="327" t="s">
        <v>25</v>
      </c>
      <c r="D18" s="328" t="s">
        <v>1384</v>
      </c>
      <c r="E18" s="328"/>
      <c r="F18" s="261">
        <v>1080</v>
      </c>
      <c r="G18" s="262" t="s">
        <v>1119</v>
      </c>
      <c r="H18" s="262">
        <v>2250000</v>
      </c>
      <c r="I18" s="262">
        <v>0</v>
      </c>
      <c r="J18" s="327" t="s">
        <v>801</v>
      </c>
    </row>
    <row r="19" spans="1:10" s="74" customFormat="1" ht="18.75">
      <c r="A19" s="71"/>
      <c r="B19" s="72" t="s">
        <v>1392</v>
      </c>
      <c r="C19" s="71"/>
      <c r="D19" s="71"/>
      <c r="E19" s="71"/>
      <c r="F19" s="73" t="s">
        <v>15</v>
      </c>
      <c r="G19" s="73" t="s">
        <v>16</v>
      </c>
      <c r="H19" s="73" t="s">
        <v>17</v>
      </c>
      <c r="I19" s="73" t="s">
        <v>18</v>
      </c>
      <c r="J19" s="73" t="s">
        <v>19</v>
      </c>
    </row>
    <row r="20" spans="1:10" s="64" customFormat="1" ht="78.75">
      <c r="A20" s="327" t="s">
        <v>1393</v>
      </c>
      <c r="B20" s="327" t="s">
        <v>1394</v>
      </c>
      <c r="C20" s="327" t="s">
        <v>25</v>
      </c>
      <c r="D20" s="328" t="s">
        <v>1384</v>
      </c>
      <c r="E20" s="328"/>
      <c r="F20" s="261">
        <v>1080</v>
      </c>
      <c r="G20" s="262" t="s">
        <v>1119</v>
      </c>
      <c r="H20" s="262">
        <v>2059000</v>
      </c>
      <c r="I20" s="262">
        <v>0</v>
      </c>
      <c r="J20" s="327" t="s">
        <v>801</v>
      </c>
    </row>
    <row r="21" spans="1:10" s="64" customFormat="1" ht="78.75">
      <c r="A21" s="327" t="s">
        <v>1395</v>
      </c>
      <c r="B21" s="327" t="s">
        <v>1396</v>
      </c>
      <c r="C21" s="327" t="s">
        <v>1397</v>
      </c>
      <c r="D21" s="328" t="s">
        <v>1384</v>
      </c>
      <c r="E21" s="328"/>
      <c r="F21" s="261">
        <v>1080</v>
      </c>
      <c r="G21" s="262" t="s">
        <v>1119</v>
      </c>
      <c r="H21" s="262">
        <v>1759332.7919999999</v>
      </c>
      <c r="I21" s="262">
        <v>0</v>
      </c>
      <c r="J21" s="327" t="s">
        <v>801</v>
      </c>
    </row>
    <row r="22" spans="1:10" s="64" customFormat="1" ht="78.75">
      <c r="A22" s="327" t="s">
        <v>1398</v>
      </c>
      <c r="B22" s="327" t="s">
        <v>1399</v>
      </c>
      <c r="C22" s="327" t="s">
        <v>25</v>
      </c>
      <c r="D22" s="328" t="s">
        <v>1384</v>
      </c>
      <c r="E22" s="328"/>
      <c r="F22" s="261">
        <v>1080</v>
      </c>
      <c r="G22" s="262" t="s">
        <v>1119</v>
      </c>
      <c r="H22" s="262">
        <v>2487000</v>
      </c>
      <c r="I22" s="262">
        <v>0</v>
      </c>
      <c r="J22" s="327" t="s">
        <v>801</v>
      </c>
    </row>
    <row r="23" spans="1:10" s="74" customFormat="1" ht="18.75">
      <c r="A23" s="71"/>
      <c r="B23" s="72" t="s">
        <v>1400</v>
      </c>
      <c r="C23" s="71"/>
      <c r="D23" s="71"/>
      <c r="E23" s="71"/>
      <c r="F23" s="73" t="s">
        <v>15</v>
      </c>
      <c r="G23" s="73" t="s">
        <v>16</v>
      </c>
      <c r="H23" s="73" t="s">
        <v>17</v>
      </c>
      <c r="I23" s="73" t="s">
        <v>18</v>
      </c>
      <c r="J23" s="73" t="s">
        <v>19</v>
      </c>
    </row>
    <row r="24" spans="1:10" s="64" customFormat="1" ht="94.5">
      <c r="A24" s="327" t="s">
        <v>1401</v>
      </c>
      <c r="B24" s="327" t="s">
        <v>1402</v>
      </c>
      <c r="C24" s="327" t="s">
        <v>25</v>
      </c>
      <c r="D24" s="329" t="s">
        <v>1403</v>
      </c>
      <c r="E24" s="329"/>
      <c r="F24" s="261">
        <v>1080</v>
      </c>
      <c r="G24" s="262" t="s">
        <v>1119</v>
      </c>
      <c r="H24" s="262">
        <v>1945000</v>
      </c>
      <c r="I24" s="262">
        <v>0</v>
      </c>
      <c r="J24" s="327" t="s">
        <v>801</v>
      </c>
    </row>
    <row r="25" spans="1:10" s="64" customFormat="1" ht="112.5">
      <c r="A25" s="327" t="s">
        <v>1404</v>
      </c>
      <c r="B25" s="327" t="s">
        <v>1405</v>
      </c>
      <c r="C25" s="327" t="s">
        <v>25</v>
      </c>
      <c r="D25" s="329" t="s">
        <v>1403</v>
      </c>
      <c r="E25" s="329"/>
      <c r="F25" s="261">
        <v>1080</v>
      </c>
      <c r="G25" s="262" t="s">
        <v>1119</v>
      </c>
      <c r="H25" s="262">
        <v>2200000</v>
      </c>
      <c r="I25" s="262">
        <v>0</v>
      </c>
      <c r="J25" s="327" t="s">
        <v>801</v>
      </c>
    </row>
    <row r="26" spans="1:10" s="64" customFormat="1" ht="94.5">
      <c r="A26" s="327" t="s">
        <v>1406</v>
      </c>
      <c r="B26" s="327" t="s">
        <v>1407</v>
      </c>
      <c r="C26" s="327" t="s">
        <v>25</v>
      </c>
      <c r="D26" s="329" t="s">
        <v>1403</v>
      </c>
      <c r="E26" s="329"/>
      <c r="F26" s="261">
        <v>1080</v>
      </c>
      <c r="G26" s="262" t="s">
        <v>1119</v>
      </c>
      <c r="H26" s="262">
        <v>2660000</v>
      </c>
      <c r="I26" s="262">
        <v>0</v>
      </c>
      <c r="J26" s="327" t="s">
        <v>801</v>
      </c>
    </row>
    <row r="27" spans="1:10" s="74" customFormat="1" ht="18.75">
      <c r="A27" s="71"/>
      <c r="B27" s="72" t="s">
        <v>1408</v>
      </c>
      <c r="C27" s="71"/>
      <c r="D27" s="71"/>
      <c r="E27" s="71"/>
      <c r="F27" s="73" t="s">
        <v>15</v>
      </c>
      <c r="G27" s="73" t="s">
        <v>16</v>
      </c>
      <c r="H27" s="73" t="s">
        <v>17</v>
      </c>
      <c r="I27" s="73" t="s">
        <v>18</v>
      </c>
      <c r="J27" s="73" t="s">
        <v>19</v>
      </c>
    </row>
    <row r="28" spans="1:10" s="64" customFormat="1" ht="93.75">
      <c r="A28" s="327" t="s">
        <v>1409</v>
      </c>
      <c r="B28" s="327" t="s">
        <v>1410</v>
      </c>
      <c r="C28" s="327" t="s">
        <v>25</v>
      </c>
      <c r="D28" s="328" t="s">
        <v>1384</v>
      </c>
      <c r="E28" s="328"/>
      <c r="F28" s="261">
        <v>1080</v>
      </c>
      <c r="G28" s="262" t="s">
        <v>1119</v>
      </c>
      <c r="H28" s="262">
        <v>1980000</v>
      </c>
      <c r="I28" s="262">
        <v>0</v>
      </c>
      <c r="J28" s="327" t="s">
        <v>801</v>
      </c>
    </row>
    <row r="29" spans="1:10" s="64" customFormat="1" ht="93.75">
      <c r="A29" s="327" t="s">
        <v>1411</v>
      </c>
      <c r="B29" s="327" t="s">
        <v>1412</v>
      </c>
      <c r="C29" s="327" t="s">
        <v>25</v>
      </c>
      <c r="D29" s="328" t="s">
        <v>1384</v>
      </c>
      <c r="E29" s="328"/>
      <c r="F29" s="261">
        <v>1080</v>
      </c>
      <c r="G29" s="262" t="s">
        <v>1119</v>
      </c>
      <c r="H29" s="262">
        <v>2540000</v>
      </c>
      <c r="I29" s="262">
        <v>91312</v>
      </c>
      <c r="J29" s="327" t="s">
        <v>801</v>
      </c>
    </row>
    <row r="30" spans="1:10" s="64" customFormat="1" ht="78.75">
      <c r="A30" s="327" t="s">
        <v>1413</v>
      </c>
      <c r="B30" s="327" t="s">
        <v>1414</v>
      </c>
      <c r="C30" s="327" t="s">
        <v>25</v>
      </c>
      <c r="D30" s="328" t="s">
        <v>1384</v>
      </c>
      <c r="E30" s="328"/>
      <c r="F30" s="261">
        <v>1080</v>
      </c>
      <c r="G30" s="262" t="s">
        <v>1119</v>
      </c>
      <c r="H30" s="262">
        <v>1830000</v>
      </c>
      <c r="I30" s="262">
        <v>0</v>
      </c>
      <c r="J30" s="327" t="s">
        <v>801</v>
      </c>
    </row>
    <row r="31" spans="1:10" s="74" customFormat="1" ht="18.75">
      <c r="A31" s="71"/>
      <c r="B31" s="72" t="s">
        <v>876</v>
      </c>
      <c r="C31" s="71"/>
      <c r="D31" s="71"/>
      <c r="E31" s="71"/>
      <c r="F31" s="73" t="s">
        <v>15</v>
      </c>
      <c r="G31" s="73" t="s">
        <v>16</v>
      </c>
      <c r="H31" s="73" t="s">
        <v>17</v>
      </c>
      <c r="I31" s="73" t="s">
        <v>18</v>
      </c>
      <c r="J31" s="73" t="s">
        <v>19</v>
      </c>
    </row>
    <row r="32" spans="1:10" s="64" customFormat="1" ht="31.5">
      <c r="A32" s="327" t="s">
        <v>1415</v>
      </c>
      <c r="B32" s="327" t="s">
        <v>1416</v>
      </c>
      <c r="C32" s="327" t="s">
        <v>25</v>
      </c>
      <c r="D32" s="328" t="s">
        <v>1417</v>
      </c>
      <c r="E32" s="328"/>
      <c r="F32" s="261">
        <v>1080</v>
      </c>
      <c r="G32" s="262" t="s">
        <v>1119</v>
      </c>
      <c r="H32" s="262">
        <v>310000</v>
      </c>
      <c r="I32" s="262">
        <v>0</v>
      </c>
      <c r="J32" s="327" t="s">
        <v>801</v>
      </c>
    </row>
    <row r="33" spans="1:10" s="64" customFormat="1" ht="31.5">
      <c r="A33" s="327" t="s">
        <v>1418</v>
      </c>
      <c r="B33" s="327" t="s">
        <v>1419</v>
      </c>
      <c r="C33" s="327" t="s">
        <v>25</v>
      </c>
      <c r="D33" s="328" t="s">
        <v>1417</v>
      </c>
      <c r="E33" s="328"/>
      <c r="F33" s="261">
        <v>1080</v>
      </c>
      <c r="G33" s="262" t="s">
        <v>1119</v>
      </c>
      <c r="H33" s="262">
        <v>550000</v>
      </c>
      <c r="I33" s="262">
        <v>0</v>
      </c>
      <c r="J33" s="327" t="s">
        <v>801</v>
      </c>
    </row>
    <row r="34" spans="1:10" s="64" customFormat="1" ht="31.5">
      <c r="A34" s="327" t="s">
        <v>1420</v>
      </c>
      <c r="B34" s="327" t="s">
        <v>1421</v>
      </c>
      <c r="C34" s="327" t="s">
        <v>25</v>
      </c>
      <c r="D34" s="328" t="s">
        <v>1417</v>
      </c>
      <c r="E34" s="328"/>
      <c r="F34" s="261">
        <v>1080</v>
      </c>
      <c r="G34" s="262" t="s">
        <v>1119</v>
      </c>
      <c r="H34" s="262">
        <v>600000</v>
      </c>
      <c r="I34" s="262">
        <v>0</v>
      </c>
      <c r="J34" s="327" t="s">
        <v>801</v>
      </c>
    </row>
    <row r="35" spans="1:10" s="56" customFormat="1" ht="19.5" thickBot="1">
      <c r="A35" s="888" t="s">
        <v>807</v>
      </c>
      <c r="B35" s="888"/>
      <c r="C35" s="888"/>
      <c r="D35" s="888"/>
      <c r="E35" s="591"/>
      <c r="F35" s="888"/>
      <c r="G35" s="888"/>
      <c r="H35" s="888"/>
      <c r="I35" s="888"/>
    </row>
    <row r="36" spans="1:10" s="56" customFormat="1" ht="19.5" thickBot="1">
      <c r="A36" s="889" t="s">
        <v>808</v>
      </c>
      <c r="B36" s="890"/>
      <c r="C36" s="890"/>
      <c r="D36" s="890"/>
      <c r="E36" s="890"/>
      <c r="F36" s="890"/>
      <c r="G36" s="890"/>
      <c r="H36" s="890"/>
      <c r="I36" s="891"/>
    </row>
    <row r="37" spans="1:10" s="56" customFormat="1" ht="19.5" thickBot="1">
      <c r="A37" s="892" t="s">
        <v>809</v>
      </c>
      <c r="B37" s="893"/>
      <c r="C37" s="893"/>
      <c r="D37" s="893"/>
      <c r="E37" s="893"/>
      <c r="F37" s="893"/>
      <c r="G37" s="893"/>
      <c r="H37" s="893"/>
      <c r="I37" s="894"/>
    </row>
    <row r="38" spans="1:10" s="56" customFormat="1" ht="19.5" thickBot="1">
      <c r="A38" s="892" t="s">
        <v>810</v>
      </c>
      <c r="B38" s="893"/>
      <c r="C38" s="893"/>
      <c r="D38" s="893"/>
      <c r="E38" s="893"/>
      <c r="F38" s="893"/>
      <c r="G38" s="893"/>
      <c r="H38" s="893"/>
      <c r="I38" s="894"/>
    </row>
    <row r="39" spans="1:10" s="56" customFormat="1" ht="12.75">
      <c r="A39" s="873" t="s">
        <v>811</v>
      </c>
      <c r="B39" s="874"/>
      <c r="C39" s="874"/>
      <c r="D39" s="874"/>
      <c r="E39" s="874"/>
      <c r="F39" s="874"/>
      <c r="G39" s="874"/>
      <c r="H39" s="874"/>
      <c r="I39" s="875"/>
    </row>
    <row r="40" spans="1:10" s="56" customFormat="1" ht="13.5" thickBot="1">
      <c r="A40" s="876"/>
      <c r="B40" s="877"/>
      <c r="C40" s="877"/>
      <c r="D40" s="877"/>
      <c r="E40" s="877"/>
      <c r="F40" s="877"/>
      <c r="G40" s="877"/>
      <c r="H40" s="877"/>
      <c r="I40" s="878"/>
    </row>
    <row r="41" spans="1:10" s="56" customFormat="1" ht="12.75">
      <c r="A41" s="879" t="s">
        <v>812</v>
      </c>
      <c r="B41" s="880"/>
      <c r="C41" s="880"/>
      <c r="D41" s="880"/>
      <c r="E41" s="880"/>
      <c r="F41" s="880"/>
      <c r="G41" s="880"/>
      <c r="H41" s="880"/>
      <c r="I41" s="880"/>
      <c r="J41" s="881"/>
    </row>
    <row r="42" spans="1:10" s="56" customFormat="1" ht="13.5" thickBot="1">
      <c r="A42" s="882"/>
      <c r="B42" s="883"/>
      <c r="C42" s="883"/>
      <c r="D42" s="883"/>
      <c r="E42" s="883"/>
      <c r="F42" s="883"/>
      <c r="G42" s="883"/>
      <c r="H42" s="883"/>
      <c r="I42" s="883"/>
      <c r="J42" s="884"/>
    </row>
    <row r="43" spans="1:10" s="56" customFormat="1" ht="19.5" thickBot="1">
      <c r="A43" s="885" t="s">
        <v>813</v>
      </c>
      <c r="B43" s="886"/>
      <c r="C43" s="886"/>
      <c r="D43" s="886"/>
      <c r="E43" s="886"/>
      <c r="F43" s="886"/>
      <c r="G43" s="886"/>
      <c r="H43" s="886"/>
      <c r="I43" s="886"/>
      <c r="J43" s="887"/>
    </row>
    <row r="44" spans="1:10" s="56" customFormat="1" ht="12.75">
      <c r="A44" s="217"/>
      <c r="B44" s="218"/>
      <c r="C44" s="219"/>
      <c r="D44" s="165"/>
      <c r="E44" s="165"/>
    </row>
  </sheetData>
  <mergeCells count="10">
    <mergeCell ref="A38:I38"/>
    <mergeCell ref="A39:I40"/>
    <mergeCell ref="A41:J42"/>
    <mergeCell ref="A43:J43"/>
    <mergeCell ref="A9:D9"/>
    <mergeCell ref="A12:D12"/>
    <mergeCell ref="A35:D35"/>
    <mergeCell ref="F35:I35"/>
    <mergeCell ref="A36:I36"/>
    <mergeCell ref="A37:I37"/>
  </mergeCells>
  <hyperlinks>
    <hyperlink ref="A7" r:id="rId1" xr:uid="{00000000-0004-0000-1D00-000000000000}"/>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0"/>
  <sheetViews>
    <sheetView zoomScale="75" zoomScaleNormal="75" workbookViewId="0">
      <selection activeCell="E31" sqref="E31"/>
    </sheetView>
  </sheetViews>
  <sheetFormatPr baseColWidth="10" defaultRowHeight="15"/>
  <cols>
    <col min="1" max="1" width="23.7109375" customWidth="1"/>
    <col min="2" max="2" width="91.42578125" customWidth="1"/>
    <col min="3" max="3" width="19.85546875" customWidth="1"/>
    <col min="4" max="4" width="51.42578125" customWidth="1"/>
    <col min="5" max="5" width="16.42578125" customWidth="1"/>
    <col min="6" max="6" width="18.85546875" bestFit="1" customWidth="1"/>
    <col min="7" max="7" width="10.5703125" bestFit="1" customWidth="1"/>
    <col min="8" max="8" width="31.7109375" bestFit="1" customWidth="1"/>
    <col min="9" max="9" width="28.5703125" bestFit="1" customWidth="1"/>
    <col min="10" max="10" width="19.140625" customWidth="1"/>
  </cols>
  <sheetData>
    <row r="1" spans="1:10" s="56" customFormat="1" ht="12.75" customHeight="1">
      <c r="A1" s="52"/>
      <c r="B1" s="57"/>
    </row>
    <row r="2" spans="1:10" s="56" customFormat="1" ht="18.75" customHeight="1">
      <c r="A2" s="58" t="s">
        <v>242</v>
      </c>
      <c r="B2" s="567" t="s">
        <v>3665</v>
      </c>
    </row>
    <row r="3" spans="1:10" s="56" customFormat="1" ht="13.5" customHeight="1">
      <c r="A3" s="58" t="s">
        <v>244</v>
      </c>
      <c r="B3" s="567" t="s">
        <v>3666</v>
      </c>
    </row>
    <row r="4" spans="1:10" s="56" customFormat="1" ht="18.75">
      <c r="A4" s="58" t="s">
        <v>246</v>
      </c>
      <c r="B4" s="567" t="s">
        <v>3667</v>
      </c>
    </row>
    <row r="5" spans="1:10" s="56" customFormat="1" ht="18.75">
      <c r="A5" s="58" t="s">
        <v>247</v>
      </c>
      <c r="B5" s="568" t="s">
        <v>3668</v>
      </c>
    </row>
    <row r="6" spans="1:10" s="56" customFormat="1" ht="18.75">
      <c r="A6" s="58" t="s">
        <v>249</v>
      </c>
      <c r="B6" s="569" t="s">
        <v>3669</v>
      </c>
    </row>
    <row r="7" spans="1:10" s="56" customFormat="1" ht="18.75">
      <c r="A7" s="58" t="s">
        <v>251</v>
      </c>
      <c r="B7" s="569" t="s">
        <v>3670</v>
      </c>
    </row>
    <row r="8" spans="1:10" s="56" customFormat="1" ht="12.75" customHeight="1">
      <c r="A8" s="61"/>
      <c r="B8" s="61"/>
      <c r="C8" s="63"/>
      <c r="D8" s="63"/>
      <c r="E8" s="63"/>
    </row>
    <row r="9" spans="1:10" s="64" customFormat="1" ht="18.75">
      <c r="A9" s="808" t="s">
        <v>3671</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23.25">
      <c r="A12" s="570"/>
      <c r="B12" s="571" t="s">
        <v>3672</v>
      </c>
      <c r="C12" s="572"/>
      <c r="D12" s="570"/>
      <c r="E12" s="570"/>
      <c r="I12" s="70" t="s">
        <v>14</v>
      </c>
    </row>
    <row r="13" spans="1:10" s="74" customFormat="1" ht="18.75">
      <c r="A13" s="71"/>
      <c r="B13" s="72"/>
      <c r="C13" s="71"/>
      <c r="D13" s="71"/>
      <c r="E13" s="71"/>
      <c r="F13" s="73" t="s">
        <v>15</v>
      </c>
      <c r="G13" s="73" t="s">
        <v>16</v>
      </c>
      <c r="H13" s="73" t="s">
        <v>17</v>
      </c>
      <c r="I13" s="73" t="s">
        <v>18</v>
      </c>
      <c r="J13" s="73" t="s">
        <v>19</v>
      </c>
    </row>
    <row r="14" spans="1:10" s="64" customFormat="1" ht="99">
      <c r="A14" s="573" t="s">
        <v>3673</v>
      </c>
      <c r="B14" s="574" t="s">
        <v>3674</v>
      </c>
      <c r="C14" s="575" t="s">
        <v>25</v>
      </c>
      <c r="D14" s="576" t="s">
        <v>3831</v>
      </c>
      <c r="E14" s="576"/>
      <c r="F14" s="261">
        <v>360</v>
      </c>
      <c r="G14" s="262" t="s">
        <v>2953</v>
      </c>
      <c r="H14" s="262">
        <v>524</v>
      </c>
      <c r="I14" s="262">
        <v>0</v>
      </c>
      <c r="J14" s="484" t="s">
        <v>451</v>
      </c>
    </row>
    <row r="15" spans="1:10" s="64" customFormat="1" ht="23.25">
      <c r="A15" s="570"/>
      <c r="B15" s="571" t="s">
        <v>3675</v>
      </c>
      <c r="C15" s="572"/>
      <c r="D15" s="570"/>
      <c r="E15" s="570"/>
      <c r="F15" s="570"/>
      <c r="G15" s="570"/>
      <c r="H15" s="570"/>
      <c r="I15" s="570"/>
      <c r="J15" s="570"/>
    </row>
    <row r="16" spans="1:10" s="74" customFormat="1" ht="18.75">
      <c r="A16" s="71"/>
      <c r="B16" s="72"/>
      <c r="C16" s="71"/>
      <c r="D16" s="71"/>
      <c r="E16" s="71"/>
      <c r="F16" s="73" t="s">
        <v>15</v>
      </c>
      <c r="G16" s="73" t="s">
        <v>16</v>
      </c>
      <c r="H16" s="73" t="s">
        <v>17</v>
      </c>
      <c r="I16" s="73" t="s">
        <v>18</v>
      </c>
      <c r="J16" s="73" t="s">
        <v>19</v>
      </c>
    </row>
    <row r="17" spans="1:10" s="64" customFormat="1" ht="99">
      <c r="A17" s="573" t="s">
        <v>3676</v>
      </c>
      <c r="B17" s="574" t="s">
        <v>3677</v>
      </c>
      <c r="C17" s="577" t="s">
        <v>25</v>
      </c>
      <c r="D17" s="576" t="s">
        <v>3831</v>
      </c>
      <c r="E17" s="576"/>
      <c r="F17" s="261">
        <v>1080</v>
      </c>
      <c r="G17" s="262" t="s">
        <v>1119</v>
      </c>
      <c r="H17" s="262">
        <v>570</v>
      </c>
      <c r="I17" s="262">
        <v>0</v>
      </c>
      <c r="J17" s="484" t="s">
        <v>451</v>
      </c>
    </row>
    <row r="18" spans="1:10" s="64" customFormat="1" ht="99">
      <c r="A18" s="573" t="s">
        <v>3678</v>
      </c>
      <c r="B18" s="574" t="s">
        <v>3679</v>
      </c>
      <c r="C18" s="577" t="s">
        <v>25</v>
      </c>
      <c r="D18" s="578" t="s">
        <v>3680</v>
      </c>
      <c r="E18" s="578"/>
      <c r="F18" s="261">
        <v>1080</v>
      </c>
      <c r="G18" s="262" t="s">
        <v>2953</v>
      </c>
      <c r="H18" s="262">
        <v>3900000</v>
      </c>
      <c r="I18" s="262">
        <v>0</v>
      </c>
      <c r="J18" s="484" t="s">
        <v>3681</v>
      </c>
    </row>
    <row r="19" spans="1:10" s="64" customFormat="1" ht="99">
      <c r="A19" s="573" t="s">
        <v>3682</v>
      </c>
      <c r="B19" s="574" t="s">
        <v>3683</v>
      </c>
      <c r="C19" s="577" t="s">
        <v>25</v>
      </c>
      <c r="D19" s="578" t="s">
        <v>3680</v>
      </c>
      <c r="E19" s="578"/>
      <c r="F19" s="261">
        <v>1080</v>
      </c>
      <c r="G19" s="262" t="s">
        <v>1119</v>
      </c>
      <c r="H19" s="262">
        <v>2400000</v>
      </c>
      <c r="I19" s="262">
        <v>0</v>
      </c>
      <c r="J19" s="484" t="s">
        <v>3681</v>
      </c>
    </row>
    <row r="20" spans="1:10" s="64" customFormat="1" ht="99">
      <c r="A20" s="573" t="s">
        <v>3684</v>
      </c>
      <c r="B20" s="574" t="s">
        <v>3683</v>
      </c>
      <c r="C20" s="577" t="s">
        <v>25</v>
      </c>
      <c r="D20" s="578" t="s">
        <v>3680</v>
      </c>
      <c r="E20" s="578"/>
      <c r="F20" s="261">
        <v>1080</v>
      </c>
      <c r="G20" s="262" t="s">
        <v>1119</v>
      </c>
      <c r="H20" s="262">
        <v>2400000</v>
      </c>
      <c r="I20" s="262">
        <v>0</v>
      </c>
      <c r="J20" s="484" t="s">
        <v>3681</v>
      </c>
    </row>
    <row r="21" spans="1:10" s="64" customFormat="1" ht="66">
      <c r="A21" s="573" t="s">
        <v>3685</v>
      </c>
      <c r="B21" s="574" t="s">
        <v>3686</v>
      </c>
      <c r="C21" s="577" t="s">
        <v>25</v>
      </c>
      <c r="D21" s="578" t="s">
        <v>3687</v>
      </c>
      <c r="E21" s="578"/>
      <c r="F21" s="261">
        <v>1080</v>
      </c>
      <c r="G21" s="262" t="s">
        <v>1119</v>
      </c>
      <c r="H21" s="262">
        <v>4099000</v>
      </c>
      <c r="I21" s="262">
        <v>0</v>
      </c>
      <c r="J21" s="484" t="s">
        <v>3681</v>
      </c>
    </row>
    <row r="22" spans="1:10" s="64" customFormat="1" ht="66">
      <c r="A22" s="573" t="s">
        <v>3688</v>
      </c>
      <c r="B22" s="574" t="s">
        <v>3689</v>
      </c>
      <c r="C22" s="577" t="s">
        <v>25</v>
      </c>
      <c r="D22" s="576" t="s">
        <v>3690</v>
      </c>
      <c r="E22" s="576"/>
      <c r="F22" s="261">
        <v>360</v>
      </c>
      <c r="G22" s="262" t="s">
        <v>2953</v>
      </c>
      <c r="H22" s="262">
        <v>704</v>
      </c>
      <c r="I22" s="262">
        <v>0</v>
      </c>
      <c r="J22" s="484" t="s">
        <v>3681</v>
      </c>
    </row>
    <row r="23" spans="1:10" s="64" customFormat="1" ht="99">
      <c r="A23" s="573" t="s">
        <v>3691</v>
      </c>
      <c r="B23" s="574" t="s">
        <v>3692</v>
      </c>
      <c r="C23" s="577" t="s">
        <v>25</v>
      </c>
      <c r="D23" s="578" t="s">
        <v>3680</v>
      </c>
      <c r="E23" s="578"/>
      <c r="F23" s="261">
        <v>1080</v>
      </c>
      <c r="G23" s="262" t="s">
        <v>2953</v>
      </c>
      <c r="H23" s="262">
        <v>988</v>
      </c>
      <c r="I23" s="262">
        <v>0</v>
      </c>
      <c r="J23" s="484" t="s">
        <v>3681</v>
      </c>
    </row>
    <row r="24" spans="1:10" s="64" customFormat="1" ht="99">
      <c r="A24" s="573" t="s">
        <v>3693</v>
      </c>
      <c r="B24" s="574" t="s">
        <v>3694</v>
      </c>
      <c r="C24" s="577" t="s">
        <v>3695</v>
      </c>
      <c r="D24" s="578" t="s">
        <v>3680</v>
      </c>
      <c r="E24" s="578"/>
      <c r="F24" s="261">
        <v>1080</v>
      </c>
      <c r="G24" s="262" t="s">
        <v>2953</v>
      </c>
      <c r="H24" s="262">
        <v>1044</v>
      </c>
      <c r="I24" s="262">
        <v>0</v>
      </c>
      <c r="J24" s="484" t="s">
        <v>3681</v>
      </c>
    </row>
    <row r="25" spans="1:10" s="64" customFormat="1" ht="66">
      <c r="A25" s="573" t="s">
        <v>3696</v>
      </c>
      <c r="B25" s="574" t="s">
        <v>3697</v>
      </c>
      <c r="C25" s="577" t="s">
        <v>1528</v>
      </c>
      <c r="D25" s="578" t="s">
        <v>3687</v>
      </c>
      <c r="E25" s="578"/>
      <c r="F25" s="261">
        <v>1080</v>
      </c>
      <c r="G25" s="262" t="s">
        <v>2953</v>
      </c>
      <c r="H25" s="262">
        <v>1590</v>
      </c>
      <c r="I25" s="262">
        <v>0</v>
      </c>
      <c r="J25" s="484" t="s">
        <v>3681</v>
      </c>
    </row>
    <row r="26" spans="1:10" s="64" customFormat="1" ht="23.25">
      <c r="A26" s="570"/>
      <c r="B26" s="571" t="s">
        <v>3698</v>
      </c>
      <c r="C26" s="572"/>
      <c r="D26" s="570"/>
      <c r="E26" s="570"/>
      <c r="F26" s="570"/>
      <c r="G26" s="570"/>
      <c r="H26" s="570"/>
      <c r="I26" s="570"/>
      <c r="J26" s="570"/>
    </row>
    <row r="27" spans="1:10" s="74" customFormat="1" ht="18.75">
      <c r="A27" s="71"/>
      <c r="B27" s="72"/>
      <c r="C27" s="71"/>
      <c r="D27" s="71"/>
      <c r="E27" s="71"/>
      <c r="F27" s="73" t="s">
        <v>15</v>
      </c>
      <c r="G27" s="73" t="s">
        <v>16</v>
      </c>
      <c r="H27" s="73" t="s">
        <v>17</v>
      </c>
      <c r="I27" s="73" t="s">
        <v>18</v>
      </c>
      <c r="J27" s="73" t="s">
        <v>19</v>
      </c>
    </row>
    <row r="28" spans="1:10" s="64" customFormat="1" ht="66">
      <c r="A28" s="579" t="s">
        <v>3699</v>
      </c>
      <c r="B28" s="580" t="s">
        <v>3700</v>
      </c>
      <c r="C28" s="577" t="s">
        <v>25</v>
      </c>
      <c r="D28" s="576" t="s">
        <v>3690</v>
      </c>
      <c r="E28" s="576"/>
      <c r="F28" s="261">
        <v>360</v>
      </c>
      <c r="G28" s="262" t="s">
        <v>2953</v>
      </c>
      <c r="H28" s="262">
        <v>855</v>
      </c>
      <c r="I28" s="262">
        <v>0</v>
      </c>
      <c r="J28" s="484" t="s">
        <v>3681</v>
      </c>
    </row>
    <row r="29" spans="1:10" s="64" customFormat="1" ht="99">
      <c r="A29" s="579" t="s">
        <v>3701</v>
      </c>
      <c r="B29" s="580" t="s">
        <v>3702</v>
      </c>
      <c r="C29" s="577" t="s">
        <v>25</v>
      </c>
      <c r="D29" s="578" t="s">
        <v>3680</v>
      </c>
      <c r="E29" s="578"/>
      <c r="F29" s="261">
        <v>1080</v>
      </c>
      <c r="G29" s="262" t="s">
        <v>2953</v>
      </c>
      <c r="H29" s="262">
        <v>1230</v>
      </c>
      <c r="I29" s="262">
        <v>0</v>
      </c>
      <c r="J29" s="484" t="s">
        <v>3681</v>
      </c>
    </row>
    <row r="30" spans="1:10" s="64" customFormat="1" ht="66">
      <c r="A30" s="573" t="s">
        <v>4108</v>
      </c>
      <c r="B30" s="581" t="s">
        <v>3703</v>
      </c>
      <c r="C30" s="577" t="s">
        <v>25</v>
      </c>
      <c r="D30" s="578" t="s">
        <v>3687</v>
      </c>
      <c r="E30" s="578"/>
      <c r="F30" s="261">
        <v>1080</v>
      </c>
      <c r="G30" s="262" t="s">
        <v>2953</v>
      </c>
      <c r="H30" s="262">
        <v>5130000</v>
      </c>
      <c r="I30" s="262">
        <v>0</v>
      </c>
      <c r="J30" s="484" t="s">
        <v>3681</v>
      </c>
    </row>
    <row r="31" spans="1:10" s="64" customFormat="1" ht="66">
      <c r="A31" s="582" t="s">
        <v>3704</v>
      </c>
      <c r="B31" s="581" t="s">
        <v>3705</v>
      </c>
      <c r="C31" s="577" t="s">
        <v>25</v>
      </c>
      <c r="D31" s="578" t="s">
        <v>3687</v>
      </c>
      <c r="E31" s="578"/>
      <c r="F31" s="261">
        <v>1080</v>
      </c>
      <c r="G31" s="262" t="s">
        <v>2953</v>
      </c>
      <c r="H31" s="262">
        <v>5670000</v>
      </c>
      <c r="I31" s="262">
        <v>0</v>
      </c>
      <c r="J31" s="484" t="s">
        <v>3681</v>
      </c>
    </row>
    <row r="32" spans="1:10" s="64" customFormat="1" ht="99">
      <c r="A32" s="579" t="s">
        <v>3706</v>
      </c>
      <c r="B32" s="580" t="s">
        <v>3707</v>
      </c>
      <c r="C32" s="577" t="s">
        <v>25</v>
      </c>
      <c r="D32" s="578" t="s">
        <v>3680</v>
      </c>
      <c r="E32" s="578"/>
      <c r="F32" s="261">
        <v>1080</v>
      </c>
      <c r="G32" s="262" t="s">
        <v>2953</v>
      </c>
      <c r="H32" s="262">
        <v>1240</v>
      </c>
      <c r="I32" s="262">
        <v>0</v>
      </c>
      <c r="J32" s="484" t="s">
        <v>3681</v>
      </c>
    </row>
    <row r="33" spans="1:10" s="64" customFormat="1" ht="99">
      <c r="A33" s="573" t="s">
        <v>3708</v>
      </c>
      <c r="B33" s="583" t="s">
        <v>3709</v>
      </c>
      <c r="C33" s="584" t="s">
        <v>3710</v>
      </c>
      <c r="D33" s="578" t="s">
        <v>3680</v>
      </c>
      <c r="E33" s="578"/>
      <c r="F33" s="261">
        <v>1080</v>
      </c>
      <c r="G33" s="262" t="s">
        <v>2953</v>
      </c>
      <c r="H33" s="262">
        <v>1615</v>
      </c>
      <c r="I33" s="262">
        <v>0</v>
      </c>
      <c r="J33" s="484" t="s">
        <v>3681</v>
      </c>
    </row>
    <row r="34" spans="1:10" s="64" customFormat="1" ht="20.25" thickBot="1">
      <c r="A34" s="901" t="s">
        <v>807</v>
      </c>
      <c r="B34" s="901"/>
      <c r="C34" s="901"/>
      <c r="D34" s="901"/>
      <c r="E34" s="626"/>
      <c r="F34" s="56"/>
      <c r="G34" s="56"/>
      <c r="H34" s="56"/>
      <c r="I34" s="56"/>
      <c r="J34" s="56"/>
    </row>
    <row r="35" spans="1:10" s="64" customFormat="1" ht="17.25">
      <c r="A35" s="902" t="s">
        <v>3711</v>
      </c>
      <c r="B35" s="903"/>
      <c r="C35" s="903"/>
      <c r="D35" s="904"/>
      <c r="E35" s="627"/>
      <c r="F35" s="585"/>
      <c r="G35" s="585"/>
      <c r="H35" s="585"/>
      <c r="I35" s="585"/>
    </row>
    <row r="36" spans="1:10" s="64" customFormat="1" ht="17.25">
      <c r="A36" s="905" t="s">
        <v>3712</v>
      </c>
      <c r="B36" s="906"/>
      <c r="C36" s="906"/>
      <c r="D36" s="907"/>
      <c r="E36" s="628"/>
      <c r="F36" s="586"/>
      <c r="G36" s="586"/>
      <c r="H36" s="586"/>
      <c r="I36" s="586"/>
    </row>
    <row r="37" spans="1:10" s="64" customFormat="1" ht="17.25">
      <c r="A37" s="908" t="s">
        <v>3713</v>
      </c>
      <c r="B37" s="909"/>
      <c r="C37" s="909"/>
      <c r="D37" s="910"/>
      <c r="E37" s="629"/>
      <c r="F37" s="587"/>
      <c r="G37" s="587"/>
      <c r="H37" s="587"/>
      <c r="I37" s="587"/>
    </row>
    <row r="38" spans="1:10" s="64" customFormat="1" ht="17.25">
      <c r="A38" s="895" t="s">
        <v>3714</v>
      </c>
      <c r="B38" s="896"/>
      <c r="C38" s="896"/>
      <c r="D38" s="897"/>
      <c r="E38" s="627"/>
      <c r="F38" s="588"/>
      <c r="G38" s="588"/>
      <c r="H38" s="588"/>
      <c r="I38" s="588"/>
    </row>
    <row r="39" spans="1:10" s="64" customFormat="1" ht="17.25">
      <c r="A39" s="895" t="s">
        <v>3715</v>
      </c>
      <c r="B39" s="896"/>
      <c r="C39" s="896"/>
      <c r="D39" s="897"/>
      <c r="E39" s="627"/>
      <c r="F39" s="588"/>
      <c r="G39" s="588"/>
      <c r="H39" s="588"/>
      <c r="I39" s="588"/>
    </row>
    <row r="40" spans="1:10" s="64" customFormat="1" ht="18" thickBot="1">
      <c r="A40" s="898" t="s">
        <v>3716</v>
      </c>
      <c r="B40" s="899"/>
      <c r="C40" s="899"/>
      <c r="D40" s="900"/>
      <c r="E40" s="627"/>
      <c r="F40" s="586"/>
      <c r="G40" s="586"/>
      <c r="H40" s="586"/>
      <c r="I40" s="586"/>
    </row>
  </sheetData>
  <mergeCells count="8">
    <mergeCell ref="A39:D39"/>
    <mergeCell ref="A40:D40"/>
    <mergeCell ref="A9:D9"/>
    <mergeCell ref="A34:D34"/>
    <mergeCell ref="A35:D35"/>
    <mergeCell ref="A36:D36"/>
    <mergeCell ref="A37:D37"/>
    <mergeCell ref="A38:D38"/>
  </mergeCells>
  <hyperlinks>
    <hyperlink ref="B5" r:id="rId1" xr:uid="{00000000-0004-0000-1E00-000000000000}"/>
    <hyperlink ref="B6" r:id="rId2" xr:uid="{00000000-0004-0000-1E00-000001000000}"/>
    <hyperlink ref="B7" r:id="rId3" xr:uid="{00000000-0004-0000-1E00-000002000000}"/>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155"/>
  <sheetViews>
    <sheetView zoomScale="75" zoomScaleNormal="75" workbookViewId="0">
      <selection activeCell="F14" sqref="F14"/>
    </sheetView>
  </sheetViews>
  <sheetFormatPr baseColWidth="10" defaultRowHeight="15"/>
  <cols>
    <col min="1" max="1" width="23.42578125" customWidth="1"/>
    <col min="2" max="2" width="72" customWidth="1"/>
    <col min="3" max="3" width="20.140625" customWidth="1"/>
    <col min="4" max="4" width="30.42578125" customWidth="1"/>
    <col min="5" max="5" width="16.28515625" customWidth="1"/>
    <col min="6" max="6" width="18.85546875" bestFit="1" customWidth="1"/>
    <col min="7" max="7" width="10.5703125" bestFit="1" customWidth="1"/>
    <col min="8" max="8" width="26.28515625" bestFit="1" customWidth="1"/>
    <col min="9" max="9" width="28.5703125" bestFit="1" customWidth="1"/>
    <col min="10" max="10" width="10.42578125" bestFit="1" customWidth="1"/>
    <col min="11" max="11" width="10" bestFit="1" customWidth="1"/>
  </cols>
  <sheetData>
    <row r="1" spans="1:10" s="56" customFormat="1" ht="12.75" customHeight="1">
      <c r="A1" s="52"/>
      <c r="B1" s="57"/>
    </row>
    <row r="2" spans="1:10" s="56" customFormat="1" ht="18.75" customHeight="1">
      <c r="A2" s="58" t="s">
        <v>242</v>
      </c>
      <c r="B2" s="98" t="s">
        <v>1820</v>
      </c>
    </row>
    <row r="3" spans="1:10" s="56" customFormat="1" ht="13.5" customHeight="1">
      <c r="A3" s="58" t="s">
        <v>244</v>
      </c>
      <c r="B3" s="61" t="s">
        <v>1846</v>
      </c>
    </row>
    <row r="4" spans="1:10" s="56" customFormat="1" ht="18.75">
      <c r="A4" s="58" t="s">
        <v>246</v>
      </c>
      <c r="B4" s="61" t="s">
        <v>1822</v>
      </c>
    </row>
    <row r="5" spans="1:10" s="56" customFormat="1" ht="18.75">
      <c r="A5" s="58" t="s">
        <v>247</v>
      </c>
      <c r="B5" s="149" t="s">
        <v>1823</v>
      </c>
    </row>
    <row r="6" spans="1:10" s="56" customFormat="1" ht="18.75">
      <c r="A6" s="58" t="s">
        <v>249</v>
      </c>
      <c r="B6" s="149" t="s">
        <v>1824</v>
      </c>
    </row>
    <row r="7" spans="1:10" s="56" customFormat="1" ht="18.75">
      <c r="A7" s="58" t="s">
        <v>251</v>
      </c>
      <c r="B7" s="149" t="s">
        <v>1847</v>
      </c>
    </row>
    <row r="8" spans="1:10" s="56" customFormat="1" ht="12.75" customHeight="1">
      <c r="A8" s="61"/>
      <c r="B8" s="61"/>
      <c r="C8" s="63"/>
      <c r="D8" s="63"/>
      <c r="E8" s="63"/>
      <c r="F8" s="63"/>
    </row>
    <row r="9" spans="1:10" s="64" customFormat="1" ht="45" customHeight="1">
      <c r="A9" s="808" t="s">
        <v>1825</v>
      </c>
      <c r="B9" s="809"/>
      <c r="C9" s="809"/>
      <c r="D9" s="809"/>
      <c r="E9" s="595"/>
      <c r="F9" s="595"/>
    </row>
    <row r="10" spans="1:10" s="64" customFormat="1" ht="14.25" customHeight="1">
      <c r="A10" s="65"/>
      <c r="B10" s="65"/>
      <c r="C10" s="65"/>
      <c r="D10" s="65"/>
      <c r="E10" s="220"/>
      <c r="F10" s="220"/>
    </row>
    <row r="11" spans="1:10" s="64" customFormat="1" ht="18.75">
      <c r="A11" s="66" t="s">
        <v>9</v>
      </c>
      <c r="B11" s="66" t="s">
        <v>10</v>
      </c>
      <c r="C11" s="66" t="s">
        <v>11</v>
      </c>
      <c r="D11" s="67" t="s">
        <v>12</v>
      </c>
      <c r="E11" s="67"/>
      <c r="F11" s="67"/>
    </row>
    <row r="12" spans="1:10" s="64" customFormat="1" ht="21" customHeight="1">
      <c r="A12" s="914" t="s">
        <v>1852</v>
      </c>
      <c r="B12" s="914"/>
      <c r="C12" s="914"/>
      <c r="D12" s="914"/>
      <c r="E12" s="654"/>
      <c r="I12" s="70" t="s">
        <v>14</v>
      </c>
    </row>
    <row r="13" spans="1:10" s="74" customFormat="1" ht="18.75">
      <c r="A13" s="810" t="s">
        <v>1853</v>
      </c>
      <c r="B13" s="810"/>
      <c r="C13" s="810"/>
      <c r="D13" s="811"/>
      <c r="E13" s="646"/>
      <c r="F13" s="73" t="s">
        <v>15</v>
      </c>
      <c r="G13" s="73" t="s">
        <v>16</v>
      </c>
      <c r="H13" s="73" t="s">
        <v>17</v>
      </c>
      <c r="I13" s="73" t="s">
        <v>18</v>
      </c>
      <c r="J13" s="73" t="s">
        <v>19</v>
      </c>
    </row>
    <row r="14" spans="1:10" s="64" customFormat="1" ht="117.75" customHeight="1">
      <c r="A14" s="227" t="s">
        <v>1854</v>
      </c>
      <c r="B14" s="383" t="s">
        <v>1855</v>
      </c>
      <c r="C14" s="244" t="s">
        <v>786</v>
      </c>
      <c r="D14" s="384" t="s">
        <v>1856</v>
      </c>
      <c r="E14" s="384"/>
      <c r="F14" s="261">
        <v>360</v>
      </c>
      <c r="G14" s="262" t="s">
        <v>1119</v>
      </c>
      <c r="H14" s="262">
        <v>8530588.867788</v>
      </c>
      <c r="I14" s="262">
        <v>0</v>
      </c>
      <c r="J14" s="123" t="s">
        <v>1848</v>
      </c>
    </row>
    <row r="15" spans="1:10" s="387" customFormat="1" ht="28.5">
      <c r="A15" s="75" t="s">
        <v>4107</v>
      </c>
      <c r="B15" s="145" t="s">
        <v>1857</v>
      </c>
      <c r="C15" s="208" t="s">
        <v>786</v>
      </c>
      <c r="D15" s="385" t="s">
        <v>1858</v>
      </c>
      <c r="E15" s="385"/>
      <c r="F15" s="261">
        <v>360</v>
      </c>
      <c r="G15" s="262" t="s">
        <v>1119</v>
      </c>
      <c r="H15" s="262">
        <v>2088414.5339289999</v>
      </c>
      <c r="I15" s="262">
        <v>0</v>
      </c>
      <c r="J15" s="386" t="s">
        <v>1848</v>
      </c>
    </row>
    <row r="16" spans="1:10" s="387" customFormat="1" ht="28.5">
      <c r="A16" s="75" t="s">
        <v>1859</v>
      </c>
      <c r="B16" s="145" t="s">
        <v>1860</v>
      </c>
      <c r="C16" s="208" t="s">
        <v>786</v>
      </c>
      <c r="D16" s="385" t="s">
        <v>1861</v>
      </c>
      <c r="E16" s="385"/>
      <c r="F16" s="261">
        <v>360</v>
      </c>
      <c r="G16" s="262" t="s">
        <v>1119</v>
      </c>
      <c r="H16" s="262">
        <v>1059545.610815</v>
      </c>
      <c r="I16" s="262">
        <v>0</v>
      </c>
      <c r="J16" s="386" t="s">
        <v>1848</v>
      </c>
    </row>
    <row r="17" spans="1:10" s="387" customFormat="1" ht="28.5">
      <c r="A17" s="75" t="s">
        <v>1862</v>
      </c>
      <c r="B17" s="145" t="s">
        <v>1863</v>
      </c>
      <c r="C17" s="208" t="s">
        <v>786</v>
      </c>
      <c r="D17" s="385" t="s">
        <v>1864</v>
      </c>
      <c r="E17" s="385"/>
      <c r="F17" s="261">
        <v>360</v>
      </c>
      <c r="G17" s="262" t="s">
        <v>1119</v>
      </c>
      <c r="H17" s="262">
        <v>1978443.574176</v>
      </c>
      <c r="I17" s="262">
        <v>0</v>
      </c>
      <c r="J17" s="386" t="s">
        <v>1848</v>
      </c>
    </row>
    <row r="18" spans="1:10" s="387" customFormat="1" ht="28.5">
      <c r="A18" s="75" t="s">
        <v>1865</v>
      </c>
      <c r="B18" s="145" t="s">
        <v>1866</v>
      </c>
      <c r="C18" s="208" t="s">
        <v>786</v>
      </c>
      <c r="D18" s="385" t="s">
        <v>1867</v>
      </c>
      <c r="E18" s="385"/>
      <c r="F18" s="261">
        <v>360</v>
      </c>
      <c r="G18" s="262" t="s">
        <v>1119</v>
      </c>
      <c r="H18" s="262">
        <v>1393329.515072</v>
      </c>
      <c r="I18" s="262">
        <v>0</v>
      </c>
      <c r="J18" s="386" t="s">
        <v>1848</v>
      </c>
    </row>
    <row r="19" spans="1:10" s="387" customFormat="1" ht="28.5">
      <c r="A19" s="75" t="s">
        <v>1868</v>
      </c>
      <c r="B19" s="145" t="s">
        <v>1869</v>
      </c>
      <c r="C19" s="208" t="s">
        <v>786</v>
      </c>
      <c r="D19" s="385" t="s">
        <v>1867</v>
      </c>
      <c r="E19" s="385"/>
      <c r="F19" s="261">
        <v>360</v>
      </c>
      <c r="G19" s="262" t="s">
        <v>1119</v>
      </c>
      <c r="H19" s="262">
        <v>1933600.1433649999</v>
      </c>
      <c r="I19" s="262">
        <v>0</v>
      </c>
      <c r="J19" s="386" t="s">
        <v>1848</v>
      </c>
    </row>
    <row r="20" spans="1:10" s="387" customFormat="1" ht="28.5">
      <c r="A20" s="75" t="s">
        <v>1870</v>
      </c>
      <c r="B20" s="145" t="s">
        <v>1871</v>
      </c>
      <c r="C20" s="208" t="s">
        <v>786</v>
      </c>
      <c r="D20" s="385" t="s">
        <v>1867</v>
      </c>
      <c r="E20" s="385"/>
      <c r="F20" s="261">
        <v>360</v>
      </c>
      <c r="G20" s="262" t="s">
        <v>1119</v>
      </c>
      <c r="H20" s="262">
        <v>973119.02639999997</v>
      </c>
      <c r="I20" s="262">
        <v>0</v>
      </c>
      <c r="J20" s="386" t="s">
        <v>1848</v>
      </c>
    </row>
    <row r="21" spans="1:10" s="387" customFormat="1" ht="28.5">
      <c r="A21" s="75" t="s">
        <v>1872</v>
      </c>
      <c r="B21" s="145" t="s">
        <v>1873</v>
      </c>
      <c r="C21" s="208" t="s">
        <v>786</v>
      </c>
      <c r="D21" s="385" t="s">
        <v>1867</v>
      </c>
      <c r="E21" s="385"/>
      <c r="F21" s="261">
        <v>360</v>
      </c>
      <c r="G21" s="262" t="s">
        <v>1119</v>
      </c>
      <c r="H21" s="262">
        <v>1172166.0999809999</v>
      </c>
      <c r="I21" s="262">
        <v>0</v>
      </c>
      <c r="J21" s="386" t="s">
        <v>1848</v>
      </c>
    </row>
    <row r="22" spans="1:10" s="387" customFormat="1" ht="28.5">
      <c r="A22" s="75" t="s">
        <v>1874</v>
      </c>
      <c r="B22" s="145" t="s">
        <v>1875</v>
      </c>
      <c r="C22" s="208" t="s">
        <v>786</v>
      </c>
      <c r="D22" s="385" t="s">
        <v>1867</v>
      </c>
      <c r="E22" s="385"/>
      <c r="F22" s="261">
        <v>360</v>
      </c>
      <c r="G22" s="262" t="s">
        <v>2953</v>
      </c>
      <c r="H22" s="262">
        <v>626.85864600000002</v>
      </c>
      <c r="I22" s="262">
        <v>0</v>
      </c>
      <c r="J22" s="386" t="s">
        <v>1848</v>
      </c>
    </row>
    <row r="23" spans="1:10" s="387" customFormat="1" ht="28.5">
      <c r="A23" s="75" t="s">
        <v>1876</v>
      </c>
      <c r="B23" s="145" t="s">
        <v>1877</v>
      </c>
      <c r="C23" s="208" t="s">
        <v>786</v>
      </c>
      <c r="D23" s="385" t="s">
        <v>1878</v>
      </c>
      <c r="E23" s="385"/>
      <c r="F23" s="261">
        <v>360</v>
      </c>
      <c r="G23" s="262" t="s">
        <v>1119</v>
      </c>
      <c r="H23" s="262">
        <v>385456.23772999999</v>
      </c>
      <c r="I23" s="262">
        <v>0</v>
      </c>
      <c r="J23" s="386" t="s">
        <v>1848</v>
      </c>
    </row>
    <row r="24" spans="1:10" s="387" customFormat="1" ht="28.5">
      <c r="A24" s="75" t="s">
        <v>1879</v>
      </c>
      <c r="B24" s="145" t="s">
        <v>1880</v>
      </c>
      <c r="C24" s="208" t="s">
        <v>786</v>
      </c>
      <c r="D24" s="385" t="s">
        <v>1881</v>
      </c>
      <c r="E24" s="385"/>
      <c r="F24" s="261">
        <v>360</v>
      </c>
      <c r="G24" s="262" t="s">
        <v>1119</v>
      </c>
      <c r="H24" s="262">
        <v>1270109.8980930001</v>
      </c>
      <c r="I24" s="262">
        <v>0</v>
      </c>
      <c r="J24" s="386" t="s">
        <v>1848</v>
      </c>
    </row>
    <row r="25" spans="1:10" s="387" customFormat="1" ht="28.5">
      <c r="A25" s="75" t="s">
        <v>1883</v>
      </c>
      <c r="B25" s="145" t="s">
        <v>1884</v>
      </c>
      <c r="C25" s="80" t="s">
        <v>1882</v>
      </c>
      <c r="D25" s="385" t="s">
        <v>1885</v>
      </c>
      <c r="E25" s="385"/>
      <c r="F25" s="261">
        <v>360</v>
      </c>
      <c r="G25" s="262" t="s">
        <v>2953</v>
      </c>
      <c r="H25" s="262">
        <v>1041.4941389999999</v>
      </c>
      <c r="I25" s="262">
        <v>0</v>
      </c>
      <c r="J25" s="386" t="s">
        <v>1848</v>
      </c>
    </row>
    <row r="26" spans="1:10" s="387" customFormat="1" ht="28.5">
      <c r="A26" s="75" t="s">
        <v>1886</v>
      </c>
      <c r="B26" s="145" t="s">
        <v>1887</v>
      </c>
      <c r="C26" s="208" t="s">
        <v>786</v>
      </c>
      <c r="D26" s="385" t="s">
        <v>1888</v>
      </c>
      <c r="E26" s="385"/>
      <c r="F26" s="261">
        <v>360</v>
      </c>
      <c r="G26" s="262" t="s">
        <v>1119</v>
      </c>
      <c r="H26" s="262">
        <v>429688.92074799997</v>
      </c>
      <c r="I26" s="262">
        <v>0</v>
      </c>
      <c r="J26" s="386" t="s">
        <v>1848</v>
      </c>
    </row>
    <row r="27" spans="1:10" s="387" customFormat="1" ht="28.5">
      <c r="A27" s="75" t="s">
        <v>1849</v>
      </c>
      <c r="B27" s="145" t="s">
        <v>1850</v>
      </c>
      <c r="C27" s="80" t="s">
        <v>786</v>
      </c>
      <c r="D27" s="385" t="s">
        <v>1851</v>
      </c>
      <c r="E27" s="385"/>
      <c r="F27" s="261">
        <v>360</v>
      </c>
      <c r="G27" s="262" t="s">
        <v>1119</v>
      </c>
      <c r="H27" s="262">
        <v>912600</v>
      </c>
      <c r="I27" s="262">
        <v>0</v>
      </c>
      <c r="J27" s="386" t="s">
        <v>1848</v>
      </c>
    </row>
    <row r="28" spans="1:10" s="387" customFormat="1" ht="28.5">
      <c r="A28" s="75" t="s">
        <v>1889</v>
      </c>
      <c r="B28" s="145" t="s">
        <v>1890</v>
      </c>
      <c r="C28" s="80" t="s">
        <v>786</v>
      </c>
      <c r="D28" s="385" t="s">
        <v>1891</v>
      </c>
      <c r="E28" s="385"/>
      <c r="F28" s="261">
        <v>360</v>
      </c>
      <c r="G28" s="262" t="s">
        <v>1119</v>
      </c>
      <c r="H28" s="262">
        <v>1917000</v>
      </c>
      <c r="I28" s="262">
        <v>0</v>
      </c>
      <c r="J28" s="386" t="s">
        <v>1848</v>
      </c>
    </row>
    <row r="29" spans="1:10" s="387" customFormat="1" ht="28.5">
      <c r="A29" s="75" t="s">
        <v>1892</v>
      </c>
      <c r="B29" s="145" t="s">
        <v>1893</v>
      </c>
      <c r="C29" s="85" t="s">
        <v>786</v>
      </c>
      <c r="D29" s="385" t="s">
        <v>1894</v>
      </c>
      <c r="E29" s="385"/>
      <c r="F29" s="261">
        <v>360</v>
      </c>
      <c r="G29" s="262" t="s">
        <v>1119</v>
      </c>
      <c r="H29" s="262">
        <v>459000</v>
      </c>
      <c r="I29" s="262">
        <v>0</v>
      </c>
      <c r="J29" s="386" t="s">
        <v>1848</v>
      </c>
    </row>
    <row r="30" spans="1:10" s="64" customFormat="1" ht="136.5" customHeight="1">
      <c r="A30" s="227" t="s">
        <v>1895</v>
      </c>
      <c r="B30" s="383" t="s">
        <v>1896</v>
      </c>
      <c r="C30" s="244" t="s">
        <v>786</v>
      </c>
      <c r="D30" s="384" t="s">
        <v>1897</v>
      </c>
      <c r="E30" s="384"/>
      <c r="F30" s="261">
        <v>360</v>
      </c>
      <c r="G30" s="262" t="s">
        <v>1119</v>
      </c>
      <c r="H30" s="262">
        <v>11532092.358306</v>
      </c>
      <c r="I30" s="262">
        <v>0</v>
      </c>
      <c r="J30" s="123" t="s">
        <v>1848</v>
      </c>
    </row>
    <row r="31" spans="1:10" s="387" customFormat="1" ht="28.5">
      <c r="A31" s="75" t="s">
        <v>1898</v>
      </c>
      <c r="B31" s="145" t="s">
        <v>1899</v>
      </c>
      <c r="C31" s="208" t="s">
        <v>786</v>
      </c>
      <c r="D31" s="385" t="s">
        <v>1900</v>
      </c>
      <c r="E31" s="385"/>
      <c r="F31" s="261">
        <v>360</v>
      </c>
      <c r="G31" s="262" t="s">
        <v>1119</v>
      </c>
      <c r="H31" s="262">
        <v>4240018.615026</v>
      </c>
      <c r="I31" s="262">
        <v>0</v>
      </c>
      <c r="J31" s="386" t="s">
        <v>1848</v>
      </c>
    </row>
    <row r="32" spans="1:10" s="387" customFormat="1" ht="28.5">
      <c r="A32" s="75" t="s">
        <v>1859</v>
      </c>
      <c r="B32" s="145" t="s">
        <v>1860</v>
      </c>
      <c r="C32" s="208" t="s">
        <v>786</v>
      </c>
      <c r="D32" s="385" t="s">
        <v>1861</v>
      </c>
      <c r="E32" s="385"/>
      <c r="F32" s="261">
        <v>360</v>
      </c>
      <c r="G32" s="262" t="s">
        <v>1119</v>
      </c>
      <c r="H32" s="262">
        <v>1059545.610815</v>
      </c>
      <c r="I32" s="262">
        <v>0</v>
      </c>
      <c r="J32" s="386" t="s">
        <v>1848</v>
      </c>
    </row>
    <row r="33" spans="1:10" s="387" customFormat="1" ht="28.5">
      <c r="A33" s="75" t="s">
        <v>1862</v>
      </c>
      <c r="B33" s="145" t="s">
        <v>1863</v>
      </c>
      <c r="C33" s="208" t="s">
        <v>786</v>
      </c>
      <c r="D33" s="385" t="s">
        <v>1864</v>
      </c>
      <c r="E33" s="385"/>
      <c r="F33" s="261">
        <v>360</v>
      </c>
      <c r="G33" s="262" t="s">
        <v>1119</v>
      </c>
      <c r="H33" s="262">
        <v>1978443.574176</v>
      </c>
      <c r="I33" s="262">
        <v>0</v>
      </c>
      <c r="J33" s="386" t="s">
        <v>1848</v>
      </c>
    </row>
    <row r="34" spans="1:10" s="387" customFormat="1" ht="28.5">
      <c r="A34" s="75" t="s">
        <v>1901</v>
      </c>
      <c r="B34" s="145" t="s">
        <v>1902</v>
      </c>
      <c r="C34" s="208" t="s">
        <v>786</v>
      </c>
      <c r="D34" s="385" t="s">
        <v>1903</v>
      </c>
      <c r="E34" s="385"/>
      <c r="F34" s="261">
        <v>360</v>
      </c>
      <c r="G34" s="262" t="s">
        <v>1119</v>
      </c>
      <c r="H34" s="262">
        <v>887813.13772200001</v>
      </c>
      <c r="I34" s="262">
        <v>0</v>
      </c>
      <c r="J34" s="386" t="s">
        <v>1848</v>
      </c>
    </row>
    <row r="35" spans="1:10" s="387" customFormat="1" ht="28.5">
      <c r="A35" s="75" t="s">
        <v>1904</v>
      </c>
      <c r="B35" s="145" t="s">
        <v>1905</v>
      </c>
      <c r="C35" s="208" t="s">
        <v>786</v>
      </c>
      <c r="D35" s="385" t="s">
        <v>1903</v>
      </c>
      <c r="E35" s="385"/>
      <c r="F35" s="261">
        <v>360</v>
      </c>
      <c r="G35" s="262" t="s">
        <v>2953</v>
      </c>
      <c r="H35" s="262">
        <v>363.38040599999999</v>
      </c>
      <c r="I35" s="262">
        <v>0</v>
      </c>
      <c r="J35" s="386" t="s">
        <v>1848</v>
      </c>
    </row>
    <row r="36" spans="1:10" s="387" customFormat="1" ht="28.5">
      <c r="A36" s="75" t="s">
        <v>1906</v>
      </c>
      <c r="B36" s="145" t="s">
        <v>1907</v>
      </c>
      <c r="C36" s="208" t="s">
        <v>786</v>
      </c>
      <c r="D36" s="385" t="s">
        <v>1903</v>
      </c>
      <c r="E36" s="385"/>
      <c r="F36" s="261">
        <v>360</v>
      </c>
      <c r="G36" s="262" t="s">
        <v>1119</v>
      </c>
      <c r="H36" s="262">
        <v>1175325.5773400001</v>
      </c>
      <c r="I36" s="262">
        <v>0</v>
      </c>
      <c r="J36" s="386" t="s">
        <v>1848</v>
      </c>
    </row>
    <row r="37" spans="1:10" s="387" customFormat="1" ht="28.5">
      <c r="A37" s="75" t="s">
        <v>1908</v>
      </c>
      <c r="B37" s="145" t="s">
        <v>1909</v>
      </c>
      <c r="C37" s="208" t="s">
        <v>786</v>
      </c>
      <c r="D37" s="385" t="s">
        <v>1903</v>
      </c>
      <c r="E37" s="385"/>
      <c r="F37" s="261">
        <v>360</v>
      </c>
      <c r="G37" s="262" t="s">
        <v>2953</v>
      </c>
      <c r="H37" s="262">
        <v>477.55430999999999</v>
      </c>
      <c r="I37" s="262">
        <v>0</v>
      </c>
      <c r="J37" s="386" t="s">
        <v>1848</v>
      </c>
    </row>
    <row r="38" spans="1:10" s="387" customFormat="1" ht="28.5">
      <c r="A38" s="75" t="s">
        <v>1910</v>
      </c>
      <c r="B38" s="145" t="s">
        <v>1911</v>
      </c>
      <c r="C38" s="208" t="s">
        <v>786</v>
      </c>
      <c r="D38" s="385" t="s">
        <v>1903</v>
      </c>
      <c r="E38" s="385"/>
      <c r="F38" s="261">
        <v>360</v>
      </c>
      <c r="G38" s="262" t="s">
        <v>1119</v>
      </c>
      <c r="H38" s="262">
        <v>1229036.6924330001</v>
      </c>
      <c r="I38" s="262">
        <v>0</v>
      </c>
      <c r="J38" s="386" t="s">
        <v>1848</v>
      </c>
    </row>
    <row r="39" spans="1:10" s="387" customFormat="1" ht="28.5">
      <c r="A39" s="75" t="s">
        <v>1912</v>
      </c>
      <c r="B39" s="145" t="s">
        <v>1913</v>
      </c>
      <c r="C39" s="208" t="s">
        <v>786</v>
      </c>
      <c r="D39" s="385" t="s">
        <v>1903</v>
      </c>
      <c r="E39" s="385"/>
      <c r="F39" s="261">
        <v>360</v>
      </c>
      <c r="G39" s="262" t="s">
        <v>1119</v>
      </c>
      <c r="H39" s="262">
        <v>2281142.6527940002</v>
      </c>
      <c r="I39" s="262">
        <v>0</v>
      </c>
      <c r="J39" s="386" t="s">
        <v>1848</v>
      </c>
    </row>
    <row r="40" spans="1:10" s="387" customFormat="1" ht="28.5">
      <c r="A40" s="75" t="s">
        <v>1876</v>
      </c>
      <c r="B40" s="145" t="s">
        <v>1877</v>
      </c>
      <c r="C40" s="208" t="s">
        <v>786</v>
      </c>
      <c r="D40" s="385" t="s">
        <v>1878</v>
      </c>
      <c r="E40" s="385"/>
      <c r="F40" s="261">
        <v>360</v>
      </c>
      <c r="G40" s="262" t="s">
        <v>1119</v>
      </c>
      <c r="H40" s="262">
        <v>385456.23772999999</v>
      </c>
      <c r="I40" s="262">
        <v>0</v>
      </c>
      <c r="J40" s="386" t="s">
        <v>1848</v>
      </c>
    </row>
    <row r="41" spans="1:10" s="387" customFormat="1" ht="28.5">
      <c r="A41" s="75" t="s">
        <v>1879</v>
      </c>
      <c r="B41" s="145" t="s">
        <v>1880</v>
      </c>
      <c r="C41" s="80" t="s">
        <v>786</v>
      </c>
      <c r="D41" s="385" t="s">
        <v>1881</v>
      </c>
      <c r="E41" s="385"/>
      <c r="F41" s="261">
        <v>360</v>
      </c>
      <c r="G41" s="262" t="s">
        <v>1119</v>
      </c>
      <c r="H41" s="262">
        <v>1270109.8980930001</v>
      </c>
      <c r="I41" s="262">
        <v>0</v>
      </c>
      <c r="J41" s="386" t="s">
        <v>1848</v>
      </c>
    </row>
    <row r="42" spans="1:10" s="387" customFormat="1" ht="28.5">
      <c r="A42" s="75" t="s">
        <v>1883</v>
      </c>
      <c r="B42" s="145" t="s">
        <v>1884</v>
      </c>
      <c r="C42" s="80" t="s">
        <v>1882</v>
      </c>
      <c r="D42" s="385" t="s">
        <v>1885</v>
      </c>
      <c r="E42" s="385"/>
      <c r="F42" s="261">
        <v>360</v>
      </c>
      <c r="G42" s="262" t="s">
        <v>2953</v>
      </c>
      <c r="H42" s="262">
        <v>1041.4941389999999</v>
      </c>
      <c r="I42" s="262">
        <v>0</v>
      </c>
      <c r="J42" s="386" t="s">
        <v>1848</v>
      </c>
    </row>
    <row r="43" spans="1:10" s="387" customFormat="1" ht="28.5">
      <c r="A43" s="75" t="s">
        <v>1886</v>
      </c>
      <c r="B43" s="145" t="s">
        <v>1914</v>
      </c>
      <c r="C43" s="80" t="s">
        <v>786</v>
      </c>
      <c r="D43" s="385" t="s">
        <v>1888</v>
      </c>
      <c r="E43" s="385"/>
      <c r="F43" s="261">
        <v>360</v>
      </c>
      <c r="G43" s="262" t="s">
        <v>1119</v>
      </c>
      <c r="H43" s="262">
        <v>429688.92074799997</v>
      </c>
      <c r="I43" s="262">
        <v>0</v>
      </c>
      <c r="J43" s="386" t="s">
        <v>1848</v>
      </c>
    </row>
    <row r="44" spans="1:10" s="387" customFormat="1" ht="28.5">
      <c r="A44" s="75" t="s">
        <v>1849</v>
      </c>
      <c r="B44" s="145" t="s">
        <v>1850</v>
      </c>
      <c r="C44" s="80" t="s">
        <v>786</v>
      </c>
      <c r="D44" s="385" t="s">
        <v>1851</v>
      </c>
      <c r="E44" s="385"/>
      <c r="F44" s="261">
        <v>360</v>
      </c>
      <c r="G44" s="262" t="s">
        <v>1119</v>
      </c>
      <c r="H44" s="262">
        <v>912600</v>
      </c>
      <c r="I44" s="262">
        <v>0</v>
      </c>
      <c r="J44" s="386" t="s">
        <v>1848</v>
      </c>
    </row>
    <row r="45" spans="1:10" s="387" customFormat="1" ht="28.5">
      <c r="A45" s="75" t="s">
        <v>1889</v>
      </c>
      <c r="B45" s="145" t="s">
        <v>1890</v>
      </c>
      <c r="C45" s="85" t="s">
        <v>786</v>
      </c>
      <c r="D45" s="385" t="s">
        <v>1891</v>
      </c>
      <c r="E45" s="385"/>
      <c r="F45" s="261">
        <v>360</v>
      </c>
      <c r="G45" s="262" t="s">
        <v>1119</v>
      </c>
      <c r="H45" s="262">
        <v>1917000</v>
      </c>
      <c r="I45" s="262">
        <v>0</v>
      </c>
      <c r="J45" s="386" t="s">
        <v>1848</v>
      </c>
    </row>
    <row r="46" spans="1:10" s="387" customFormat="1" ht="28.5">
      <c r="A46" s="75" t="s">
        <v>1892</v>
      </c>
      <c r="B46" s="388" t="s">
        <v>1893</v>
      </c>
      <c r="C46" s="85" t="s">
        <v>786</v>
      </c>
      <c r="D46" s="385" t="s">
        <v>1894</v>
      </c>
      <c r="E46" s="385"/>
      <c r="F46" s="261">
        <v>360</v>
      </c>
      <c r="G46" s="262" t="s">
        <v>1119</v>
      </c>
      <c r="H46" s="262">
        <v>459000</v>
      </c>
      <c r="I46" s="262">
        <v>0</v>
      </c>
      <c r="J46" s="386" t="s">
        <v>1848</v>
      </c>
    </row>
    <row r="47" spans="1:10" s="64" customFormat="1" ht="21" customHeight="1">
      <c r="A47" s="911" t="s">
        <v>1915</v>
      </c>
      <c r="B47" s="912"/>
      <c r="C47" s="912"/>
      <c r="D47" s="913"/>
      <c r="E47" s="653"/>
      <c r="F47" s="743"/>
      <c r="G47" s="743"/>
      <c r="H47" s="743"/>
      <c r="I47" s="743"/>
      <c r="J47" s="653"/>
    </row>
    <row r="48" spans="1:10" s="74" customFormat="1" ht="18.75">
      <c r="A48" s="832" t="s">
        <v>1916</v>
      </c>
      <c r="B48" s="832"/>
      <c r="C48" s="832"/>
      <c r="D48" s="833"/>
      <c r="E48" s="646"/>
      <c r="F48" s="73" t="s">
        <v>15</v>
      </c>
      <c r="G48" s="73" t="s">
        <v>16</v>
      </c>
      <c r="H48" s="73" t="s">
        <v>17</v>
      </c>
      <c r="I48" s="73" t="s">
        <v>18</v>
      </c>
      <c r="J48" s="73" t="s">
        <v>19</v>
      </c>
    </row>
    <row r="49" spans="1:10" s="64" customFormat="1" ht="157.5">
      <c r="A49" s="227" t="s">
        <v>1917</v>
      </c>
      <c r="B49" s="389" t="s">
        <v>1918</v>
      </c>
      <c r="C49" s="244" t="s">
        <v>786</v>
      </c>
      <c r="D49" s="384" t="s">
        <v>1919</v>
      </c>
      <c r="E49" s="384"/>
      <c r="F49" s="261">
        <v>360</v>
      </c>
      <c r="G49" s="262" t="s">
        <v>1119</v>
      </c>
      <c r="H49" s="262">
        <v>7645934.3291640002</v>
      </c>
      <c r="I49" s="262">
        <v>0</v>
      </c>
      <c r="J49" s="386" t="s">
        <v>1848</v>
      </c>
    </row>
    <row r="50" spans="1:10" s="387" customFormat="1" ht="28.5">
      <c r="A50" s="75" t="s">
        <v>1920</v>
      </c>
      <c r="B50" s="145" t="s">
        <v>1921</v>
      </c>
      <c r="C50" s="208" t="s">
        <v>786</v>
      </c>
      <c r="D50" s="385" t="s">
        <v>1900</v>
      </c>
      <c r="E50" s="385"/>
      <c r="F50" s="261">
        <v>360</v>
      </c>
      <c r="G50" s="262" t="s">
        <v>1119</v>
      </c>
      <c r="H50" s="262">
        <v>2085255.05657</v>
      </c>
      <c r="I50" s="262">
        <v>0</v>
      </c>
      <c r="J50" s="386" t="s">
        <v>1848</v>
      </c>
    </row>
    <row r="51" spans="1:10" s="387" customFormat="1" ht="28.5">
      <c r="A51" s="75" t="s">
        <v>1859</v>
      </c>
      <c r="B51" s="145" t="s">
        <v>1860</v>
      </c>
      <c r="C51" s="208" t="s">
        <v>786</v>
      </c>
      <c r="D51" s="385" t="s">
        <v>1861</v>
      </c>
      <c r="E51" s="385"/>
      <c r="F51" s="261">
        <v>360</v>
      </c>
      <c r="G51" s="262" t="s">
        <v>1119</v>
      </c>
      <c r="H51" s="262">
        <v>1059545.610815</v>
      </c>
      <c r="I51" s="262">
        <v>0</v>
      </c>
      <c r="J51" s="386" t="s">
        <v>1848</v>
      </c>
    </row>
    <row r="52" spans="1:10" s="387" customFormat="1" ht="28.5">
      <c r="A52" s="75" t="s">
        <v>1862</v>
      </c>
      <c r="B52" s="145" t="s">
        <v>1863</v>
      </c>
      <c r="C52" s="208" t="s">
        <v>786</v>
      </c>
      <c r="D52" s="385" t="s">
        <v>1864</v>
      </c>
      <c r="E52" s="385"/>
      <c r="F52" s="261">
        <v>360</v>
      </c>
      <c r="G52" s="262" t="s">
        <v>1119</v>
      </c>
      <c r="H52" s="262">
        <v>1978443.574176</v>
      </c>
      <c r="I52" s="262">
        <v>0</v>
      </c>
      <c r="J52" s="386" t="s">
        <v>1848</v>
      </c>
    </row>
    <row r="53" spans="1:10" s="387" customFormat="1" ht="28.5">
      <c r="A53" s="75" t="s">
        <v>1865</v>
      </c>
      <c r="B53" s="145" t="s">
        <v>1866</v>
      </c>
      <c r="C53" s="208" t="s">
        <v>786</v>
      </c>
      <c r="D53" s="385" t="s">
        <v>1867</v>
      </c>
      <c r="E53" s="385"/>
      <c r="F53" s="261">
        <v>360</v>
      </c>
      <c r="G53" s="262" t="s">
        <v>1119</v>
      </c>
      <c r="H53" s="262">
        <v>1393329.515072</v>
      </c>
      <c r="I53" s="262">
        <v>0</v>
      </c>
      <c r="J53" s="386" t="s">
        <v>1848</v>
      </c>
    </row>
    <row r="54" spans="1:10" s="387" customFormat="1" ht="28.5">
      <c r="A54" s="75" t="s">
        <v>1868</v>
      </c>
      <c r="B54" s="145" t="s">
        <v>1869</v>
      </c>
      <c r="C54" s="208" t="s">
        <v>786</v>
      </c>
      <c r="D54" s="385" t="s">
        <v>1867</v>
      </c>
      <c r="E54" s="385"/>
      <c r="F54" s="261">
        <v>360</v>
      </c>
      <c r="G54" s="262" t="s">
        <v>1119</v>
      </c>
      <c r="H54" s="262">
        <v>1933600.1433649999</v>
      </c>
      <c r="I54" s="262">
        <v>0</v>
      </c>
      <c r="J54" s="386" t="s">
        <v>1848</v>
      </c>
    </row>
    <row r="55" spans="1:10" s="387" customFormat="1" ht="28.5">
      <c r="A55" s="75" t="s">
        <v>1870</v>
      </c>
      <c r="B55" s="145" t="s">
        <v>1871</v>
      </c>
      <c r="C55" s="208" t="s">
        <v>786</v>
      </c>
      <c r="D55" s="385" t="s">
        <v>1867</v>
      </c>
      <c r="E55" s="385"/>
      <c r="F55" s="261">
        <v>360</v>
      </c>
      <c r="G55" s="262" t="s">
        <v>1119</v>
      </c>
      <c r="H55" s="262">
        <v>973119.02639999997</v>
      </c>
      <c r="I55" s="262">
        <v>0</v>
      </c>
      <c r="J55" s="386" t="s">
        <v>1848</v>
      </c>
    </row>
    <row r="56" spans="1:10" s="387" customFormat="1" ht="28.5">
      <c r="A56" s="75" t="s">
        <v>1872</v>
      </c>
      <c r="B56" s="145" t="s">
        <v>1873</v>
      </c>
      <c r="C56" s="208" t="s">
        <v>786</v>
      </c>
      <c r="D56" s="385" t="s">
        <v>1867</v>
      </c>
      <c r="E56" s="385"/>
      <c r="F56" s="261">
        <v>360</v>
      </c>
      <c r="G56" s="262" t="s">
        <v>1119</v>
      </c>
      <c r="H56" s="262">
        <v>1172166.0999809999</v>
      </c>
      <c r="I56" s="262">
        <v>0</v>
      </c>
      <c r="J56" s="386" t="s">
        <v>1848</v>
      </c>
    </row>
    <row r="57" spans="1:10" s="387" customFormat="1" ht="28.5">
      <c r="A57" s="75" t="s">
        <v>1874</v>
      </c>
      <c r="B57" s="145" t="s">
        <v>1875</v>
      </c>
      <c r="C57" s="208" t="s">
        <v>786</v>
      </c>
      <c r="D57" s="385" t="s">
        <v>1867</v>
      </c>
      <c r="E57" s="385"/>
      <c r="F57" s="261">
        <v>360</v>
      </c>
      <c r="G57" s="262" t="s">
        <v>2953</v>
      </c>
      <c r="H57" s="262">
        <v>626.85864600000002</v>
      </c>
      <c r="I57" s="262">
        <v>0</v>
      </c>
      <c r="J57" s="386" t="s">
        <v>1848</v>
      </c>
    </row>
    <row r="58" spans="1:10" s="387" customFormat="1" ht="28.5">
      <c r="A58" s="75" t="s">
        <v>1876</v>
      </c>
      <c r="B58" s="145" t="s">
        <v>1922</v>
      </c>
      <c r="C58" s="208" t="s">
        <v>786</v>
      </c>
      <c r="D58" s="385" t="s">
        <v>1878</v>
      </c>
      <c r="E58" s="385"/>
      <c r="F58" s="261">
        <v>360</v>
      </c>
      <c r="G58" s="262" t="s">
        <v>1119</v>
      </c>
      <c r="H58" s="262">
        <v>385456.23772999999</v>
      </c>
      <c r="I58" s="262">
        <v>0</v>
      </c>
      <c r="J58" s="386" t="s">
        <v>1848</v>
      </c>
    </row>
    <row r="59" spans="1:10" s="387" customFormat="1" ht="28.5">
      <c r="A59" s="75" t="s">
        <v>1879</v>
      </c>
      <c r="B59" s="145" t="s">
        <v>1923</v>
      </c>
      <c r="C59" s="208" t="s">
        <v>786</v>
      </c>
      <c r="D59" s="385" t="s">
        <v>1881</v>
      </c>
      <c r="E59" s="385"/>
      <c r="F59" s="261">
        <v>360</v>
      </c>
      <c r="G59" s="262" t="s">
        <v>1119</v>
      </c>
      <c r="H59" s="262">
        <v>1270109.8980930001</v>
      </c>
      <c r="I59" s="262">
        <v>0</v>
      </c>
      <c r="J59" s="386" t="s">
        <v>1848</v>
      </c>
    </row>
    <row r="60" spans="1:10" s="387" customFormat="1" ht="28.5">
      <c r="A60" s="75" t="s">
        <v>1883</v>
      </c>
      <c r="B60" s="145" t="s">
        <v>1884</v>
      </c>
      <c r="C60" s="80" t="s">
        <v>1882</v>
      </c>
      <c r="D60" s="385" t="s">
        <v>1885</v>
      </c>
      <c r="E60" s="385"/>
      <c r="F60" s="261">
        <v>360</v>
      </c>
      <c r="G60" s="262" t="s">
        <v>2953</v>
      </c>
      <c r="H60" s="262">
        <v>1041.4941389999999</v>
      </c>
      <c r="I60" s="262">
        <v>0</v>
      </c>
      <c r="J60" s="386" t="s">
        <v>1848</v>
      </c>
    </row>
    <row r="61" spans="1:10" s="387" customFormat="1" ht="28.5">
      <c r="A61" s="75" t="s">
        <v>1886</v>
      </c>
      <c r="B61" s="145" t="s">
        <v>1924</v>
      </c>
      <c r="C61" s="208" t="s">
        <v>786</v>
      </c>
      <c r="D61" s="385" t="s">
        <v>1888</v>
      </c>
      <c r="E61" s="385"/>
      <c r="F61" s="261">
        <v>360</v>
      </c>
      <c r="G61" s="262" t="s">
        <v>1119</v>
      </c>
      <c r="H61" s="262">
        <v>429688.92074799997</v>
      </c>
      <c r="I61" s="262">
        <v>0</v>
      </c>
      <c r="J61" s="386" t="s">
        <v>1848</v>
      </c>
    </row>
    <row r="62" spans="1:10" s="387" customFormat="1" ht="28.5">
      <c r="A62" s="75" t="s">
        <v>1849</v>
      </c>
      <c r="B62" s="145" t="s">
        <v>1850</v>
      </c>
      <c r="C62" s="208" t="s">
        <v>786</v>
      </c>
      <c r="D62" s="385" t="s">
        <v>1851</v>
      </c>
      <c r="E62" s="385"/>
      <c r="F62" s="261">
        <v>360</v>
      </c>
      <c r="G62" s="262" t="s">
        <v>1119</v>
      </c>
      <c r="H62" s="262">
        <v>912600</v>
      </c>
      <c r="I62" s="262">
        <v>0</v>
      </c>
      <c r="J62" s="386" t="s">
        <v>1848</v>
      </c>
    </row>
    <row r="63" spans="1:10" s="387" customFormat="1" ht="28.5">
      <c r="A63" s="75" t="s">
        <v>1889</v>
      </c>
      <c r="B63" s="145" t="s">
        <v>1890</v>
      </c>
      <c r="C63" s="208" t="s">
        <v>786</v>
      </c>
      <c r="D63" s="385" t="s">
        <v>1891</v>
      </c>
      <c r="E63" s="385"/>
      <c r="F63" s="261">
        <v>360</v>
      </c>
      <c r="G63" s="262" t="s">
        <v>1119</v>
      </c>
      <c r="H63" s="262">
        <v>1917000</v>
      </c>
      <c r="I63" s="262">
        <v>0</v>
      </c>
      <c r="J63" s="386" t="s">
        <v>1848</v>
      </c>
    </row>
    <row r="64" spans="1:10" s="387" customFormat="1" ht="28.5">
      <c r="A64" s="75" t="s">
        <v>1892</v>
      </c>
      <c r="B64" s="145" t="s">
        <v>1893</v>
      </c>
      <c r="C64" s="208" t="s">
        <v>786</v>
      </c>
      <c r="D64" s="385" t="s">
        <v>1894</v>
      </c>
      <c r="E64" s="385"/>
      <c r="F64" s="261">
        <v>360</v>
      </c>
      <c r="G64" s="262" t="s">
        <v>1119</v>
      </c>
      <c r="H64" s="262">
        <v>459000</v>
      </c>
      <c r="I64" s="262">
        <v>0</v>
      </c>
      <c r="J64" s="386" t="s">
        <v>1848</v>
      </c>
    </row>
    <row r="65" spans="1:10" s="64" customFormat="1" ht="157.5">
      <c r="A65" s="227" t="s">
        <v>1925</v>
      </c>
      <c r="B65" s="383" t="s">
        <v>1926</v>
      </c>
      <c r="C65" s="244" t="s">
        <v>786</v>
      </c>
      <c r="D65" s="384" t="s">
        <v>1927</v>
      </c>
      <c r="E65" s="384"/>
      <c r="F65" s="261">
        <v>360</v>
      </c>
      <c r="G65" s="262" t="s">
        <v>1119</v>
      </c>
      <c r="H65" s="262">
        <v>10078732.773424</v>
      </c>
      <c r="I65" s="262">
        <v>0</v>
      </c>
      <c r="J65" s="386" t="s">
        <v>1848</v>
      </c>
    </row>
    <row r="66" spans="1:10" s="387" customFormat="1" ht="28.5">
      <c r="A66" s="75" t="s">
        <v>1928</v>
      </c>
      <c r="B66" s="145" t="s">
        <v>1929</v>
      </c>
      <c r="C66" s="208" t="s">
        <v>786</v>
      </c>
      <c r="D66" s="385" t="s">
        <v>1930</v>
      </c>
      <c r="E66" s="385"/>
      <c r="F66" s="261">
        <v>360</v>
      </c>
      <c r="G66" s="262" t="s">
        <v>1119</v>
      </c>
      <c r="H66" s="262">
        <v>4217902.2735169996</v>
      </c>
      <c r="I66" s="262">
        <v>0</v>
      </c>
      <c r="J66" s="386" t="s">
        <v>1848</v>
      </c>
    </row>
    <row r="67" spans="1:10" s="387" customFormat="1" ht="28.5">
      <c r="A67" s="75" t="s">
        <v>1859</v>
      </c>
      <c r="B67" s="145" t="s">
        <v>1860</v>
      </c>
      <c r="C67" s="208" t="s">
        <v>786</v>
      </c>
      <c r="D67" s="385" t="s">
        <v>1861</v>
      </c>
      <c r="E67" s="385"/>
      <c r="F67" s="261">
        <v>360</v>
      </c>
      <c r="G67" s="262" t="s">
        <v>1119</v>
      </c>
      <c r="H67" s="262">
        <v>1059545.610815</v>
      </c>
      <c r="I67" s="262">
        <v>0</v>
      </c>
      <c r="J67" s="386" t="s">
        <v>1848</v>
      </c>
    </row>
    <row r="68" spans="1:10" s="387" customFormat="1" ht="28.5">
      <c r="A68" s="75" t="s">
        <v>1862</v>
      </c>
      <c r="B68" s="145" t="s">
        <v>1863</v>
      </c>
      <c r="C68" s="208" t="s">
        <v>786</v>
      </c>
      <c r="D68" s="385" t="s">
        <v>1864</v>
      </c>
      <c r="E68" s="385"/>
      <c r="F68" s="261">
        <v>360</v>
      </c>
      <c r="G68" s="262" t="s">
        <v>1119</v>
      </c>
      <c r="H68" s="262">
        <v>1978443.574176</v>
      </c>
      <c r="I68" s="262">
        <v>0</v>
      </c>
      <c r="J68" s="386" t="s">
        <v>1848</v>
      </c>
    </row>
    <row r="69" spans="1:10" s="387" customFormat="1" ht="28.5">
      <c r="A69" s="75" t="s">
        <v>1865</v>
      </c>
      <c r="B69" s="145" t="s">
        <v>1866</v>
      </c>
      <c r="C69" s="208" t="s">
        <v>786</v>
      </c>
      <c r="D69" s="385" t="s">
        <v>1867</v>
      </c>
      <c r="E69" s="385"/>
      <c r="F69" s="261">
        <v>360</v>
      </c>
      <c r="G69" s="262" t="s">
        <v>1119</v>
      </c>
      <c r="H69" s="262">
        <v>1393329.515072</v>
      </c>
      <c r="I69" s="262">
        <v>0</v>
      </c>
      <c r="J69" s="386" t="s">
        <v>1848</v>
      </c>
    </row>
    <row r="70" spans="1:10" s="387" customFormat="1" ht="28.5">
      <c r="A70" s="75" t="s">
        <v>1868</v>
      </c>
      <c r="B70" s="145" t="s">
        <v>1869</v>
      </c>
      <c r="C70" s="208" t="s">
        <v>786</v>
      </c>
      <c r="D70" s="385" t="s">
        <v>1867</v>
      </c>
      <c r="E70" s="385"/>
      <c r="F70" s="261">
        <v>360</v>
      </c>
      <c r="G70" s="262" t="s">
        <v>1119</v>
      </c>
      <c r="H70" s="262">
        <v>1933600.1433649999</v>
      </c>
      <c r="I70" s="262">
        <v>0</v>
      </c>
      <c r="J70" s="386" t="s">
        <v>1848</v>
      </c>
    </row>
    <row r="71" spans="1:10" s="387" customFormat="1" ht="28.5">
      <c r="A71" s="75" t="s">
        <v>1870</v>
      </c>
      <c r="B71" s="145" t="s">
        <v>1871</v>
      </c>
      <c r="C71" s="208" t="s">
        <v>786</v>
      </c>
      <c r="D71" s="385" t="s">
        <v>1867</v>
      </c>
      <c r="E71" s="385"/>
      <c r="F71" s="261">
        <v>360</v>
      </c>
      <c r="G71" s="262" t="s">
        <v>1119</v>
      </c>
      <c r="H71" s="262">
        <v>973119.02639999997</v>
      </c>
      <c r="I71" s="262">
        <v>0</v>
      </c>
      <c r="J71" s="386" t="s">
        <v>1848</v>
      </c>
    </row>
    <row r="72" spans="1:10" s="387" customFormat="1" ht="28.5">
      <c r="A72" s="75" t="s">
        <v>1872</v>
      </c>
      <c r="B72" s="145" t="s">
        <v>1873</v>
      </c>
      <c r="C72" s="208" t="s">
        <v>786</v>
      </c>
      <c r="D72" s="385" t="s">
        <v>1867</v>
      </c>
      <c r="E72" s="385"/>
      <c r="F72" s="261">
        <v>360</v>
      </c>
      <c r="G72" s="262" t="s">
        <v>1119</v>
      </c>
      <c r="H72" s="262">
        <v>1172166.0999809999</v>
      </c>
      <c r="I72" s="262">
        <v>0</v>
      </c>
      <c r="J72" s="386" t="s">
        <v>1848</v>
      </c>
    </row>
    <row r="73" spans="1:10" s="387" customFormat="1" ht="28.5">
      <c r="A73" s="75" t="s">
        <v>1874</v>
      </c>
      <c r="B73" s="145" t="s">
        <v>1875</v>
      </c>
      <c r="C73" s="208" t="s">
        <v>786</v>
      </c>
      <c r="D73" s="385" t="s">
        <v>1867</v>
      </c>
      <c r="E73" s="385"/>
      <c r="F73" s="261">
        <v>360</v>
      </c>
      <c r="G73" s="262" t="s">
        <v>2953</v>
      </c>
      <c r="H73" s="262">
        <v>626.85864600000002</v>
      </c>
      <c r="I73" s="262">
        <v>0</v>
      </c>
      <c r="J73" s="386" t="s">
        <v>1848</v>
      </c>
    </row>
    <row r="74" spans="1:10" s="387" customFormat="1" ht="28.5">
      <c r="A74" s="75" t="s">
        <v>1876</v>
      </c>
      <c r="B74" s="145" t="s">
        <v>1922</v>
      </c>
      <c r="C74" s="208" t="s">
        <v>786</v>
      </c>
      <c r="D74" s="385" t="s">
        <v>1878</v>
      </c>
      <c r="E74" s="385"/>
      <c r="F74" s="261">
        <v>360</v>
      </c>
      <c r="G74" s="262" t="s">
        <v>1119</v>
      </c>
      <c r="H74" s="262">
        <v>385456.23772999999</v>
      </c>
      <c r="I74" s="262">
        <v>0</v>
      </c>
      <c r="J74" s="386" t="s">
        <v>1848</v>
      </c>
    </row>
    <row r="75" spans="1:10" s="387" customFormat="1" ht="28.5">
      <c r="A75" s="75" t="s">
        <v>1879</v>
      </c>
      <c r="B75" s="145" t="s">
        <v>1923</v>
      </c>
      <c r="C75" s="208" t="s">
        <v>786</v>
      </c>
      <c r="D75" s="385" t="s">
        <v>1881</v>
      </c>
      <c r="E75" s="385"/>
      <c r="F75" s="261">
        <v>360</v>
      </c>
      <c r="G75" s="262" t="s">
        <v>1119</v>
      </c>
      <c r="H75" s="262">
        <v>1270109.8980930001</v>
      </c>
      <c r="I75" s="262">
        <v>0</v>
      </c>
      <c r="J75" s="386" t="s">
        <v>1848</v>
      </c>
    </row>
    <row r="76" spans="1:10" s="387" customFormat="1" ht="28.5">
      <c r="A76" s="75" t="s">
        <v>1883</v>
      </c>
      <c r="B76" s="145" t="s">
        <v>1884</v>
      </c>
      <c r="C76" s="80" t="s">
        <v>1882</v>
      </c>
      <c r="D76" s="385" t="s">
        <v>1885</v>
      </c>
      <c r="E76" s="385"/>
      <c r="F76" s="261">
        <v>360</v>
      </c>
      <c r="G76" s="262" t="s">
        <v>2953</v>
      </c>
      <c r="H76" s="262">
        <v>1041.4941389999999</v>
      </c>
      <c r="I76" s="262">
        <v>0</v>
      </c>
      <c r="J76" s="386" t="s">
        <v>1848</v>
      </c>
    </row>
    <row r="77" spans="1:10" s="387" customFormat="1" ht="28.5">
      <c r="A77" s="75" t="s">
        <v>1886</v>
      </c>
      <c r="B77" s="145" t="s">
        <v>1924</v>
      </c>
      <c r="C77" s="208" t="s">
        <v>25</v>
      </c>
      <c r="D77" s="385" t="s">
        <v>1888</v>
      </c>
      <c r="E77" s="385"/>
      <c r="F77" s="261">
        <v>360</v>
      </c>
      <c r="G77" s="262" t="s">
        <v>1119</v>
      </c>
      <c r="H77" s="262">
        <v>429688.92074799997</v>
      </c>
      <c r="I77" s="262">
        <v>0</v>
      </c>
      <c r="J77" s="386" t="s">
        <v>1848</v>
      </c>
    </row>
    <row r="78" spans="1:10" s="387" customFormat="1" ht="28.5">
      <c r="A78" s="75" t="s">
        <v>1849</v>
      </c>
      <c r="B78" s="145" t="s">
        <v>1850</v>
      </c>
      <c r="C78" s="208" t="s">
        <v>786</v>
      </c>
      <c r="D78" s="385" t="s">
        <v>1851</v>
      </c>
      <c r="E78" s="385"/>
      <c r="F78" s="261">
        <v>360</v>
      </c>
      <c r="G78" s="262" t="s">
        <v>1119</v>
      </c>
      <c r="H78" s="262">
        <v>912600</v>
      </c>
      <c r="I78" s="262">
        <v>0</v>
      </c>
      <c r="J78" s="386" t="s">
        <v>1848</v>
      </c>
    </row>
    <row r="79" spans="1:10" s="387" customFormat="1" ht="28.5">
      <c r="A79" s="75" t="s">
        <v>1889</v>
      </c>
      <c r="B79" s="145" t="s">
        <v>1890</v>
      </c>
      <c r="C79" s="208" t="s">
        <v>786</v>
      </c>
      <c r="D79" s="385" t="s">
        <v>1891</v>
      </c>
      <c r="E79" s="385"/>
      <c r="F79" s="261">
        <v>360</v>
      </c>
      <c r="G79" s="262" t="s">
        <v>1119</v>
      </c>
      <c r="H79" s="262">
        <v>1917000</v>
      </c>
      <c r="I79" s="262">
        <v>0</v>
      </c>
      <c r="J79" s="386" t="s">
        <v>1848</v>
      </c>
    </row>
    <row r="80" spans="1:10" s="387" customFormat="1" ht="28.5">
      <c r="A80" s="75" t="s">
        <v>1892</v>
      </c>
      <c r="B80" s="145" t="s">
        <v>1893</v>
      </c>
      <c r="C80" s="208" t="s">
        <v>786</v>
      </c>
      <c r="D80" s="385" t="s">
        <v>1894</v>
      </c>
      <c r="E80" s="385"/>
      <c r="F80" s="261">
        <v>360</v>
      </c>
      <c r="G80" s="262" t="s">
        <v>1119</v>
      </c>
      <c r="H80" s="262">
        <v>459000</v>
      </c>
      <c r="I80" s="262">
        <v>0</v>
      </c>
      <c r="J80" s="386" t="s">
        <v>1848</v>
      </c>
    </row>
    <row r="81" spans="1:10" s="64" customFormat="1" ht="102">
      <c r="A81" s="391" t="s">
        <v>1931</v>
      </c>
      <c r="B81" s="392" t="s">
        <v>1932</v>
      </c>
      <c r="C81" s="247" t="s">
        <v>25</v>
      </c>
      <c r="D81" s="393" t="s">
        <v>1933</v>
      </c>
      <c r="E81" s="393"/>
      <c r="F81" s="261">
        <v>360</v>
      </c>
      <c r="G81" s="262" t="s">
        <v>1119</v>
      </c>
      <c r="H81" s="262">
        <v>11310928.943215</v>
      </c>
      <c r="I81" s="262">
        <v>0</v>
      </c>
      <c r="J81" s="386" t="s">
        <v>1848</v>
      </c>
    </row>
    <row r="82" spans="1:10" s="387" customFormat="1" ht="28.5">
      <c r="A82" s="75" t="s">
        <v>1934</v>
      </c>
      <c r="B82" s="145" t="s">
        <v>1935</v>
      </c>
      <c r="C82" s="208" t="s">
        <v>1882</v>
      </c>
      <c r="D82" s="385" t="s">
        <v>1900</v>
      </c>
      <c r="E82" s="385"/>
      <c r="F82" s="261">
        <v>360</v>
      </c>
      <c r="G82" s="262" t="s">
        <v>1119</v>
      </c>
      <c r="H82" s="262">
        <v>4268453.9112520004</v>
      </c>
      <c r="I82" s="262">
        <v>0</v>
      </c>
      <c r="J82" s="386" t="s">
        <v>1848</v>
      </c>
    </row>
    <row r="83" spans="1:10" s="387" customFormat="1" ht="28.5">
      <c r="A83" s="75" t="s">
        <v>1859</v>
      </c>
      <c r="B83" s="145" t="s">
        <v>1936</v>
      </c>
      <c r="C83" s="208" t="s">
        <v>25</v>
      </c>
      <c r="D83" s="385" t="s">
        <v>1861</v>
      </c>
      <c r="E83" s="385"/>
      <c r="F83" s="261">
        <v>360</v>
      </c>
      <c r="G83" s="262" t="s">
        <v>1119</v>
      </c>
      <c r="H83" s="262">
        <v>1059545.610815</v>
      </c>
      <c r="I83" s="262">
        <v>0</v>
      </c>
      <c r="J83" s="386" t="s">
        <v>1848</v>
      </c>
    </row>
    <row r="84" spans="1:10" s="387" customFormat="1" ht="28.5">
      <c r="A84" s="75" t="s">
        <v>1862</v>
      </c>
      <c r="B84" s="145" t="s">
        <v>1937</v>
      </c>
      <c r="C84" s="208" t="s">
        <v>25</v>
      </c>
      <c r="D84" s="385" t="s">
        <v>1864</v>
      </c>
      <c r="E84" s="385"/>
      <c r="F84" s="261">
        <v>360</v>
      </c>
      <c r="G84" s="262" t="s">
        <v>1119</v>
      </c>
      <c r="H84" s="262">
        <v>1978443.574176</v>
      </c>
      <c r="I84" s="262">
        <v>0</v>
      </c>
      <c r="J84" s="386" t="s">
        <v>1848</v>
      </c>
    </row>
    <row r="85" spans="1:10" s="387" customFormat="1" ht="28.5">
      <c r="A85" s="75" t="s">
        <v>1901</v>
      </c>
      <c r="B85" s="145" t="s">
        <v>1938</v>
      </c>
      <c r="C85" s="208" t="s">
        <v>25</v>
      </c>
      <c r="D85" s="385" t="s">
        <v>1903</v>
      </c>
      <c r="E85" s="385"/>
      <c r="F85" s="261">
        <v>360</v>
      </c>
      <c r="G85" s="262" t="s">
        <v>1119</v>
      </c>
      <c r="H85" s="262">
        <v>887813.13772200001</v>
      </c>
      <c r="I85" s="262">
        <v>0</v>
      </c>
      <c r="J85" s="386" t="s">
        <v>1848</v>
      </c>
    </row>
    <row r="86" spans="1:10" s="387" customFormat="1" ht="28.5">
      <c r="A86" s="75" t="s">
        <v>1904</v>
      </c>
      <c r="B86" s="145" t="s">
        <v>1939</v>
      </c>
      <c r="C86" s="208" t="s">
        <v>25</v>
      </c>
      <c r="D86" s="385" t="s">
        <v>1903</v>
      </c>
      <c r="E86" s="385"/>
      <c r="F86" s="261">
        <v>360</v>
      </c>
      <c r="G86" s="262" t="s">
        <v>2953</v>
      </c>
      <c r="H86" s="262">
        <v>363.38040599999999</v>
      </c>
      <c r="I86" s="262">
        <v>0</v>
      </c>
      <c r="J86" s="386" t="s">
        <v>1848</v>
      </c>
    </row>
    <row r="87" spans="1:10" s="387" customFormat="1" ht="28.5">
      <c r="A87" s="75" t="s">
        <v>1906</v>
      </c>
      <c r="B87" s="145" t="s">
        <v>1940</v>
      </c>
      <c r="C87" s="208" t="s">
        <v>25</v>
      </c>
      <c r="D87" s="385" t="s">
        <v>1903</v>
      </c>
      <c r="E87" s="385"/>
      <c r="F87" s="261">
        <v>360</v>
      </c>
      <c r="G87" s="262" t="s">
        <v>1119</v>
      </c>
      <c r="H87" s="262">
        <v>1175325.5773400001</v>
      </c>
      <c r="I87" s="262">
        <v>0</v>
      </c>
      <c r="J87" s="386" t="s">
        <v>1848</v>
      </c>
    </row>
    <row r="88" spans="1:10" s="387" customFormat="1" ht="28.5">
      <c r="A88" s="75" t="s">
        <v>1908</v>
      </c>
      <c r="B88" s="145" t="s">
        <v>1941</v>
      </c>
      <c r="C88" s="80" t="s">
        <v>1882</v>
      </c>
      <c r="D88" s="385" t="s">
        <v>1903</v>
      </c>
      <c r="E88" s="385"/>
      <c r="F88" s="261">
        <v>360</v>
      </c>
      <c r="G88" s="262" t="s">
        <v>2953</v>
      </c>
      <c r="H88" s="262">
        <v>477.55430999999999</v>
      </c>
      <c r="I88" s="262">
        <v>0</v>
      </c>
      <c r="J88" s="386" t="s">
        <v>1848</v>
      </c>
    </row>
    <row r="89" spans="1:10" s="387" customFormat="1" ht="28.5">
      <c r="A89" s="75" t="s">
        <v>1910</v>
      </c>
      <c r="B89" s="145" t="s">
        <v>1942</v>
      </c>
      <c r="C89" s="80" t="s">
        <v>1882</v>
      </c>
      <c r="D89" s="385" t="s">
        <v>1903</v>
      </c>
      <c r="E89" s="385"/>
      <c r="F89" s="261">
        <v>360</v>
      </c>
      <c r="G89" s="262" t="s">
        <v>1119</v>
      </c>
      <c r="H89" s="262">
        <v>1229036.6924330001</v>
      </c>
      <c r="I89" s="262">
        <v>0</v>
      </c>
      <c r="J89" s="386" t="s">
        <v>1848</v>
      </c>
    </row>
    <row r="90" spans="1:10" s="387" customFormat="1" ht="28.5">
      <c r="A90" s="75" t="s">
        <v>1912</v>
      </c>
      <c r="B90" s="145" t="s">
        <v>1943</v>
      </c>
      <c r="C90" s="80" t="s">
        <v>1882</v>
      </c>
      <c r="D90" s="385" t="s">
        <v>1903</v>
      </c>
      <c r="E90" s="385"/>
      <c r="F90" s="261">
        <v>360</v>
      </c>
      <c r="G90" s="262" t="s">
        <v>1119</v>
      </c>
      <c r="H90" s="262">
        <v>2281142.6527940002</v>
      </c>
      <c r="I90" s="262">
        <v>0</v>
      </c>
      <c r="J90" s="386" t="s">
        <v>1848</v>
      </c>
    </row>
    <row r="91" spans="1:10" s="387" customFormat="1" ht="28.5">
      <c r="A91" s="75" t="s">
        <v>1879</v>
      </c>
      <c r="B91" s="145" t="s">
        <v>1923</v>
      </c>
      <c r="C91" s="208" t="s">
        <v>25</v>
      </c>
      <c r="D91" s="385" t="s">
        <v>1881</v>
      </c>
      <c r="E91" s="385"/>
      <c r="F91" s="261">
        <v>360</v>
      </c>
      <c r="G91" s="262" t="s">
        <v>1119</v>
      </c>
      <c r="H91" s="262">
        <v>1270109.8980930001</v>
      </c>
      <c r="I91" s="262">
        <v>0</v>
      </c>
      <c r="J91" s="386" t="s">
        <v>1848</v>
      </c>
    </row>
    <row r="92" spans="1:10" s="387" customFormat="1" ht="28.5">
      <c r="A92" s="75" t="s">
        <v>1883</v>
      </c>
      <c r="B92" s="145" t="s">
        <v>1944</v>
      </c>
      <c r="C92" s="80" t="s">
        <v>1882</v>
      </c>
      <c r="D92" s="385" t="s">
        <v>1885</v>
      </c>
      <c r="E92" s="385"/>
      <c r="F92" s="261">
        <v>360</v>
      </c>
      <c r="G92" s="262" t="s">
        <v>2953</v>
      </c>
      <c r="H92" s="262">
        <v>1041.4941389999999</v>
      </c>
      <c r="I92" s="262">
        <v>0</v>
      </c>
      <c r="J92" s="386" t="s">
        <v>1848</v>
      </c>
    </row>
    <row r="93" spans="1:10" s="387" customFormat="1" ht="28.5">
      <c r="A93" s="75" t="s">
        <v>1886</v>
      </c>
      <c r="B93" s="145" t="s">
        <v>1945</v>
      </c>
      <c r="C93" s="208" t="s">
        <v>25</v>
      </c>
      <c r="D93" s="385" t="s">
        <v>1888</v>
      </c>
      <c r="E93" s="385"/>
      <c r="F93" s="261">
        <v>360</v>
      </c>
      <c r="G93" s="262" t="s">
        <v>1119</v>
      </c>
      <c r="H93" s="262">
        <v>429688.92074799997</v>
      </c>
      <c r="I93" s="262">
        <v>0</v>
      </c>
      <c r="J93" s="386" t="s">
        <v>1848</v>
      </c>
    </row>
    <row r="94" spans="1:10" s="387" customFormat="1" ht="28.5">
      <c r="A94" s="75" t="s">
        <v>1849</v>
      </c>
      <c r="B94" s="145" t="s">
        <v>1850</v>
      </c>
      <c r="C94" s="208" t="s">
        <v>786</v>
      </c>
      <c r="D94" s="385" t="s">
        <v>1851</v>
      </c>
      <c r="E94" s="385"/>
      <c r="F94" s="261">
        <v>360</v>
      </c>
      <c r="G94" s="262" t="s">
        <v>1119</v>
      </c>
      <c r="H94" s="262">
        <v>912600</v>
      </c>
      <c r="I94" s="262">
        <v>0</v>
      </c>
      <c r="J94" s="386" t="s">
        <v>1848</v>
      </c>
    </row>
    <row r="95" spans="1:10" s="387" customFormat="1" ht="28.5">
      <c r="A95" s="75" t="s">
        <v>1889</v>
      </c>
      <c r="B95" s="145" t="s">
        <v>1890</v>
      </c>
      <c r="C95" s="208" t="s">
        <v>786</v>
      </c>
      <c r="D95" s="385" t="s">
        <v>1891</v>
      </c>
      <c r="E95" s="385"/>
      <c r="F95" s="261">
        <v>360</v>
      </c>
      <c r="G95" s="262" t="s">
        <v>1119</v>
      </c>
      <c r="H95" s="262">
        <v>1917000</v>
      </c>
      <c r="I95" s="262">
        <v>0</v>
      </c>
      <c r="J95" s="386" t="s">
        <v>1848</v>
      </c>
    </row>
    <row r="96" spans="1:10" s="387" customFormat="1" ht="28.5">
      <c r="A96" s="75" t="s">
        <v>1892</v>
      </c>
      <c r="B96" s="145" t="s">
        <v>1893</v>
      </c>
      <c r="C96" s="208" t="s">
        <v>786</v>
      </c>
      <c r="D96" s="385" t="s">
        <v>1894</v>
      </c>
      <c r="E96" s="385"/>
      <c r="F96" s="261">
        <v>360</v>
      </c>
      <c r="G96" s="262" t="s">
        <v>1119</v>
      </c>
      <c r="H96" s="262">
        <v>459000</v>
      </c>
      <c r="I96" s="262">
        <v>0</v>
      </c>
      <c r="J96" s="386" t="s">
        <v>1848</v>
      </c>
    </row>
    <row r="97" spans="1:10" s="387" customFormat="1" ht="28.5">
      <c r="A97" s="75" t="s">
        <v>1859</v>
      </c>
      <c r="B97" s="145" t="s">
        <v>1946</v>
      </c>
      <c r="C97" s="208" t="s">
        <v>786</v>
      </c>
      <c r="D97" s="385" t="s">
        <v>1861</v>
      </c>
      <c r="E97" s="385"/>
      <c r="F97" s="261">
        <v>360</v>
      </c>
      <c r="G97" s="262" t="s">
        <v>1119</v>
      </c>
      <c r="H97" s="262">
        <v>1059545.610815</v>
      </c>
      <c r="I97" s="262">
        <v>0</v>
      </c>
      <c r="J97" s="386" t="s">
        <v>1848</v>
      </c>
    </row>
    <row r="98" spans="1:10" s="387" customFormat="1" ht="28.5">
      <c r="A98" s="75" t="s">
        <v>1862</v>
      </c>
      <c r="B98" s="145" t="s">
        <v>1937</v>
      </c>
      <c r="C98" s="208" t="s">
        <v>786</v>
      </c>
      <c r="D98" s="385" t="s">
        <v>1864</v>
      </c>
      <c r="E98" s="385"/>
      <c r="F98" s="261">
        <v>360</v>
      </c>
      <c r="G98" s="262" t="s">
        <v>1119</v>
      </c>
      <c r="H98" s="262">
        <v>1978443.574176</v>
      </c>
      <c r="I98" s="262">
        <v>0</v>
      </c>
      <c r="J98" s="386" t="s">
        <v>1848</v>
      </c>
    </row>
    <row r="99" spans="1:10" s="387" customFormat="1" ht="28.5">
      <c r="A99" s="75" t="s">
        <v>1901</v>
      </c>
      <c r="B99" s="145" t="s">
        <v>1947</v>
      </c>
      <c r="C99" s="208" t="s">
        <v>786</v>
      </c>
      <c r="D99" s="385" t="s">
        <v>1903</v>
      </c>
      <c r="E99" s="385"/>
      <c r="F99" s="261">
        <v>360</v>
      </c>
      <c r="G99" s="262" t="s">
        <v>1119</v>
      </c>
      <c r="H99" s="262">
        <v>887813.13772200001</v>
      </c>
      <c r="I99" s="262">
        <v>0</v>
      </c>
      <c r="J99" s="386" t="s">
        <v>1848</v>
      </c>
    </row>
    <row r="100" spans="1:10" s="387" customFormat="1" ht="28.5">
      <c r="A100" s="75" t="s">
        <v>1904</v>
      </c>
      <c r="B100" s="145" t="s">
        <v>1939</v>
      </c>
      <c r="C100" s="208" t="s">
        <v>786</v>
      </c>
      <c r="D100" s="385" t="s">
        <v>1903</v>
      </c>
      <c r="E100" s="385"/>
      <c r="F100" s="261">
        <v>360</v>
      </c>
      <c r="G100" s="262" t="s">
        <v>2953</v>
      </c>
      <c r="H100" s="262">
        <v>363.38040599999999</v>
      </c>
      <c r="I100" s="262">
        <v>0</v>
      </c>
      <c r="J100" s="386" t="s">
        <v>1848</v>
      </c>
    </row>
    <row r="101" spans="1:10" s="387" customFormat="1" ht="28.5">
      <c r="A101" s="75" t="s">
        <v>1906</v>
      </c>
      <c r="B101" s="145" t="s">
        <v>1948</v>
      </c>
      <c r="C101" s="208" t="s">
        <v>786</v>
      </c>
      <c r="D101" s="385" t="s">
        <v>1903</v>
      </c>
      <c r="E101" s="385"/>
      <c r="F101" s="261">
        <v>360</v>
      </c>
      <c r="G101" s="262" t="s">
        <v>1119</v>
      </c>
      <c r="H101" s="262">
        <v>1175325.5773400001</v>
      </c>
      <c r="I101" s="262">
        <v>0</v>
      </c>
      <c r="J101" s="386" t="s">
        <v>1848</v>
      </c>
    </row>
    <row r="102" spans="1:10" s="387" customFormat="1" ht="28.5">
      <c r="A102" s="75" t="s">
        <v>1908</v>
      </c>
      <c r="B102" s="145" t="s">
        <v>1941</v>
      </c>
      <c r="C102" s="80" t="s">
        <v>1882</v>
      </c>
      <c r="D102" s="385" t="s">
        <v>1903</v>
      </c>
      <c r="E102" s="385"/>
      <c r="F102" s="261">
        <v>360</v>
      </c>
      <c r="G102" s="262" t="s">
        <v>2953</v>
      </c>
      <c r="H102" s="262">
        <v>477.55430999999999</v>
      </c>
      <c r="I102" s="262">
        <v>0</v>
      </c>
      <c r="J102" s="386" t="s">
        <v>1848</v>
      </c>
    </row>
    <row r="103" spans="1:10" s="387" customFormat="1" ht="28.5">
      <c r="A103" s="75" t="s">
        <v>1910</v>
      </c>
      <c r="B103" s="145" t="s">
        <v>1949</v>
      </c>
      <c r="C103" s="80" t="s">
        <v>1882</v>
      </c>
      <c r="D103" s="385" t="s">
        <v>1903</v>
      </c>
      <c r="E103" s="385"/>
      <c r="F103" s="261">
        <v>360</v>
      </c>
      <c r="G103" s="262" t="s">
        <v>1119</v>
      </c>
      <c r="H103" s="262">
        <v>1229036.6924330001</v>
      </c>
      <c r="I103" s="262">
        <v>0</v>
      </c>
      <c r="J103" s="386" t="s">
        <v>1848</v>
      </c>
    </row>
    <row r="104" spans="1:10" s="387" customFormat="1" ht="28.5">
      <c r="A104" s="75" t="s">
        <v>1912</v>
      </c>
      <c r="B104" s="145" t="s">
        <v>1950</v>
      </c>
      <c r="C104" s="80" t="s">
        <v>1882</v>
      </c>
      <c r="D104" s="385" t="s">
        <v>1903</v>
      </c>
      <c r="E104" s="385"/>
      <c r="F104" s="261">
        <v>360</v>
      </c>
      <c r="G104" s="262" t="s">
        <v>1119</v>
      </c>
      <c r="H104" s="262">
        <v>2281142.6527940002</v>
      </c>
      <c r="I104" s="262">
        <v>0</v>
      </c>
      <c r="J104" s="386" t="s">
        <v>1848</v>
      </c>
    </row>
    <row r="105" spans="1:10" s="387" customFormat="1" ht="28.5">
      <c r="A105" s="75" t="s">
        <v>1879</v>
      </c>
      <c r="B105" s="145" t="s">
        <v>1923</v>
      </c>
      <c r="C105" s="208" t="s">
        <v>1830</v>
      </c>
      <c r="D105" s="385" t="s">
        <v>1881</v>
      </c>
      <c r="E105" s="385"/>
      <c r="F105" s="261">
        <v>360</v>
      </c>
      <c r="G105" s="262" t="s">
        <v>1119</v>
      </c>
      <c r="H105" s="262">
        <v>1270109.8980930001</v>
      </c>
      <c r="I105" s="262">
        <v>0</v>
      </c>
      <c r="J105" s="386" t="s">
        <v>1848</v>
      </c>
    </row>
    <row r="106" spans="1:10" s="387" customFormat="1" ht="28.5">
      <c r="A106" s="75" t="s">
        <v>1883</v>
      </c>
      <c r="B106" s="145" t="s">
        <v>1944</v>
      </c>
      <c r="C106" s="80" t="s">
        <v>1882</v>
      </c>
      <c r="D106" s="385" t="s">
        <v>1885</v>
      </c>
      <c r="E106" s="385"/>
      <c r="F106" s="261">
        <v>360</v>
      </c>
      <c r="G106" s="262" t="s">
        <v>2953</v>
      </c>
      <c r="H106" s="262">
        <v>1041.4941389999999</v>
      </c>
      <c r="I106" s="262">
        <v>0</v>
      </c>
      <c r="J106" s="386" t="s">
        <v>1848</v>
      </c>
    </row>
    <row r="107" spans="1:10" s="387" customFormat="1" ht="28.5">
      <c r="A107" s="75" t="s">
        <v>1886</v>
      </c>
      <c r="B107" s="145" t="s">
        <v>1945</v>
      </c>
      <c r="C107" s="208" t="s">
        <v>1830</v>
      </c>
      <c r="D107" s="385" t="s">
        <v>1888</v>
      </c>
      <c r="E107" s="385"/>
      <c r="F107" s="261">
        <v>360</v>
      </c>
      <c r="G107" s="262" t="s">
        <v>1119</v>
      </c>
      <c r="H107" s="262">
        <v>429688.92074799997</v>
      </c>
      <c r="I107" s="262">
        <v>0</v>
      </c>
      <c r="J107" s="386" t="s">
        <v>1848</v>
      </c>
    </row>
    <row r="108" spans="1:10" s="387" customFormat="1" ht="28.5">
      <c r="A108" s="75" t="s">
        <v>1849</v>
      </c>
      <c r="B108" s="145" t="s">
        <v>1850</v>
      </c>
      <c r="C108" s="208" t="s">
        <v>786</v>
      </c>
      <c r="D108" s="385" t="s">
        <v>1851</v>
      </c>
      <c r="E108" s="385"/>
      <c r="F108" s="261">
        <v>360</v>
      </c>
      <c r="G108" s="262" t="s">
        <v>1119</v>
      </c>
      <c r="H108" s="262">
        <v>912600</v>
      </c>
      <c r="I108" s="262">
        <v>0</v>
      </c>
      <c r="J108" s="386" t="s">
        <v>1848</v>
      </c>
    </row>
    <row r="109" spans="1:10" s="387" customFormat="1" ht="28.5">
      <c r="A109" s="75" t="s">
        <v>1889</v>
      </c>
      <c r="B109" s="145" t="s">
        <v>1890</v>
      </c>
      <c r="C109" s="208" t="s">
        <v>786</v>
      </c>
      <c r="D109" s="385" t="s">
        <v>1891</v>
      </c>
      <c r="E109" s="385"/>
      <c r="F109" s="261">
        <v>360</v>
      </c>
      <c r="G109" s="262" t="s">
        <v>1119</v>
      </c>
      <c r="H109" s="262">
        <v>1917000</v>
      </c>
      <c r="I109" s="262">
        <v>0</v>
      </c>
      <c r="J109" s="386" t="s">
        <v>1848</v>
      </c>
    </row>
    <row r="110" spans="1:10" s="387" customFormat="1" ht="28.5">
      <c r="A110" s="75" t="s">
        <v>1892</v>
      </c>
      <c r="B110" s="145" t="s">
        <v>1893</v>
      </c>
      <c r="C110" s="208" t="s">
        <v>786</v>
      </c>
      <c r="D110" s="385" t="s">
        <v>1894</v>
      </c>
      <c r="E110" s="385"/>
      <c r="F110" s="261">
        <v>360</v>
      </c>
      <c r="G110" s="262" t="s">
        <v>1119</v>
      </c>
      <c r="H110" s="262">
        <v>459000</v>
      </c>
      <c r="I110" s="262">
        <v>0</v>
      </c>
      <c r="J110" s="386" t="s">
        <v>1848</v>
      </c>
    </row>
    <row r="111" spans="1:10" s="64" customFormat="1" ht="21" customHeight="1">
      <c r="A111" s="911" t="s">
        <v>1951</v>
      </c>
      <c r="B111" s="912"/>
      <c r="C111" s="912"/>
      <c r="D111" s="913"/>
      <c r="E111" s="653"/>
      <c r="F111" s="743"/>
      <c r="G111" s="743"/>
      <c r="H111" s="743"/>
      <c r="I111" s="743"/>
      <c r="J111" s="743"/>
    </row>
    <row r="112" spans="1:10" s="74" customFormat="1" ht="18.75">
      <c r="A112" s="832" t="s">
        <v>1916</v>
      </c>
      <c r="B112" s="832"/>
      <c r="C112" s="832"/>
      <c r="D112" s="833"/>
      <c r="E112" s="646"/>
      <c r="F112" s="73" t="s">
        <v>15</v>
      </c>
      <c r="G112" s="73" t="s">
        <v>16</v>
      </c>
      <c r="H112" s="73" t="s">
        <v>17</v>
      </c>
      <c r="I112" s="73" t="s">
        <v>18</v>
      </c>
      <c r="J112" s="73" t="s">
        <v>19</v>
      </c>
    </row>
    <row r="113" spans="1:10" s="64" customFormat="1" ht="38.25">
      <c r="A113" s="391" t="s">
        <v>1952</v>
      </c>
      <c r="B113" s="392" t="s">
        <v>1953</v>
      </c>
      <c r="C113" s="247" t="s">
        <v>25</v>
      </c>
      <c r="D113" s="393"/>
      <c r="E113" s="393"/>
      <c r="F113" s="261">
        <v>1080</v>
      </c>
      <c r="G113" s="262" t="s">
        <v>1119</v>
      </c>
      <c r="H113" s="262">
        <v>11637000</v>
      </c>
      <c r="I113" s="262">
        <v>0</v>
      </c>
      <c r="J113" s="386" t="s">
        <v>1848</v>
      </c>
    </row>
    <row r="114" spans="1:10" s="387" customFormat="1" ht="28.5">
      <c r="A114" s="75" t="s">
        <v>1954</v>
      </c>
      <c r="B114" s="145" t="s">
        <v>1955</v>
      </c>
      <c r="C114" s="208" t="s">
        <v>25</v>
      </c>
      <c r="D114" s="385" t="s">
        <v>1956</v>
      </c>
      <c r="E114" s="385"/>
      <c r="F114" s="261">
        <v>360</v>
      </c>
      <c r="G114" s="262" t="s">
        <v>1119</v>
      </c>
      <c r="H114" s="262">
        <v>5967000</v>
      </c>
      <c r="I114" s="262">
        <v>0</v>
      </c>
      <c r="J114" s="386" t="s">
        <v>1848</v>
      </c>
    </row>
    <row r="115" spans="1:10" s="387" customFormat="1" ht="28.5">
      <c r="A115" s="75" t="s">
        <v>1957</v>
      </c>
      <c r="B115" s="145" t="s">
        <v>1958</v>
      </c>
      <c r="C115" s="208" t="s">
        <v>25</v>
      </c>
      <c r="D115" s="385" t="s">
        <v>1959</v>
      </c>
      <c r="E115" s="385"/>
      <c r="F115" s="261">
        <v>360</v>
      </c>
      <c r="G115" s="262" t="s">
        <v>1119</v>
      </c>
      <c r="H115" s="262">
        <v>718865.75364999997</v>
      </c>
      <c r="I115" s="262">
        <v>0</v>
      </c>
      <c r="J115" s="386" t="s">
        <v>1848</v>
      </c>
    </row>
    <row r="116" spans="1:10" s="387" customFormat="1" ht="28.5">
      <c r="A116" s="75" t="s">
        <v>1960</v>
      </c>
      <c r="B116" s="145" t="s">
        <v>1961</v>
      </c>
      <c r="C116" s="208" t="s">
        <v>25</v>
      </c>
      <c r="D116" s="385" t="s">
        <v>1962</v>
      </c>
      <c r="E116" s="385"/>
      <c r="F116" s="261">
        <v>360</v>
      </c>
      <c r="G116" s="262" t="s">
        <v>1119</v>
      </c>
      <c r="H116" s="262">
        <v>1208014.6309460001</v>
      </c>
      <c r="I116" s="262">
        <v>0</v>
      </c>
      <c r="J116" s="386" t="s">
        <v>1848</v>
      </c>
    </row>
    <row r="117" spans="1:10" s="387" customFormat="1" ht="28.5">
      <c r="A117" s="75" t="s">
        <v>1963</v>
      </c>
      <c r="B117" s="145" t="s">
        <v>1964</v>
      </c>
      <c r="C117" s="208" t="s">
        <v>25</v>
      </c>
      <c r="D117" s="385" t="s">
        <v>1900</v>
      </c>
      <c r="E117" s="385"/>
      <c r="F117" s="261">
        <v>360</v>
      </c>
      <c r="G117" s="262" t="s">
        <v>1119</v>
      </c>
      <c r="H117" s="262">
        <v>267300</v>
      </c>
      <c r="I117" s="262">
        <v>0</v>
      </c>
      <c r="J117" s="386" t="s">
        <v>1848</v>
      </c>
    </row>
    <row r="118" spans="1:10" s="387" customFormat="1" ht="28.5">
      <c r="A118" s="75" t="s">
        <v>1965</v>
      </c>
      <c r="B118" s="145" t="s">
        <v>1966</v>
      </c>
      <c r="C118" s="208" t="s">
        <v>25</v>
      </c>
      <c r="D118" s="385" t="s">
        <v>1967</v>
      </c>
      <c r="E118" s="385"/>
      <c r="F118" s="261">
        <v>360</v>
      </c>
      <c r="G118" s="262" t="s">
        <v>1119</v>
      </c>
      <c r="H118" s="262">
        <v>410400</v>
      </c>
      <c r="I118" s="262">
        <v>0</v>
      </c>
      <c r="J118" s="386" t="s">
        <v>1848</v>
      </c>
    </row>
    <row r="119" spans="1:10" s="387" customFormat="1" ht="28.5">
      <c r="A119" s="75" t="s">
        <v>1968</v>
      </c>
      <c r="B119" s="145" t="s">
        <v>1969</v>
      </c>
      <c r="C119" s="208" t="s">
        <v>25</v>
      </c>
      <c r="D119" s="385" t="s">
        <v>1970</v>
      </c>
      <c r="E119" s="385"/>
      <c r="F119" s="261">
        <v>360</v>
      </c>
      <c r="G119" s="262" t="s">
        <v>1119</v>
      </c>
      <c r="H119" s="262">
        <v>41850</v>
      </c>
      <c r="I119" s="262">
        <v>0</v>
      </c>
      <c r="J119" s="386" t="s">
        <v>1848</v>
      </c>
    </row>
    <row r="120" spans="1:10" s="387" customFormat="1" ht="30">
      <c r="A120" s="75" t="s">
        <v>1971</v>
      </c>
      <c r="B120" s="145" t="s">
        <v>1972</v>
      </c>
      <c r="C120" s="208" t="s">
        <v>1973</v>
      </c>
      <c r="D120" s="385" t="s">
        <v>1974</v>
      </c>
      <c r="E120" s="385"/>
      <c r="F120" s="261">
        <v>360</v>
      </c>
      <c r="G120" s="262" t="s">
        <v>2953</v>
      </c>
      <c r="H120" s="262">
        <v>140.521728</v>
      </c>
      <c r="I120" s="262">
        <v>0</v>
      </c>
      <c r="J120" s="386" t="s">
        <v>1848</v>
      </c>
    </row>
    <row r="121" spans="1:10" s="387" customFormat="1" ht="28.5">
      <c r="A121" s="75" t="s">
        <v>1889</v>
      </c>
      <c r="B121" s="145" t="s">
        <v>1890</v>
      </c>
      <c r="C121" s="208" t="s">
        <v>786</v>
      </c>
      <c r="D121" s="385"/>
      <c r="E121" s="385"/>
      <c r="F121" s="261">
        <v>360</v>
      </c>
      <c r="G121" s="262" t="s">
        <v>1119</v>
      </c>
      <c r="H121" s="262">
        <v>1917000</v>
      </c>
      <c r="I121" s="262">
        <v>0</v>
      </c>
      <c r="J121" s="386" t="s">
        <v>1848</v>
      </c>
    </row>
    <row r="122" spans="1:10" s="387" customFormat="1" ht="28.5">
      <c r="A122" s="75" t="s">
        <v>1892</v>
      </c>
      <c r="B122" s="145" t="s">
        <v>1893</v>
      </c>
      <c r="C122" s="208" t="s">
        <v>786</v>
      </c>
      <c r="D122" s="385"/>
      <c r="E122" s="385"/>
      <c r="F122" s="261">
        <v>360</v>
      </c>
      <c r="G122" s="262" t="s">
        <v>1119</v>
      </c>
      <c r="H122" s="262">
        <v>459000</v>
      </c>
      <c r="I122" s="262">
        <v>0</v>
      </c>
      <c r="J122" s="386" t="s">
        <v>1848</v>
      </c>
    </row>
    <row r="123" spans="1:10" s="64" customFormat="1" ht="21" customHeight="1">
      <c r="A123" s="911" t="s">
        <v>1975</v>
      </c>
      <c r="B123" s="912"/>
      <c r="C123" s="912"/>
      <c r="D123" s="913"/>
      <c r="E123" s="653"/>
      <c r="F123" s="743"/>
      <c r="G123" s="743"/>
      <c r="H123" s="743"/>
      <c r="I123" s="743"/>
      <c r="J123" s="743"/>
    </row>
    <row r="124" spans="1:10" s="74" customFormat="1" ht="18.75">
      <c r="A124" s="832" t="s">
        <v>1976</v>
      </c>
      <c r="B124" s="832"/>
      <c r="C124" s="832"/>
      <c r="D124" s="833"/>
      <c r="E124" s="646"/>
      <c r="F124" s="73" t="s">
        <v>15</v>
      </c>
      <c r="G124" s="73" t="s">
        <v>16</v>
      </c>
      <c r="H124" s="73" t="s">
        <v>17</v>
      </c>
      <c r="I124" s="73" t="s">
        <v>18</v>
      </c>
      <c r="J124" s="73" t="s">
        <v>19</v>
      </c>
    </row>
    <row r="125" spans="1:10" s="387" customFormat="1" ht="28.5">
      <c r="A125" s="75" t="s">
        <v>1977</v>
      </c>
      <c r="B125" s="145" t="s">
        <v>1978</v>
      </c>
      <c r="C125" s="208" t="s">
        <v>25</v>
      </c>
      <c r="D125" s="385" t="s">
        <v>1979</v>
      </c>
      <c r="E125" s="385"/>
      <c r="F125" s="261">
        <v>360</v>
      </c>
      <c r="G125" s="262" t="s">
        <v>2953</v>
      </c>
      <c r="H125" s="262">
        <v>589.53256199999998</v>
      </c>
      <c r="I125" s="262">
        <v>0</v>
      </c>
      <c r="J125" s="386" t="s">
        <v>1848</v>
      </c>
    </row>
    <row r="126" spans="1:10" s="387" customFormat="1" ht="28.5">
      <c r="A126" s="75" t="s">
        <v>1980</v>
      </c>
      <c r="B126" s="145" t="s">
        <v>1981</v>
      </c>
      <c r="C126" s="208" t="s">
        <v>25</v>
      </c>
      <c r="D126" s="385" t="s">
        <v>1979</v>
      </c>
      <c r="E126" s="385"/>
      <c r="F126" s="261">
        <v>360</v>
      </c>
      <c r="G126" s="262" t="s">
        <v>1119</v>
      </c>
      <c r="H126" s="262">
        <v>1012500</v>
      </c>
      <c r="I126" s="262">
        <v>0</v>
      </c>
      <c r="J126" s="386" t="s">
        <v>1848</v>
      </c>
    </row>
    <row r="127" spans="1:10" s="387" customFormat="1" ht="28.5">
      <c r="A127" s="75" t="s">
        <v>1982</v>
      </c>
      <c r="B127" s="145" t="s">
        <v>1983</v>
      </c>
      <c r="C127" s="208" t="s">
        <v>25</v>
      </c>
      <c r="D127" s="385" t="s">
        <v>1984</v>
      </c>
      <c r="E127" s="385"/>
      <c r="F127" s="261">
        <v>360</v>
      </c>
      <c r="G127" s="262" t="s">
        <v>1119</v>
      </c>
      <c r="H127" s="262">
        <v>1255000</v>
      </c>
      <c r="I127" s="262">
        <v>0</v>
      </c>
      <c r="J127" s="386" t="s">
        <v>1848</v>
      </c>
    </row>
    <row r="128" spans="1:10" s="387" customFormat="1" ht="28.5">
      <c r="A128" s="75" t="s">
        <v>1985</v>
      </c>
      <c r="B128" s="145" t="s">
        <v>1986</v>
      </c>
      <c r="C128" s="208" t="s">
        <v>25</v>
      </c>
      <c r="D128" s="385" t="s">
        <v>1987</v>
      </c>
      <c r="E128" s="385"/>
      <c r="F128" s="261">
        <v>360</v>
      </c>
      <c r="G128" s="262" t="s">
        <v>2953</v>
      </c>
      <c r="H128" s="262">
        <v>575.70628499999998</v>
      </c>
      <c r="I128" s="262">
        <v>0</v>
      </c>
      <c r="J128" s="386" t="s">
        <v>1848</v>
      </c>
    </row>
    <row r="129" spans="1:10" s="387" customFormat="1" ht="28.5">
      <c r="A129" s="75" t="s">
        <v>1988</v>
      </c>
      <c r="B129" s="145" t="s">
        <v>1989</v>
      </c>
      <c r="C129" s="208" t="s">
        <v>25</v>
      </c>
      <c r="D129" s="385" t="s">
        <v>1990</v>
      </c>
      <c r="E129" s="385"/>
      <c r="F129" s="261">
        <v>1080</v>
      </c>
      <c r="G129" s="262" t="s">
        <v>2953</v>
      </c>
      <c r="H129" s="262">
        <v>1855.3259399999999</v>
      </c>
      <c r="I129" s="262">
        <v>0</v>
      </c>
      <c r="J129" s="386" t="s">
        <v>1848</v>
      </c>
    </row>
    <row r="130" spans="1:10" s="387" customFormat="1" ht="28.5">
      <c r="A130" s="75" t="s">
        <v>1991</v>
      </c>
      <c r="B130" s="145" t="s">
        <v>1992</v>
      </c>
      <c r="C130" s="208" t="s">
        <v>25</v>
      </c>
      <c r="D130" s="385" t="s">
        <v>1993</v>
      </c>
      <c r="E130" s="385"/>
      <c r="F130" s="261">
        <v>360</v>
      </c>
      <c r="G130" s="262" t="s">
        <v>1119</v>
      </c>
      <c r="H130" s="262">
        <v>91800</v>
      </c>
      <c r="I130" s="262">
        <v>0</v>
      </c>
      <c r="J130" s="386" t="s">
        <v>1848</v>
      </c>
    </row>
    <row r="131" spans="1:10" s="387" customFormat="1" ht="28.5">
      <c r="A131" s="75" t="s">
        <v>1994</v>
      </c>
      <c r="B131" s="145" t="s">
        <v>1995</v>
      </c>
      <c r="C131" s="208" t="s">
        <v>25</v>
      </c>
      <c r="D131" s="385"/>
      <c r="E131" s="385"/>
      <c r="F131" s="261">
        <v>0</v>
      </c>
      <c r="G131" s="262" t="s">
        <v>1119</v>
      </c>
      <c r="H131" s="262">
        <v>55747.679752999997</v>
      </c>
      <c r="I131" s="262">
        <v>0</v>
      </c>
      <c r="J131" s="386" t="s">
        <v>1848</v>
      </c>
    </row>
    <row r="132" spans="1:10" s="387" customFormat="1" ht="28.5">
      <c r="A132" s="75" t="s">
        <v>1996</v>
      </c>
      <c r="B132" s="145" t="s">
        <v>1997</v>
      </c>
      <c r="C132" s="208" t="s">
        <v>25</v>
      </c>
      <c r="D132" s="385" t="s">
        <v>1993</v>
      </c>
      <c r="E132" s="385"/>
      <c r="F132" s="261">
        <v>360</v>
      </c>
      <c r="G132" s="262" t="s">
        <v>1119</v>
      </c>
      <c r="H132" s="262">
        <v>132324.50278000001</v>
      </c>
      <c r="I132" s="262">
        <v>0</v>
      </c>
      <c r="J132" s="386" t="s">
        <v>1848</v>
      </c>
    </row>
    <row r="133" spans="1:10" s="387" customFormat="1" ht="28.5">
      <c r="A133" s="75" t="s">
        <v>1998</v>
      </c>
      <c r="B133" s="145" t="s">
        <v>1999</v>
      </c>
      <c r="C133" s="208" t="s">
        <v>25</v>
      </c>
      <c r="D133" s="385" t="s">
        <v>2000</v>
      </c>
      <c r="E133" s="385"/>
      <c r="F133" s="261">
        <v>360</v>
      </c>
      <c r="G133" s="262" t="s">
        <v>1119</v>
      </c>
      <c r="H133" s="262">
        <v>1390500</v>
      </c>
      <c r="I133" s="262">
        <v>0</v>
      </c>
      <c r="J133" s="386" t="s">
        <v>1848</v>
      </c>
    </row>
    <row r="134" spans="1:10" s="387" customFormat="1" ht="28.5">
      <c r="A134" s="75" t="s">
        <v>2001</v>
      </c>
      <c r="B134" s="145" t="s">
        <v>2002</v>
      </c>
      <c r="C134" s="208" t="s">
        <v>25</v>
      </c>
      <c r="D134" s="385" t="s">
        <v>2003</v>
      </c>
      <c r="E134" s="385"/>
      <c r="F134" s="261">
        <v>360</v>
      </c>
      <c r="G134" s="262" t="s">
        <v>2953</v>
      </c>
      <c r="H134" s="262">
        <v>80.141298000000006</v>
      </c>
      <c r="I134" s="262">
        <v>0</v>
      </c>
      <c r="J134" s="386" t="s">
        <v>1848</v>
      </c>
    </row>
    <row r="135" spans="1:10" s="387" customFormat="1" ht="28.5">
      <c r="A135" s="75" t="s">
        <v>2004</v>
      </c>
      <c r="B135" s="145" t="s">
        <v>2005</v>
      </c>
      <c r="C135" s="208" t="s">
        <v>25</v>
      </c>
      <c r="D135" s="385" t="s">
        <v>2006</v>
      </c>
      <c r="E135" s="385"/>
      <c r="F135" s="261">
        <v>360</v>
      </c>
      <c r="G135" s="262" t="s">
        <v>2953</v>
      </c>
      <c r="H135" s="262">
        <v>214.07606999999999</v>
      </c>
      <c r="I135" s="262">
        <v>0</v>
      </c>
      <c r="J135" s="386" t="s">
        <v>1848</v>
      </c>
    </row>
    <row r="136" spans="1:10" s="387" customFormat="1" ht="28.5">
      <c r="A136" s="75" t="s">
        <v>2007</v>
      </c>
      <c r="B136" s="145" t="s">
        <v>2008</v>
      </c>
      <c r="C136" s="208" t="s">
        <v>786</v>
      </c>
      <c r="D136" s="385" t="s">
        <v>2009</v>
      </c>
      <c r="E136" s="385"/>
      <c r="F136" s="261">
        <v>360</v>
      </c>
      <c r="G136" s="262" t="s">
        <v>2953</v>
      </c>
      <c r="H136" s="262">
        <v>309.93453699999998</v>
      </c>
      <c r="I136" s="262">
        <v>0</v>
      </c>
      <c r="J136" s="386" t="s">
        <v>1848</v>
      </c>
    </row>
    <row r="137" spans="1:10" s="387" customFormat="1" ht="28.5">
      <c r="A137" s="75" t="s">
        <v>2010</v>
      </c>
      <c r="B137" s="145" t="s">
        <v>2011</v>
      </c>
      <c r="C137" s="208" t="s">
        <v>25</v>
      </c>
      <c r="D137" s="385" t="s">
        <v>2012</v>
      </c>
      <c r="E137" s="385"/>
      <c r="F137" s="261">
        <v>360</v>
      </c>
      <c r="G137" s="262" t="s">
        <v>1119</v>
      </c>
      <c r="H137" s="262">
        <v>958500</v>
      </c>
      <c r="I137" s="262">
        <v>0</v>
      </c>
      <c r="J137" s="386" t="s">
        <v>1848</v>
      </c>
    </row>
    <row r="138" spans="1:10" s="387" customFormat="1" ht="28.5">
      <c r="A138" s="75" t="s">
        <v>2013</v>
      </c>
      <c r="B138" s="145" t="s">
        <v>2014</v>
      </c>
      <c r="C138" s="208" t="s">
        <v>25</v>
      </c>
      <c r="D138" s="385" t="s">
        <v>2012</v>
      </c>
      <c r="E138" s="385"/>
      <c r="F138" s="261">
        <v>360</v>
      </c>
      <c r="G138" s="262" t="s">
        <v>1119</v>
      </c>
      <c r="H138" s="262">
        <v>1498500</v>
      </c>
      <c r="I138" s="262">
        <v>0</v>
      </c>
      <c r="J138" s="386" t="s">
        <v>1848</v>
      </c>
    </row>
    <row r="139" spans="1:10" s="387" customFormat="1" ht="28.5">
      <c r="A139" s="75" t="s">
        <v>2015</v>
      </c>
      <c r="B139" s="145" t="s">
        <v>2016</v>
      </c>
      <c r="C139" s="208" t="s">
        <v>25</v>
      </c>
      <c r="D139" s="385" t="s">
        <v>2000</v>
      </c>
      <c r="E139" s="385"/>
      <c r="F139" s="261">
        <v>360</v>
      </c>
      <c r="G139" s="262" t="s">
        <v>1119</v>
      </c>
      <c r="H139" s="262">
        <v>334800</v>
      </c>
      <c r="I139" s="262">
        <v>0</v>
      </c>
      <c r="J139" s="386" t="s">
        <v>1848</v>
      </c>
    </row>
    <row r="140" spans="1:10" s="387" customFormat="1" ht="28.5">
      <c r="A140" s="75" t="s">
        <v>2017</v>
      </c>
      <c r="B140" s="145" t="s">
        <v>2018</v>
      </c>
      <c r="C140" s="208" t="s">
        <v>25</v>
      </c>
      <c r="D140" s="385" t="s">
        <v>2000</v>
      </c>
      <c r="E140" s="385"/>
      <c r="F140" s="261">
        <v>360</v>
      </c>
      <c r="G140" s="262" t="s">
        <v>1119</v>
      </c>
      <c r="H140" s="262">
        <v>175500</v>
      </c>
      <c r="I140" s="262">
        <v>0</v>
      </c>
      <c r="J140" s="386" t="s">
        <v>1848</v>
      </c>
    </row>
    <row r="141" spans="1:10" s="387" customFormat="1" ht="28.5">
      <c r="A141" s="75" t="s">
        <v>2019</v>
      </c>
      <c r="B141" s="145" t="s">
        <v>2020</v>
      </c>
      <c r="C141" s="208" t="s">
        <v>25</v>
      </c>
      <c r="D141" s="385" t="s">
        <v>2009</v>
      </c>
      <c r="E141" s="385"/>
      <c r="F141" s="261">
        <v>360</v>
      </c>
      <c r="G141" s="262" t="s">
        <v>2953</v>
      </c>
      <c r="H141" s="262">
        <v>2050.7389680000001</v>
      </c>
      <c r="I141" s="262">
        <v>0</v>
      </c>
      <c r="J141" s="386" t="s">
        <v>1848</v>
      </c>
    </row>
    <row r="142" spans="1:10" s="387" customFormat="1" ht="28.5">
      <c r="A142" s="75" t="s">
        <v>2021</v>
      </c>
      <c r="B142" s="145" t="s">
        <v>2022</v>
      </c>
      <c r="C142" s="208" t="s">
        <v>25</v>
      </c>
      <c r="D142" s="385" t="s">
        <v>2012</v>
      </c>
      <c r="E142" s="385"/>
      <c r="F142" s="261">
        <v>360</v>
      </c>
      <c r="G142" s="262" t="s">
        <v>1119</v>
      </c>
      <c r="H142" s="262">
        <v>2119500</v>
      </c>
      <c r="I142" s="262">
        <v>0</v>
      </c>
      <c r="J142" s="386" t="s">
        <v>1848</v>
      </c>
    </row>
    <row r="143" spans="1:10" s="387" customFormat="1" ht="28.5">
      <c r="A143" s="75" t="s">
        <v>3832</v>
      </c>
      <c r="B143" s="145" t="s">
        <v>3833</v>
      </c>
      <c r="C143" s="208" t="s">
        <v>25</v>
      </c>
      <c r="D143" s="385" t="s">
        <v>2012</v>
      </c>
      <c r="E143" s="385"/>
      <c r="F143" s="261">
        <v>360</v>
      </c>
      <c r="G143" s="262" t="s">
        <v>2953</v>
      </c>
      <c r="H143" s="262">
        <v>211.88041799999999</v>
      </c>
      <c r="I143" s="262">
        <v>0</v>
      </c>
      <c r="J143" s="386" t="s">
        <v>1848</v>
      </c>
    </row>
    <row r="144" spans="1:10" s="387" customFormat="1" ht="28.5">
      <c r="A144" s="75" t="s">
        <v>2023</v>
      </c>
      <c r="B144" s="145" t="s">
        <v>2024</v>
      </c>
      <c r="C144" s="208" t="s">
        <v>25</v>
      </c>
      <c r="D144" s="385" t="s">
        <v>2012</v>
      </c>
      <c r="E144" s="385"/>
      <c r="F144" s="261">
        <v>360</v>
      </c>
      <c r="G144" s="262" t="s">
        <v>1119</v>
      </c>
      <c r="H144" s="262">
        <v>634500</v>
      </c>
      <c r="I144" s="262">
        <v>0</v>
      </c>
      <c r="J144" s="386" t="s">
        <v>1848</v>
      </c>
    </row>
    <row r="145" spans="1:10" s="387" customFormat="1" ht="28.5">
      <c r="A145" s="75" t="s">
        <v>2025</v>
      </c>
      <c r="B145" s="145" t="s">
        <v>2026</v>
      </c>
      <c r="C145" s="208" t="s">
        <v>25</v>
      </c>
      <c r="D145" s="385" t="s">
        <v>2012</v>
      </c>
      <c r="E145" s="385"/>
      <c r="F145" s="261">
        <v>360</v>
      </c>
      <c r="G145" s="262" t="s">
        <v>1119</v>
      </c>
      <c r="H145" s="262">
        <v>310500</v>
      </c>
      <c r="I145" s="262">
        <v>0</v>
      </c>
      <c r="J145" s="386" t="s">
        <v>1848</v>
      </c>
    </row>
    <row r="146" spans="1:10" s="387" customFormat="1" ht="28.5">
      <c r="A146" s="75" t="s">
        <v>2027</v>
      </c>
      <c r="B146" s="145" t="s">
        <v>2028</v>
      </c>
      <c r="C146" s="208" t="s">
        <v>25</v>
      </c>
      <c r="D146" s="385" t="s">
        <v>2012</v>
      </c>
      <c r="E146" s="385"/>
      <c r="F146" s="261">
        <v>360</v>
      </c>
      <c r="G146" s="262" t="s">
        <v>1119</v>
      </c>
      <c r="H146" s="262">
        <v>402300</v>
      </c>
      <c r="I146" s="262">
        <v>0</v>
      </c>
      <c r="J146" s="386" t="s">
        <v>1848</v>
      </c>
    </row>
    <row r="147" spans="1:10" s="387" customFormat="1" ht="28.5">
      <c r="A147" s="75" t="s">
        <v>2029</v>
      </c>
      <c r="B147" s="145" t="s">
        <v>2030</v>
      </c>
      <c r="C147" s="208" t="s">
        <v>25</v>
      </c>
      <c r="D147" s="385" t="s">
        <v>2012</v>
      </c>
      <c r="E147" s="385"/>
      <c r="F147" s="261">
        <v>360</v>
      </c>
      <c r="G147" s="262" t="s">
        <v>1119</v>
      </c>
      <c r="H147" s="262">
        <v>170100</v>
      </c>
      <c r="I147" s="262">
        <v>0</v>
      </c>
      <c r="J147" s="386" t="s">
        <v>1848</v>
      </c>
    </row>
    <row r="148" spans="1:10" s="387" customFormat="1" ht="28.5">
      <c r="A148" s="75" t="s">
        <v>2031</v>
      </c>
      <c r="B148" s="145" t="s">
        <v>2032</v>
      </c>
      <c r="C148" s="208" t="s">
        <v>25</v>
      </c>
      <c r="D148" s="385" t="s">
        <v>2033</v>
      </c>
      <c r="E148" s="385"/>
      <c r="F148" s="261">
        <v>360</v>
      </c>
      <c r="G148" s="262" t="s">
        <v>2953</v>
      </c>
      <c r="H148" s="262">
        <v>47.5</v>
      </c>
      <c r="I148" s="262">
        <v>0</v>
      </c>
      <c r="J148" s="386" t="s">
        <v>1848</v>
      </c>
    </row>
    <row r="149" spans="1:10" s="387" customFormat="1" ht="28.5">
      <c r="A149" s="75" t="s">
        <v>2034</v>
      </c>
      <c r="B149" s="145" t="s">
        <v>2035</v>
      </c>
      <c r="C149" s="208" t="s">
        <v>25</v>
      </c>
      <c r="D149" s="385" t="s">
        <v>2036</v>
      </c>
      <c r="E149" s="385"/>
      <c r="F149" s="261">
        <v>360</v>
      </c>
      <c r="G149" s="262" t="s">
        <v>2953</v>
      </c>
      <c r="H149" s="262">
        <v>170.608608</v>
      </c>
      <c r="I149" s="262">
        <v>0</v>
      </c>
      <c r="J149" s="386" t="s">
        <v>1848</v>
      </c>
    </row>
    <row r="150" spans="1:10" s="387" customFormat="1" ht="28.5">
      <c r="A150" s="75" t="s">
        <v>2037</v>
      </c>
      <c r="B150" s="145" t="s">
        <v>2038</v>
      </c>
      <c r="C150" s="208" t="s">
        <v>25</v>
      </c>
      <c r="D150" s="385" t="s">
        <v>2039</v>
      </c>
      <c r="E150" s="385"/>
      <c r="F150" s="261">
        <v>360</v>
      </c>
      <c r="G150" s="262" t="s">
        <v>2953</v>
      </c>
      <c r="H150" s="262">
        <v>154.793466</v>
      </c>
      <c r="I150" s="262">
        <v>0</v>
      </c>
      <c r="J150" s="386" t="s">
        <v>1848</v>
      </c>
    </row>
    <row r="151" spans="1:10" s="387" customFormat="1" ht="28.5">
      <c r="A151" s="75" t="s">
        <v>2040</v>
      </c>
      <c r="B151" s="145" t="s">
        <v>2041</v>
      </c>
      <c r="C151" s="208" t="s">
        <v>25</v>
      </c>
      <c r="D151" s="385" t="s">
        <v>2042</v>
      </c>
      <c r="E151" s="385"/>
      <c r="F151" s="261">
        <v>360</v>
      </c>
      <c r="G151" s="262" t="s">
        <v>2953</v>
      </c>
      <c r="H151" s="262">
        <v>779.45645999999999</v>
      </c>
      <c r="I151" s="262">
        <v>0</v>
      </c>
      <c r="J151" s="386" t="s">
        <v>1848</v>
      </c>
    </row>
    <row r="152" spans="1:10" s="387" customFormat="1" ht="28.5">
      <c r="A152" s="75" t="s">
        <v>2043</v>
      </c>
      <c r="B152" s="145" t="s">
        <v>2044</v>
      </c>
      <c r="C152" s="208" t="s">
        <v>25</v>
      </c>
      <c r="D152" s="385" t="s">
        <v>2045</v>
      </c>
      <c r="E152" s="385"/>
      <c r="F152" s="261">
        <v>360</v>
      </c>
      <c r="G152" s="262" t="s">
        <v>2953</v>
      </c>
      <c r="H152" s="262">
        <v>416.14103999999998</v>
      </c>
      <c r="I152" s="262">
        <v>0</v>
      </c>
      <c r="J152" s="386" t="s">
        <v>1848</v>
      </c>
    </row>
    <row r="153" spans="1:10" s="387" customFormat="1" ht="28.5">
      <c r="A153" s="75" t="s">
        <v>2046</v>
      </c>
      <c r="B153" s="145" t="s">
        <v>2047</v>
      </c>
      <c r="C153" s="208" t="s">
        <v>25</v>
      </c>
      <c r="D153" s="385" t="s">
        <v>2048</v>
      </c>
      <c r="E153" s="385"/>
      <c r="F153" s="261">
        <v>360</v>
      </c>
      <c r="G153" s="262" t="s">
        <v>2953</v>
      </c>
      <c r="H153" s="262">
        <v>155.89129199999999</v>
      </c>
      <c r="I153" s="262">
        <v>0</v>
      </c>
      <c r="J153" s="386" t="s">
        <v>1848</v>
      </c>
    </row>
    <row r="154" spans="1:10" s="387" customFormat="1" ht="28.5">
      <c r="A154" s="75" t="s">
        <v>2049</v>
      </c>
      <c r="B154" s="145" t="s">
        <v>2050</v>
      </c>
      <c r="C154" s="208" t="s">
        <v>25</v>
      </c>
      <c r="D154" s="385" t="s">
        <v>2051</v>
      </c>
      <c r="E154" s="385"/>
      <c r="F154" s="261">
        <v>360</v>
      </c>
      <c r="G154" s="262" t="s">
        <v>2953</v>
      </c>
      <c r="H154" s="262">
        <v>455.59778999999997</v>
      </c>
      <c r="I154" s="262">
        <v>0</v>
      </c>
      <c r="J154" s="386" t="s">
        <v>1848</v>
      </c>
    </row>
    <row r="155" spans="1:10" s="56" customFormat="1" ht="12.75">
      <c r="A155" s="126"/>
      <c r="C155" s="126"/>
      <c r="D155" s="127"/>
      <c r="E155" s="127"/>
    </row>
  </sheetData>
  <mergeCells count="9">
    <mergeCell ref="A111:D111"/>
    <mergeCell ref="A112:D112"/>
    <mergeCell ref="A123:D123"/>
    <mergeCell ref="A124:D124"/>
    <mergeCell ref="A9:D9"/>
    <mergeCell ref="A12:D12"/>
    <mergeCell ref="A13:D13"/>
    <mergeCell ref="A47:D47"/>
    <mergeCell ref="A48:D48"/>
  </mergeCells>
  <hyperlinks>
    <hyperlink ref="B5" r:id="rId1" xr:uid="{00000000-0004-0000-1F00-000000000000}"/>
    <hyperlink ref="B6" r:id="rId2" xr:uid="{00000000-0004-0000-1F00-000001000000}"/>
    <hyperlink ref="B7" r:id="rId3" location="/" xr:uid="{00000000-0004-0000-1F00-000002000000}"/>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2"/>
  <sheetViews>
    <sheetView topLeftCell="A7" zoomScale="75" zoomScaleNormal="75" workbookViewId="0">
      <selection activeCell="H24" sqref="H24"/>
    </sheetView>
  </sheetViews>
  <sheetFormatPr baseColWidth="10" defaultRowHeight="15"/>
  <cols>
    <col min="1" max="1" width="24.42578125" customWidth="1"/>
    <col min="2" max="2" width="91" customWidth="1"/>
    <col min="3" max="3" width="23" customWidth="1"/>
    <col min="4" max="5" width="20.42578125" customWidth="1"/>
    <col min="6" max="6" width="18.85546875" bestFit="1" customWidth="1"/>
    <col min="7" max="7" width="8.140625" bestFit="1" customWidth="1"/>
    <col min="8" max="8" width="26.28515625" bestFit="1" customWidth="1"/>
    <col min="9" max="9" width="27.140625" bestFit="1" customWidth="1"/>
    <col min="10" max="10" width="9.140625" bestFit="1" customWidth="1"/>
  </cols>
  <sheetData>
    <row r="1" spans="1:10" s="56" customFormat="1" ht="12.75" customHeight="1">
      <c r="A1" s="52"/>
      <c r="B1" s="57"/>
    </row>
    <row r="2" spans="1:10" s="56" customFormat="1" ht="18.75" customHeight="1">
      <c r="A2" s="58" t="s">
        <v>242</v>
      </c>
      <c r="B2" s="98" t="s">
        <v>1820</v>
      </c>
    </row>
    <row r="3" spans="1:10" s="56" customFormat="1" ht="13.5" customHeight="1">
      <c r="A3" s="58" t="s">
        <v>244</v>
      </c>
      <c r="B3" s="61" t="s">
        <v>1821</v>
      </c>
    </row>
    <row r="4" spans="1:10" s="56" customFormat="1" ht="18.75">
      <c r="A4" s="58" t="s">
        <v>246</v>
      </c>
      <c r="B4" s="61" t="s">
        <v>1822</v>
      </c>
    </row>
    <row r="5" spans="1:10" s="56" customFormat="1" ht="18.75">
      <c r="A5" s="58" t="s">
        <v>247</v>
      </c>
      <c r="B5" s="149" t="s">
        <v>1823</v>
      </c>
    </row>
    <row r="6" spans="1:10" s="56" customFormat="1" ht="18.75">
      <c r="A6" s="58" t="s">
        <v>249</v>
      </c>
      <c r="B6" s="149" t="s">
        <v>1824</v>
      </c>
    </row>
    <row r="7" spans="1:10" s="56" customFormat="1" ht="18.75">
      <c r="A7" s="58" t="s">
        <v>251</v>
      </c>
      <c r="B7" s="61"/>
    </row>
    <row r="8" spans="1:10" s="56" customFormat="1" ht="12.75" customHeight="1">
      <c r="A8" s="61"/>
      <c r="B8" s="61"/>
      <c r="C8" s="63"/>
      <c r="D8" s="63"/>
      <c r="E8" s="63"/>
    </row>
    <row r="9" spans="1:10" s="64" customFormat="1" ht="45" customHeight="1">
      <c r="A9" s="808" t="s">
        <v>1825</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843" t="s">
        <v>1826</v>
      </c>
      <c r="B12" s="843"/>
      <c r="C12" s="843"/>
      <c r="D12" s="843"/>
      <c r="E12" s="590"/>
      <c r="I12" s="70" t="s">
        <v>14</v>
      </c>
    </row>
    <row r="13" spans="1:10" s="74" customFormat="1" ht="18.75">
      <c r="A13" s="914" t="s">
        <v>1827</v>
      </c>
      <c r="B13" s="914"/>
      <c r="C13" s="914"/>
      <c r="D13" s="914"/>
      <c r="E13" s="592"/>
      <c r="F13" s="73" t="s">
        <v>15</v>
      </c>
      <c r="G13" s="73" t="s">
        <v>16</v>
      </c>
      <c r="H13" s="73" t="s">
        <v>17</v>
      </c>
      <c r="I13" s="73" t="s">
        <v>18</v>
      </c>
      <c r="J13" s="73" t="s">
        <v>19</v>
      </c>
    </row>
    <row r="14" spans="1:10" s="64" customFormat="1" ht="47.25">
      <c r="A14" s="75" t="s">
        <v>1828</v>
      </c>
      <c r="B14" s="32" t="s">
        <v>1829</v>
      </c>
      <c r="C14" s="76" t="s">
        <v>25</v>
      </c>
      <c r="D14" s="77" t="s">
        <v>1831</v>
      </c>
      <c r="E14" s="77"/>
      <c r="F14" s="261">
        <v>1080</v>
      </c>
      <c r="G14" s="262" t="s">
        <v>1119</v>
      </c>
      <c r="H14" s="262">
        <v>13188094.374964001</v>
      </c>
      <c r="I14" s="262">
        <v>0</v>
      </c>
      <c r="J14" s="83" t="s">
        <v>801</v>
      </c>
    </row>
    <row r="15" spans="1:10" s="64" customFormat="1" ht="47.25">
      <c r="A15" s="75" t="s">
        <v>1832</v>
      </c>
      <c r="B15" s="32" t="s">
        <v>1833</v>
      </c>
      <c r="C15" s="76" t="s">
        <v>25</v>
      </c>
      <c r="D15" s="77" t="s">
        <v>1831</v>
      </c>
      <c r="E15" s="77"/>
      <c r="F15" s="261">
        <v>1080</v>
      </c>
      <c r="G15" s="262" t="s">
        <v>1119</v>
      </c>
      <c r="H15" s="262">
        <v>14342639.621122999</v>
      </c>
      <c r="I15" s="262">
        <v>0</v>
      </c>
      <c r="J15" s="83" t="s">
        <v>801</v>
      </c>
    </row>
    <row r="16" spans="1:10" s="64" customFormat="1" ht="18.75">
      <c r="A16" s="807" t="s">
        <v>1834</v>
      </c>
      <c r="B16" s="807"/>
      <c r="C16" s="807"/>
      <c r="D16" s="807"/>
      <c r="E16" s="590"/>
      <c r="F16" s="738"/>
      <c r="G16" s="738"/>
      <c r="H16" s="738"/>
      <c r="I16" s="738"/>
      <c r="J16" s="738"/>
    </row>
    <row r="17" spans="1:10" s="74" customFormat="1" ht="18.75">
      <c r="A17" s="914" t="s">
        <v>1835</v>
      </c>
      <c r="B17" s="914"/>
      <c r="C17" s="914"/>
      <c r="D17" s="914"/>
      <c r="E17" s="592"/>
      <c r="F17" s="73" t="s">
        <v>15</v>
      </c>
      <c r="G17" s="73" t="s">
        <v>16</v>
      </c>
      <c r="H17" s="73" t="s">
        <v>17</v>
      </c>
      <c r="I17" s="73" t="s">
        <v>18</v>
      </c>
      <c r="J17" s="73" t="s">
        <v>19</v>
      </c>
    </row>
    <row r="18" spans="1:10" s="64" customFormat="1" ht="28.5">
      <c r="A18" s="75" t="s">
        <v>1836</v>
      </c>
      <c r="B18" s="371" t="s">
        <v>1837</v>
      </c>
      <c r="C18" s="76" t="s">
        <v>25</v>
      </c>
      <c r="D18" s="77"/>
      <c r="E18" s="77"/>
      <c r="F18" s="261">
        <v>360</v>
      </c>
      <c r="G18" s="262" t="s">
        <v>1119</v>
      </c>
      <c r="H18" s="262">
        <v>162000</v>
      </c>
      <c r="I18" s="262">
        <v>0</v>
      </c>
      <c r="J18" s="83" t="s">
        <v>801</v>
      </c>
    </row>
    <row r="19" spans="1:10" s="64" customFormat="1" ht="28.5">
      <c r="A19" s="75" t="s">
        <v>1838</v>
      </c>
      <c r="B19" s="371" t="s">
        <v>1839</v>
      </c>
      <c r="C19" s="76" t="s">
        <v>25</v>
      </c>
      <c r="D19" s="77"/>
      <c r="E19" s="77"/>
      <c r="F19" s="261">
        <v>360</v>
      </c>
      <c r="G19" s="262" t="s">
        <v>2953</v>
      </c>
      <c r="H19" s="262">
        <v>72.456515999999993</v>
      </c>
      <c r="I19" s="262">
        <v>0</v>
      </c>
      <c r="J19" s="83" t="s">
        <v>801</v>
      </c>
    </row>
    <row r="20" spans="1:10" s="64" customFormat="1" ht="28.5">
      <c r="A20" s="75" t="s">
        <v>1840</v>
      </c>
      <c r="B20" s="371" t="s">
        <v>1841</v>
      </c>
      <c r="C20" s="76" t="s">
        <v>25</v>
      </c>
      <c r="D20" s="77"/>
      <c r="E20" s="77"/>
      <c r="F20" s="261">
        <v>360</v>
      </c>
      <c r="G20" s="262" t="s">
        <v>1119</v>
      </c>
      <c r="H20" s="262">
        <v>1269000</v>
      </c>
      <c r="I20" s="262">
        <v>0</v>
      </c>
      <c r="J20" s="83" t="s">
        <v>801</v>
      </c>
    </row>
    <row r="21" spans="1:10" s="64" customFormat="1" ht="28.5">
      <c r="A21" s="75" t="s">
        <v>1842</v>
      </c>
      <c r="B21" s="145" t="s">
        <v>1843</v>
      </c>
      <c r="C21" s="76" t="s">
        <v>25</v>
      </c>
      <c r="D21" s="81"/>
      <c r="E21" s="81"/>
      <c r="F21" s="261">
        <v>360</v>
      </c>
      <c r="G21" s="262" t="s">
        <v>1119</v>
      </c>
      <c r="H21" s="262">
        <v>2686500</v>
      </c>
      <c r="I21" s="262">
        <v>0</v>
      </c>
      <c r="J21" s="83" t="s">
        <v>801</v>
      </c>
    </row>
    <row r="22" spans="1:10" s="64" customFormat="1" ht="28.5">
      <c r="A22" s="75" t="s">
        <v>1844</v>
      </c>
      <c r="B22" s="147" t="s">
        <v>1845</v>
      </c>
      <c r="C22" s="76" t="s">
        <v>25</v>
      </c>
      <c r="D22" s="81"/>
      <c r="E22" s="81"/>
      <c r="F22" s="261">
        <v>1080</v>
      </c>
      <c r="G22" s="262" t="s">
        <v>1119</v>
      </c>
      <c r="H22" s="262">
        <v>8937000</v>
      </c>
      <c r="I22" s="262">
        <v>0</v>
      </c>
      <c r="J22" s="83" t="s">
        <v>801</v>
      </c>
    </row>
  </sheetData>
  <mergeCells count="5">
    <mergeCell ref="A9:D9"/>
    <mergeCell ref="A12:D12"/>
    <mergeCell ref="A13:D13"/>
    <mergeCell ref="A16:D16"/>
    <mergeCell ref="A17:D17"/>
  </mergeCells>
  <hyperlinks>
    <hyperlink ref="B5" r:id="rId1" xr:uid="{00000000-0004-0000-2000-000000000000}"/>
    <hyperlink ref="B6" r:id="rId2" xr:uid="{00000000-0004-0000-2000-000001000000}"/>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5"/>
  <sheetViews>
    <sheetView zoomScale="75" zoomScaleNormal="75" workbookViewId="0">
      <selection activeCell="G19" sqref="G19"/>
    </sheetView>
  </sheetViews>
  <sheetFormatPr baseColWidth="10" defaultRowHeight="15"/>
  <cols>
    <col min="1" max="1" width="20.7109375" customWidth="1"/>
    <col min="2" max="2" width="69.28515625" customWidth="1"/>
    <col min="3" max="3" width="22.7109375" customWidth="1"/>
    <col min="4" max="5" width="19.85546875" customWidth="1"/>
    <col min="6" max="6" width="18.85546875" bestFit="1" customWidth="1"/>
    <col min="7" max="7" width="10.5703125" bestFit="1" customWidth="1"/>
    <col min="8" max="8" width="24.140625" bestFit="1" customWidth="1"/>
    <col min="9" max="9" width="18.42578125" bestFit="1" customWidth="1"/>
    <col min="10" max="10" width="9" bestFit="1" customWidth="1"/>
  </cols>
  <sheetData>
    <row r="1" spans="1:5" s="56" customFormat="1">
      <c r="A1" s="52"/>
      <c r="B1" s="57"/>
    </row>
    <row r="2" spans="1:5" s="56" customFormat="1" ht="18.75">
      <c r="A2" s="58" t="s">
        <v>242</v>
      </c>
      <c r="B2" s="98" t="s">
        <v>2480</v>
      </c>
    </row>
    <row r="3" spans="1:5" s="56" customFormat="1" ht="18.75">
      <c r="A3" s="58" t="s">
        <v>244</v>
      </c>
      <c r="B3" s="128" t="s">
        <v>2481</v>
      </c>
    </row>
    <row r="4" spans="1:5" s="56" customFormat="1" ht="18.75">
      <c r="A4" s="58" t="s">
        <v>246</v>
      </c>
      <c r="B4" s="479" t="s">
        <v>2482</v>
      </c>
    </row>
    <row r="5" spans="1:5" s="56" customFormat="1" ht="18.75">
      <c r="A5" s="58" t="s">
        <v>247</v>
      </c>
      <c r="B5" s="480" t="s">
        <v>2483</v>
      </c>
    </row>
    <row r="6" spans="1:5" s="56" customFormat="1" ht="18.75">
      <c r="A6" s="58" t="s">
        <v>249</v>
      </c>
      <c r="B6" s="61"/>
    </row>
    <row r="7" spans="1:5" s="56" customFormat="1" ht="18.75">
      <c r="A7" s="58" t="s">
        <v>251</v>
      </c>
      <c r="B7" s="480" t="s">
        <v>2484</v>
      </c>
    </row>
    <row r="8" spans="1:5" s="56" customFormat="1" ht="18.75">
      <c r="A8" s="58" t="s">
        <v>2485</v>
      </c>
      <c r="B8" s="480" t="s">
        <v>2486</v>
      </c>
    </row>
    <row r="9" spans="1:5" s="56" customFormat="1" ht="18.75">
      <c r="A9" s="58" t="s">
        <v>2487</v>
      </c>
      <c r="B9" s="480" t="s">
        <v>2488</v>
      </c>
    </row>
    <row r="10" spans="1:5" s="56" customFormat="1" ht="18.75">
      <c r="A10" s="58" t="s">
        <v>2489</v>
      </c>
      <c r="B10" s="480" t="s">
        <v>2490</v>
      </c>
    </row>
    <row r="11" spans="1:5" s="56" customFormat="1" ht="18.75">
      <c r="A11" s="58" t="s">
        <v>2491</v>
      </c>
      <c r="B11" s="480" t="s">
        <v>2492</v>
      </c>
    </row>
    <row r="12" spans="1:5" s="56" customFormat="1" ht="18.75">
      <c r="A12" s="58"/>
      <c r="B12" s="480"/>
    </row>
    <row r="13" spans="1:5" s="56" customFormat="1" ht="12.75">
      <c r="A13" s="61"/>
      <c r="B13" s="61"/>
      <c r="C13" s="63"/>
      <c r="D13" s="63"/>
      <c r="E13" s="63"/>
    </row>
    <row r="14" spans="1:5" s="64" customFormat="1" ht="26.45" customHeight="1">
      <c r="A14" s="808" t="s">
        <v>2493</v>
      </c>
      <c r="B14" s="809"/>
      <c r="C14" s="809"/>
      <c r="D14" s="809"/>
      <c r="E14" s="595"/>
    </row>
    <row r="15" spans="1:5" s="64" customFormat="1" ht="12.75">
      <c r="A15" s="65"/>
      <c r="B15" s="65"/>
      <c r="C15" s="65"/>
      <c r="D15" s="65"/>
      <c r="E15" s="220"/>
    </row>
    <row r="16" spans="1:5" s="64" customFormat="1" ht="37.5">
      <c r="A16" s="66" t="s">
        <v>9</v>
      </c>
      <c r="B16" s="66" t="s">
        <v>10</v>
      </c>
      <c r="C16" s="66" t="s">
        <v>11</v>
      </c>
      <c r="D16" s="67" t="s">
        <v>12</v>
      </c>
      <c r="E16" s="67"/>
    </row>
    <row r="17" spans="1:10" s="64" customFormat="1" ht="18.75">
      <c r="A17" s="99"/>
      <c r="B17" s="101"/>
      <c r="C17" s="101"/>
      <c r="D17" s="99"/>
      <c r="E17" s="99"/>
      <c r="I17" s="70"/>
    </row>
    <row r="18" spans="1:10" s="74" customFormat="1" ht="18.75">
      <c r="A18" s="71"/>
      <c r="B18" s="72" t="s">
        <v>2494</v>
      </c>
      <c r="C18" s="71"/>
      <c r="D18" s="71"/>
      <c r="E18" s="71"/>
      <c r="F18" s="73" t="s">
        <v>15</v>
      </c>
      <c r="G18" s="73" t="s">
        <v>16</v>
      </c>
      <c r="H18" s="73" t="s">
        <v>17</v>
      </c>
      <c r="I18" s="73" t="s">
        <v>18</v>
      </c>
      <c r="J18" s="73" t="s">
        <v>19</v>
      </c>
    </row>
    <row r="19" spans="1:10" s="64" customFormat="1" ht="51">
      <c r="A19" s="75" t="s">
        <v>2495</v>
      </c>
      <c r="B19" s="79" t="s">
        <v>2496</v>
      </c>
      <c r="C19" s="80" t="s">
        <v>614</v>
      </c>
      <c r="D19" s="81"/>
      <c r="E19" s="81"/>
      <c r="F19" s="261">
        <v>1080</v>
      </c>
      <c r="G19" s="262" t="s">
        <v>2953</v>
      </c>
      <c r="H19" s="262">
        <v>1774.7813799999999</v>
      </c>
      <c r="I19" s="262">
        <v>0</v>
      </c>
      <c r="J19" s="83" t="s">
        <v>801</v>
      </c>
    </row>
    <row r="20" spans="1:10" s="64" customFormat="1" ht="63.75">
      <c r="A20" s="75" t="s">
        <v>2497</v>
      </c>
      <c r="B20" s="79" t="s">
        <v>2498</v>
      </c>
      <c r="C20" s="85" t="s">
        <v>614</v>
      </c>
      <c r="D20" s="81"/>
      <c r="E20" s="81"/>
      <c r="F20" s="261">
        <v>1080</v>
      </c>
      <c r="G20" s="262" t="s">
        <v>2953</v>
      </c>
      <c r="H20" s="262">
        <v>2491.0321250000002</v>
      </c>
      <c r="I20" s="262">
        <v>0</v>
      </c>
      <c r="J20" s="83" t="s">
        <v>801</v>
      </c>
    </row>
    <row r="21" spans="1:10" s="64" customFormat="1" ht="18.75">
      <c r="A21" s="99"/>
      <c r="B21" s="101"/>
      <c r="C21" s="112"/>
      <c r="D21" s="99"/>
      <c r="E21" s="99"/>
      <c r="F21" s="99"/>
      <c r="G21" s="99"/>
      <c r="H21" s="99"/>
      <c r="I21" s="99"/>
      <c r="J21" s="99"/>
    </row>
    <row r="22" spans="1:10" s="74" customFormat="1" ht="18.75">
      <c r="A22" s="71"/>
      <c r="B22" s="72" t="s">
        <v>2499</v>
      </c>
      <c r="C22" s="71"/>
      <c r="D22" s="71"/>
      <c r="E22" s="71"/>
      <c r="F22" s="73" t="s">
        <v>15</v>
      </c>
      <c r="G22" s="73" t="s">
        <v>16</v>
      </c>
      <c r="H22" s="73" t="s">
        <v>17</v>
      </c>
      <c r="I22" s="73" t="s">
        <v>18</v>
      </c>
      <c r="J22" s="73" t="s">
        <v>19</v>
      </c>
    </row>
    <row r="23" spans="1:10" s="64" customFormat="1" ht="63.75">
      <c r="A23" s="87" t="s">
        <v>2500</v>
      </c>
      <c r="B23" s="91" t="s">
        <v>2501</v>
      </c>
      <c r="C23" s="85" t="s">
        <v>614</v>
      </c>
      <c r="D23" s="481" t="s">
        <v>2502</v>
      </c>
      <c r="E23" s="481"/>
      <c r="F23" s="261">
        <v>1080</v>
      </c>
      <c r="G23" s="262" t="s">
        <v>2953</v>
      </c>
      <c r="H23" s="262">
        <v>1274.83806</v>
      </c>
      <c r="I23" s="262">
        <v>0</v>
      </c>
      <c r="J23" s="83" t="s">
        <v>801</v>
      </c>
    </row>
    <row r="24" spans="1:10" s="64" customFormat="1" ht="51">
      <c r="A24" s="87" t="s">
        <v>2503</v>
      </c>
      <c r="B24" s="88" t="s">
        <v>2504</v>
      </c>
      <c r="C24" s="85" t="s">
        <v>614</v>
      </c>
      <c r="D24" s="90"/>
      <c r="E24" s="90"/>
      <c r="F24" s="261">
        <v>1080</v>
      </c>
      <c r="G24" s="262" t="s">
        <v>2953</v>
      </c>
      <c r="H24" s="262">
        <v>1022.107006</v>
      </c>
      <c r="I24" s="262">
        <v>0</v>
      </c>
      <c r="J24" s="83" t="s">
        <v>801</v>
      </c>
    </row>
    <row r="25" spans="1:10" s="64" customFormat="1" ht="51">
      <c r="A25" s="87" t="s">
        <v>2505</v>
      </c>
      <c r="B25" s="88" t="s">
        <v>2506</v>
      </c>
      <c r="C25" s="85" t="s">
        <v>614</v>
      </c>
      <c r="D25" s="90"/>
      <c r="E25" s="90"/>
      <c r="F25" s="261">
        <v>1080</v>
      </c>
      <c r="G25" s="262" t="s">
        <v>2953</v>
      </c>
      <c r="H25" s="262">
        <v>1127.461468</v>
      </c>
      <c r="I25" s="262">
        <v>58.139815471965932</v>
      </c>
      <c r="J25" s="83" t="s">
        <v>801</v>
      </c>
    </row>
    <row r="26" spans="1:10" s="64" customFormat="1" ht="38.25">
      <c r="A26" s="87" t="s">
        <v>2507</v>
      </c>
      <c r="B26" s="88" t="s">
        <v>2508</v>
      </c>
      <c r="C26" s="85" t="s">
        <v>614</v>
      </c>
      <c r="D26" s="90"/>
      <c r="E26" s="90"/>
      <c r="F26" s="261">
        <v>1080</v>
      </c>
      <c r="G26" s="262" t="s">
        <v>2953</v>
      </c>
      <c r="H26" s="262">
        <v>2043.54792</v>
      </c>
      <c r="I26" s="262">
        <v>0</v>
      </c>
      <c r="J26" s="83" t="s">
        <v>801</v>
      </c>
    </row>
    <row r="27" spans="1:10" s="64" customFormat="1" ht="38.25">
      <c r="A27" s="87" t="s">
        <v>2509</v>
      </c>
      <c r="B27" s="88" t="s">
        <v>2510</v>
      </c>
      <c r="C27" s="85" t="s">
        <v>614</v>
      </c>
      <c r="D27" s="90"/>
      <c r="E27" s="90"/>
      <c r="F27" s="261">
        <v>1080</v>
      </c>
      <c r="G27" s="262" t="s">
        <v>2953</v>
      </c>
      <c r="H27" s="262">
        <v>4328.7086879999997</v>
      </c>
      <c r="I27" s="262">
        <v>0</v>
      </c>
      <c r="J27" s="83" t="s">
        <v>801</v>
      </c>
    </row>
    <row r="28" spans="1:10" s="64" customFormat="1" ht="18.75">
      <c r="A28" s="99"/>
      <c r="B28" s="101" t="s">
        <v>876</v>
      </c>
      <c r="C28" s="112"/>
      <c r="D28" s="99"/>
      <c r="E28" s="99"/>
      <c r="F28" s="99"/>
      <c r="G28" s="99"/>
      <c r="H28" s="99"/>
      <c r="I28" s="99"/>
      <c r="J28" s="99"/>
    </row>
    <row r="29" spans="1:10" s="74" customFormat="1" ht="18.75">
      <c r="A29" s="71"/>
      <c r="B29" s="72" t="s">
        <v>876</v>
      </c>
      <c r="C29" s="71"/>
      <c r="D29" s="71"/>
      <c r="E29" s="71"/>
      <c r="F29" s="73" t="s">
        <v>15</v>
      </c>
      <c r="G29" s="73" t="s">
        <v>16</v>
      </c>
      <c r="H29" s="73" t="s">
        <v>17</v>
      </c>
      <c r="I29" s="73" t="s">
        <v>18</v>
      </c>
      <c r="J29" s="73" t="s">
        <v>19</v>
      </c>
    </row>
    <row r="30" spans="1:10" s="64" customFormat="1" ht="28.5">
      <c r="A30" s="87" t="s">
        <v>1418</v>
      </c>
      <c r="B30" s="148" t="s">
        <v>2511</v>
      </c>
      <c r="C30" s="85" t="s">
        <v>614</v>
      </c>
      <c r="D30" s="90"/>
      <c r="E30" s="90"/>
      <c r="F30" s="261">
        <v>1080</v>
      </c>
      <c r="G30" s="262" t="s">
        <v>1119</v>
      </c>
      <c r="H30" s="262">
        <v>550000</v>
      </c>
      <c r="I30" s="262">
        <v>0</v>
      </c>
      <c r="J30" s="83" t="s">
        <v>801</v>
      </c>
    </row>
    <row r="31" spans="1:10" s="64" customFormat="1" ht="28.5">
      <c r="A31" s="87" t="s">
        <v>2512</v>
      </c>
      <c r="B31" s="148" t="s">
        <v>2513</v>
      </c>
      <c r="C31" s="85" t="s">
        <v>614</v>
      </c>
      <c r="D31" s="90"/>
      <c r="E31" s="90"/>
      <c r="F31" s="261">
        <v>1080</v>
      </c>
      <c r="G31" s="262" t="s">
        <v>2953</v>
      </c>
      <c r="H31" s="262">
        <v>153.99991199999999</v>
      </c>
      <c r="I31" s="262">
        <v>0</v>
      </c>
      <c r="J31" s="83" t="s">
        <v>801</v>
      </c>
    </row>
    <row r="32" spans="1:10" s="64" customFormat="1" ht="28.5">
      <c r="A32" s="87" t="s">
        <v>2514</v>
      </c>
      <c r="B32" s="148" t="s">
        <v>2515</v>
      </c>
      <c r="C32" s="85" t="s">
        <v>614</v>
      </c>
      <c r="D32" s="90"/>
      <c r="E32" s="90"/>
      <c r="F32" s="261">
        <v>1080</v>
      </c>
      <c r="G32" s="262" t="s">
        <v>2953</v>
      </c>
      <c r="H32" s="262">
        <v>350.72196000000002</v>
      </c>
      <c r="I32" s="262">
        <v>0</v>
      </c>
      <c r="J32" s="83" t="s">
        <v>801</v>
      </c>
    </row>
    <row r="33" spans="1:10" s="64" customFormat="1" ht="28.5">
      <c r="A33" s="87" t="s">
        <v>3731</v>
      </c>
      <c r="B33" s="148" t="s">
        <v>2516</v>
      </c>
      <c r="C33" s="85" t="s">
        <v>258</v>
      </c>
      <c r="D33" s="90"/>
      <c r="E33" s="90"/>
      <c r="F33" s="261">
        <v>1080</v>
      </c>
      <c r="G33" s="262" t="s">
        <v>1119</v>
      </c>
      <c r="H33" s="262">
        <v>983201.13864000002</v>
      </c>
      <c r="I33" s="262">
        <v>0</v>
      </c>
      <c r="J33" s="83" t="s">
        <v>801</v>
      </c>
    </row>
    <row r="34" spans="1:10" s="64" customFormat="1" ht="28.5">
      <c r="A34" s="87" t="s">
        <v>3732</v>
      </c>
      <c r="B34" s="148" t="s">
        <v>2517</v>
      </c>
      <c r="C34" s="85" t="s">
        <v>614</v>
      </c>
      <c r="D34" s="481" t="s">
        <v>1658</v>
      </c>
      <c r="E34" s="481"/>
      <c r="F34" s="261">
        <v>1080</v>
      </c>
      <c r="G34" s="262" t="s">
        <v>2953</v>
      </c>
      <c r="H34" s="262">
        <v>256.45139999999998</v>
      </c>
      <c r="I34" s="262">
        <v>0</v>
      </c>
      <c r="J34" s="83" t="s">
        <v>801</v>
      </c>
    </row>
    <row r="35" spans="1:10" s="56" customFormat="1" ht="12.75">
      <c r="A35" s="162"/>
      <c r="B35" s="162"/>
      <c r="C35" s="162"/>
      <c r="D35" s="162"/>
      <c r="E35" s="162"/>
    </row>
  </sheetData>
  <mergeCells count="1">
    <mergeCell ref="A14:D14"/>
  </mergeCells>
  <hyperlinks>
    <hyperlink ref="B5" r:id="rId1" xr:uid="{00000000-0004-0000-2100-000000000000}"/>
    <hyperlink ref="B7" r:id="rId2" xr:uid="{00000000-0004-0000-2100-000001000000}"/>
    <hyperlink ref="B8" r:id="rId3" xr:uid="{00000000-0004-0000-2100-000002000000}"/>
    <hyperlink ref="B9" r:id="rId4" xr:uid="{00000000-0004-0000-2100-000003000000}"/>
    <hyperlink ref="B10" r:id="rId5" xr:uid="{00000000-0004-0000-2100-000004000000}"/>
    <hyperlink ref="B11" r:id="rId6" xr:uid="{00000000-0004-0000-2100-000005000000}"/>
  </hyperlinks>
  <pageMargins left="0.7" right="0.7" top="0.75" bottom="0.75" header="0.3" footer="0.3"/>
  <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86"/>
  <sheetViews>
    <sheetView zoomScale="75" zoomScaleNormal="75" workbookViewId="0">
      <selection activeCell="G80" sqref="G80"/>
    </sheetView>
  </sheetViews>
  <sheetFormatPr baseColWidth="10" defaultRowHeight="15"/>
  <cols>
    <col min="1" max="1" width="20.85546875" bestFit="1" customWidth="1"/>
    <col min="2" max="2" width="74.85546875" customWidth="1"/>
    <col min="3" max="3" width="19.7109375" customWidth="1"/>
    <col min="4" max="5" width="18.7109375" customWidth="1"/>
    <col min="6" max="6" width="18.85546875" bestFit="1" customWidth="1"/>
    <col min="7" max="7" width="8.140625" bestFit="1" customWidth="1"/>
    <col min="8" max="8" width="16.42578125" bestFit="1" customWidth="1"/>
    <col min="9" max="9" width="27.140625" bestFit="1" customWidth="1"/>
    <col min="10" max="10" width="9.140625" bestFit="1" customWidth="1"/>
  </cols>
  <sheetData>
    <row r="1" spans="1:10" s="56" customFormat="1" ht="12.75" customHeight="1">
      <c r="A1" s="52"/>
      <c r="B1" s="57"/>
    </row>
    <row r="2" spans="1:10" s="56" customFormat="1" ht="18.75" customHeight="1">
      <c r="A2" s="58" t="s">
        <v>242</v>
      </c>
      <c r="B2" s="98" t="s">
        <v>1694</v>
      </c>
    </row>
    <row r="3" spans="1:10" s="56" customFormat="1" ht="13.5" customHeight="1">
      <c r="A3" s="58" t="s">
        <v>244</v>
      </c>
      <c r="B3" s="128">
        <v>6159</v>
      </c>
    </row>
    <row r="4" spans="1:10" s="56" customFormat="1" ht="18.75">
      <c r="A4" s="58" t="s">
        <v>246</v>
      </c>
      <c r="B4" s="128" t="s">
        <v>1695</v>
      </c>
    </row>
    <row r="5" spans="1:10" s="56" customFormat="1" ht="18.75">
      <c r="A5" s="58" t="s">
        <v>247</v>
      </c>
      <c r="B5" s="149" t="s">
        <v>1696</v>
      </c>
    </row>
    <row r="6" spans="1:10" s="56" customFormat="1" ht="18.75">
      <c r="A6" s="58" t="s">
        <v>249</v>
      </c>
      <c r="B6" s="61" t="s">
        <v>1697</v>
      </c>
    </row>
    <row r="7" spans="1:10" s="56" customFormat="1" ht="18.75">
      <c r="A7" s="58" t="s">
        <v>251</v>
      </c>
      <c r="B7" s="149" t="s">
        <v>1698</v>
      </c>
    </row>
    <row r="8" spans="1:10" s="56" customFormat="1" ht="12.75" customHeight="1">
      <c r="A8" s="61"/>
      <c r="B8" s="61"/>
      <c r="C8" s="63"/>
      <c r="D8" s="63"/>
      <c r="E8" s="63"/>
    </row>
    <row r="9" spans="1:10" s="64" customFormat="1" ht="45" customHeight="1">
      <c r="A9" s="808" t="s">
        <v>1699</v>
      </c>
      <c r="B9" s="809"/>
      <c r="C9" s="809"/>
      <c r="D9" s="809"/>
      <c r="E9" s="595"/>
    </row>
    <row r="10" spans="1:10" s="64" customFormat="1" ht="14.25" customHeight="1">
      <c r="A10" s="65"/>
      <c r="B10" s="65"/>
      <c r="C10" s="65"/>
      <c r="D10" s="65"/>
      <c r="E10" s="220"/>
    </row>
    <row r="11" spans="1:10" s="64" customFormat="1" ht="18.75">
      <c r="A11" s="368" t="s">
        <v>9</v>
      </c>
      <c r="B11" s="368" t="s">
        <v>10</v>
      </c>
      <c r="C11" s="368" t="s">
        <v>11</v>
      </c>
      <c r="D11" s="369" t="s">
        <v>12</v>
      </c>
      <c r="E11" s="369"/>
    </row>
    <row r="12" spans="1:10" s="64" customFormat="1" ht="18.75">
      <c r="A12" s="68"/>
      <c r="B12" s="370" t="s">
        <v>1700</v>
      </c>
      <c r="C12" s="370"/>
      <c r="D12" s="68"/>
      <c r="E12" s="68"/>
      <c r="I12" s="70" t="s">
        <v>14</v>
      </c>
    </row>
    <row r="13" spans="1:10" s="74" customFormat="1" ht="18.75">
      <c r="A13" s="71"/>
      <c r="B13" s="72" t="s">
        <v>1701</v>
      </c>
      <c r="C13" s="71"/>
      <c r="D13" s="71"/>
      <c r="E13" s="71"/>
      <c r="F13" s="73" t="s">
        <v>15</v>
      </c>
      <c r="G13" s="73" t="s">
        <v>16</v>
      </c>
      <c r="H13" s="73" t="s">
        <v>17</v>
      </c>
      <c r="I13" s="73" t="s">
        <v>18</v>
      </c>
      <c r="J13" s="73" t="s">
        <v>19</v>
      </c>
    </row>
    <row r="14" spans="1:10" s="64" customFormat="1" ht="110.25">
      <c r="A14" s="227" t="s">
        <v>1702</v>
      </c>
      <c r="B14" s="371" t="s">
        <v>1703</v>
      </c>
      <c r="C14" s="244" t="s">
        <v>614</v>
      </c>
      <c r="D14" s="372" t="s">
        <v>1704</v>
      </c>
      <c r="E14" s="372"/>
      <c r="F14" s="261">
        <v>720</v>
      </c>
      <c r="G14" s="262" t="s">
        <v>2953</v>
      </c>
      <c r="H14" s="262">
        <v>25.35</v>
      </c>
      <c r="I14" s="262">
        <v>0</v>
      </c>
      <c r="J14" s="564" t="s">
        <v>801</v>
      </c>
    </row>
    <row r="15" spans="1:10" s="64" customFormat="1" ht="110.25">
      <c r="A15" s="227" t="s">
        <v>1705</v>
      </c>
      <c r="B15" s="32" t="s">
        <v>1706</v>
      </c>
      <c r="C15" s="244" t="s">
        <v>614</v>
      </c>
      <c r="D15" s="372" t="s">
        <v>1707</v>
      </c>
      <c r="E15" s="372"/>
      <c r="F15" s="261">
        <v>720</v>
      </c>
      <c r="G15" s="262" t="s">
        <v>2953</v>
      </c>
      <c r="H15" s="262">
        <v>363.7</v>
      </c>
      <c r="I15" s="262">
        <v>0</v>
      </c>
      <c r="J15" s="564" t="s">
        <v>801</v>
      </c>
    </row>
    <row r="16" spans="1:10" s="64" customFormat="1" ht="110.25">
      <c r="A16" s="227" t="s">
        <v>1708</v>
      </c>
      <c r="B16" s="32" t="s">
        <v>1709</v>
      </c>
      <c r="C16" s="244" t="s">
        <v>614</v>
      </c>
      <c r="D16" s="372" t="s">
        <v>1707</v>
      </c>
      <c r="E16" s="372"/>
      <c r="F16" s="261">
        <v>720</v>
      </c>
      <c r="G16" s="262" t="s">
        <v>2953</v>
      </c>
      <c r="H16" s="262">
        <v>506.17</v>
      </c>
      <c r="I16" s="262">
        <v>0</v>
      </c>
      <c r="J16" s="564" t="s">
        <v>801</v>
      </c>
    </row>
    <row r="17" spans="1:10" s="64" customFormat="1" ht="18.75">
      <c r="A17" s="373"/>
      <c r="B17" s="374" t="s">
        <v>1710</v>
      </c>
      <c r="C17" s="373"/>
      <c r="D17" s="373"/>
      <c r="E17" s="68"/>
      <c r="F17" s="68"/>
      <c r="G17" s="68"/>
      <c r="H17" s="68"/>
      <c r="I17" s="68"/>
      <c r="J17" s="68"/>
    </row>
    <row r="18" spans="1:10" s="74" customFormat="1" ht="18.75">
      <c r="A18" s="71"/>
      <c r="B18" s="72" t="s">
        <v>1711</v>
      </c>
      <c r="C18" s="71"/>
      <c r="D18" s="71"/>
      <c r="E18" s="71"/>
      <c r="F18" s="73" t="s">
        <v>15</v>
      </c>
      <c r="G18" s="73" t="s">
        <v>16</v>
      </c>
      <c r="H18" s="73" t="s">
        <v>17</v>
      </c>
      <c r="I18" s="73" t="s">
        <v>18</v>
      </c>
      <c r="J18" s="73" t="s">
        <v>19</v>
      </c>
    </row>
    <row r="19" spans="1:10" s="64" customFormat="1" ht="89.25">
      <c r="A19" s="375" t="s">
        <v>1712</v>
      </c>
      <c r="B19" s="88" t="s">
        <v>1713</v>
      </c>
      <c r="C19" s="244" t="s">
        <v>614</v>
      </c>
      <c r="D19" s="372" t="s">
        <v>1714</v>
      </c>
      <c r="E19" s="372"/>
      <c r="F19" s="261">
        <v>720</v>
      </c>
      <c r="G19" s="262" t="s">
        <v>2953</v>
      </c>
      <c r="H19" s="262">
        <v>326.99</v>
      </c>
      <c r="I19" s="262">
        <v>0</v>
      </c>
      <c r="J19" s="564" t="s">
        <v>801</v>
      </c>
    </row>
    <row r="20" spans="1:10" s="64" customFormat="1" ht="18.75">
      <c r="A20" s="373"/>
      <c r="B20" s="374" t="s">
        <v>1715</v>
      </c>
      <c r="C20" s="373"/>
      <c r="D20" s="373"/>
      <c r="E20" s="68"/>
      <c r="F20" s="68"/>
      <c r="G20" s="68"/>
      <c r="H20" s="68"/>
      <c r="I20" s="68"/>
      <c r="J20" s="68"/>
    </row>
    <row r="21" spans="1:10" s="74" customFormat="1" ht="18.75">
      <c r="A21" s="71"/>
      <c r="B21" s="72" t="s">
        <v>1716</v>
      </c>
      <c r="C21" s="71"/>
      <c r="D21" s="71"/>
      <c r="E21" s="71"/>
      <c r="F21" s="73" t="s">
        <v>15</v>
      </c>
      <c r="G21" s="73" t="s">
        <v>16</v>
      </c>
      <c r="H21" s="73" t="s">
        <v>17</v>
      </c>
      <c r="I21" s="73" t="s">
        <v>18</v>
      </c>
      <c r="J21" s="73" t="s">
        <v>19</v>
      </c>
    </row>
    <row r="22" spans="1:10" s="64" customFormat="1" ht="38.25">
      <c r="A22" s="375" t="s">
        <v>1717</v>
      </c>
      <c r="B22" s="88" t="s">
        <v>1718</v>
      </c>
      <c r="C22" s="244" t="s">
        <v>614</v>
      </c>
      <c r="D22" s="372"/>
      <c r="E22" s="372"/>
      <c r="F22" s="261">
        <v>360</v>
      </c>
      <c r="G22" s="262" t="s">
        <v>2953</v>
      </c>
      <c r="H22" s="262">
        <v>25.35</v>
      </c>
      <c r="I22" s="262">
        <v>0</v>
      </c>
      <c r="J22" s="564" t="s">
        <v>801</v>
      </c>
    </row>
    <row r="23" spans="1:10" s="64" customFormat="1" ht="18.75">
      <c r="A23" s="373"/>
      <c r="B23" s="374" t="s">
        <v>1719</v>
      </c>
      <c r="C23" s="373"/>
      <c r="D23" s="373"/>
      <c r="E23" s="68"/>
      <c r="F23" s="68"/>
      <c r="G23" s="68"/>
      <c r="H23" s="68"/>
      <c r="I23" s="68"/>
      <c r="J23" s="68"/>
    </row>
    <row r="24" spans="1:10" s="74" customFormat="1" ht="18.75">
      <c r="A24" s="71"/>
      <c r="B24" s="72" t="s">
        <v>1720</v>
      </c>
      <c r="C24" s="71"/>
      <c r="D24" s="71"/>
      <c r="E24" s="71"/>
      <c r="F24" s="73" t="s">
        <v>15</v>
      </c>
      <c r="G24" s="73" t="s">
        <v>16</v>
      </c>
      <c r="H24" s="73" t="s">
        <v>17</v>
      </c>
      <c r="I24" s="73" t="s">
        <v>18</v>
      </c>
      <c r="J24" s="73" t="s">
        <v>19</v>
      </c>
    </row>
    <row r="25" spans="1:10" s="64" customFormat="1" ht="28.5">
      <c r="A25" s="375" t="s">
        <v>1721</v>
      </c>
      <c r="B25" s="88" t="s">
        <v>1722</v>
      </c>
      <c r="C25" s="244" t="s">
        <v>614</v>
      </c>
      <c r="D25" s="372"/>
      <c r="E25" s="372"/>
      <c r="F25" s="261">
        <v>720</v>
      </c>
      <c r="G25" s="262" t="s">
        <v>2953</v>
      </c>
      <c r="H25" s="262">
        <v>31.4</v>
      </c>
      <c r="I25" s="262">
        <v>0</v>
      </c>
      <c r="J25" s="564" t="s">
        <v>801</v>
      </c>
    </row>
    <row r="26" spans="1:10" s="64" customFormat="1" ht="38.25">
      <c r="A26" s="375" t="s">
        <v>1723</v>
      </c>
      <c r="B26" s="88" t="s">
        <v>1724</v>
      </c>
      <c r="C26" s="244" t="s">
        <v>614</v>
      </c>
      <c r="D26" s="372"/>
      <c r="E26" s="372"/>
      <c r="F26" s="261">
        <v>720</v>
      </c>
      <c r="G26" s="262" t="s">
        <v>2953</v>
      </c>
      <c r="H26" s="262">
        <v>42.92</v>
      </c>
      <c r="I26" s="262">
        <v>0</v>
      </c>
      <c r="J26" s="564" t="s">
        <v>801</v>
      </c>
    </row>
    <row r="27" spans="1:10" s="64" customFormat="1" ht="18.75">
      <c r="A27" s="373"/>
      <c r="B27" s="374" t="s">
        <v>1725</v>
      </c>
      <c r="C27" s="373"/>
      <c r="D27" s="373"/>
      <c r="E27" s="68"/>
      <c r="F27" s="68"/>
      <c r="G27" s="68"/>
      <c r="H27" s="68"/>
      <c r="I27" s="68"/>
      <c r="J27" s="68"/>
    </row>
    <row r="28" spans="1:10" s="74" customFormat="1" ht="18.75">
      <c r="A28" s="71"/>
      <c r="B28" s="72" t="s">
        <v>1726</v>
      </c>
      <c r="C28" s="71"/>
      <c r="D28" s="71"/>
      <c r="E28" s="71"/>
      <c r="F28" s="73" t="s">
        <v>15</v>
      </c>
      <c r="G28" s="73" t="s">
        <v>16</v>
      </c>
      <c r="H28" s="73" t="s">
        <v>17</v>
      </c>
      <c r="I28" s="73" t="s">
        <v>18</v>
      </c>
      <c r="J28" s="73" t="s">
        <v>19</v>
      </c>
    </row>
    <row r="29" spans="1:10" s="64" customFormat="1" ht="45">
      <c r="A29" s="375" t="s">
        <v>1727</v>
      </c>
      <c r="B29" s="366" t="s">
        <v>1728</v>
      </c>
      <c r="C29" s="375" t="s">
        <v>614</v>
      </c>
      <c r="D29" s="372"/>
      <c r="E29" s="372"/>
      <c r="F29" s="261">
        <v>720</v>
      </c>
      <c r="G29" s="262" t="s">
        <v>2953</v>
      </c>
      <c r="H29" s="262">
        <v>72.150000000000006</v>
      </c>
      <c r="I29" s="262">
        <v>0</v>
      </c>
      <c r="J29" s="564" t="s">
        <v>801</v>
      </c>
    </row>
    <row r="30" spans="1:10" s="64" customFormat="1" ht="60">
      <c r="A30" s="375" t="s">
        <v>1729</v>
      </c>
      <c r="B30" s="366" t="s">
        <v>1730</v>
      </c>
      <c r="C30" s="375" t="s">
        <v>614</v>
      </c>
      <c r="D30" s="372"/>
      <c r="E30" s="372"/>
      <c r="F30" s="261">
        <v>720</v>
      </c>
      <c r="G30" s="262" t="s">
        <v>2953</v>
      </c>
      <c r="H30" s="262">
        <v>73.78</v>
      </c>
      <c r="I30" s="262">
        <v>0</v>
      </c>
      <c r="J30" s="564" t="s">
        <v>801</v>
      </c>
    </row>
    <row r="31" spans="1:10" s="64" customFormat="1" ht="60">
      <c r="A31" s="375" t="s">
        <v>1731</v>
      </c>
      <c r="B31" s="366" t="s">
        <v>1732</v>
      </c>
      <c r="C31" s="376" t="s">
        <v>258</v>
      </c>
      <c r="D31" s="372"/>
      <c r="E31" s="372"/>
      <c r="F31" s="261">
        <v>720</v>
      </c>
      <c r="G31" s="262" t="s">
        <v>2953</v>
      </c>
      <c r="H31" s="262">
        <v>105.83</v>
      </c>
      <c r="I31" s="262">
        <v>0</v>
      </c>
      <c r="J31" s="564" t="s">
        <v>801</v>
      </c>
    </row>
    <row r="32" spans="1:10" s="64" customFormat="1" ht="18.75">
      <c r="A32" s="373"/>
      <c r="B32" s="374" t="s">
        <v>1733</v>
      </c>
      <c r="C32" s="373"/>
      <c r="D32" s="373"/>
      <c r="E32" s="68"/>
      <c r="F32" s="68"/>
      <c r="G32" s="68"/>
      <c r="H32" s="68"/>
      <c r="I32" s="68"/>
      <c r="J32" s="68"/>
    </row>
    <row r="33" spans="1:10" s="74" customFormat="1" ht="18.75">
      <c r="A33" s="71"/>
      <c r="B33" s="72" t="s">
        <v>1734</v>
      </c>
      <c r="C33" s="71"/>
      <c r="D33" s="71"/>
      <c r="E33" s="71"/>
      <c r="F33" s="73" t="s">
        <v>15</v>
      </c>
      <c r="G33" s="73" t="s">
        <v>16</v>
      </c>
      <c r="H33" s="73" t="s">
        <v>17</v>
      </c>
      <c r="I33" s="73" t="s">
        <v>18</v>
      </c>
      <c r="J33" s="73" t="s">
        <v>19</v>
      </c>
    </row>
    <row r="34" spans="1:10" s="64" customFormat="1" ht="75">
      <c r="A34" s="375" t="s">
        <v>1735</v>
      </c>
      <c r="B34" s="366" t="s">
        <v>1736</v>
      </c>
      <c r="C34" s="376" t="s">
        <v>258</v>
      </c>
      <c r="D34" s="372"/>
      <c r="E34" s="372"/>
      <c r="F34" s="261">
        <v>720</v>
      </c>
      <c r="G34" s="262" t="s">
        <v>2953</v>
      </c>
      <c r="H34" s="262">
        <v>123.57</v>
      </c>
      <c r="I34" s="262">
        <v>0</v>
      </c>
      <c r="J34" s="564" t="s">
        <v>801</v>
      </c>
    </row>
    <row r="35" spans="1:10" s="64" customFormat="1" ht="105">
      <c r="A35" s="375" t="s">
        <v>1737</v>
      </c>
      <c r="B35" s="366" t="s">
        <v>1738</v>
      </c>
      <c r="C35" s="375" t="s">
        <v>614</v>
      </c>
      <c r="D35" s="372"/>
      <c r="E35" s="372"/>
      <c r="F35" s="261">
        <v>720</v>
      </c>
      <c r="G35" s="262" t="s">
        <v>2953</v>
      </c>
      <c r="H35" s="262">
        <v>193.55</v>
      </c>
      <c r="I35" s="262">
        <v>0</v>
      </c>
      <c r="J35" s="564" t="s">
        <v>801</v>
      </c>
    </row>
    <row r="36" spans="1:10" s="64" customFormat="1" ht="105">
      <c r="A36" s="375" t="s">
        <v>1739</v>
      </c>
      <c r="B36" s="366" t="s">
        <v>1740</v>
      </c>
      <c r="C36" s="375" t="s">
        <v>614</v>
      </c>
      <c r="D36" s="372"/>
      <c r="E36" s="372"/>
      <c r="F36" s="261">
        <v>720</v>
      </c>
      <c r="G36" s="262" t="s">
        <v>2953</v>
      </c>
      <c r="H36" s="262">
        <v>458.48</v>
      </c>
      <c r="I36" s="262">
        <v>0</v>
      </c>
      <c r="J36" s="564" t="s">
        <v>801</v>
      </c>
    </row>
    <row r="37" spans="1:10" s="64" customFormat="1" ht="18.75">
      <c r="A37" s="373"/>
      <c r="B37" s="374" t="s">
        <v>1741</v>
      </c>
      <c r="C37" s="373"/>
      <c r="D37" s="373"/>
      <c r="E37" s="68"/>
      <c r="F37" s="68"/>
      <c r="G37" s="68"/>
      <c r="H37" s="68"/>
      <c r="I37" s="68"/>
      <c r="J37" s="68"/>
    </row>
    <row r="38" spans="1:10" s="74" customFormat="1" ht="18.75">
      <c r="A38" s="71"/>
      <c r="B38" s="72" t="s">
        <v>1742</v>
      </c>
      <c r="C38" s="71"/>
      <c r="D38" s="71"/>
      <c r="E38" s="71"/>
      <c r="F38" s="73" t="s">
        <v>15</v>
      </c>
      <c r="G38" s="73" t="s">
        <v>16</v>
      </c>
      <c r="H38" s="73" t="s">
        <v>17</v>
      </c>
      <c r="I38" s="73" t="s">
        <v>18</v>
      </c>
      <c r="J38" s="73" t="s">
        <v>19</v>
      </c>
    </row>
    <row r="39" spans="1:10" s="64" customFormat="1" ht="90">
      <c r="A39" s="375" t="s">
        <v>1743</v>
      </c>
      <c r="B39" s="366" t="s">
        <v>1744</v>
      </c>
      <c r="C39" s="376" t="s">
        <v>258</v>
      </c>
      <c r="D39" s="372"/>
      <c r="E39" s="372"/>
      <c r="F39" s="261">
        <v>720</v>
      </c>
      <c r="G39" s="262" t="s">
        <v>2953</v>
      </c>
      <c r="H39" s="262">
        <v>268.88884000000002</v>
      </c>
      <c r="I39" s="262">
        <v>0</v>
      </c>
      <c r="J39" s="564" t="s">
        <v>801</v>
      </c>
    </row>
    <row r="40" spans="1:10" s="64" customFormat="1" ht="90">
      <c r="A40" s="375" t="s">
        <v>1745</v>
      </c>
      <c r="B40" s="366" t="s">
        <v>1746</v>
      </c>
      <c r="C40" s="375" t="s">
        <v>614</v>
      </c>
      <c r="D40" s="372"/>
      <c r="E40" s="372"/>
      <c r="F40" s="261">
        <v>720</v>
      </c>
      <c r="G40" s="262" t="s">
        <v>2953</v>
      </c>
      <c r="H40" s="262">
        <v>277</v>
      </c>
      <c r="I40" s="262">
        <v>0</v>
      </c>
      <c r="J40" s="564" t="s">
        <v>801</v>
      </c>
    </row>
    <row r="41" spans="1:10" s="64" customFormat="1" ht="18.75">
      <c r="A41" s="373"/>
      <c r="B41" s="374" t="s">
        <v>1747</v>
      </c>
      <c r="C41" s="373"/>
      <c r="D41" s="373"/>
      <c r="E41" s="68"/>
      <c r="F41" s="68"/>
      <c r="G41" s="68"/>
      <c r="H41" s="68"/>
      <c r="I41" s="68"/>
      <c r="J41" s="68"/>
    </row>
    <row r="42" spans="1:10" s="74" customFormat="1" ht="18.75">
      <c r="A42" s="71"/>
      <c r="B42" s="72" t="s">
        <v>1748</v>
      </c>
      <c r="C42" s="71"/>
      <c r="D42" s="71"/>
      <c r="E42" s="71"/>
      <c r="F42" s="73" t="s">
        <v>15</v>
      </c>
      <c r="G42" s="73" t="s">
        <v>16</v>
      </c>
      <c r="H42" s="73" t="s">
        <v>17</v>
      </c>
      <c r="I42" s="73" t="s">
        <v>18</v>
      </c>
      <c r="J42" s="73" t="s">
        <v>19</v>
      </c>
    </row>
    <row r="43" spans="1:10" s="64" customFormat="1" ht="30">
      <c r="A43" s="375" t="s">
        <v>1749</v>
      </c>
      <c r="B43" s="366" t="s">
        <v>1750</v>
      </c>
      <c r="C43" s="376" t="s">
        <v>258</v>
      </c>
      <c r="D43" s="372"/>
      <c r="E43" s="372"/>
      <c r="F43" s="261">
        <v>360</v>
      </c>
      <c r="G43" s="262" t="s">
        <v>2953</v>
      </c>
      <c r="H43" s="262">
        <v>161.77771999999999</v>
      </c>
      <c r="I43" s="262">
        <v>0</v>
      </c>
      <c r="J43" s="564" t="s">
        <v>801</v>
      </c>
    </row>
    <row r="44" spans="1:10" s="64" customFormat="1" ht="45">
      <c r="A44" s="375" t="s">
        <v>1751</v>
      </c>
      <c r="B44" s="366" t="s">
        <v>1752</v>
      </c>
      <c r="C44" s="375" t="s">
        <v>614</v>
      </c>
      <c r="D44" s="372"/>
      <c r="E44" s="372"/>
      <c r="F44" s="261">
        <v>360</v>
      </c>
      <c r="G44" s="262" t="s">
        <v>2953</v>
      </c>
      <c r="H44" s="262">
        <v>201.37</v>
      </c>
      <c r="I44" s="262">
        <v>0</v>
      </c>
      <c r="J44" s="564" t="s">
        <v>801</v>
      </c>
    </row>
    <row r="45" spans="1:10" s="64" customFormat="1" ht="18.75">
      <c r="A45" s="373"/>
      <c r="B45" s="374" t="s">
        <v>1753</v>
      </c>
      <c r="C45" s="373"/>
      <c r="D45" s="373"/>
      <c r="E45" s="68"/>
      <c r="F45" s="68"/>
      <c r="G45" s="68"/>
      <c r="H45" s="68"/>
      <c r="I45" s="68"/>
      <c r="J45" s="68"/>
    </row>
    <row r="46" spans="1:10" s="74" customFormat="1" ht="18.75">
      <c r="A46" s="71"/>
      <c r="B46" s="72" t="s">
        <v>1754</v>
      </c>
      <c r="C46" s="71"/>
      <c r="D46" s="71"/>
      <c r="E46" s="71"/>
      <c r="F46" s="73" t="s">
        <v>15</v>
      </c>
      <c r="G46" s="73" t="s">
        <v>16</v>
      </c>
      <c r="H46" s="73" t="s">
        <v>17</v>
      </c>
      <c r="I46" s="73" t="s">
        <v>18</v>
      </c>
      <c r="J46" s="73" t="s">
        <v>19</v>
      </c>
    </row>
    <row r="47" spans="1:10" s="64" customFormat="1" ht="30">
      <c r="A47" s="375" t="s">
        <v>1755</v>
      </c>
      <c r="B47" s="366" t="s">
        <v>1756</v>
      </c>
      <c r="C47" s="375" t="s">
        <v>614</v>
      </c>
      <c r="D47" s="372"/>
      <c r="E47" s="372"/>
      <c r="F47" s="261">
        <v>360</v>
      </c>
      <c r="G47" s="262" t="s">
        <v>2953</v>
      </c>
      <c r="H47" s="262">
        <v>62.43</v>
      </c>
      <c r="I47" s="262">
        <v>0</v>
      </c>
      <c r="J47" s="564" t="s">
        <v>801</v>
      </c>
    </row>
    <row r="48" spans="1:10" s="64" customFormat="1" ht="18.75">
      <c r="A48" s="373"/>
      <c r="B48" s="374" t="s">
        <v>1757</v>
      </c>
      <c r="C48" s="373"/>
      <c r="D48" s="373"/>
      <c r="E48" s="68"/>
      <c r="F48" s="68"/>
      <c r="G48" s="68"/>
      <c r="H48" s="68"/>
      <c r="I48" s="68"/>
      <c r="J48" s="68"/>
    </row>
    <row r="49" spans="1:10" s="74" customFormat="1" ht="18.75">
      <c r="A49" s="71"/>
      <c r="B49" s="72" t="s">
        <v>1758</v>
      </c>
      <c r="C49" s="71"/>
      <c r="D49" s="71"/>
      <c r="E49" s="71"/>
      <c r="F49" s="73" t="s">
        <v>15</v>
      </c>
      <c r="G49" s="73" t="s">
        <v>16</v>
      </c>
      <c r="H49" s="73" t="s">
        <v>17</v>
      </c>
      <c r="I49" s="73" t="s">
        <v>18</v>
      </c>
      <c r="J49" s="73" t="s">
        <v>19</v>
      </c>
    </row>
    <row r="50" spans="1:10" s="64" customFormat="1" ht="60">
      <c r="A50" s="375" t="s">
        <v>1759</v>
      </c>
      <c r="B50" s="366" t="s">
        <v>1760</v>
      </c>
      <c r="C50" s="377" t="s">
        <v>614</v>
      </c>
      <c r="D50" s="372"/>
      <c r="E50" s="372"/>
      <c r="F50" s="261">
        <v>720</v>
      </c>
      <c r="G50" s="262" t="s">
        <v>2953</v>
      </c>
      <c r="H50" s="262">
        <v>42.3</v>
      </c>
      <c r="I50" s="262">
        <v>0</v>
      </c>
      <c r="J50" s="564" t="s">
        <v>801</v>
      </c>
    </row>
    <row r="51" spans="1:10" s="64" customFormat="1" ht="60">
      <c r="A51" s="375" t="s">
        <v>1761</v>
      </c>
      <c r="B51" s="366" t="s">
        <v>1762</v>
      </c>
      <c r="C51" s="377" t="s">
        <v>614</v>
      </c>
      <c r="D51" s="372"/>
      <c r="E51" s="372"/>
      <c r="F51" s="261">
        <v>360</v>
      </c>
      <c r="G51" s="262" t="s">
        <v>2953</v>
      </c>
      <c r="H51" s="262">
        <v>54.61</v>
      </c>
      <c r="I51" s="262">
        <v>0</v>
      </c>
      <c r="J51" s="564" t="s">
        <v>801</v>
      </c>
    </row>
    <row r="52" spans="1:10" s="64" customFormat="1" ht="45">
      <c r="A52" s="375" t="s">
        <v>1763</v>
      </c>
      <c r="B52" s="366" t="s">
        <v>1764</v>
      </c>
      <c r="C52" s="378" t="s">
        <v>692</v>
      </c>
      <c r="D52" s="372"/>
      <c r="E52" s="372"/>
      <c r="F52" s="261">
        <v>720</v>
      </c>
      <c r="G52" s="262" t="s">
        <v>2953</v>
      </c>
      <c r="H52" s="262">
        <v>72.760000000000005</v>
      </c>
      <c r="I52" s="262">
        <v>0</v>
      </c>
      <c r="J52" s="564" t="s">
        <v>801</v>
      </c>
    </row>
    <row r="53" spans="1:10" s="64" customFormat="1" ht="60">
      <c r="A53" s="375" t="s">
        <v>1765</v>
      </c>
      <c r="B53" s="366" t="s">
        <v>1766</v>
      </c>
      <c r="C53" s="379" t="s">
        <v>258</v>
      </c>
      <c r="D53" s="372"/>
      <c r="E53" s="372"/>
      <c r="F53" s="261">
        <v>720</v>
      </c>
      <c r="G53" s="262" t="s">
        <v>2953</v>
      </c>
      <c r="H53" s="262">
        <v>85.555539999999993</v>
      </c>
      <c r="I53" s="262">
        <v>0</v>
      </c>
      <c r="J53" s="564" t="s">
        <v>801</v>
      </c>
    </row>
    <row r="54" spans="1:10" s="64" customFormat="1" ht="60">
      <c r="A54" s="375" t="s">
        <v>1767</v>
      </c>
      <c r="B54" s="366" t="s">
        <v>1768</v>
      </c>
      <c r="C54" s="378" t="s">
        <v>692</v>
      </c>
      <c r="D54" s="372"/>
      <c r="E54" s="372"/>
      <c r="F54" s="261">
        <v>720</v>
      </c>
      <c r="G54" s="262" t="s">
        <v>2953</v>
      </c>
      <c r="H54" s="262">
        <v>117.61</v>
      </c>
      <c r="I54" s="262">
        <v>0</v>
      </c>
      <c r="J54" s="564" t="s">
        <v>801</v>
      </c>
    </row>
    <row r="55" spans="1:10" s="56" customFormat="1" ht="18.75">
      <c r="A55" s="373"/>
      <c r="B55" s="374" t="s">
        <v>1769</v>
      </c>
      <c r="C55" s="373"/>
      <c r="D55" s="373"/>
      <c r="E55" s="68"/>
      <c r="F55" s="68"/>
      <c r="G55" s="68"/>
      <c r="H55" s="68"/>
      <c r="I55" s="68"/>
      <c r="J55" s="68"/>
    </row>
    <row r="56" spans="1:10" s="56" customFormat="1" ht="18.75">
      <c r="A56" s="71"/>
      <c r="B56" s="72" t="s">
        <v>1770</v>
      </c>
      <c r="C56" s="71"/>
      <c r="D56" s="71"/>
      <c r="E56" s="71"/>
      <c r="F56" s="73" t="s">
        <v>15</v>
      </c>
      <c r="G56" s="73" t="s">
        <v>16</v>
      </c>
      <c r="H56" s="73" t="s">
        <v>17</v>
      </c>
      <c r="I56" s="73" t="s">
        <v>18</v>
      </c>
      <c r="J56" s="73" t="s">
        <v>19</v>
      </c>
    </row>
    <row r="57" spans="1:10" s="56" customFormat="1" ht="28.5">
      <c r="A57" s="375" t="s">
        <v>1771</v>
      </c>
      <c r="B57" s="380" t="s">
        <v>1772</v>
      </c>
      <c r="C57" s="381" t="s">
        <v>614</v>
      </c>
      <c r="D57" s="372"/>
      <c r="E57" s="372"/>
      <c r="F57" s="261">
        <v>360</v>
      </c>
      <c r="G57" s="262" t="s">
        <v>2953</v>
      </c>
      <c r="H57" s="262">
        <v>111.13</v>
      </c>
      <c r="I57" s="262">
        <v>0</v>
      </c>
      <c r="J57" s="564" t="s">
        <v>801</v>
      </c>
    </row>
    <row r="58" spans="1:10" s="56" customFormat="1" ht="28.5">
      <c r="A58" s="375" t="s">
        <v>1773</v>
      </c>
      <c r="B58" s="380" t="s">
        <v>1774</v>
      </c>
      <c r="C58" s="381" t="s">
        <v>614</v>
      </c>
      <c r="D58" s="372"/>
      <c r="E58" s="372"/>
      <c r="F58" s="261">
        <v>360</v>
      </c>
      <c r="G58" s="262" t="s">
        <v>2953</v>
      </c>
      <c r="H58" s="262">
        <v>168.83</v>
      </c>
      <c r="I58" s="262">
        <v>0</v>
      </c>
      <c r="J58" s="564" t="s">
        <v>801</v>
      </c>
    </row>
    <row r="59" spans="1:10" s="56" customFormat="1" ht="45">
      <c r="A59" s="375" t="s">
        <v>1776</v>
      </c>
      <c r="B59" s="380" t="s">
        <v>1777</v>
      </c>
      <c r="C59" s="382" t="s">
        <v>1775</v>
      </c>
      <c r="D59" s="372"/>
      <c r="E59" s="372"/>
      <c r="F59" s="261">
        <v>720</v>
      </c>
      <c r="G59" s="262" t="s">
        <v>2953</v>
      </c>
      <c r="H59" s="262">
        <v>281.11106000000001</v>
      </c>
      <c r="I59" s="262">
        <v>0</v>
      </c>
      <c r="J59" s="564" t="s">
        <v>801</v>
      </c>
    </row>
    <row r="60" spans="1:10" s="56" customFormat="1" ht="18.75">
      <c r="A60" s="373"/>
      <c r="B60" s="374" t="s">
        <v>1778</v>
      </c>
      <c r="C60" s="373"/>
      <c r="D60" s="373"/>
      <c r="E60" s="68"/>
      <c r="F60" s="68"/>
      <c r="G60" s="68"/>
      <c r="H60" s="68"/>
      <c r="I60" s="68"/>
      <c r="J60" s="68"/>
    </row>
    <row r="61" spans="1:10" s="56" customFormat="1" ht="18.75">
      <c r="A61" s="71"/>
      <c r="B61" s="72" t="s">
        <v>1779</v>
      </c>
      <c r="C61" s="71"/>
      <c r="D61" s="71"/>
      <c r="E61" s="71"/>
      <c r="F61" s="73" t="s">
        <v>15</v>
      </c>
      <c r="G61" s="73" t="s">
        <v>16</v>
      </c>
      <c r="H61" s="73" t="s">
        <v>17</v>
      </c>
      <c r="I61" s="73" t="s">
        <v>18</v>
      </c>
      <c r="J61" s="73" t="s">
        <v>19</v>
      </c>
    </row>
    <row r="62" spans="1:10" s="56" customFormat="1" ht="28.5">
      <c r="A62" s="375" t="s">
        <v>1780</v>
      </c>
      <c r="B62" s="366" t="s">
        <v>1781</v>
      </c>
      <c r="C62" s="375" t="s">
        <v>614</v>
      </c>
      <c r="D62" s="372"/>
      <c r="E62" s="372"/>
      <c r="F62" s="261">
        <v>360</v>
      </c>
      <c r="G62" s="262" t="s">
        <v>2953</v>
      </c>
      <c r="H62" s="262">
        <v>25.7</v>
      </c>
      <c r="I62" s="262">
        <v>0</v>
      </c>
      <c r="J62" s="564" t="s">
        <v>801</v>
      </c>
    </row>
    <row r="63" spans="1:10" s="56" customFormat="1" ht="30">
      <c r="A63" s="375" t="s">
        <v>1782</v>
      </c>
      <c r="B63" s="366" t="s">
        <v>1783</v>
      </c>
      <c r="C63" s="375" t="s">
        <v>614</v>
      </c>
      <c r="D63" s="372"/>
      <c r="E63" s="372"/>
      <c r="F63" s="261">
        <v>360</v>
      </c>
      <c r="G63" s="262" t="s">
        <v>2953</v>
      </c>
      <c r="H63" s="262">
        <v>35.67</v>
      </c>
      <c r="I63" s="262">
        <v>0</v>
      </c>
      <c r="J63" s="564" t="s">
        <v>801</v>
      </c>
    </row>
    <row r="64" spans="1:10" s="56" customFormat="1" ht="30">
      <c r="A64" s="375" t="s">
        <v>1784</v>
      </c>
      <c r="B64" s="366" t="s">
        <v>1785</v>
      </c>
      <c r="C64" s="375" t="s">
        <v>614</v>
      </c>
      <c r="D64" s="372"/>
      <c r="E64" s="372"/>
      <c r="F64" s="261">
        <v>360</v>
      </c>
      <c r="G64" s="262" t="s">
        <v>2953</v>
      </c>
      <c r="H64" s="262">
        <v>104.14</v>
      </c>
      <c r="I64" s="262">
        <v>0</v>
      </c>
      <c r="J64" s="564" t="s">
        <v>801</v>
      </c>
    </row>
    <row r="65" spans="1:10" s="56" customFormat="1" ht="30">
      <c r="A65" s="375" t="s">
        <v>1786</v>
      </c>
      <c r="B65" s="366" t="s">
        <v>1787</v>
      </c>
      <c r="C65" s="375" t="s">
        <v>614</v>
      </c>
      <c r="D65" s="372"/>
      <c r="E65" s="372"/>
      <c r="F65" s="261">
        <v>360</v>
      </c>
      <c r="G65" s="262" t="s">
        <v>2953</v>
      </c>
      <c r="H65" s="262">
        <v>152.01</v>
      </c>
      <c r="I65" s="262">
        <v>0</v>
      </c>
      <c r="J65" s="564" t="s">
        <v>801</v>
      </c>
    </row>
    <row r="66" spans="1:10" s="56" customFormat="1" ht="18.75">
      <c r="A66" s="373"/>
      <c r="B66" s="374" t="s">
        <v>1788</v>
      </c>
      <c r="C66" s="373"/>
      <c r="D66" s="373"/>
      <c r="E66" s="68"/>
      <c r="F66" s="68"/>
      <c r="G66" s="68"/>
      <c r="H66" s="68"/>
      <c r="I66" s="68"/>
      <c r="J66" s="68"/>
    </row>
    <row r="67" spans="1:10" s="56" customFormat="1" ht="18.75">
      <c r="A67" s="71"/>
      <c r="B67" s="72" t="s">
        <v>1789</v>
      </c>
      <c r="C67" s="71"/>
      <c r="D67" s="71"/>
      <c r="E67" s="71"/>
      <c r="F67" s="73" t="s">
        <v>15</v>
      </c>
      <c r="G67" s="73" t="s">
        <v>16</v>
      </c>
      <c r="H67" s="73" t="s">
        <v>17</v>
      </c>
      <c r="I67" s="73" t="s">
        <v>18</v>
      </c>
      <c r="J67" s="73" t="s">
        <v>19</v>
      </c>
    </row>
    <row r="68" spans="1:10" s="56" customFormat="1" ht="28.5">
      <c r="A68" s="375" t="s">
        <v>1790</v>
      </c>
      <c r="B68" s="366" t="s">
        <v>1791</v>
      </c>
      <c r="C68" s="375" t="s">
        <v>614</v>
      </c>
      <c r="D68" s="372" t="s">
        <v>1792</v>
      </c>
      <c r="E68" s="372"/>
      <c r="F68" s="261">
        <v>360</v>
      </c>
      <c r="G68" s="262" t="s">
        <v>2953</v>
      </c>
      <c r="H68" s="262">
        <v>153.65</v>
      </c>
      <c r="I68" s="262">
        <v>0</v>
      </c>
      <c r="J68" s="564" t="s">
        <v>801</v>
      </c>
    </row>
    <row r="69" spans="1:10" s="56" customFormat="1" ht="28.5">
      <c r="A69" s="375" t="s">
        <v>1793</v>
      </c>
      <c r="B69" s="366" t="s">
        <v>1794</v>
      </c>
      <c r="C69" s="375" t="s">
        <v>614</v>
      </c>
      <c r="D69" s="372" t="s">
        <v>1792</v>
      </c>
      <c r="E69" s="372"/>
      <c r="F69" s="261">
        <v>360</v>
      </c>
      <c r="G69" s="262" t="s">
        <v>2953</v>
      </c>
      <c r="H69" s="262">
        <v>209.65</v>
      </c>
      <c r="I69" s="262">
        <v>0</v>
      </c>
      <c r="J69" s="564" t="s">
        <v>801</v>
      </c>
    </row>
    <row r="70" spans="1:10" s="56" customFormat="1" ht="28.5">
      <c r="A70" s="375" t="s">
        <v>1795</v>
      </c>
      <c r="B70" s="366" t="s">
        <v>1796</v>
      </c>
      <c r="C70" s="375" t="s">
        <v>614</v>
      </c>
      <c r="D70" s="372" t="s">
        <v>1792</v>
      </c>
      <c r="E70" s="372"/>
      <c r="F70" s="261">
        <v>360</v>
      </c>
      <c r="G70" s="262" t="s">
        <v>2953</v>
      </c>
      <c r="H70" s="262">
        <v>343.87</v>
      </c>
      <c r="I70" s="262">
        <v>0</v>
      </c>
      <c r="J70" s="564" t="s">
        <v>801</v>
      </c>
    </row>
    <row r="71" spans="1:10" s="56" customFormat="1" ht="18.75">
      <c r="A71" s="373"/>
      <c r="B71" s="374" t="s">
        <v>1797</v>
      </c>
      <c r="C71" s="373"/>
      <c r="D71" s="373"/>
      <c r="E71" s="68"/>
      <c r="F71" s="68"/>
      <c r="G71" s="68"/>
      <c r="H71" s="68"/>
      <c r="I71" s="68"/>
      <c r="J71" s="68"/>
    </row>
    <row r="72" spans="1:10" s="56" customFormat="1" ht="18.75">
      <c r="A72" s="71"/>
      <c r="B72" s="72" t="s">
        <v>1798</v>
      </c>
      <c r="C72" s="71"/>
      <c r="D72" s="71"/>
      <c r="E72" s="71"/>
      <c r="F72" s="73" t="s">
        <v>15</v>
      </c>
      <c r="G72" s="73" t="s">
        <v>16</v>
      </c>
      <c r="H72" s="73" t="s">
        <v>17</v>
      </c>
      <c r="I72" s="73" t="s">
        <v>18</v>
      </c>
      <c r="J72" s="73" t="s">
        <v>19</v>
      </c>
    </row>
    <row r="73" spans="1:10" s="56" customFormat="1" ht="28.5">
      <c r="A73" s="375" t="s">
        <v>1799</v>
      </c>
      <c r="B73" s="366" t="s">
        <v>1800</v>
      </c>
      <c r="C73" s="381" t="s">
        <v>614</v>
      </c>
      <c r="D73" s="372"/>
      <c r="E73" s="372"/>
      <c r="F73" s="261">
        <v>360</v>
      </c>
      <c r="G73" s="262" t="s">
        <v>2953</v>
      </c>
      <c r="H73" s="262">
        <v>84.78</v>
      </c>
      <c r="I73" s="262">
        <v>0</v>
      </c>
      <c r="J73" s="564" t="s">
        <v>801</v>
      </c>
    </row>
    <row r="74" spans="1:10" s="56" customFormat="1" ht="30">
      <c r="A74" s="375" t="s">
        <v>1801</v>
      </c>
      <c r="B74" s="366" t="s">
        <v>1802</v>
      </c>
      <c r="C74" s="381" t="s">
        <v>614</v>
      </c>
      <c r="D74" s="372"/>
      <c r="E74" s="372"/>
      <c r="F74" s="261">
        <v>360</v>
      </c>
      <c r="G74" s="262" t="s">
        <v>2953</v>
      </c>
      <c r="H74" s="262">
        <v>201.78</v>
      </c>
      <c r="I74" s="262">
        <v>0</v>
      </c>
      <c r="J74" s="564" t="s">
        <v>801</v>
      </c>
    </row>
    <row r="75" spans="1:10" s="56" customFormat="1" ht="30">
      <c r="A75" s="375" t="s">
        <v>1803</v>
      </c>
      <c r="B75" s="366" t="s">
        <v>1804</v>
      </c>
      <c r="C75" s="381" t="s">
        <v>614</v>
      </c>
      <c r="D75" s="372"/>
      <c r="E75" s="372"/>
      <c r="F75" s="261">
        <v>360</v>
      </c>
      <c r="G75" s="262" t="s">
        <v>2953</v>
      </c>
      <c r="H75" s="262">
        <v>244.13</v>
      </c>
      <c r="I75" s="262">
        <v>0</v>
      </c>
      <c r="J75" s="564" t="s">
        <v>801</v>
      </c>
    </row>
    <row r="76" spans="1:10" s="56" customFormat="1" ht="18.75">
      <c r="A76" s="373"/>
      <c r="B76" s="374" t="s">
        <v>1805</v>
      </c>
      <c r="C76" s="373"/>
      <c r="D76" s="373"/>
      <c r="E76" s="68"/>
      <c r="F76" s="68"/>
      <c r="G76" s="68"/>
      <c r="H76" s="68"/>
      <c r="I76" s="68"/>
      <c r="J76" s="68"/>
    </row>
    <row r="77" spans="1:10" s="56" customFormat="1" ht="18.75">
      <c r="A77" s="71"/>
      <c r="B77" s="72" t="s">
        <v>1806</v>
      </c>
      <c r="C77" s="71"/>
      <c r="D77" s="71"/>
      <c r="E77" s="71"/>
      <c r="F77" s="73" t="s">
        <v>15</v>
      </c>
      <c r="G77" s="73" t="s">
        <v>16</v>
      </c>
      <c r="H77" s="73" t="s">
        <v>17</v>
      </c>
      <c r="I77" s="73" t="s">
        <v>18</v>
      </c>
      <c r="J77" s="73" t="s">
        <v>19</v>
      </c>
    </row>
    <row r="78" spans="1:10" s="56" customFormat="1" ht="30">
      <c r="A78" s="375" t="s">
        <v>1807</v>
      </c>
      <c r="B78" s="366" t="s">
        <v>1808</v>
      </c>
      <c r="C78" s="381" t="s">
        <v>614</v>
      </c>
      <c r="D78" s="372"/>
      <c r="E78" s="372"/>
      <c r="F78" s="261">
        <v>720</v>
      </c>
      <c r="G78" s="262" t="s">
        <v>2953</v>
      </c>
      <c r="H78" s="262">
        <v>661.61</v>
      </c>
      <c r="I78" s="262">
        <v>0</v>
      </c>
      <c r="J78" s="564" t="s">
        <v>801</v>
      </c>
    </row>
    <row r="79" spans="1:10" s="56" customFormat="1" ht="30">
      <c r="A79" s="375" t="s">
        <v>1809</v>
      </c>
      <c r="B79" s="366" t="s">
        <v>1810</v>
      </c>
      <c r="C79" s="382" t="s">
        <v>1775</v>
      </c>
      <c r="D79" s="372" t="s">
        <v>1792</v>
      </c>
      <c r="E79" s="372"/>
      <c r="F79" s="261">
        <v>720</v>
      </c>
      <c r="G79" s="262" t="s">
        <v>2953</v>
      </c>
      <c r="H79" s="262">
        <v>586.66656</v>
      </c>
      <c r="I79" s="262">
        <v>0</v>
      </c>
      <c r="J79" s="564" t="s">
        <v>801</v>
      </c>
    </row>
    <row r="80" spans="1:10" s="56" customFormat="1" ht="30">
      <c r="A80" s="375" t="s">
        <v>1811</v>
      </c>
      <c r="B80" s="366" t="s">
        <v>1812</v>
      </c>
      <c r="C80" s="375" t="s">
        <v>614</v>
      </c>
      <c r="D80" s="372" t="s">
        <v>1792</v>
      </c>
      <c r="E80" s="372"/>
      <c r="F80" s="261">
        <v>360</v>
      </c>
      <c r="G80" s="262" t="s">
        <v>2953</v>
      </c>
      <c r="H80" s="262">
        <v>1056.96</v>
      </c>
      <c r="I80" s="262">
        <v>0</v>
      </c>
      <c r="J80" s="564" t="s">
        <v>801</v>
      </c>
    </row>
    <row r="81" spans="1:10" s="56" customFormat="1" ht="18.75">
      <c r="A81" s="373"/>
      <c r="B81" s="374" t="s">
        <v>1805</v>
      </c>
      <c r="C81" s="373"/>
      <c r="D81" s="373"/>
      <c r="E81" s="68"/>
      <c r="F81" s="68"/>
      <c r="G81" s="68"/>
      <c r="H81" s="68"/>
      <c r="I81" s="68"/>
      <c r="J81" s="68"/>
    </row>
    <row r="82" spans="1:10" s="56" customFormat="1" ht="18.75">
      <c r="A82" s="71"/>
      <c r="B82" s="72" t="s">
        <v>1813</v>
      </c>
      <c r="C82" s="71"/>
      <c r="D82" s="71"/>
      <c r="E82" s="71"/>
      <c r="F82" s="73" t="s">
        <v>15</v>
      </c>
      <c r="G82" s="73" t="s">
        <v>16</v>
      </c>
      <c r="H82" s="73" t="s">
        <v>17</v>
      </c>
      <c r="I82" s="73" t="s">
        <v>18</v>
      </c>
      <c r="J82" s="73" t="s">
        <v>19</v>
      </c>
    </row>
    <row r="83" spans="1:10" s="56" customFormat="1" ht="28.5">
      <c r="A83" s="375" t="s">
        <v>1814</v>
      </c>
      <c r="B83" s="366" t="s">
        <v>1815</v>
      </c>
      <c r="C83" s="375" t="s">
        <v>614</v>
      </c>
      <c r="D83" s="372" t="s">
        <v>1792</v>
      </c>
      <c r="E83" s="372"/>
      <c r="F83" s="261">
        <v>360</v>
      </c>
      <c r="G83" s="262" t="s">
        <v>2953</v>
      </c>
      <c r="H83" s="262">
        <v>173.57</v>
      </c>
      <c r="I83" s="262">
        <v>0</v>
      </c>
      <c r="J83" s="564" t="s">
        <v>801</v>
      </c>
    </row>
    <row r="84" spans="1:10" s="56" customFormat="1" ht="30">
      <c r="A84" s="375" t="s">
        <v>1816</v>
      </c>
      <c r="B84" s="366" t="s">
        <v>1817</v>
      </c>
      <c r="C84" s="375" t="s">
        <v>614</v>
      </c>
      <c r="D84" s="372" t="s">
        <v>1792</v>
      </c>
      <c r="E84" s="372"/>
      <c r="F84" s="261">
        <v>360</v>
      </c>
      <c r="G84" s="262" t="s">
        <v>2953</v>
      </c>
      <c r="H84" s="262">
        <v>322.17</v>
      </c>
      <c r="I84" s="262">
        <v>0</v>
      </c>
      <c r="J84" s="564" t="s">
        <v>801</v>
      </c>
    </row>
    <row r="85" spans="1:10" s="56" customFormat="1" ht="30">
      <c r="A85" s="375" t="s">
        <v>1818</v>
      </c>
      <c r="B85" s="366" t="s">
        <v>1819</v>
      </c>
      <c r="C85" s="376" t="s">
        <v>258</v>
      </c>
      <c r="D85" s="372" t="s">
        <v>1792</v>
      </c>
      <c r="E85" s="372"/>
      <c r="F85" s="261">
        <v>360</v>
      </c>
      <c r="G85" s="262" t="s">
        <v>2953</v>
      </c>
      <c r="H85" s="262">
        <v>422.03038800000002</v>
      </c>
      <c r="I85" s="262">
        <v>0</v>
      </c>
      <c r="J85" s="564" t="s">
        <v>801</v>
      </c>
    </row>
    <row r="86" spans="1:10" s="56" customFormat="1" ht="12.75">
      <c r="A86" s="126"/>
      <c r="C86" s="126"/>
      <c r="D86" s="127"/>
      <c r="E86" s="127"/>
    </row>
  </sheetData>
  <mergeCells count="1">
    <mergeCell ref="A9:D9"/>
  </mergeCells>
  <hyperlinks>
    <hyperlink ref="B5" r:id="rId1" xr:uid="{00000000-0004-0000-2200-000000000000}"/>
    <hyperlink ref="B7" r:id="rId2" xr:uid="{00000000-0004-0000-2200-000001000000}"/>
  </hyperlinks>
  <pageMargins left="0.7" right="0.7" top="0.75" bottom="0.75" header="0.3" footer="0.3"/>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25"/>
  <sheetViews>
    <sheetView zoomScale="75" zoomScaleNormal="75" workbookViewId="0">
      <selection activeCell="H15" sqref="H15"/>
    </sheetView>
  </sheetViews>
  <sheetFormatPr baseColWidth="10" defaultRowHeight="15"/>
  <cols>
    <col min="1" max="1" width="20.85546875" customWidth="1"/>
    <col min="2" max="2" width="68.5703125" customWidth="1"/>
    <col min="3" max="3" width="22.5703125" customWidth="1"/>
    <col min="4" max="4" width="28" customWidth="1"/>
    <col min="5" max="5" width="19" customWidth="1"/>
    <col min="6" max="6" width="18.85546875" bestFit="1" customWidth="1"/>
    <col min="7" max="7" width="8.140625" bestFit="1" customWidth="1"/>
    <col min="8" max="8" width="24.140625" bestFit="1" customWidth="1"/>
    <col min="9" max="9" width="27.140625" bestFit="1" customWidth="1"/>
    <col min="10" max="10" width="12.5703125" customWidth="1"/>
  </cols>
  <sheetData>
    <row r="1" spans="1:10" s="56" customFormat="1" ht="12.75" customHeight="1">
      <c r="A1" s="433"/>
      <c r="B1" s="434"/>
      <c r="C1" s="915"/>
      <c r="D1" s="916"/>
      <c r="E1" s="593"/>
    </row>
    <row r="2" spans="1:10" s="56" customFormat="1" ht="18.75" customHeight="1">
      <c r="A2" s="435" t="s">
        <v>242</v>
      </c>
      <c r="B2" s="436" t="s">
        <v>2262</v>
      </c>
      <c r="C2" s="915"/>
      <c r="D2" s="916"/>
      <c r="E2" s="593"/>
    </row>
    <row r="3" spans="1:10" s="56" customFormat="1" ht="13.5" customHeight="1">
      <c r="A3" s="435" t="s">
        <v>244</v>
      </c>
      <c r="B3" s="437">
        <v>6158</v>
      </c>
      <c r="C3" s="915"/>
      <c r="D3" s="916"/>
      <c r="E3" s="593"/>
    </row>
    <row r="4" spans="1:10" s="56" customFormat="1" ht="17.25">
      <c r="A4" s="435" t="s">
        <v>246</v>
      </c>
      <c r="B4" s="438" t="s">
        <v>2263</v>
      </c>
      <c r="C4" s="915"/>
      <c r="D4" s="916"/>
      <c r="E4" s="593"/>
      <c r="F4"/>
    </row>
    <row r="5" spans="1:10" s="56" customFormat="1" ht="17.25">
      <c r="A5" s="435" t="s">
        <v>247</v>
      </c>
      <c r="B5" s="439" t="s">
        <v>2264</v>
      </c>
      <c r="C5" s="915"/>
      <c r="D5" s="916"/>
      <c r="E5" s="593"/>
    </row>
    <row r="6" spans="1:10" s="56" customFormat="1" ht="17.25">
      <c r="A6" s="435" t="s">
        <v>249</v>
      </c>
      <c r="B6" s="440" t="s">
        <v>2265</v>
      </c>
      <c r="C6" s="915"/>
      <c r="D6" s="916"/>
      <c r="E6" s="593"/>
    </row>
    <row r="7" spans="1:10" s="56" customFormat="1" ht="17.25">
      <c r="A7" s="435" t="s">
        <v>251</v>
      </c>
      <c r="B7" s="441" t="s">
        <v>2266</v>
      </c>
      <c r="C7" s="915"/>
      <c r="D7" s="916"/>
      <c r="E7" s="593"/>
    </row>
    <row r="8" spans="1:10" s="56" customFormat="1" ht="12.75" customHeight="1" thickBot="1">
      <c r="A8" s="442"/>
      <c r="B8" s="443"/>
      <c r="C8" s="917"/>
      <c r="D8" s="918"/>
      <c r="E8" s="593"/>
    </row>
    <row r="9" spans="1:10" s="64" customFormat="1" ht="57.95" customHeight="1" thickBot="1">
      <c r="A9" s="919" t="s">
        <v>2267</v>
      </c>
      <c r="B9" s="920"/>
      <c r="C9" s="920"/>
      <c r="D9" s="921"/>
      <c r="E9" s="625"/>
    </row>
    <row r="10" spans="1:10" s="64" customFormat="1" ht="14.25" customHeight="1">
      <c r="A10" s="220"/>
      <c r="B10" s="220"/>
      <c r="C10" s="220"/>
      <c r="D10" s="220"/>
      <c r="E10" s="220"/>
    </row>
    <row r="11" spans="1:10" s="64" customFormat="1" ht="18.75">
      <c r="A11" s="66" t="s">
        <v>9</v>
      </c>
      <c r="B11" s="66" t="s">
        <v>10</v>
      </c>
      <c r="C11" s="66" t="s">
        <v>11</v>
      </c>
      <c r="D11" s="67" t="s">
        <v>12</v>
      </c>
      <c r="E11" s="67"/>
      <c r="I11" s="444" t="s">
        <v>14</v>
      </c>
    </row>
    <row r="12" spans="1:10" s="64" customFormat="1" ht="28.5">
      <c r="A12" s="922" t="s">
        <v>2268</v>
      </c>
      <c r="B12" s="922"/>
      <c r="C12" s="922"/>
      <c r="D12" s="922"/>
      <c r="E12" s="922"/>
      <c r="F12" s="922"/>
      <c r="G12" s="922"/>
      <c r="H12" s="922"/>
      <c r="I12" s="922"/>
      <c r="J12" s="445"/>
    </row>
    <row r="13" spans="1:10" s="74" customFormat="1" ht="18.75">
      <c r="A13" s="446"/>
      <c r="B13" s="446"/>
      <c r="C13" s="447"/>
      <c r="D13" s="446"/>
      <c r="E13" s="446"/>
      <c r="F13" s="448" t="s">
        <v>15</v>
      </c>
      <c r="G13" s="448" t="s">
        <v>16</v>
      </c>
      <c r="H13" s="448" t="s">
        <v>17</v>
      </c>
      <c r="I13" s="448" t="s">
        <v>18</v>
      </c>
      <c r="J13" s="449" t="s">
        <v>19</v>
      </c>
    </row>
    <row r="14" spans="1:10" s="74" customFormat="1" ht="52.5" customHeight="1">
      <c r="A14" s="786" t="s">
        <v>2269</v>
      </c>
      <c r="B14" s="787" t="s">
        <v>3880</v>
      </c>
      <c r="C14" s="788" t="s">
        <v>614</v>
      </c>
      <c r="D14" s="788" t="s">
        <v>2270</v>
      </c>
      <c r="E14" s="789"/>
      <c r="F14" s="785">
        <v>1200</v>
      </c>
      <c r="G14" s="262" t="s">
        <v>1119</v>
      </c>
      <c r="H14" s="262">
        <v>232640.35500000001</v>
      </c>
      <c r="I14" s="783">
        <v>0</v>
      </c>
      <c r="J14" s="784" t="s">
        <v>801</v>
      </c>
    </row>
    <row r="15" spans="1:10" s="74" customFormat="1" ht="52.5" customHeight="1">
      <c r="A15" s="786" t="s">
        <v>3881</v>
      </c>
      <c r="B15" s="790" t="s">
        <v>2271</v>
      </c>
      <c r="C15" s="791" t="s">
        <v>2272</v>
      </c>
      <c r="D15" s="786"/>
      <c r="E15" s="792"/>
      <c r="F15" s="785">
        <v>0</v>
      </c>
      <c r="G15" s="262" t="s">
        <v>1119</v>
      </c>
      <c r="H15" s="262">
        <v>271685.28000000003</v>
      </c>
      <c r="I15" s="783">
        <v>0</v>
      </c>
      <c r="J15" s="784" t="s">
        <v>801</v>
      </c>
    </row>
    <row r="16" spans="1:10" s="74" customFormat="1" ht="53.1" customHeight="1">
      <c r="A16" s="450" t="s">
        <v>2273</v>
      </c>
      <c r="B16" s="793" t="s">
        <v>2274</v>
      </c>
      <c r="C16" s="791" t="s">
        <v>614</v>
      </c>
      <c r="D16" s="794" t="s">
        <v>2275</v>
      </c>
      <c r="E16" s="792"/>
      <c r="F16" s="785">
        <v>1200</v>
      </c>
      <c r="G16" s="262" t="s">
        <v>1119</v>
      </c>
      <c r="H16" s="262">
        <v>391516.69500000001</v>
      </c>
      <c r="I16" s="783">
        <v>0</v>
      </c>
      <c r="J16" s="784" t="s">
        <v>801</v>
      </c>
    </row>
    <row r="17" spans="1:10" s="64" customFormat="1" ht="53.45" customHeight="1">
      <c r="A17" s="450" t="s">
        <v>2276</v>
      </c>
      <c r="B17" s="795" t="s">
        <v>2277</v>
      </c>
      <c r="C17" s="796" t="s">
        <v>614</v>
      </c>
      <c r="D17" s="797" t="s">
        <v>2278</v>
      </c>
      <c r="E17" s="792"/>
      <c r="F17" s="785">
        <v>1200</v>
      </c>
      <c r="G17" s="262" t="s">
        <v>1119</v>
      </c>
      <c r="H17" s="262">
        <v>528031.66189999995</v>
      </c>
      <c r="I17" s="783">
        <v>0</v>
      </c>
      <c r="J17" s="784" t="s">
        <v>801</v>
      </c>
    </row>
    <row r="18" spans="1:10" s="64" customFormat="1" ht="53.45" customHeight="1" thickBot="1">
      <c r="A18" s="798" t="s">
        <v>2279</v>
      </c>
      <c r="B18" s="793" t="s">
        <v>3882</v>
      </c>
      <c r="C18" s="791" t="s">
        <v>614</v>
      </c>
      <c r="D18" s="794" t="s">
        <v>2280</v>
      </c>
      <c r="E18" s="792"/>
      <c r="F18" s="785">
        <v>1200</v>
      </c>
      <c r="G18" s="262" t="s">
        <v>1119</v>
      </c>
      <c r="H18" s="262">
        <v>1472497.9928959999</v>
      </c>
      <c r="I18" s="783">
        <v>0</v>
      </c>
      <c r="J18" s="784" t="s">
        <v>801</v>
      </c>
    </row>
    <row r="19" spans="1:10" s="64" customFormat="1" ht="29.1" customHeight="1" thickTop="1" thickBot="1">
      <c r="A19" s="923" t="s">
        <v>2281</v>
      </c>
      <c r="B19" s="924"/>
      <c r="C19" s="924"/>
      <c r="D19" s="924"/>
      <c r="E19" s="924"/>
      <c r="F19" s="925"/>
      <c r="G19" s="925"/>
      <c r="H19" s="926"/>
      <c r="I19" s="745"/>
      <c r="J19" s="745"/>
    </row>
    <row r="20" spans="1:10" s="64" customFormat="1" ht="54" customHeight="1" thickTop="1">
      <c r="A20" s="799" t="s">
        <v>2282</v>
      </c>
      <c r="B20" s="800" t="s">
        <v>2283</v>
      </c>
      <c r="C20" s="791" t="s">
        <v>258</v>
      </c>
      <c r="D20" s="801"/>
      <c r="E20" s="792"/>
      <c r="F20" s="785">
        <v>1200</v>
      </c>
      <c r="G20" s="262" t="s">
        <v>1119</v>
      </c>
      <c r="H20" s="262">
        <v>483939.40500000003</v>
      </c>
      <c r="I20" s="783">
        <v>0</v>
      </c>
      <c r="J20" s="784" t="s">
        <v>801</v>
      </c>
    </row>
    <row r="21" spans="1:10" s="64" customFormat="1" ht="53.45" customHeight="1">
      <c r="A21" s="798" t="s">
        <v>2284</v>
      </c>
      <c r="B21" s="802" t="s">
        <v>2285</v>
      </c>
      <c r="C21" s="788" t="s">
        <v>258</v>
      </c>
      <c r="D21" s="801"/>
      <c r="E21" s="792"/>
      <c r="F21" s="785">
        <v>1200</v>
      </c>
      <c r="G21" s="262" t="s">
        <v>1119</v>
      </c>
      <c r="H21" s="262">
        <v>623744.12199999997</v>
      </c>
      <c r="I21" s="783">
        <v>0</v>
      </c>
      <c r="J21" s="784" t="s">
        <v>801</v>
      </c>
    </row>
    <row r="22" spans="1:10" s="64" customFormat="1" ht="53.45" customHeight="1">
      <c r="A22" s="798" t="s">
        <v>2286</v>
      </c>
      <c r="B22" s="803" t="s">
        <v>2287</v>
      </c>
      <c r="C22" s="788" t="s">
        <v>614</v>
      </c>
      <c r="D22" s="794" t="s">
        <v>2288</v>
      </c>
      <c r="E22" s="792"/>
      <c r="F22" s="785">
        <v>1200</v>
      </c>
      <c r="G22" s="262" t="s">
        <v>1119</v>
      </c>
      <c r="H22" s="262">
        <v>924001.63728000002</v>
      </c>
      <c r="I22" s="783">
        <v>0</v>
      </c>
      <c r="J22" s="784" t="s">
        <v>801</v>
      </c>
    </row>
    <row r="23" spans="1:10" s="64" customFormat="1" ht="53.45" customHeight="1">
      <c r="A23" s="798" t="s">
        <v>2289</v>
      </c>
      <c r="B23" s="793" t="s">
        <v>2290</v>
      </c>
      <c r="C23" s="796" t="s">
        <v>614</v>
      </c>
      <c r="D23" s="794" t="s">
        <v>2288</v>
      </c>
      <c r="E23" s="792"/>
      <c r="F23" s="785">
        <v>1200</v>
      </c>
      <c r="G23" s="262" t="s">
        <v>1119</v>
      </c>
      <c r="H23" s="262">
        <v>1711617.264</v>
      </c>
      <c r="I23" s="783">
        <v>0</v>
      </c>
      <c r="J23" s="784" t="s">
        <v>801</v>
      </c>
    </row>
    <row r="24" spans="1:10" s="64" customFormat="1" ht="53.1" customHeight="1">
      <c r="A24" s="804" t="s">
        <v>4112</v>
      </c>
      <c r="B24" s="805" t="s">
        <v>4113</v>
      </c>
      <c r="C24" s="796" t="s">
        <v>614</v>
      </c>
      <c r="D24" s="182"/>
      <c r="E24" s="83"/>
      <c r="F24" s="785">
        <v>1200</v>
      </c>
      <c r="G24" s="262" t="s">
        <v>1119</v>
      </c>
      <c r="H24" s="262">
        <v>2382815.7482400001</v>
      </c>
      <c r="I24" s="783">
        <v>0</v>
      </c>
      <c r="J24" s="784" t="s">
        <v>801</v>
      </c>
    </row>
    <row r="25" spans="1:10" s="56" customFormat="1" ht="12.75">
      <c r="A25" s="162"/>
      <c r="B25" s="162"/>
      <c r="C25" s="162"/>
      <c r="D25" s="162"/>
    </row>
  </sheetData>
  <mergeCells count="4">
    <mergeCell ref="C1:D8"/>
    <mergeCell ref="A9:D9"/>
    <mergeCell ref="A12:I12"/>
    <mergeCell ref="A19:H19"/>
  </mergeCells>
  <hyperlinks>
    <hyperlink ref="B5" r:id="rId1" xr:uid="{00000000-0004-0000-2300-000000000000}"/>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1"/>
  <sheetViews>
    <sheetView zoomScale="75" zoomScaleNormal="75" workbookViewId="0">
      <selection activeCell="H17" sqref="H17"/>
    </sheetView>
  </sheetViews>
  <sheetFormatPr baseColWidth="10" defaultRowHeight="15"/>
  <cols>
    <col min="1" max="1" width="22.85546875" customWidth="1"/>
    <col min="2" max="2" width="67.85546875" customWidth="1"/>
    <col min="3" max="3" width="23.7109375" customWidth="1"/>
    <col min="4" max="4" width="31.28515625" customWidth="1"/>
    <col min="5" max="5" width="20.42578125" customWidth="1"/>
    <col min="6" max="6" width="18.85546875" bestFit="1" customWidth="1"/>
    <col min="7" max="7" width="8.140625" bestFit="1" customWidth="1"/>
    <col min="8" max="8" width="26.28515625" bestFit="1" customWidth="1"/>
    <col min="9" max="9" width="27.140625" bestFit="1" customWidth="1"/>
    <col min="10" max="10" width="10" bestFit="1" customWidth="1"/>
  </cols>
  <sheetData>
    <row r="1" spans="1:10" s="56" customFormat="1" ht="12.75" customHeight="1">
      <c r="A1" s="52"/>
      <c r="B1" s="57"/>
    </row>
    <row r="2" spans="1:10" s="56" customFormat="1" ht="18.75" customHeight="1">
      <c r="A2" s="58" t="s">
        <v>242</v>
      </c>
      <c r="B2" s="98" t="s">
        <v>1585</v>
      </c>
    </row>
    <row r="3" spans="1:10" s="56" customFormat="1" ht="13.5" customHeight="1">
      <c r="A3" s="58" t="s">
        <v>244</v>
      </c>
      <c r="B3" s="347">
        <v>6047</v>
      </c>
    </row>
    <row r="4" spans="1:10" s="56" customFormat="1" ht="18.75">
      <c r="A4" s="58" t="s">
        <v>246</v>
      </c>
      <c r="B4" s="347">
        <v>3115205890</v>
      </c>
    </row>
    <row r="5" spans="1:10" s="56" customFormat="1" ht="18.75">
      <c r="A5" s="58" t="s">
        <v>247</v>
      </c>
      <c r="B5" s="149" t="s">
        <v>1586</v>
      </c>
    </row>
    <row r="6" spans="1:10" s="56" customFormat="1" ht="18.75">
      <c r="A6" s="58" t="s">
        <v>249</v>
      </c>
      <c r="B6" s="149" t="s">
        <v>1587</v>
      </c>
    </row>
    <row r="7" spans="1:10" s="56" customFormat="1" ht="18.75">
      <c r="A7" s="58" t="s">
        <v>251</v>
      </c>
      <c r="B7" s="61"/>
    </row>
    <row r="8" spans="1:10" s="56" customFormat="1" ht="12.75" customHeight="1">
      <c r="A8" s="61"/>
      <c r="B8" s="61"/>
      <c r="C8" s="348"/>
      <c r="D8" s="63"/>
      <c r="E8" s="63"/>
    </row>
    <row r="9" spans="1:10" s="64" customFormat="1" ht="18.75">
      <c r="A9" s="808" t="s">
        <v>1588</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9"/>
      <c r="B12" s="844" t="s">
        <v>1589</v>
      </c>
      <c r="C12" s="843"/>
      <c r="D12" s="99"/>
      <c r="E12" s="99"/>
      <c r="I12" s="70" t="s">
        <v>14</v>
      </c>
    </row>
    <row r="13" spans="1:10" s="74" customFormat="1" ht="18.75">
      <c r="A13" s="71"/>
      <c r="B13" s="72"/>
      <c r="C13" s="71"/>
      <c r="D13" s="71"/>
      <c r="E13" s="71"/>
      <c r="F13" s="73" t="s">
        <v>15</v>
      </c>
      <c r="G13" s="73" t="s">
        <v>16</v>
      </c>
      <c r="H13" s="73" t="s">
        <v>17</v>
      </c>
      <c r="I13" s="73" t="s">
        <v>18</v>
      </c>
      <c r="J13" s="73" t="s">
        <v>19</v>
      </c>
    </row>
    <row r="14" spans="1:10" s="64" customFormat="1" ht="79.900000000000006" customHeight="1">
      <c r="A14" s="349" t="s">
        <v>1590</v>
      </c>
      <c r="B14" s="350" t="s">
        <v>1591</v>
      </c>
      <c r="C14" s="351" t="s">
        <v>3875</v>
      </c>
      <c r="D14" s="147" t="s">
        <v>1593</v>
      </c>
      <c r="E14" s="656"/>
      <c r="F14" s="261">
        <v>1080</v>
      </c>
      <c r="G14" s="262" t="s">
        <v>1119</v>
      </c>
      <c r="H14" s="262">
        <v>3330054.8445600001</v>
      </c>
      <c r="I14" s="262">
        <v>0</v>
      </c>
      <c r="J14" s="78" t="s">
        <v>801</v>
      </c>
    </row>
    <row r="15" spans="1:10" s="64" customFormat="1" ht="84" customHeight="1">
      <c r="A15" s="352" t="s">
        <v>1594</v>
      </c>
      <c r="B15" s="353" t="s">
        <v>3876</v>
      </c>
      <c r="C15" s="351" t="s">
        <v>1592</v>
      </c>
      <c r="D15" s="147" t="s">
        <v>1593</v>
      </c>
      <c r="E15" s="82"/>
      <c r="F15" s="261">
        <v>1080</v>
      </c>
      <c r="G15" s="262" t="s">
        <v>1119</v>
      </c>
      <c r="H15" s="262">
        <v>1317555.96132</v>
      </c>
      <c r="I15" s="262">
        <v>0</v>
      </c>
      <c r="J15" s="78" t="s">
        <v>801</v>
      </c>
    </row>
    <row r="16" spans="1:10" s="64" customFormat="1" ht="87.6" customHeight="1">
      <c r="A16" s="354" t="s">
        <v>1595</v>
      </c>
      <c r="B16" s="353" t="s">
        <v>3877</v>
      </c>
      <c r="C16" s="352" t="s">
        <v>1607</v>
      </c>
      <c r="D16" s="147" t="s">
        <v>1593</v>
      </c>
      <c r="E16" s="82"/>
      <c r="F16" s="261">
        <v>1080</v>
      </c>
      <c r="G16" s="262" t="s">
        <v>1119</v>
      </c>
      <c r="H16" s="262">
        <v>1633382.9792879999</v>
      </c>
      <c r="I16" s="262">
        <v>0</v>
      </c>
      <c r="J16" s="78" t="s">
        <v>801</v>
      </c>
    </row>
    <row r="17" spans="1:10" s="64" customFormat="1" ht="96" customHeight="1">
      <c r="A17" s="354" t="s">
        <v>1596</v>
      </c>
      <c r="B17" s="353" t="s">
        <v>3878</v>
      </c>
      <c r="C17" s="352" t="s">
        <v>297</v>
      </c>
      <c r="D17" s="147" t="s">
        <v>1593</v>
      </c>
      <c r="E17" s="82"/>
      <c r="F17" s="261">
        <v>1080</v>
      </c>
      <c r="G17" s="262" t="s">
        <v>1119</v>
      </c>
      <c r="H17" s="262">
        <v>1845000.3013200001</v>
      </c>
      <c r="I17" s="262">
        <v>0</v>
      </c>
      <c r="J17" s="78" t="s">
        <v>801</v>
      </c>
    </row>
    <row r="18" spans="1:10" s="64" customFormat="1" ht="21" customHeight="1">
      <c r="A18" s="99"/>
      <c r="B18" s="927" t="s">
        <v>1597</v>
      </c>
      <c r="C18" s="807"/>
      <c r="D18" s="807"/>
      <c r="E18" s="67"/>
      <c r="F18" s="67"/>
      <c r="G18" s="67"/>
      <c r="H18" s="67"/>
      <c r="I18" s="67"/>
      <c r="J18" s="67"/>
    </row>
    <row r="19" spans="1:10" s="74" customFormat="1" ht="18.75">
      <c r="A19" s="71"/>
      <c r="B19" s="645"/>
      <c r="C19" s="71"/>
      <c r="D19" s="71"/>
      <c r="E19" s="73"/>
      <c r="F19" s="73" t="s">
        <v>15</v>
      </c>
      <c r="G19" s="73" t="s">
        <v>16</v>
      </c>
      <c r="H19" s="73" t="s">
        <v>17</v>
      </c>
      <c r="I19" s="73" t="s">
        <v>18</v>
      </c>
      <c r="J19" s="73" t="s">
        <v>19</v>
      </c>
    </row>
    <row r="20" spans="1:10" s="64" customFormat="1" ht="95.45" customHeight="1">
      <c r="A20" s="352" t="s">
        <v>1598</v>
      </c>
      <c r="B20" s="350" t="s">
        <v>1599</v>
      </c>
      <c r="C20" s="351" t="s">
        <v>1592</v>
      </c>
      <c r="D20" s="147" t="s">
        <v>1593</v>
      </c>
      <c r="E20" s="83"/>
      <c r="F20" s="261">
        <v>1080</v>
      </c>
      <c r="G20" s="262" t="s">
        <v>1119</v>
      </c>
      <c r="H20" s="262">
        <v>1132877.328</v>
      </c>
      <c r="I20" s="262">
        <v>0</v>
      </c>
      <c r="J20" s="78" t="s">
        <v>801</v>
      </c>
    </row>
    <row r="21" spans="1:10" s="64" customFormat="1" ht="90.6" customHeight="1">
      <c r="A21" s="349" t="s">
        <v>1600</v>
      </c>
      <c r="B21" s="350" t="s">
        <v>1601</v>
      </c>
      <c r="C21" s="352" t="s">
        <v>1607</v>
      </c>
      <c r="D21" s="147" t="s">
        <v>1593</v>
      </c>
      <c r="E21" s="83"/>
      <c r="F21" s="261">
        <v>1080</v>
      </c>
      <c r="G21" s="262" t="s">
        <v>1119</v>
      </c>
      <c r="H21" s="262">
        <v>1696986.429036</v>
      </c>
      <c r="I21" s="262">
        <v>0</v>
      </c>
      <c r="J21" s="78" t="s">
        <v>801</v>
      </c>
    </row>
    <row r="22" spans="1:10" s="64" customFormat="1" ht="84" customHeight="1">
      <c r="A22" s="349" t="s">
        <v>1603</v>
      </c>
      <c r="B22" s="350" t="s">
        <v>1604</v>
      </c>
      <c r="C22" s="352" t="s">
        <v>1602</v>
      </c>
      <c r="D22" s="147" t="s">
        <v>1593</v>
      </c>
      <c r="E22" s="83"/>
      <c r="F22" s="261">
        <v>1080</v>
      </c>
      <c r="G22" s="262" t="s">
        <v>1119</v>
      </c>
      <c r="H22" s="262">
        <v>2189268.8331479998</v>
      </c>
      <c r="I22" s="262">
        <v>0</v>
      </c>
      <c r="J22" s="78" t="s">
        <v>801</v>
      </c>
    </row>
    <row r="23" spans="1:10" s="64" customFormat="1" ht="93" customHeight="1">
      <c r="A23" s="349" t="s">
        <v>1605</v>
      </c>
      <c r="B23" s="350" t="s">
        <v>1606</v>
      </c>
      <c r="C23" s="352" t="s">
        <v>1607</v>
      </c>
      <c r="D23" s="147" t="s">
        <v>1593</v>
      </c>
      <c r="E23" s="83"/>
      <c r="F23" s="261">
        <v>1080</v>
      </c>
      <c r="G23" s="262" t="s">
        <v>1119</v>
      </c>
      <c r="H23" s="262">
        <v>3071593.136064</v>
      </c>
      <c r="I23" s="262">
        <v>0</v>
      </c>
      <c r="J23" s="78" t="s">
        <v>801</v>
      </c>
    </row>
    <row r="24" spans="1:10" s="64" customFormat="1" ht="100.9" customHeight="1">
      <c r="A24" s="349" t="s">
        <v>1608</v>
      </c>
      <c r="B24" s="350" t="s">
        <v>1609</v>
      </c>
      <c r="C24" s="352" t="s">
        <v>1607</v>
      </c>
      <c r="D24" s="147" t="s">
        <v>1593</v>
      </c>
      <c r="E24" s="83"/>
      <c r="F24" s="261">
        <v>1080</v>
      </c>
      <c r="G24" s="262" t="s">
        <v>1119</v>
      </c>
      <c r="H24" s="262">
        <v>6271315.5934800003</v>
      </c>
      <c r="I24" s="262">
        <v>0</v>
      </c>
      <c r="J24" s="78" t="s">
        <v>801</v>
      </c>
    </row>
    <row r="25" spans="1:10" s="64" customFormat="1" ht="20.25" customHeight="1">
      <c r="A25" s="99"/>
      <c r="B25" s="927" t="s">
        <v>1610</v>
      </c>
      <c r="C25" s="807"/>
      <c r="D25" s="807"/>
      <c r="E25" s="67"/>
      <c r="F25" s="67"/>
      <c r="G25" s="67"/>
      <c r="H25" s="67"/>
      <c r="I25" s="67"/>
      <c r="J25" s="67"/>
    </row>
    <row r="26" spans="1:10" s="64" customFormat="1" ht="25.15" customHeight="1">
      <c r="A26" s="71"/>
      <c r="B26" s="645"/>
      <c r="C26" s="71"/>
      <c r="D26" s="71"/>
      <c r="E26" s="73"/>
      <c r="F26" s="73" t="s">
        <v>15</v>
      </c>
      <c r="G26" s="73" t="s">
        <v>16</v>
      </c>
      <c r="H26" s="73" t="s">
        <v>17</v>
      </c>
      <c r="I26" s="73" t="s">
        <v>18</v>
      </c>
      <c r="J26" s="73" t="s">
        <v>19</v>
      </c>
    </row>
    <row r="27" spans="1:10" s="64" customFormat="1" ht="107.45" customHeight="1">
      <c r="A27" s="352" t="s">
        <v>1611</v>
      </c>
      <c r="B27" s="350" t="s">
        <v>1612</v>
      </c>
      <c r="C27" s="352" t="s">
        <v>1607</v>
      </c>
      <c r="D27" s="90"/>
      <c r="E27" s="83"/>
      <c r="F27" s="261">
        <v>1080</v>
      </c>
      <c r="G27" s="262" t="s">
        <v>1119</v>
      </c>
      <c r="H27" s="262">
        <v>1568341.1561040001</v>
      </c>
      <c r="I27" s="262">
        <v>0</v>
      </c>
      <c r="J27" s="78" t="s">
        <v>801</v>
      </c>
    </row>
    <row r="28" spans="1:10" s="64" customFormat="1" ht="103.9" customHeight="1">
      <c r="A28" s="355" t="s">
        <v>1613</v>
      </c>
      <c r="B28" s="350" t="s">
        <v>1614</v>
      </c>
      <c r="C28" s="352" t="s">
        <v>1602</v>
      </c>
      <c r="D28" s="90"/>
      <c r="E28" s="83"/>
      <c r="F28" s="261">
        <v>1080</v>
      </c>
      <c r="G28" s="262" t="s">
        <v>1119</v>
      </c>
      <c r="H28" s="262">
        <v>2041976.680956</v>
      </c>
      <c r="I28" s="262">
        <v>0</v>
      </c>
      <c r="J28" s="78" t="s">
        <v>801</v>
      </c>
    </row>
    <row r="29" spans="1:10" s="64" customFormat="1" ht="106.15" customHeight="1">
      <c r="A29" s="355" t="s">
        <v>1615</v>
      </c>
      <c r="B29" s="350" t="s">
        <v>1616</v>
      </c>
      <c r="C29" s="352" t="s">
        <v>1617</v>
      </c>
      <c r="D29" s="93"/>
      <c r="E29" s="83"/>
      <c r="F29" s="261">
        <v>1080</v>
      </c>
      <c r="G29" s="262" t="s">
        <v>1119</v>
      </c>
      <c r="H29" s="262">
        <v>2467749.3702480001</v>
      </c>
      <c r="I29" s="262">
        <v>0</v>
      </c>
      <c r="J29" s="78" t="s">
        <v>801</v>
      </c>
    </row>
    <row r="30" spans="1:10" s="64" customFormat="1" ht="115.9" customHeight="1">
      <c r="A30" s="355" t="s">
        <v>1618</v>
      </c>
      <c r="B30" s="350" t="s">
        <v>1619</v>
      </c>
      <c r="C30" s="352" t="s">
        <v>1602</v>
      </c>
      <c r="D30" s="90"/>
      <c r="E30" s="83"/>
      <c r="F30" s="261">
        <v>1080</v>
      </c>
      <c r="G30" s="262" t="s">
        <v>1119</v>
      </c>
      <c r="H30" s="262">
        <v>3061450.7937719999</v>
      </c>
      <c r="I30" s="262">
        <v>0</v>
      </c>
      <c r="J30" s="78" t="s">
        <v>801</v>
      </c>
    </row>
    <row r="31" spans="1:10" s="64" customFormat="1" ht="25.15" customHeight="1">
      <c r="A31" s="807" t="s">
        <v>3879</v>
      </c>
      <c r="B31" s="807"/>
      <c r="C31" s="807"/>
      <c r="D31" s="807"/>
      <c r="E31" s="67"/>
      <c r="F31" s="67"/>
      <c r="G31" s="67"/>
      <c r="H31" s="67"/>
      <c r="I31" s="67"/>
      <c r="J31" s="67"/>
    </row>
    <row r="32" spans="1:10" s="64" customFormat="1" ht="19.149999999999999" customHeight="1">
      <c r="A32" s="71"/>
      <c r="B32" s="645"/>
      <c r="C32" s="71"/>
      <c r="D32" s="71"/>
      <c r="E32" s="73"/>
      <c r="F32" s="73" t="s">
        <v>15</v>
      </c>
      <c r="G32" s="73" t="s">
        <v>16</v>
      </c>
      <c r="H32" s="73" t="s">
        <v>17</v>
      </c>
      <c r="I32" s="73" t="s">
        <v>18</v>
      </c>
      <c r="J32" s="73" t="s">
        <v>19</v>
      </c>
    </row>
    <row r="33" spans="1:10" s="64" customFormat="1" ht="90.6" customHeight="1">
      <c r="A33" s="356" t="s">
        <v>1620</v>
      </c>
      <c r="B33" s="350" t="s">
        <v>1621</v>
      </c>
      <c r="C33" s="352" t="s">
        <v>1602</v>
      </c>
      <c r="D33" s="90"/>
      <c r="E33" s="83"/>
      <c r="F33" s="261">
        <v>1080</v>
      </c>
      <c r="G33" s="262" t="s">
        <v>1119</v>
      </c>
      <c r="H33" s="262">
        <v>4977691.9920960004</v>
      </c>
      <c r="I33" s="262">
        <v>0</v>
      </c>
      <c r="J33" s="78" t="s">
        <v>801</v>
      </c>
    </row>
    <row r="34" spans="1:10" s="64" customFormat="1" ht="94.9" customHeight="1">
      <c r="A34" s="356" t="s">
        <v>1622</v>
      </c>
      <c r="B34" s="350" t="s">
        <v>1623</v>
      </c>
      <c r="C34" s="356" t="s">
        <v>1607</v>
      </c>
      <c r="D34" s="90"/>
      <c r="E34" s="83"/>
      <c r="F34" s="261">
        <v>1080</v>
      </c>
      <c r="G34" s="262" t="s">
        <v>1119</v>
      </c>
      <c r="H34" s="262">
        <v>6508887.5999999996</v>
      </c>
      <c r="I34" s="262">
        <v>0</v>
      </c>
      <c r="J34" s="78" t="s">
        <v>801</v>
      </c>
    </row>
    <row r="35" spans="1:10" s="64" customFormat="1" ht="33.75" customHeight="1">
      <c r="A35" s="99"/>
      <c r="B35" s="927" t="s">
        <v>1624</v>
      </c>
      <c r="C35" s="807"/>
      <c r="D35" s="99"/>
      <c r="E35" s="67"/>
      <c r="F35" s="67"/>
      <c r="G35" s="67"/>
      <c r="H35" s="67"/>
      <c r="I35" s="67"/>
      <c r="J35" s="67"/>
    </row>
    <row r="36" spans="1:10" s="64" customFormat="1" ht="18" customHeight="1">
      <c r="A36" s="71"/>
      <c r="B36" s="645"/>
      <c r="C36" s="71"/>
      <c r="D36" s="71"/>
      <c r="E36" s="73"/>
      <c r="F36" s="73" t="s">
        <v>15</v>
      </c>
      <c r="G36" s="73" t="s">
        <v>16</v>
      </c>
      <c r="H36" s="73" t="s">
        <v>17</v>
      </c>
      <c r="I36" s="73" t="s">
        <v>18</v>
      </c>
      <c r="J36" s="73" t="s">
        <v>19</v>
      </c>
    </row>
    <row r="37" spans="1:10" s="56" customFormat="1" ht="79.150000000000006" customHeight="1">
      <c r="A37" s="352" t="s">
        <v>1625</v>
      </c>
      <c r="B37" s="147" t="s">
        <v>1626</v>
      </c>
      <c r="C37" s="351" t="s">
        <v>297</v>
      </c>
      <c r="D37" s="90"/>
      <c r="E37" s="83"/>
      <c r="F37" s="261">
        <v>360</v>
      </c>
      <c r="G37" s="262" t="s">
        <v>1119</v>
      </c>
      <c r="H37" s="262">
        <v>970731.03643099999</v>
      </c>
      <c r="I37" s="262">
        <v>0</v>
      </c>
      <c r="J37" s="78" t="s">
        <v>801</v>
      </c>
    </row>
    <row r="38" spans="1:10" s="56" customFormat="1" ht="102.6" customHeight="1">
      <c r="A38" s="352" t="s">
        <v>1627</v>
      </c>
      <c r="B38" s="147" t="s">
        <v>1628</v>
      </c>
      <c r="C38" s="352" t="s">
        <v>1607</v>
      </c>
      <c r="D38" s="90"/>
      <c r="E38" s="83"/>
      <c r="F38" s="261">
        <v>360</v>
      </c>
      <c r="G38" s="262" t="s">
        <v>1119</v>
      </c>
      <c r="H38" s="262">
        <v>1378648.6047779999</v>
      </c>
      <c r="I38" s="262">
        <v>0</v>
      </c>
      <c r="J38" s="78" t="s">
        <v>801</v>
      </c>
    </row>
    <row r="39" spans="1:10" s="56" customFormat="1" ht="91.9" customHeight="1">
      <c r="A39" s="352" t="s">
        <v>1629</v>
      </c>
      <c r="B39" s="147" t="s">
        <v>1630</v>
      </c>
      <c r="C39" s="352" t="s">
        <v>1607</v>
      </c>
      <c r="D39" s="90"/>
      <c r="E39" s="83"/>
      <c r="F39" s="261">
        <v>360</v>
      </c>
      <c r="G39" s="262" t="s">
        <v>1119</v>
      </c>
      <c r="H39" s="262">
        <v>1456136.9329919999</v>
      </c>
      <c r="I39" s="262">
        <v>0</v>
      </c>
      <c r="J39" s="78" t="s">
        <v>801</v>
      </c>
    </row>
    <row r="40" spans="1:10" s="56" customFormat="1" ht="97.9" customHeight="1">
      <c r="A40" s="352" t="s">
        <v>1631</v>
      </c>
      <c r="B40" s="147" t="s">
        <v>1632</v>
      </c>
      <c r="C40" s="352" t="s">
        <v>1607</v>
      </c>
      <c r="D40" s="90"/>
      <c r="E40" s="83"/>
      <c r="F40" s="261">
        <v>360</v>
      </c>
      <c r="G40" s="262" t="s">
        <v>1119</v>
      </c>
      <c r="H40" s="262">
        <v>1940814.765564</v>
      </c>
      <c r="I40" s="262">
        <v>0</v>
      </c>
      <c r="J40" s="78" t="s">
        <v>801</v>
      </c>
    </row>
    <row r="41" spans="1:10" s="56" customFormat="1" ht="97.9" customHeight="1">
      <c r="A41" s="357" t="s">
        <v>1633</v>
      </c>
      <c r="B41" s="147" t="s">
        <v>1634</v>
      </c>
      <c r="C41" s="352" t="s">
        <v>1607</v>
      </c>
      <c r="D41" s="90"/>
      <c r="E41" s="83"/>
      <c r="F41" s="261">
        <v>360</v>
      </c>
      <c r="G41" s="262" t="s">
        <v>1119</v>
      </c>
      <c r="H41" s="262">
        <v>2648888.6239999998</v>
      </c>
      <c r="I41" s="262">
        <v>0</v>
      </c>
      <c r="J41" s="78" t="s">
        <v>801</v>
      </c>
    </row>
  </sheetData>
  <mergeCells count="6">
    <mergeCell ref="B18:D18"/>
    <mergeCell ref="B25:D25"/>
    <mergeCell ref="A31:D31"/>
    <mergeCell ref="B35:C35"/>
    <mergeCell ref="A9:D9"/>
    <mergeCell ref="B12:C12"/>
  </mergeCells>
  <hyperlinks>
    <hyperlink ref="B5" r:id="rId1" xr:uid="{00000000-0004-0000-2400-000000000000}"/>
    <hyperlink ref="B6" r:id="rId2" xr:uid="{00000000-0004-0000-2400-000001000000}"/>
  </hyperlinks>
  <pageMargins left="0.7" right="0.7" top="0.75" bottom="0.75" header="0.3" footer="0.3"/>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47"/>
  <sheetViews>
    <sheetView topLeftCell="A25" zoomScale="75" zoomScaleNormal="75" workbookViewId="0">
      <selection activeCell="N14" sqref="N14"/>
    </sheetView>
  </sheetViews>
  <sheetFormatPr baseColWidth="10" defaultRowHeight="15"/>
  <cols>
    <col min="1" max="1" width="17.28515625" customWidth="1"/>
    <col min="2" max="2" width="80.42578125" customWidth="1"/>
    <col min="3" max="3" width="17.42578125" bestFit="1" customWidth="1"/>
    <col min="4" max="4" width="26.85546875" customWidth="1"/>
    <col min="5" max="5" width="14.42578125" customWidth="1"/>
    <col min="6" max="6" width="18.85546875" bestFit="1" customWidth="1"/>
    <col min="7" max="7" width="10.5703125" bestFit="1" customWidth="1"/>
    <col min="8" max="8" width="20.85546875" bestFit="1" customWidth="1"/>
    <col min="9" max="9" width="28.5703125" bestFit="1" customWidth="1"/>
    <col min="10" max="10" width="5.28515625" bestFit="1" customWidth="1"/>
  </cols>
  <sheetData>
    <row r="1" spans="1:10" s="56" customFormat="1" ht="12.75" customHeight="1">
      <c r="A1" s="52"/>
      <c r="B1" s="57"/>
      <c r="J1" s="126"/>
    </row>
    <row r="2" spans="1:10" s="56" customFormat="1" ht="18.75" customHeight="1">
      <c r="A2" s="58" t="s">
        <v>4401</v>
      </c>
      <c r="B2" s="98"/>
      <c r="J2" s="126"/>
    </row>
    <row r="3" spans="1:10" s="56" customFormat="1" ht="13.5" customHeight="1">
      <c r="A3" s="58" t="s">
        <v>4402</v>
      </c>
      <c r="B3" s="61"/>
      <c r="J3" s="126"/>
    </row>
    <row r="4" spans="1:10" s="56" customFormat="1" ht="18.75">
      <c r="A4" s="58" t="s">
        <v>4403</v>
      </c>
      <c r="B4" s="61"/>
      <c r="F4" s="772"/>
      <c r="J4" s="126"/>
    </row>
    <row r="5" spans="1:10" s="56" customFormat="1" ht="18.75">
      <c r="A5" s="58" t="s">
        <v>4404</v>
      </c>
      <c r="B5" s="61"/>
      <c r="J5" s="126"/>
    </row>
    <row r="6" spans="1:10" s="56" customFormat="1" ht="18.75">
      <c r="A6" s="58" t="s">
        <v>4405</v>
      </c>
      <c r="B6" s="61"/>
      <c r="J6" s="126"/>
    </row>
    <row r="7" spans="1:10" s="56" customFormat="1" ht="18.75">
      <c r="A7" s="58" t="s">
        <v>4406</v>
      </c>
      <c r="B7" s="61"/>
      <c r="J7" s="126"/>
    </row>
    <row r="8" spans="1:10" s="56" customFormat="1" ht="12.75" customHeight="1">
      <c r="A8" s="61"/>
      <c r="B8" s="61"/>
      <c r="C8" s="63"/>
      <c r="D8" s="63"/>
      <c r="E8" s="63"/>
      <c r="J8" s="126"/>
    </row>
    <row r="9" spans="1:10" s="64" customFormat="1" ht="45" customHeight="1">
      <c r="A9" s="928" t="s">
        <v>4407</v>
      </c>
      <c r="B9" s="809"/>
      <c r="C9" s="809"/>
      <c r="D9" s="809"/>
      <c r="E9" s="595"/>
      <c r="J9" s="476"/>
    </row>
    <row r="10" spans="1:10" s="64" customFormat="1" ht="14.25" customHeight="1">
      <c r="A10" s="65"/>
      <c r="B10" s="65"/>
      <c r="C10" s="65"/>
      <c r="D10" s="65"/>
      <c r="E10" s="220"/>
      <c r="J10" s="476"/>
    </row>
    <row r="11" spans="1:10" s="64" customFormat="1" ht="37.5">
      <c r="A11" s="66" t="s">
        <v>9</v>
      </c>
      <c r="B11" s="66" t="s">
        <v>10</v>
      </c>
      <c r="C11" s="66" t="s">
        <v>11</v>
      </c>
      <c r="D11" s="67" t="s">
        <v>12</v>
      </c>
      <c r="E11" s="67"/>
      <c r="J11" s="476"/>
    </row>
    <row r="12" spans="1:10" s="64" customFormat="1" ht="18.75">
      <c r="A12" s="99"/>
      <c r="B12" s="731"/>
      <c r="C12" s="731"/>
      <c r="D12" s="99"/>
      <c r="E12" s="99"/>
      <c r="I12" s="70" t="s">
        <v>14</v>
      </c>
      <c r="J12" s="476"/>
    </row>
    <row r="13" spans="1:10" s="74" customFormat="1" ht="27.75" customHeight="1">
      <c r="A13" s="71"/>
      <c r="B13" s="728" t="s">
        <v>4609</v>
      </c>
      <c r="C13" s="71"/>
      <c r="D13" s="71"/>
      <c r="E13" s="71"/>
      <c r="F13" s="73" t="s">
        <v>15</v>
      </c>
      <c r="G13" s="73" t="s">
        <v>16</v>
      </c>
      <c r="H13" s="73" t="s">
        <v>17</v>
      </c>
      <c r="I13" s="73" t="s">
        <v>18</v>
      </c>
      <c r="J13" s="73" t="s">
        <v>19</v>
      </c>
    </row>
    <row r="14" spans="1:10" s="64" customFormat="1" ht="28.5">
      <c r="A14" s="775" t="s">
        <v>4540</v>
      </c>
      <c r="B14" s="776" t="s">
        <v>4541</v>
      </c>
      <c r="C14" s="85" t="s">
        <v>1440</v>
      </c>
      <c r="D14" s="81"/>
      <c r="E14" s="81"/>
      <c r="F14" s="261"/>
      <c r="G14" s="262"/>
      <c r="H14" s="262"/>
      <c r="I14" s="262"/>
      <c r="J14" s="484" t="s">
        <v>19</v>
      </c>
    </row>
    <row r="15" spans="1:10" s="64" customFormat="1" ht="28.5">
      <c r="A15" s="775" t="s">
        <v>4542</v>
      </c>
      <c r="B15" s="776" t="s">
        <v>4543</v>
      </c>
      <c r="C15" s="85" t="s">
        <v>1440</v>
      </c>
      <c r="D15" s="81"/>
      <c r="E15" s="81"/>
      <c r="F15" s="261"/>
      <c r="G15" s="262"/>
      <c r="H15" s="262"/>
      <c r="I15" s="262"/>
      <c r="J15" s="484" t="s">
        <v>19</v>
      </c>
    </row>
    <row r="16" spans="1:10" s="64" customFormat="1" ht="28.5">
      <c r="A16" s="775" t="s">
        <v>4544</v>
      </c>
      <c r="B16" s="776" t="s">
        <v>4545</v>
      </c>
      <c r="C16" s="85" t="s">
        <v>1440</v>
      </c>
      <c r="D16" s="81"/>
      <c r="E16" s="81"/>
      <c r="F16" s="261"/>
      <c r="G16" s="262"/>
      <c r="H16" s="262"/>
      <c r="I16" s="262"/>
      <c r="J16" s="484" t="s">
        <v>19</v>
      </c>
    </row>
    <row r="17" spans="1:10" s="64" customFormat="1" ht="33">
      <c r="A17" s="775" t="s">
        <v>4546</v>
      </c>
      <c r="B17" s="776" t="s">
        <v>4547</v>
      </c>
      <c r="C17" s="85" t="s">
        <v>1440</v>
      </c>
      <c r="D17" s="81"/>
      <c r="E17" s="81"/>
      <c r="F17" s="261"/>
      <c r="G17" s="262"/>
      <c r="H17" s="262"/>
      <c r="I17" s="262"/>
      <c r="J17" s="484" t="s">
        <v>19</v>
      </c>
    </row>
    <row r="18" spans="1:10" s="64" customFormat="1" ht="33">
      <c r="A18" s="775" t="s">
        <v>4548</v>
      </c>
      <c r="B18" s="776" t="s">
        <v>4549</v>
      </c>
      <c r="C18" s="85" t="s">
        <v>1440</v>
      </c>
      <c r="D18" s="81"/>
      <c r="E18" s="81"/>
      <c r="F18" s="261"/>
      <c r="G18" s="262"/>
      <c r="H18" s="262"/>
      <c r="I18" s="262"/>
      <c r="J18" s="484" t="s">
        <v>19</v>
      </c>
    </row>
    <row r="19" spans="1:10" s="64" customFormat="1" ht="33">
      <c r="A19" s="775" t="s">
        <v>4550</v>
      </c>
      <c r="B19" s="776" t="s">
        <v>4551</v>
      </c>
      <c r="C19" s="85" t="s">
        <v>1440</v>
      </c>
      <c r="D19" s="81"/>
      <c r="E19" s="81"/>
      <c r="F19" s="261">
        <v>0</v>
      </c>
      <c r="G19" s="262" t="s">
        <v>2953</v>
      </c>
      <c r="H19" s="262">
        <v>90.697187</v>
      </c>
      <c r="I19" s="262">
        <v>0</v>
      </c>
      <c r="J19" s="484" t="s">
        <v>19</v>
      </c>
    </row>
    <row r="20" spans="1:10" s="64" customFormat="1" ht="33">
      <c r="A20" s="775" t="s">
        <v>4552</v>
      </c>
      <c r="B20" s="776" t="s">
        <v>4553</v>
      </c>
      <c r="C20" s="85" t="s">
        <v>1440</v>
      </c>
      <c r="D20" s="81"/>
      <c r="E20" s="81"/>
      <c r="F20" s="261"/>
      <c r="G20" s="262"/>
      <c r="H20" s="262"/>
      <c r="I20" s="262"/>
      <c r="J20" s="484" t="s">
        <v>19</v>
      </c>
    </row>
    <row r="21" spans="1:10" s="64" customFormat="1" ht="28.5">
      <c r="A21" s="775" t="s">
        <v>4554</v>
      </c>
      <c r="B21" s="776" t="s">
        <v>4555</v>
      </c>
      <c r="C21" s="85" t="s">
        <v>1440</v>
      </c>
      <c r="D21" s="81"/>
      <c r="E21" s="81"/>
      <c r="F21" s="261"/>
      <c r="G21" s="262"/>
      <c r="H21" s="262"/>
      <c r="I21" s="262"/>
      <c r="J21" s="484" t="s">
        <v>19</v>
      </c>
    </row>
    <row r="22" spans="1:10" s="64" customFormat="1" ht="33">
      <c r="A22" s="775" t="s">
        <v>4556</v>
      </c>
      <c r="B22" s="776" t="s">
        <v>4557</v>
      </c>
      <c r="C22" s="85" t="s">
        <v>1440</v>
      </c>
      <c r="D22" s="774"/>
      <c r="E22" s="774"/>
      <c r="F22" s="261"/>
      <c r="G22" s="262"/>
      <c r="H22" s="262"/>
      <c r="I22" s="262"/>
      <c r="J22" s="484" t="s">
        <v>19</v>
      </c>
    </row>
    <row r="23" spans="1:10" s="64" customFormat="1" ht="28.5">
      <c r="A23" s="775" t="s">
        <v>4558</v>
      </c>
      <c r="B23" s="776" t="s">
        <v>4559</v>
      </c>
      <c r="C23" s="85" t="s">
        <v>1440</v>
      </c>
      <c r="D23" s="774"/>
      <c r="E23" s="774"/>
      <c r="F23" s="261"/>
      <c r="G23" s="262"/>
      <c r="H23" s="262"/>
      <c r="I23" s="262"/>
      <c r="J23" s="484" t="s">
        <v>19</v>
      </c>
    </row>
    <row r="24" spans="1:10" s="64" customFormat="1" ht="33">
      <c r="A24" s="775" t="s">
        <v>4560</v>
      </c>
      <c r="B24" s="776" t="s">
        <v>4561</v>
      </c>
      <c r="C24" s="85" t="s">
        <v>1440</v>
      </c>
      <c r="D24" s="81"/>
      <c r="E24" s="81"/>
      <c r="F24" s="261"/>
      <c r="G24" s="262"/>
      <c r="H24" s="262"/>
      <c r="I24" s="262"/>
      <c r="J24" s="484" t="s">
        <v>19</v>
      </c>
    </row>
    <row r="25" spans="1:10" s="64" customFormat="1" ht="33">
      <c r="A25" s="775" t="s">
        <v>4562</v>
      </c>
      <c r="B25" s="776" t="s">
        <v>4563</v>
      </c>
      <c r="C25" s="85" t="s">
        <v>1440</v>
      </c>
      <c r="D25" s="81"/>
      <c r="E25" s="81"/>
      <c r="F25" s="261"/>
      <c r="G25" s="262"/>
      <c r="H25" s="262"/>
      <c r="I25" s="262"/>
      <c r="J25" s="484" t="s">
        <v>19</v>
      </c>
    </row>
    <row r="26" spans="1:10" s="64" customFormat="1" ht="33">
      <c r="A26" s="775" t="s">
        <v>4564</v>
      </c>
      <c r="B26" s="776" t="s">
        <v>4565</v>
      </c>
      <c r="C26" s="385" t="s">
        <v>25</v>
      </c>
      <c r="D26" s="385"/>
      <c r="E26" s="385"/>
      <c r="F26" s="261">
        <v>0</v>
      </c>
      <c r="G26" s="262" t="s">
        <v>1119</v>
      </c>
      <c r="H26" s="262">
        <v>540400</v>
      </c>
      <c r="I26" s="262">
        <v>0</v>
      </c>
      <c r="J26" s="484" t="s">
        <v>19</v>
      </c>
    </row>
    <row r="27" spans="1:10" s="64" customFormat="1" ht="28.5">
      <c r="A27" s="775" t="s">
        <v>4566</v>
      </c>
      <c r="B27" s="776" t="s">
        <v>4567</v>
      </c>
      <c r="C27" s="85" t="s">
        <v>1440</v>
      </c>
      <c r="D27" s="81"/>
      <c r="E27" s="81"/>
      <c r="F27" s="261"/>
      <c r="G27" s="262"/>
      <c r="H27" s="262"/>
      <c r="I27" s="262"/>
      <c r="J27" s="484" t="s">
        <v>19</v>
      </c>
    </row>
    <row r="28" spans="1:10" s="64" customFormat="1" ht="28.5">
      <c r="A28" s="775" t="s">
        <v>4568</v>
      </c>
      <c r="B28" s="776" t="s">
        <v>4569</v>
      </c>
      <c r="C28" s="85" t="s">
        <v>1440</v>
      </c>
      <c r="D28" s="81"/>
      <c r="E28" s="81"/>
      <c r="F28" s="261"/>
      <c r="G28" s="262"/>
      <c r="H28" s="262"/>
      <c r="I28" s="262"/>
      <c r="J28" s="484" t="s">
        <v>19</v>
      </c>
    </row>
    <row r="29" spans="1:10" s="64" customFormat="1" ht="28.5">
      <c r="A29" s="775" t="s">
        <v>4570</v>
      </c>
      <c r="B29" s="776" t="s">
        <v>4571</v>
      </c>
      <c r="C29" s="85" t="s">
        <v>1440</v>
      </c>
      <c r="D29" s="81"/>
      <c r="E29" s="81"/>
      <c r="F29" s="261"/>
      <c r="G29" s="262"/>
      <c r="H29" s="262"/>
      <c r="I29" s="262"/>
      <c r="J29" s="484" t="s">
        <v>19</v>
      </c>
    </row>
    <row r="30" spans="1:10" s="64" customFormat="1" ht="33">
      <c r="A30" s="775" t="s">
        <v>4572</v>
      </c>
      <c r="B30" s="776" t="s">
        <v>4573</v>
      </c>
      <c r="C30" s="85" t="s">
        <v>1440</v>
      </c>
      <c r="D30" s="81"/>
      <c r="E30" s="81"/>
      <c r="F30" s="261"/>
      <c r="G30" s="262"/>
      <c r="H30" s="262"/>
      <c r="I30" s="262"/>
      <c r="J30" s="484" t="s">
        <v>19</v>
      </c>
    </row>
    <row r="31" spans="1:10" s="64" customFormat="1" ht="33">
      <c r="A31" s="775" t="s">
        <v>4574</v>
      </c>
      <c r="B31" s="776" t="s">
        <v>4575</v>
      </c>
      <c r="C31" s="85" t="s">
        <v>1440</v>
      </c>
      <c r="D31" s="81"/>
      <c r="E31" s="81"/>
      <c r="F31" s="261"/>
      <c r="G31" s="262"/>
      <c r="H31" s="262"/>
      <c r="I31" s="262"/>
      <c r="J31" s="484" t="s">
        <v>19</v>
      </c>
    </row>
    <row r="32" spans="1:10" s="64" customFormat="1" ht="28.5">
      <c r="A32" s="775" t="s">
        <v>4576</v>
      </c>
      <c r="B32" s="776" t="s">
        <v>4577</v>
      </c>
      <c r="C32" s="85" t="s">
        <v>1440</v>
      </c>
      <c r="D32" s="81"/>
      <c r="E32" s="81"/>
      <c r="F32" s="261"/>
      <c r="G32" s="262"/>
      <c r="H32" s="262"/>
      <c r="I32" s="262"/>
      <c r="J32" s="484" t="s">
        <v>19</v>
      </c>
    </row>
    <row r="33" spans="1:10" s="64" customFormat="1" ht="33">
      <c r="A33" s="775" t="s">
        <v>4578</v>
      </c>
      <c r="B33" s="776" t="s">
        <v>4579</v>
      </c>
      <c r="C33" s="85" t="s">
        <v>1440</v>
      </c>
      <c r="D33" s="81"/>
      <c r="E33" s="81"/>
      <c r="F33" s="261"/>
      <c r="G33" s="262"/>
      <c r="H33" s="262"/>
      <c r="I33" s="262"/>
      <c r="J33" s="484" t="s">
        <v>19</v>
      </c>
    </row>
    <row r="34" spans="1:10" s="64" customFormat="1" ht="28.5">
      <c r="A34" s="775" t="s">
        <v>4580</v>
      </c>
      <c r="B34" s="776" t="s">
        <v>4581</v>
      </c>
      <c r="C34" s="85" t="s">
        <v>1440</v>
      </c>
      <c r="D34" s="81"/>
      <c r="E34" s="81"/>
      <c r="F34" s="261"/>
      <c r="G34" s="262"/>
      <c r="H34" s="262"/>
      <c r="I34" s="262"/>
      <c r="J34" s="484" t="s">
        <v>19</v>
      </c>
    </row>
    <row r="35" spans="1:10" s="64" customFormat="1" ht="28.5">
      <c r="A35" s="775" t="s">
        <v>4582</v>
      </c>
      <c r="B35" s="776" t="s">
        <v>4583</v>
      </c>
      <c r="C35" s="85" t="s">
        <v>1440</v>
      </c>
      <c r="D35" s="81"/>
      <c r="E35" s="81"/>
      <c r="F35" s="261"/>
      <c r="G35" s="262"/>
      <c r="H35" s="262"/>
      <c r="I35" s="262"/>
      <c r="J35" s="484" t="s">
        <v>19</v>
      </c>
    </row>
    <row r="36" spans="1:10" s="64" customFormat="1" ht="33">
      <c r="A36" s="775" t="s">
        <v>4584</v>
      </c>
      <c r="B36" s="776" t="s">
        <v>4585</v>
      </c>
      <c r="C36" s="85" t="s">
        <v>1440</v>
      </c>
      <c r="D36" s="81"/>
      <c r="E36" s="81"/>
      <c r="F36" s="261"/>
      <c r="G36" s="262"/>
      <c r="H36" s="262"/>
      <c r="I36" s="262"/>
      <c r="J36" s="484" t="s">
        <v>19</v>
      </c>
    </row>
    <row r="37" spans="1:10" s="64" customFormat="1" ht="33">
      <c r="A37" s="775" t="s">
        <v>4586</v>
      </c>
      <c r="B37" s="776" t="s">
        <v>4587</v>
      </c>
      <c r="C37" s="85" t="s">
        <v>1440</v>
      </c>
      <c r="D37" s="81"/>
      <c r="E37" s="81"/>
      <c r="F37" s="261"/>
      <c r="G37" s="262"/>
      <c r="H37" s="262"/>
      <c r="I37" s="262"/>
      <c r="J37" s="484" t="s">
        <v>19</v>
      </c>
    </row>
    <row r="38" spans="1:10" s="64" customFormat="1" ht="33">
      <c r="A38" s="775" t="s">
        <v>4588</v>
      </c>
      <c r="B38" s="776" t="s">
        <v>4589</v>
      </c>
      <c r="C38" s="85" t="s">
        <v>1440</v>
      </c>
      <c r="D38" s="81"/>
      <c r="E38" s="81"/>
      <c r="F38" s="261"/>
      <c r="G38" s="262"/>
      <c r="H38" s="262"/>
      <c r="I38" s="262"/>
      <c r="J38" s="484" t="s">
        <v>19</v>
      </c>
    </row>
    <row r="39" spans="1:10" s="64" customFormat="1" ht="33">
      <c r="A39" s="775" t="s">
        <v>4590</v>
      </c>
      <c r="B39" s="776" t="s">
        <v>4591</v>
      </c>
      <c r="C39" s="85" t="s">
        <v>1440</v>
      </c>
      <c r="D39" s="81"/>
      <c r="E39" s="81"/>
      <c r="F39" s="261"/>
      <c r="G39" s="262"/>
      <c r="H39" s="262"/>
      <c r="I39" s="262"/>
      <c r="J39" s="484" t="s">
        <v>19</v>
      </c>
    </row>
    <row r="40" spans="1:10" s="64" customFormat="1" ht="33">
      <c r="A40" s="775" t="s">
        <v>4592</v>
      </c>
      <c r="B40" s="776" t="s">
        <v>4593</v>
      </c>
      <c r="C40" s="85" t="s">
        <v>1440</v>
      </c>
      <c r="D40" s="81"/>
      <c r="E40" s="81"/>
      <c r="F40" s="261"/>
      <c r="G40" s="262"/>
      <c r="H40" s="262"/>
      <c r="I40" s="262"/>
      <c r="J40" s="484" t="s">
        <v>19</v>
      </c>
    </row>
    <row r="41" spans="1:10" s="64" customFormat="1" ht="33">
      <c r="A41" s="775" t="s">
        <v>4594</v>
      </c>
      <c r="B41" s="776" t="s">
        <v>4595</v>
      </c>
      <c r="C41" s="85" t="s">
        <v>1440</v>
      </c>
      <c r="D41" s="81"/>
      <c r="E41" s="81"/>
      <c r="F41" s="261"/>
      <c r="G41" s="262"/>
      <c r="H41" s="262"/>
      <c r="I41" s="262"/>
      <c r="J41" s="484" t="s">
        <v>19</v>
      </c>
    </row>
    <row r="42" spans="1:10" s="64" customFormat="1" ht="33">
      <c r="A42" s="775" t="s">
        <v>4596</v>
      </c>
      <c r="B42" s="776" t="s">
        <v>4597</v>
      </c>
      <c r="C42" s="85" t="s">
        <v>1440</v>
      </c>
      <c r="D42" s="81"/>
      <c r="E42" s="81"/>
      <c r="F42" s="261"/>
      <c r="G42" s="262"/>
      <c r="H42" s="262"/>
      <c r="I42" s="262"/>
      <c r="J42" s="484" t="s">
        <v>19</v>
      </c>
    </row>
    <row r="43" spans="1:10" s="64" customFormat="1" ht="33">
      <c r="A43" s="775" t="s">
        <v>4598</v>
      </c>
      <c r="B43" s="776" t="s">
        <v>4599</v>
      </c>
      <c r="C43" s="85" t="s">
        <v>1440</v>
      </c>
      <c r="D43" s="81"/>
      <c r="E43" s="81"/>
      <c r="F43" s="261"/>
      <c r="G43" s="262"/>
      <c r="H43" s="262"/>
      <c r="I43" s="262"/>
      <c r="J43" s="484" t="s">
        <v>19</v>
      </c>
    </row>
    <row r="44" spans="1:10" s="64" customFormat="1" ht="38.25">
      <c r="A44" s="775" t="s">
        <v>4600</v>
      </c>
      <c r="B44" s="776" t="s">
        <v>4601</v>
      </c>
      <c r="C44" s="385" t="s">
        <v>25</v>
      </c>
      <c r="D44" s="385" t="s">
        <v>4602</v>
      </c>
      <c r="E44" s="385"/>
      <c r="F44" s="261">
        <v>360</v>
      </c>
      <c r="G44" s="262" t="s">
        <v>1119</v>
      </c>
      <c r="H44" s="262">
        <v>563350</v>
      </c>
      <c r="I44" s="262">
        <v>28434</v>
      </c>
      <c r="J44" s="484" t="s">
        <v>19</v>
      </c>
    </row>
    <row r="45" spans="1:10" s="64" customFormat="1" ht="33">
      <c r="A45" s="775" t="s">
        <v>4603</v>
      </c>
      <c r="B45" s="776" t="s">
        <v>4604</v>
      </c>
      <c r="C45" s="85" t="s">
        <v>1440</v>
      </c>
      <c r="D45" s="81"/>
      <c r="E45" s="81"/>
      <c r="F45" s="261"/>
      <c r="G45" s="262"/>
      <c r="H45" s="262"/>
      <c r="I45" s="262"/>
      <c r="J45" s="484" t="s">
        <v>19</v>
      </c>
    </row>
    <row r="46" spans="1:10" s="64" customFormat="1" ht="33">
      <c r="A46" s="775" t="s">
        <v>4605</v>
      </c>
      <c r="B46" s="776" t="s">
        <v>4606</v>
      </c>
      <c r="C46" s="85" t="s">
        <v>1440</v>
      </c>
      <c r="D46" s="81"/>
      <c r="E46" s="81"/>
      <c r="F46" s="261"/>
      <c r="G46" s="262"/>
      <c r="H46" s="262"/>
      <c r="I46" s="262"/>
      <c r="J46" s="484" t="s">
        <v>19</v>
      </c>
    </row>
    <row r="47" spans="1:10" s="64" customFormat="1" ht="33">
      <c r="A47" s="775" t="s">
        <v>4607</v>
      </c>
      <c r="B47" s="776" t="s">
        <v>4608</v>
      </c>
      <c r="C47" s="85" t="s">
        <v>1440</v>
      </c>
      <c r="D47" s="81"/>
      <c r="E47" s="81"/>
      <c r="F47" s="261">
        <v>0</v>
      </c>
      <c r="G47" s="262" t="s">
        <v>2953</v>
      </c>
      <c r="H47" s="262">
        <v>212.86658399999999</v>
      </c>
      <c r="I47" s="262">
        <v>0</v>
      </c>
      <c r="J47" s="484" t="s">
        <v>19</v>
      </c>
    </row>
  </sheetData>
  <mergeCells count="1">
    <mergeCell ref="A9:D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85"/>
  <sheetViews>
    <sheetView topLeftCell="A28" zoomScale="75" zoomScaleNormal="75" workbookViewId="0">
      <selection activeCell="M15" sqref="M15"/>
    </sheetView>
  </sheetViews>
  <sheetFormatPr baseColWidth="10" defaultRowHeight="15"/>
  <cols>
    <col min="1" max="1" width="9" customWidth="1"/>
    <col min="2" max="2" width="73.7109375" bestFit="1" customWidth="1"/>
    <col min="3" max="3" width="21.7109375" customWidth="1"/>
    <col min="4" max="5" width="17.28515625" customWidth="1"/>
    <col min="6" max="6" width="18.85546875" bestFit="1" customWidth="1"/>
    <col min="7" max="7" width="10.5703125" bestFit="1" customWidth="1"/>
    <col min="8" max="8" width="24.140625" bestFit="1" customWidth="1"/>
    <col min="9" max="9" width="28.5703125" bestFit="1" customWidth="1"/>
    <col min="10" max="10" width="9.140625" bestFit="1" customWidth="1"/>
  </cols>
  <sheetData>
    <row r="1" spans="1:10" s="56" customFormat="1" ht="12.75" customHeight="1">
      <c r="A1" s="52"/>
      <c r="B1" s="57"/>
      <c r="J1" s="126"/>
    </row>
    <row r="2" spans="1:10" s="56" customFormat="1" ht="18.75" customHeight="1">
      <c r="A2" s="58" t="s">
        <v>4401</v>
      </c>
      <c r="B2" s="98"/>
      <c r="J2" s="126"/>
    </row>
    <row r="3" spans="1:10" s="56" customFormat="1" ht="13.5" customHeight="1">
      <c r="A3" s="58" t="s">
        <v>4402</v>
      </c>
      <c r="B3" s="61"/>
      <c r="J3" s="126"/>
    </row>
    <row r="4" spans="1:10" s="56" customFormat="1" ht="18.75">
      <c r="A4" s="58" t="s">
        <v>4403</v>
      </c>
      <c r="B4" s="61"/>
      <c r="F4" s="772"/>
      <c r="J4" s="126"/>
    </row>
    <row r="5" spans="1:10" s="56" customFormat="1" ht="18.75">
      <c r="A5" s="58" t="s">
        <v>4404</v>
      </c>
      <c r="B5" s="61"/>
      <c r="J5" s="126"/>
    </row>
    <row r="6" spans="1:10" s="56" customFormat="1" ht="18.75">
      <c r="A6" s="58" t="s">
        <v>4405</v>
      </c>
      <c r="B6" s="61"/>
      <c r="J6" s="126"/>
    </row>
    <row r="7" spans="1:10" s="56" customFormat="1" ht="18.75">
      <c r="A7" s="58" t="s">
        <v>4406</v>
      </c>
      <c r="B7" s="61"/>
      <c r="J7" s="126"/>
    </row>
    <row r="8" spans="1:10" s="56" customFormat="1" ht="12.75" customHeight="1">
      <c r="A8" s="61"/>
      <c r="B8" s="61"/>
      <c r="C8" s="63"/>
      <c r="D8" s="63"/>
      <c r="E8" s="63"/>
      <c r="J8" s="126"/>
    </row>
    <row r="9" spans="1:10" s="64" customFormat="1" ht="18.75">
      <c r="A9" s="928" t="s">
        <v>4407</v>
      </c>
      <c r="B9" s="809"/>
      <c r="C9" s="809"/>
      <c r="D9" s="809"/>
      <c r="E9" s="595"/>
      <c r="J9" s="476"/>
    </row>
    <row r="10" spans="1:10" s="64" customFormat="1" ht="12.75">
      <c r="A10" s="65"/>
      <c r="B10" s="65"/>
      <c r="C10" s="65"/>
      <c r="D10" s="65"/>
      <c r="E10" s="220"/>
      <c r="J10" s="476"/>
    </row>
    <row r="11" spans="1:10" s="64" customFormat="1" ht="56.25">
      <c r="A11" s="66" t="s">
        <v>9</v>
      </c>
      <c r="B11" s="66" t="s">
        <v>10</v>
      </c>
      <c r="C11" s="66" t="s">
        <v>11</v>
      </c>
      <c r="D11" s="67" t="s">
        <v>12</v>
      </c>
      <c r="E11" s="67"/>
      <c r="J11" s="476"/>
    </row>
    <row r="12" spans="1:10" s="64" customFormat="1" ht="18.75">
      <c r="A12" s="99"/>
      <c r="B12" s="731"/>
      <c r="C12" s="731"/>
      <c r="D12" s="99"/>
      <c r="E12" s="99"/>
      <c r="I12" s="70" t="s">
        <v>14</v>
      </c>
      <c r="J12" s="476"/>
    </row>
    <row r="13" spans="1:10" s="74" customFormat="1" ht="18.75">
      <c r="A13" s="71"/>
      <c r="B13" s="728" t="s">
        <v>294</v>
      </c>
      <c r="C13" s="71"/>
      <c r="D13" s="71"/>
      <c r="E13" s="71"/>
      <c r="F13" s="73" t="s">
        <v>15</v>
      </c>
      <c r="G13" s="73" t="s">
        <v>16</v>
      </c>
      <c r="H13" s="73" t="s">
        <v>17</v>
      </c>
      <c r="I13" s="73" t="s">
        <v>18</v>
      </c>
      <c r="J13" s="73" t="s">
        <v>19</v>
      </c>
    </row>
    <row r="14" spans="1:10" s="64" customFormat="1" ht="18.75">
      <c r="A14" s="99"/>
      <c r="B14" s="731" t="s">
        <v>4408</v>
      </c>
      <c r="C14" s="773"/>
      <c r="D14" s="99"/>
      <c r="E14" s="99"/>
      <c r="F14" s="99"/>
      <c r="G14" s="99"/>
      <c r="H14" s="99"/>
      <c r="I14" s="99"/>
      <c r="J14" s="99"/>
    </row>
    <row r="15" spans="1:10" s="64" customFormat="1" ht="28.5">
      <c r="A15" s="263" t="s">
        <v>4409</v>
      </c>
      <c r="B15" s="263" t="s">
        <v>4410</v>
      </c>
      <c r="C15" s="85" t="s">
        <v>1440</v>
      </c>
      <c r="D15" s="81"/>
      <c r="E15" s="81"/>
      <c r="F15" s="261"/>
      <c r="G15" s="262"/>
      <c r="H15" s="262"/>
      <c r="I15" s="262"/>
      <c r="J15" s="484" t="s">
        <v>801</v>
      </c>
    </row>
    <row r="16" spans="1:10" s="64" customFormat="1" ht="28.5">
      <c r="A16" s="263" t="s">
        <v>4411</v>
      </c>
      <c r="B16" s="263" t="s">
        <v>4412</v>
      </c>
      <c r="C16" s="85" t="s">
        <v>1440</v>
      </c>
      <c r="D16" s="81"/>
      <c r="E16" s="81"/>
      <c r="F16" s="261">
        <v>360</v>
      </c>
      <c r="G16" s="262" t="s">
        <v>2953</v>
      </c>
      <c r="H16" s="262">
        <v>107.65475600000001</v>
      </c>
      <c r="I16" s="262">
        <v>0</v>
      </c>
      <c r="J16" s="484" t="s">
        <v>801</v>
      </c>
    </row>
    <row r="17" spans="1:10" s="64" customFormat="1" ht="28.5">
      <c r="A17" s="263" t="s">
        <v>4413</v>
      </c>
      <c r="B17" s="263" t="s">
        <v>4414</v>
      </c>
      <c r="C17" s="85" t="s">
        <v>1440</v>
      </c>
      <c r="D17" s="81"/>
      <c r="E17" s="81"/>
      <c r="F17" s="261"/>
      <c r="G17" s="262"/>
      <c r="H17" s="262"/>
      <c r="I17" s="262"/>
      <c r="J17" s="484" t="s">
        <v>801</v>
      </c>
    </row>
    <row r="18" spans="1:10" s="64" customFormat="1" ht="28.5">
      <c r="A18" s="263" t="s">
        <v>4415</v>
      </c>
      <c r="B18" s="263" t="s">
        <v>4416</v>
      </c>
      <c r="C18" s="85" t="s">
        <v>1440</v>
      </c>
      <c r="D18" s="81"/>
      <c r="E18" s="81"/>
      <c r="F18" s="261"/>
      <c r="G18" s="262"/>
      <c r="H18" s="262"/>
      <c r="I18" s="262"/>
      <c r="J18" s="484" t="s">
        <v>801</v>
      </c>
    </row>
    <row r="19" spans="1:10" s="64" customFormat="1" ht="18.75">
      <c r="A19" s="99"/>
      <c r="B19" s="731" t="s">
        <v>4417</v>
      </c>
      <c r="C19" s="773"/>
      <c r="D19" s="99"/>
      <c r="E19" s="99"/>
      <c r="F19" s="73" t="s">
        <v>15</v>
      </c>
      <c r="G19" s="73" t="s">
        <v>16</v>
      </c>
      <c r="H19" s="73" t="s">
        <v>17</v>
      </c>
      <c r="I19" s="73" t="s">
        <v>18</v>
      </c>
      <c r="J19" s="73" t="s">
        <v>19</v>
      </c>
    </row>
    <row r="20" spans="1:10" s="64" customFormat="1" ht="28.5">
      <c r="A20" s="263" t="s">
        <v>4418</v>
      </c>
      <c r="B20" s="263" t="s">
        <v>4419</v>
      </c>
      <c r="C20" s="85" t="s">
        <v>1440</v>
      </c>
      <c r="D20" s="81"/>
      <c r="E20" s="81"/>
      <c r="F20" s="261"/>
      <c r="G20" s="262"/>
      <c r="H20" s="262"/>
      <c r="I20" s="262"/>
      <c r="J20" s="484" t="s">
        <v>801</v>
      </c>
    </row>
    <row r="21" spans="1:10" s="64" customFormat="1" ht="28.5">
      <c r="A21" s="263" t="s">
        <v>4420</v>
      </c>
      <c r="B21" s="263" t="s">
        <v>4421</v>
      </c>
      <c r="C21" s="85" t="s">
        <v>25</v>
      </c>
      <c r="D21" s="81"/>
      <c r="E21" s="81"/>
      <c r="F21" s="261">
        <v>360</v>
      </c>
      <c r="G21" s="262" t="s">
        <v>1119</v>
      </c>
      <c r="H21" s="262">
        <v>415000</v>
      </c>
      <c r="I21" s="262">
        <v>0</v>
      </c>
      <c r="J21" s="484" t="s">
        <v>801</v>
      </c>
    </row>
    <row r="22" spans="1:10" s="64" customFormat="1" ht="28.5">
      <c r="A22" s="263" t="s">
        <v>4422</v>
      </c>
      <c r="B22" s="263" t="s">
        <v>4423</v>
      </c>
      <c r="C22" s="85" t="s">
        <v>1440</v>
      </c>
      <c r="D22" s="81"/>
      <c r="E22" s="81"/>
      <c r="F22" s="261"/>
      <c r="G22" s="262"/>
      <c r="H22" s="262"/>
      <c r="I22" s="262"/>
      <c r="J22" s="484" t="s">
        <v>801</v>
      </c>
    </row>
    <row r="23" spans="1:10" s="64" customFormat="1" ht="28.5">
      <c r="A23" s="263" t="s">
        <v>4424</v>
      </c>
      <c r="B23" s="263" t="s">
        <v>4425</v>
      </c>
      <c r="C23" s="85" t="s">
        <v>1440</v>
      </c>
      <c r="D23" s="81"/>
      <c r="E23" s="81"/>
      <c r="F23" s="261">
        <v>0</v>
      </c>
      <c r="G23" s="262" t="s">
        <v>2953</v>
      </c>
      <c r="H23" s="262">
        <v>154.69830300000001</v>
      </c>
      <c r="I23" s="262">
        <v>0</v>
      </c>
      <c r="J23" s="484" t="s">
        <v>801</v>
      </c>
    </row>
    <row r="24" spans="1:10" s="64" customFormat="1" ht="18.75">
      <c r="A24" s="99"/>
      <c r="B24" s="731" t="s">
        <v>4426</v>
      </c>
      <c r="C24" s="773"/>
      <c r="D24" s="99"/>
      <c r="E24" s="99"/>
      <c r="F24" s="73" t="s">
        <v>15</v>
      </c>
      <c r="G24" s="73" t="s">
        <v>16</v>
      </c>
      <c r="H24" s="73" t="s">
        <v>17</v>
      </c>
      <c r="I24" s="73" t="s">
        <v>18</v>
      </c>
      <c r="J24" s="73" t="s">
        <v>19</v>
      </c>
    </row>
    <row r="25" spans="1:10" s="64" customFormat="1" ht="28.5">
      <c r="A25" s="263" t="s">
        <v>4427</v>
      </c>
      <c r="B25" s="263" t="s">
        <v>4428</v>
      </c>
      <c r="C25" s="484" t="s">
        <v>1440</v>
      </c>
      <c r="D25" s="774"/>
      <c r="E25" s="774"/>
      <c r="F25" s="261">
        <v>0</v>
      </c>
      <c r="G25" s="262" t="s">
        <v>2953</v>
      </c>
      <c r="H25" s="262">
        <v>189.00462899999999</v>
      </c>
      <c r="I25" s="262">
        <v>0</v>
      </c>
      <c r="J25" s="484" t="s">
        <v>801</v>
      </c>
    </row>
    <row r="26" spans="1:10" s="64" customFormat="1" ht="28.5">
      <c r="A26" s="263" t="s">
        <v>4429</v>
      </c>
      <c r="B26" s="263" t="s">
        <v>4430</v>
      </c>
      <c r="C26" s="484" t="s">
        <v>25</v>
      </c>
      <c r="D26" s="774"/>
      <c r="E26" s="774"/>
      <c r="F26" s="261">
        <v>0</v>
      </c>
      <c r="G26" s="262" t="s">
        <v>1119</v>
      </c>
      <c r="H26" s="262">
        <v>469350</v>
      </c>
      <c r="I26" s="262">
        <v>0</v>
      </c>
      <c r="J26" s="484" t="s">
        <v>801</v>
      </c>
    </row>
    <row r="27" spans="1:10" s="64" customFormat="1" ht="28.5">
      <c r="A27" s="263" t="s">
        <v>4431</v>
      </c>
      <c r="B27" s="263" t="s">
        <v>4432</v>
      </c>
      <c r="C27" s="85" t="s">
        <v>1440</v>
      </c>
      <c r="D27" s="81"/>
      <c r="E27" s="81"/>
      <c r="F27" s="261"/>
      <c r="G27" s="262"/>
      <c r="H27" s="262"/>
      <c r="I27" s="262"/>
      <c r="J27" s="484" t="s">
        <v>801</v>
      </c>
    </row>
    <row r="28" spans="1:10" s="64" customFormat="1" ht="28.5">
      <c r="A28" s="263" t="s">
        <v>4433</v>
      </c>
      <c r="B28" s="263" t="s">
        <v>4434</v>
      </c>
      <c r="C28" s="85" t="s">
        <v>25</v>
      </c>
      <c r="D28" s="81"/>
      <c r="E28" s="81"/>
      <c r="F28" s="261">
        <v>0</v>
      </c>
      <c r="G28" s="262" t="s">
        <v>1119</v>
      </c>
      <c r="H28" s="262">
        <v>452350</v>
      </c>
      <c r="I28" s="262">
        <v>0</v>
      </c>
      <c r="J28" s="484" t="s">
        <v>801</v>
      </c>
    </row>
    <row r="29" spans="1:10" s="64" customFormat="1" ht="28.5">
      <c r="A29" s="263" t="s">
        <v>4435</v>
      </c>
      <c r="B29" s="263" t="s">
        <v>4436</v>
      </c>
      <c r="C29" s="85" t="s">
        <v>1440</v>
      </c>
      <c r="D29" s="81"/>
      <c r="E29" s="81"/>
      <c r="F29" s="261"/>
      <c r="G29" s="262"/>
      <c r="H29" s="262"/>
      <c r="I29" s="262"/>
      <c r="J29" s="484" t="s">
        <v>801</v>
      </c>
    </row>
    <row r="30" spans="1:10" s="64" customFormat="1" ht="28.5">
      <c r="A30" s="263" t="s">
        <v>4437</v>
      </c>
      <c r="B30" s="263" t="s">
        <v>4438</v>
      </c>
      <c r="C30" s="85" t="s">
        <v>1440</v>
      </c>
      <c r="D30" s="81"/>
      <c r="E30" s="81"/>
      <c r="F30" s="261"/>
      <c r="G30" s="262"/>
      <c r="H30" s="262"/>
      <c r="I30" s="262"/>
      <c r="J30" s="484" t="s">
        <v>801</v>
      </c>
    </row>
    <row r="31" spans="1:10" s="64" customFormat="1" ht="28.5">
      <c r="A31" s="263" t="s">
        <v>4439</v>
      </c>
      <c r="B31" s="263" t="s">
        <v>4440</v>
      </c>
      <c r="C31" s="85" t="s">
        <v>1440</v>
      </c>
      <c r="D31" s="81"/>
      <c r="E31" s="81"/>
      <c r="F31" s="261"/>
      <c r="G31" s="262"/>
      <c r="H31" s="262"/>
      <c r="I31" s="262"/>
      <c r="J31" s="484" t="s">
        <v>801</v>
      </c>
    </row>
    <row r="32" spans="1:10" s="64" customFormat="1" ht="28.5">
      <c r="A32" s="263" t="s">
        <v>4441</v>
      </c>
      <c r="B32" s="263" t="s">
        <v>4442</v>
      </c>
      <c r="C32" s="85" t="s">
        <v>1440</v>
      </c>
      <c r="D32" s="81"/>
      <c r="E32" s="81"/>
      <c r="F32" s="261"/>
      <c r="G32" s="262"/>
      <c r="H32" s="262"/>
      <c r="I32" s="262"/>
      <c r="J32" s="484" t="s">
        <v>801</v>
      </c>
    </row>
    <row r="33" spans="1:10" s="64" customFormat="1" ht="28.5">
      <c r="A33" s="263" t="s">
        <v>4443</v>
      </c>
      <c r="B33" s="263" t="s">
        <v>4444</v>
      </c>
      <c r="C33" s="85" t="s">
        <v>1440</v>
      </c>
      <c r="D33" s="81"/>
      <c r="E33" s="81"/>
      <c r="F33" s="261"/>
      <c r="G33" s="262"/>
      <c r="H33" s="262"/>
      <c r="I33" s="262"/>
      <c r="J33" s="484" t="s">
        <v>801</v>
      </c>
    </row>
    <row r="34" spans="1:10" s="64" customFormat="1" ht="28.5">
      <c r="A34" s="263" t="s">
        <v>4445</v>
      </c>
      <c r="B34" s="263" t="s">
        <v>4446</v>
      </c>
      <c r="C34" s="85" t="s">
        <v>1440</v>
      </c>
      <c r="D34" s="81"/>
      <c r="E34" s="81"/>
      <c r="F34" s="261">
        <v>0</v>
      </c>
      <c r="G34" s="262" t="s">
        <v>2953</v>
      </c>
      <c r="H34" s="262">
        <v>185.55940799999999</v>
      </c>
      <c r="I34" s="262">
        <v>0</v>
      </c>
      <c r="J34" s="484" t="s">
        <v>801</v>
      </c>
    </row>
    <row r="35" spans="1:10" s="64" customFormat="1" ht="18.75">
      <c r="A35" s="99"/>
      <c r="B35" s="731" t="s">
        <v>4447</v>
      </c>
      <c r="C35" s="773"/>
      <c r="D35" s="99"/>
      <c r="E35" s="99"/>
      <c r="F35" s="73" t="s">
        <v>15</v>
      </c>
      <c r="G35" s="73" t="s">
        <v>16</v>
      </c>
      <c r="H35" s="73" t="s">
        <v>17</v>
      </c>
      <c r="I35" s="73" t="s">
        <v>18</v>
      </c>
      <c r="J35" s="73" t="s">
        <v>19</v>
      </c>
    </row>
    <row r="36" spans="1:10" s="64" customFormat="1" ht="28.5">
      <c r="A36" s="263" t="s">
        <v>4448</v>
      </c>
      <c r="B36" s="263" t="s">
        <v>4449</v>
      </c>
      <c r="C36" s="85" t="s">
        <v>1440</v>
      </c>
      <c r="D36" s="81"/>
      <c r="E36" s="81"/>
      <c r="F36" s="261"/>
      <c r="G36" s="262"/>
      <c r="H36" s="262"/>
      <c r="I36" s="262"/>
      <c r="J36" s="484" t="s">
        <v>801</v>
      </c>
    </row>
    <row r="37" spans="1:10" s="64" customFormat="1" ht="28.5">
      <c r="A37" s="263" t="s">
        <v>4450</v>
      </c>
      <c r="B37" s="263" t="s">
        <v>4451</v>
      </c>
      <c r="C37" s="85" t="s">
        <v>1440</v>
      </c>
      <c r="D37" s="81"/>
      <c r="E37" s="81"/>
      <c r="F37" s="261"/>
      <c r="G37" s="262"/>
      <c r="H37" s="262"/>
      <c r="I37" s="262"/>
      <c r="J37" s="484" t="s">
        <v>801</v>
      </c>
    </row>
    <row r="38" spans="1:10" s="64" customFormat="1" ht="28.5">
      <c r="A38" s="263" t="s">
        <v>4452</v>
      </c>
      <c r="B38" s="263" t="s">
        <v>4453</v>
      </c>
      <c r="C38" s="85" t="s">
        <v>1440</v>
      </c>
      <c r="D38" s="81"/>
      <c r="E38" s="81"/>
      <c r="F38" s="261"/>
      <c r="G38" s="262"/>
      <c r="H38" s="262"/>
      <c r="I38" s="262"/>
      <c r="J38" s="484" t="s">
        <v>801</v>
      </c>
    </row>
    <row r="39" spans="1:10" s="64" customFormat="1" ht="28.5">
      <c r="A39" s="263" t="s">
        <v>4454</v>
      </c>
      <c r="B39" s="263" t="s">
        <v>4455</v>
      </c>
      <c r="C39" s="85" t="s">
        <v>1440</v>
      </c>
      <c r="D39" s="81"/>
      <c r="E39" s="81"/>
      <c r="F39" s="261">
        <v>0</v>
      </c>
      <c r="G39" s="262" t="s">
        <v>2953</v>
      </c>
      <c r="H39" s="262">
        <v>384.70892400000002</v>
      </c>
      <c r="I39" s="262">
        <v>0</v>
      </c>
      <c r="J39" s="484" t="s">
        <v>801</v>
      </c>
    </row>
    <row r="40" spans="1:10" s="64" customFormat="1" ht="28.5">
      <c r="A40" s="263" t="s">
        <v>4456</v>
      </c>
      <c r="B40" s="263" t="s">
        <v>4457</v>
      </c>
      <c r="C40" s="85" t="s">
        <v>1440</v>
      </c>
      <c r="D40" s="81"/>
      <c r="E40" s="81"/>
      <c r="F40" s="261"/>
      <c r="G40" s="262"/>
      <c r="H40" s="262"/>
      <c r="I40" s="262"/>
      <c r="J40" s="484" t="s">
        <v>801</v>
      </c>
    </row>
    <row r="41" spans="1:10" s="64" customFormat="1" ht="28.5">
      <c r="A41" s="263" t="s">
        <v>4458</v>
      </c>
      <c r="B41" s="263" t="s">
        <v>4459</v>
      </c>
      <c r="C41" s="85" t="s">
        <v>1440</v>
      </c>
      <c r="D41" s="81"/>
      <c r="E41" s="81"/>
      <c r="F41" s="261"/>
      <c r="G41" s="262"/>
      <c r="H41" s="262"/>
      <c r="I41" s="262"/>
      <c r="J41" s="484" t="s">
        <v>801</v>
      </c>
    </row>
    <row r="42" spans="1:10" s="64" customFormat="1" ht="28.5">
      <c r="A42" s="263" t="s">
        <v>4460</v>
      </c>
      <c r="B42" s="263" t="s">
        <v>4461</v>
      </c>
      <c r="C42" s="85" t="s">
        <v>1440</v>
      </c>
      <c r="D42" s="81"/>
      <c r="E42" s="81"/>
      <c r="F42" s="261"/>
      <c r="G42" s="262"/>
      <c r="H42" s="262"/>
      <c r="I42" s="262"/>
      <c r="J42" s="484" t="s">
        <v>801</v>
      </c>
    </row>
    <row r="43" spans="1:10" s="64" customFormat="1" ht="28.5">
      <c r="A43" s="263" t="s">
        <v>4462</v>
      </c>
      <c r="B43" s="263" t="s">
        <v>4463</v>
      </c>
      <c r="C43" s="85" t="s">
        <v>1440</v>
      </c>
      <c r="D43" s="81"/>
      <c r="E43" s="81"/>
      <c r="F43" s="261"/>
      <c r="G43" s="262"/>
      <c r="H43" s="262"/>
      <c r="I43" s="262"/>
      <c r="J43" s="484" t="s">
        <v>801</v>
      </c>
    </row>
    <row r="44" spans="1:10" s="64" customFormat="1" ht="28.5">
      <c r="A44" s="263" t="s">
        <v>4464</v>
      </c>
      <c r="B44" s="263" t="s">
        <v>4465</v>
      </c>
      <c r="C44" s="85" t="s">
        <v>1440</v>
      </c>
      <c r="D44" s="81"/>
      <c r="E44" s="81"/>
      <c r="F44" s="261"/>
      <c r="G44" s="262"/>
      <c r="H44" s="262"/>
      <c r="I44" s="262"/>
      <c r="J44" s="484" t="s">
        <v>801</v>
      </c>
    </row>
    <row r="45" spans="1:10" s="64" customFormat="1" ht="28.5">
      <c r="A45" s="263" t="s">
        <v>4466</v>
      </c>
      <c r="B45" s="263" t="s">
        <v>4467</v>
      </c>
      <c r="C45" s="85" t="s">
        <v>1440</v>
      </c>
      <c r="D45" s="81"/>
      <c r="E45" s="81"/>
      <c r="F45" s="261"/>
      <c r="G45" s="262"/>
      <c r="H45" s="262"/>
      <c r="I45" s="262"/>
      <c r="J45" s="484" t="s">
        <v>801</v>
      </c>
    </row>
    <row r="46" spans="1:10" s="64" customFormat="1" ht="28.5">
      <c r="A46" s="263" t="s">
        <v>4468</v>
      </c>
      <c r="B46" s="263" t="s">
        <v>4469</v>
      </c>
      <c r="C46" s="85" t="s">
        <v>1440</v>
      </c>
      <c r="D46" s="81"/>
      <c r="E46" s="81"/>
      <c r="F46" s="261">
        <v>0</v>
      </c>
      <c r="G46" s="262" t="s">
        <v>2953</v>
      </c>
      <c r="H46" s="262">
        <v>153.093525</v>
      </c>
      <c r="I46" s="262">
        <v>0</v>
      </c>
      <c r="J46" s="484" t="s">
        <v>801</v>
      </c>
    </row>
    <row r="47" spans="1:10" s="64" customFormat="1" ht="28.5">
      <c r="A47" s="263" t="s">
        <v>4470</v>
      </c>
      <c r="B47" s="263" t="s">
        <v>4471</v>
      </c>
      <c r="C47" s="85" t="s">
        <v>1440</v>
      </c>
      <c r="D47" s="81"/>
      <c r="E47" s="81"/>
      <c r="F47" s="261">
        <v>0</v>
      </c>
      <c r="G47" s="262" t="s">
        <v>2953</v>
      </c>
      <c r="H47" s="262">
        <v>196.86018300000001</v>
      </c>
      <c r="I47" s="262">
        <v>0</v>
      </c>
      <c r="J47" s="484" t="s">
        <v>801</v>
      </c>
    </row>
    <row r="48" spans="1:10" s="64" customFormat="1" ht="28.5">
      <c r="A48" s="263" t="s">
        <v>4472</v>
      </c>
      <c r="B48" s="263" t="s">
        <v>4473</v>
      </c>
      <c r="C48" s="85" t="s">
        <v>1440</v>
      </c>
      <c r="D48" s="81"/>
      <c r="E48" s="81"/>
      <c r="F48" s="261"/>
      <c r="G48" s="262"/>
      <c r="H48" s="262"/>
      <c r="I48" s="262"/>
      <c r="J48" s="484" t="s">
        <v>801</v>
      </c>
    </row>
    <row r="49" spans="1:10" s="64" customFormat="1" ht="28.5">
      <c r="A49" s="263" t="s">
        <v>4474</v>
      </c>
      <c r="B49" s="263" t="s">
        <v>4475</v>
      </c>
      <c r="C49" s="85" t="s">
        <v>1440</v>
      </c>
      <c r="D49" s="81"/>
      <c r="E49" s="81"/>
      <c r="F49" s="261"/>
      <c r="G49" s="262"/>
      <c r="H49" s="262"/>
      <c r="I49" s="262"/>
      <c r="J49" s="484" t="s">
        <v>801</v>
      </c>
    </row>
    <row r="50" spans="1:10" s="64" customFormat="1" ht="28.5">
      <c r="A50" s="263" t="s">
        <v>4476</v>
      </c>
      <c r="B50" s="263" t="s">
        <v>4477</v>
      </c>
      <c r="C50" s="85" t="s">
        <v>1440</v>
      </c>
      <c r="D50" s="81"/>
      <c r="E50" s="81"/>
      <c r="F50" s="261"/>
      <c r="G50" s="262"/>
      <c r="H50" s="262"/>
      <c r="I50" s="262"/>
      <c r="J50" s="484" t="s">
        <v>801</v>
      </c>
    </row>
    <row r="51" spans="1:10" s="64" customFormat="1" ht="28.5">
      <c r="A51" s="263" t="s">
        <v>4478</v>
      </c>
      <c r="B51" s="263" t="s">
        <v>4479</v>
      </c>
      <c r="C51" s="85" t="s">
        <v>1440</v>
      </c>
      <c r="D51" s="81"/>
      <c r="E51" s="81"/>
      <c r="F51" s="261"/>
      <c r="G51" s="262"/>
      <c r="H51" s="262"/>
      <c r="I51" s="262"/>
      <c r="J51" s="484" t="s">
        <v>801</v>
      </c>
    </row>
    <row r="52" spans="1:10" s="64" customFormat="1" ht="28.5">
      <c r="A52" s="263" t="s">
        <v>4480</v>
      </c>
      <c r="B52" s="263" t="s">
        <v>4481</v>
      </c>
      <c r="C52" s="85" t="s">
        <v>1440</v>
      </c>
      <c r="D52" s="81"/>
      <c r="E52" s="81"/>
      <c r="F52" s="261"/>
      <c r="G52" s="262"/>
      <c r="H52" s="262"/>
      <c r="I52" s="262"/>
      <c r="J52" s="484" t="s">
        <v>801</v>
      </c>
    </row>
    <row r="53" spans="1:10" s="64" customFormat="1" ht="28.5">
      <c r="A53" s="263" t="s">
        <v>4482</v>
      </c>
      <c r="B53" s="263" t="s">
        <v>4483</v>
      </c>
      <c r="C53" s="85" t="s">
        <v>1440</v>
      </c>
      <c r="D53" s="81"/>
      <c r="E53" s="81"/>
      <c r="F53" s="261"/>
      <c r="G53" s="262"/>
      <c r="H53" s="262"/>
      <c r="I53" s="262"/>
      <c r="J53" s="484" t="s">
        <v>801</v>
      </c>
    </row>
    <row r="54" spans="1:10" s="64" customFormat="1" ht="28.5">
      <c r="A54" s="263" t="s">
        <v>4484</v>
      </c>
      <c r="B54" s="263" t="s">
        <v>4485</v>
      </c>
      <c r="C54" s="85" t="s">
        <v>1440</v>
      </c>
      <c r="D54" s="81"/>
      <c r="E54" s="81"/>
      <c r="F54" s="261"/>
      <c r="G54" s="262"/>
      <c r="H54" s="262"/>
      <c r="I54" s="262"/>
      <c r="J54" s="484" t="s">
        <v>801</v>
      </c>
    </row>
    <row r="55" spans="1:10" s="64" customFormat="1" ht="28.5">
      <c r="A55" s="263" t="s">
        <v>4486</v>
      </c>
      <c r="B55" s="263" t="s">
        <v>4487</v>
      </c>
      <c r="C55" s="85" t="s">
        <v>1440</v>
      </c>
      <c r="D55" s="81"/>
      <c r="E55" s="81"/>
      <c r="F55" s="261"/>
      <c r="G55" s="262"/>
      <c r="H55" s="262"/>
      <c r="I55" s="262"/>
      <c r="J55" s="484" t="s">
        <v>801</v>
      </c>
    </row>
    <row r="56" spans="1:10" s="64" customFormat="1" ht="28.5">
      <c r="A56" s="263" t="s">
        <v>4488</v>
      </c>
      <c r="B56" s="263" t="s">
        <v>4489</v>
      </c>
      <c r="C56" s="85" t="s">
        <v>1440</v>
      </c>
      <c r="D56" s="81"/>
      <c r="E56" s="81"/>
      <c r="F56" s="261"/>
      <c r="G56" s="262"/>
      <c r="H56" s="262"/>
      <c r="I56" s="262"/>
      <c r="J56" s="484" t="s">
        <v>801</v>
      </c>
    </row>
    <row r="57" spans="1:10" s="64" customFormat="1" ht="28.5">
      <c r="A57" s="263" t="s">
        <v>4490</v>
      </c>
      <c r="B57" s="263" t="s">
        <v>4491</v>
      </c>
      <c r="C57" s="85" t="s">
        <v>1440</v>
      </c>
      <c r="D57" s="81"/>
      <c r="E57" s="81"/>
      <c r="F57" s="261"/>
      <c r="G57" s="262"/>
      <c r="H57" s="262"/>
      <c r="I57" s="262"/>
      <c r="J57" s="484" t="s">
        <v>801</v>
      </c>
    </row>
    <row r="58" spans="1:10" s="64" customFormat="1" ht="28.5">
      <c r="A58" s="263" t="s">
        <v>4492</v>
      </c>
      <c r="B58" s="263" t="s">
        <v>4493</v>
      </c>
      <c r="C58" s="85" t="s">
        <v>1440</v>
      </c>
      <c r="D58" s="81"/>
      <c r="E58" s="81"/>
      <c r="F58" s="261"/>
      <c r="G58" s="262"/>
      <c r="H58" s="262"/>
      <c r="I58" s="262"/>
      <c r="J58" s="484" t="s">
        <v>801</v>
      </c>
    </row>
    <row r="59" spans="1:10" s="64" customFormat="1" ht="28.5">
      <c r="A59" s="263" t="s">
        <v>4494</v>
      </c>
      <c r="B59" s="263" t="s">
        <v>4495</v>
      </c>
      <c r="C59" s="85" t="s">
        <v>1440</v>
      </c>
      <c r="D59" s="81"/>
      <c r="E59" s="81"/>
      <c r="F59" s="261"/>
      <c r="G59" s="262"/>
      <c r="H59" s="262"/>
      <c r="I59" s="262"/>
      <c r="J59" s="484" t="s">
        <v>801</v>
      </c>
    </row>
    <row r="60" spans="1:10" s="64" customFormat="1" ht="28.5">
      <c r="A60" s="263" t="s">
        <v>4496</v>
      </c>
      <c r="B60" s="263" t="s">
        <v>4497</v>
      </c>
      <c r="C60" s="85" t="s">
        <v>1440</v>
      </c>
      <c r="D60" s="81"/>
      <c r="E60" s="81"/>
      <c r="F60" s="261"/>
      <c r="G60" s="262"/>
      <c r="H60" s="262"/>
      <c r="I60" s="262"/>
      <c r="J60" s="484" t="s">
        <v>801</v>
      </c>
    </row>
    <row r="61" spans="1:10" s="64" customFormat="1" ht="28.5">
      <c r="A61" s="263" t="s">
        <v>4498</v>
      </c>
      <c r="B61" s="263" t="s">
        <v>4499</v>
      </c>
      <c r="C61" s="85" t="s">
        <v>1440</v>
      </c>
      <c r="D61" s="81"/>
      <c r="E61" s="81"/>
      <c r="F61" s="261"/>
      <c r="G61" s="262"/>
      <c r="H61" s="262"/>
      <c r="I61" s="262"/>
      <c r="J61" s="484" t="s">
        <v>801</v>
      </c>
    </row>
    <row r="62" spans="1:10" s="64" customFormat="1" ht="28.5">
      <c r="A62" s="263" t="s">
        <v>4500</v>
      </c>
      <c r="B62" s="263" t="s">
        <v>4501</v>
      </c>
      <c r="C62" s="85" t="s">
        <v>1440</v>
      </c>
      <c r="D62" s="81"/>
      <c r="E62" s="81"/>
      <c r="F62" s="261"/>
      <c r="G62" s="262"/>
      <c r="H62" s="262"/>
      <c r="I62" s="262"/>
      <c r="J62" s="484" t="s">
        <v>801</v>
      </c>
    </row>
    <row r="63" spans="1:10" s="64" customFormat="1" ht="28.5">
      <c r="A63" s="263" t="s">
        <v>4502</v>
      </c>
      <c r="B63" s="263" t="s">
        <v>4503</v>
      </c>
      <c r="C63" s="85" t="s">
        <v>1440</v>
      </c>
      <c r="D63" s="81"/>
      <c r="E63" s="81"/>
      <c r="F63" s="261"/>
      <c r="G63" s="262"/>
      <c r="H63" s="262"/>
      <c r="I63" s="262"/>
      <c r="J63" s="484" t="s">
        <v>801</v>
      </c>
    </row>
    <row r="64" spans="1:10" s="64" customFormat="1" ht="28.5">
      <c r="A64" s="263" t="s">
        <v>4504</v>
      </c>
      <c r="B64" s="263" t="s">
        <v>4505</v>
      </c>
      <c r="C64" s="85" t="s">
        <v>1440</v>
      </c>
      <c r="D64" s="81"/>
      <c r="E64" s="81"/>
      <c r="F64" s="261">
        <v>360</v>
      </c>
      <c r="G64" s="262" t="s">
        <v>2953</v>
      </c>
      <c r="H64" s="262">
        <v>732.81096600000001</v>
      </c>
      <c r="I64" s="262">
        <v>0</v>
      </c>
      <c r="J64" s="484" t="s">
        <v>801</v>
      </c>
    </row>
    <row r="65" spans="1:10" s="64" customFormat="1" ht="28.5">
      <c r="A65" s="263" t="s">
        <v>4500</v>
      </c>
      <c r="B65" s="263" t="s">
        <v>4501</v>
      </c>
      <c r="C65" s="85" t="s">
        <v>1440</v>
      </c>
      <c r="D65" s="81"/>
      <c r="E65" s="81"/>
      <c r="F65" s="261"/>
      <c r="G65" s="262"/>
      <c r="H65" s="262"/>
      <c r="I65" s="262"/>
      <c r="J65" s="484" t="s">
        <v>801</v>
      </c>
    </row>
    <row r="66" spans="1:10" s="64" customFormat="1" ht="28.5">
      <c r="A66" s="263" t="s">
        <v>4502</v>
      </c>
      <c r="B66" s="263" t="s">
        <v>4503</v>
      </c>
      <c r="C66" s="85" t="s">
        <v>1440</v>
      </c>
      <c r="D66" s="81"/>
      <c r="E66" s="81"/>
      <c r="F66" s="261"/>
      <c r="G66" s="262"/>
      <c r="H66" s="262"/>
      <c r="I66" s="262"/>
      <c r="J66" s="484" t="s">
        <v>801</v>
      </c>
    </row>
    <row r="67" spans="1:10" s="64" customFormat="1" ht="28.5">
      <c r="A67" s="263" t="s">
        <v>4504</v>
      </c>
      <c r="B67" s="263" t="s">
        <v>4505</v>
      </c>
      <c r="C67" s="85" t="s">
        <v>1440</v>
      </c>
      <c r="D67" s="81"/>
      <c r="E67" s="81"/>
      <c r="F67" s="261">
        <v>360</v>
      </c>
      <c r="G67" s="262" t="s">
        <v>2953</v>
      </c>
      <c r="H67" s="262">
        <v>732.81096600000001</v>
      </c>
      <c r="I67" s="262">
        <v>0</v>
      </c>
      <c r="J67" s="484" t="s">
        <v>801</v>
      </c>
    </row>
    <row r="68" spans="1:10" s="64" customFormat="1" ht="28.5">
      <c r="A68" s="263" t="s">
        <v>4506</v>
      </c>
      <c r="B68" s="263" t="s">
        <v>4507</v>
      </c>
      <c r="C68" s="85" t="s">
        <v>1440</v>
      </c>
      <c r="D68" s="81"/>
      <c r="E68" s="81"/>
      <c r="F68" s="261"/>
      <c r="G68" s="262"/>
      <c r="H68" s="262"/>
      <c r="I68" s="262"/>
      <c r="J68" s="484" t="s">
        <v>801</v>
      </c>
    </row>
    <row r="69" spans="1:10" s="64" customFormat="1" ht="28.5">
      <c r="A69" s="263" t="s">
        <v>4508</v>
      </c>
      <c r="B69" s="263" t="s">
        <v>4509</v>
      </c>
      <c r="C69" s="85" t="s">
        <v>1440</v>
      </c>
      <c r="D69" s="81"/>
      <c r="E69" s="81"/>
      <c r="F69" s="261"/>
      <c r="G69" s="262"/>
      <c r="H69" s="262"/>
      <c r="I69" s="262"/>
      <c r="J69" s="484" t="s">
        <v>801</v>
      </c>
    </row>
    <row r="70" spans="1:10" s="64" customFormat="1" ht="28.5">
      <c r="A70" s="263" t="s">
        <v>4510</v>
      </c>
      <c r="B70" s="263" t="s">
        <v>4511</v>
      </c>
      <c r="C70" s="85" t="s">
        <v>1440</v>
      </c>
      <c r="D70" s="81"/>
      <c r="E70" s="81"/>
      <c r="F70" s="261"/>
      <c r="G70" s="262"/>
      <c r="H70" s="262"/>
      <c r="I70" s="262"/>
      <c r="J70" s="484" t="s">
        <v>801</v>
      </c>
    </row>
    <row r="71" spans="1:10" s="64" customFormat="1" ht="28.5">
      <c r="A71" s="263" t="s">
        <v>4512</v>
      </c>
      <c r="B71" s="263" t="s">
        <v>4513</v>
      </c>
      <c r="C71" s="85" t="s">
        <v>25</v>
      </c>
      <c r="D71" s="81"/>
      <c r="E71" s="81"/>
      <c r="F71" s="261">
        <v>0</v>
      </c>
      <c r="G71" s="262" t="s">
        <v>1119</v>
      </c>
      <c r="H71" s="262">
        <v>1895000</v>
      </c>
      <c r="I71" s="262">
        <v>0</v>
      </c>
      <c r="J71" s="484" t="s">
        <v>801</v>
      </c>
    </row>
    <row r="72" spans="1:10" s="64" customFormat="1" ht="28.5">
      <c r="A72" s="263" t="s">
        <v>4514</v>
      </c>
      <c r="B72" s="263" t="s">
        <v>4515</v>
      </c>
      <c r="C72" s="85" t="s">
        <v>1440</v>
      </c>
      <c r="D72" s="81"/>
      <c r="E72" s="81"/>
      <c r="F72" s="261"/>
      <c r="G72" s="262"/>
      <c r="H72" s="262"/>
      <c r="I72" s="262"/>
      <c r="J72" s="484" t="s">
        <v>801</v>
      </c>
    </row>
    <row r="73" spans="1:10" s="64" customFormat="1" ht="28.5">
      <c r="A73" s="263" t="s">
        <v>4516</v>
      </c>
      <c r="B73" s="263" t="s">
        <v>4517</v>
      </c>
      <c r="C73" s="85" t="s">
        <v>1440</v>
      </c>
      <c r="D73" s="81"/>
      <c r="E73" s="81"/>
      <c r="F73" s="261"/>
      <c r="G73" s="262"/>
      <c r="H73" s="262"/>
      <c r="I73" s="262"/>
      <c r="J73" s="484" t="s">
        <v>801</v>
      </c>
    </row>
    <row r="74" spans="1:10" s="64" customFormat="1" ht="28.5">
      <c r="A74" s="263" t="s">
        <v>4518</v>
      </c>
      <c r="B74" s="263" t="s">
        <v>4519</v>
      </c>
      <c r="C74" s="85" t="s">
        <v>1440</v>
      </c>
      <c r="D74" s="81"/>
      <c r="E74" s="81"/>
      <c r="F74" s="261"/>
      <c r="G74" s="262"/>
      <c r="H74" s="262"/>
      <c r="I74" s="262"/>
      <c r="J74" s="484" t="s">
        <v>801</v>
      </c>
    </row>
    <row r="75" spans="1:10" s="64" customFormat="1" ht="28.5">
      <c r="A75" s="263" t="s">
        <v>4520</v>
      </c>
      <c r="B75" s="263" t="s">
        <v>4521</v>
      </c>
      <c r="C75" s="85" t="s">
        <v>1440</v>
      </c>
      <c r="D75" s="81"/>
      <c r="E75" s="81"/>
      <c r="F75" s="261"/>
      <c r="G75" s="262"/>
      <c r="H75" s="262"/>
      <c r="I75" s="262"/>
      <c r="J75" s="484" t="s">
        <v>801</v>
      </c>
    </row>
    <row r="76" spans="1:10" s="64" customFormat="1" ht="28.5">
      <c r="A76" s="263" t="s">
        <v>4522</v>
      </c>
      <c r="B76" s="263" t="s">
        <v>4523</v>
      </c>
      <c r="C76" s="85" t="s">
        <v>1440</v>
      </c>
      <c r="D76" s="81"/>
      <c r="E76" s="81"/>
      <c r="F76" s="261"/>
      <c r="G76" s="262"/>
      <c r="H76" s="262"/>
      <c r="I76" s="262"/>
      <c r="J76" s="484" t="s">
        <v>801</v>
      </c>
    </row>
    <row r="77" spans="1:10" s="64" customFormat="1" ht="28.5">
      <c r="A77" s="263" t="s">
        <v>4524</v>
      </c>
      <c r="B77" s="263" t="s">
        <v>4525</v>
      </c>
      <c r="C77" s="85" t="s">
        <v>1440</v>
      </c>
      <c r="D77" s="81"/>
      <c r="E77" s="81"/>
      <c r="F77" s="261"/>
      <c r="G77" s="262"/>
      <c r="H77" s="262"/>
      <c r="I77" s="262"/>
      <c r="J77" s="484" t="s">
        <v>801</v>
      </c>
    </row>
    <row r="78" spans="1:10" s="64" customFormat="1" ht="28.5">
      <c r="A78" s="263" t="s">
        <v>4526</v>
      </c>
      <c r="B78" s="263" t="s">
        <v>4527</v>
      </c>
      <c r="C78" s="85" t="s">
        <v>1440</v>
      </c>
      <c r="D78" s="81"/>
      <c r="E78" s="81"/>
      <c r="F78" s="261"/>
      <c r="G78" s="262"/>
      <c r="H78" s="262"/>
      <c r="I78" s="262"/>
      <c r="J78" s="484" t="s">
        <v>801</v>
      </c>
    </row>
    <row r="79" spans="1:10" s="64" customFormat="1" ht="28.5">
      <c r="A79" s="263" t="s">
        <v>4528</v>
      </c>
      <c r="B79" s="263" t="s">
        <v>4529</v>
      </c>
      <c r="C79" s="85" t="s">
        <v>1440</v>
      </c>
      <c r="D79" s="81"/>
      <c r="E79" s="81"/>
      <c r="F79" s="261"/>
      <c r="G79" s="262"/>
      <c r="H79" s="262"/>
      <c r="I79" s="262"/>
      <c r="J79" s="484" t="s">
        <v>801</v>
      </c>
    </row>
    <row r="80" spans="1:10" s="64" customFormat="1" ht="28.5">
      <c r="A80" s="263" t="s">
        <v>4530</v>
      </c>
      <c r="B80" s="263" t="s">
        <v>4531</v>
      </c>
      <c r="C80" s="85" t="s">
        <v>1440</v>
      </c>
      <c r="D80" s="81"/>
      <c r="E80" s="81"/>
      <c r="F80" s="261"/>
      <c r="G80" s="262"/>
      <c r="H80" s="262"/>
      <c r="I80" s="262"/>
      <c r="J80" s="484" t="s">
        <v>801</v>
      </c>
    </row>
    <row r="81" spans="1:10" s="64" customFormat="1" ht="28.5">
      <c r="A81" s="263" t="s">
        <v>4532</v>
      </c>
      <c r="B81" s="263" t="s">
        <v>4533</v>
      </c>
      <c r="C81" s="85" t="s">
        <v>1440</v>
      </c>
      <c r="D81" s="81"/>
      <c r="E81" s="81"/>
      <c r="F81" s="261"/>
      <c r="G81" s="262"/>
      <c r="H81" s="262"/>
      <c r="I81" s="262"/>
      <c r="J81" s="484" t="s">
        <v>801</v>
      </c>
    </row>
    <row r="82" spans="1:10" s="64" customFormat="1" ht="28.5">
      <c r="A82" s="263" t="s">
        <v>4534</v>
      </c>
      <c r="B82" s="263" t="s">
        <v>4535</v>
      </c>
      <c r="C82" s="85" t="s">
        <v>1440</v>
      </c>
      <c r="D82" s="81"/>
      <c r="E82" s="81"/>
      <c r="F82" s="261"/>
      <c r="G82" s="262"/>
      <c r="H82" s="262"/>
      <c r="I82" s="262"/>
      <c r="J82" s="484" t="s">
        <v>801</v>
      </c>
    </row>
    <row r="83" spans="1:10" s="64" customFormat="1" ht="28.5">
      <c r="A83" s="263" t="s">
        <v>4536</v>
      </c>
      <c r="B83" s="263" t="s">
        <v>4537</v>
      </c>
      <c r="C83" s="85" t="s">
        <v>1440</v>
      </c>
      <c r="D83" s="81"/>
      <c r="E83" s="81"/>
      <c r="F83" s="261"/>
      <c r="G83" s="262"/>
      <c r="H83" s="262"/>
      <c r="I83" s="262"/>
      <c r="J83" s="484" t="s">
        <v>801</v>
      </c>
    </row>
    <row r="84" spans="1:10" s="64" customFormat="1" ht="28.5">
      <c r="A84" s="263" t="s">
        <v>4538</v>
      </c>
      <c r="B84" s="263" t="s">
        <v>4539</v>
      </c>
      <c r="C84" s="85" t="s">
        <v>1440</v>
      </c>
      <c r="D84" s="81"/>
      <c r="E84" s="81"/>
      <c r="F84" s="261"/>
      <c r="G84" s="262"/>
      <c r="H84" s="262"/>
      <c r="I84" s="262"/>
      <c r="J84" s="484" t="s">
        <v>801</v>
      </c>
    </row>
    <row r="85" spans="1:10" s="64" customFormat="1" ht="33.75" customHeight="1">
      <c r="A85" s="94"/>
      <c r="B85" s="95"/>
      <c r="C85" s="96"/>
      <c r="D85" s="97"/>
      <c r="E85" s="97"/>
      <c r="J85" s="476"/>
    </row>
  </sheetData>
  <mergeCells count="1">
    <mergeCell ref="A9:D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6"/>
  <sheetViews>
    <sheetView zoomScale="75" zoomScaleNormal="75" workbookViewId="0">
      <selection activeCell="F20" sqref="F20"/>
    </sheetView>
  </sheetViews>
  <sheetFormatPr baseColWidth="10" defaultRowHeight="15"/>
  <cols>
    <col min="1" max="1" width="14.42578125" bestFit="1" customWidth="1"/>
    <col min="2" max="2" width="82.28515625" customWidth="1"/>
    <col min="3" max="3" width="26.140625" customWidth="1"/>
    <col min="4" max="4" width="43.7109375" customWidth="1"/>
    <col min="5" max="5" width="12.85546875" customWidth="1"/>
    <col min="6" max="10" width="21.28515625" customWidth="1"/>
  </cols>
  <sheetData>
    <row r="1" spans="1:11" s="56" customFormat="1" ht="12.75" customHeight="1">
      <c r="A1" s="52"/>
      <c r="B1" s="57"/>
      <c r="C1" s="126"/>
    </row>
    <row r="2" spans="1:11" s="56" customFormat="1" ht="18.75" customHeight="1">
      <c r="A2" s="58" t="s">
        <v>242</v>
      </c>
      <c r="B2" s="59" t="s">
        <v>1202</v>
      </c>
      <c r="C2" s="126"/>
    </row>
    <row r="3" spans="1:11" s="56" customFormat="1" ht="18.75">
      <c r="A3" s="58" t="s">
        <v>244</v>
      </c>
      <c r="B3" s="59" t="s">
        <v>1203</v>
      </c>
      <c r="C3" s="126"/>
    </row>
    <row r="4" spans="1:11" s="56" customFormat="1" ht="18.75">
      <c r="A4" s="58" t="s">
        <v>246</v>
      </c>
      <c r="B4" s="59">
        <v>3112966754</v>
      </c>
      <c r="C4" s="126"/>
    </row>
    <row r="5" spans="1:11" s="56" customFormat="1" ht="18.75">
      <c r="A5" s="58" t="s">
        <v>247</v>
      </c>
      <c r="B5" s="251" t="s">
        <v>1204</v>
      </c>
      <c r="C5" s="126"/>
    </row>
    <row r="6" spans="1:11" s="56" customFormat="1" ht="18.75">
      <c r="A6" s="58" t="s">
        <v>249</v>
      </c>
      <c r="B6" s="251" t="s">
        <v>1205</v>
      </c>
      <c r="C6" s="126"/>
    </row>
    <row r="7" spans="1:11" s="56" customFormat="1" ht="18.75">
      <c r="A7" s="58" t="s">
        <v>251</v>
      </c>
      <c r="B7" s="251" t="s">
        <v>1206</v>
      </c>
      <c r="C7" s="126"/>
    </row>
    <row r="8" spans="1:11" s="56" customFormat="1" ht="12.75" customHeight="1">
      <c r="A8" s="61"/>
      <c r="B8" s="61"/>
      <c r="C8" s="289"/>
      <c r="D8" s="63"/>
      <c r="E8" s="63"/>
    </row>
    <row r="9" spans="1:11" s="293" customFormat="1" ht="19.5" customHeight="1">
      <c r="A9" s="290"/>
      <c r="B9" s="290"/>
      <c r="C9" s="290"/>
      <c r="D9" s="290"/>
      <c r="E9" s="635"/>
      <c r="F9" s="291"/>
      <c r="G9" s="291"/>
      <c r="H9" s="291"/>
      <c r="I9" s="291"/>
      <c r="J9" s="292"/>
      <c r="K9" s="292"/>
    </row>
    <row r="10" spans="1:11" s="64" customFormat="1" ht="18.75">
      <c r="A10" s="73" t="s">
        <v>1207</v>
      </c>
      <c r="B10" s="73" t="s">
        <v>10</v>
      </c>
      <c r="C10" s="73" t="s">
        <v>1208</v>
      </c>
      <c r="D10" s="73" t="s">
        <v>12</v>
      </c>
      <c r="E10" s="447"/>
      <c r="F10" s="816" t="s">
        <v>14</v>
      </c>
      <c r="G10" s="816"/>
      <c r="H10" s="816"/>
      <c r="I10" s="816"/>
    </row>
    <row r="11" spans="1:11" ht="33.75">
      <c r="A11" s="817" t="s">
        <v>1209</v>
      </c>
      <c r="B11" s="817"/>
      <c r="C11" s="817"/>
      <c r="D11" s="817"/>
      <c r="E11" s="613"/>
      <c r="F11" s="73" t="s">
        <v>15</v>
      </c>
      <c r="G11" s="73" t="s">
        <v>16</v>
      </c>
      <c r="H11" s="73" t="s">
        <v>17</v>
      </c>
      <c r="I11" s="73" t="s">
        <v>18</v>
      </c>
      <c r="J11" s="73" t="s">
        <v>19</v>
      </c>
    </row>
    <row r="12" spans="1:11" s="298" customFormat="1" ht="69">
      <c r="A12" s="299" t="s">
        <v>3738</v>
      </c>
      <c r="B12" s="294" t="s">
        <v>1210</v>
      </c>
      <c r="C12" s="295" t="s">
        <v>1211</v>
      </c>
      <c r="D12" s="296" t="s">
        <v>1212</v>
      </c>
      <c r="E12" s="296"/>
      <c r="F12" s="261">
        <v>720</v>
      </c>
      <c r="G12" s="262" t="s">
        <v>2953</v>
      </c>
      <c r="H12" s="262">
        <v>332.88864000000001</v>
      </c>
      <c r="I12" s="262">
        <v>0</v>
      </c>
      <c r="J12" s="297" t="s">
        <v>1213</v>
      </c>
    </row>
    <row r="13" spans="1:11" s="298" customFormat="1" ht="54">
      <c r="A13" s="299" t="s">
        <v>1214</v>
      </c>
      <c r="B13" s="300" t="s">
        <v>1215</v>
      </c>
      <c r="C13" s="301" t="s">
        <v>1216</v>
      </c>
      <c r="D13" s="302" t="s">
        <v>1217</v>
      </c>
      <c r="E13" s="302"/>
      <c r="F13" s="261">
        <v>1080</v>
      </c>
      <c r="G13" s="262" t="s">
        <v>2953</v>
      </c>
      <c r="H13" s="262">
        <v>205.33326</v>
      </c>
      <c r="I13" s="262">
        <v>0</v>
      </c>
      <c r="J13" s="297" t="s">
        <v>1213</v>
      </c>
    </row>
    <row r="14" spans="1:11" s="64" customFormat="1" ht="33.75">
      <c r="A14" s="818" t="s">
        <v>1218</v>
      </c>
      <c r="B14" s="818"/>
      <c r="C14" s="818"/>
      <c r="D14" s="818"/>
      <c r="E14" s="636"/>
      <c r="F14" s="636"/>
      <c r="G14" s="636"/>
      <c r="H14" s="636"/>
      <c r="I14" s="636"/>
      <c r="J14" s="636"/>
    </row>
    <row r="15" spans="1:11" s="64" customFormat="1" ht="18.75">
      <c r="A15" s="73" t="s">
        <v>1207</v>
      </c>
      <c r="B15" s="73" t="s">
        <v>10</v>
      </c>
      <c r="C15" s="73" t="s">
        <v>1208</v>
      </c>
      <c r="D15" s="73" t="s">
        <v>12</v>
      </c>
      <c r="E15" s="447"/>
      <c r="F15" s="73" t="s">
        <v>15</v>
      </c>
      <c r="G15" s="73" t="s">
        <v>16</v>
      </c>
      <c r="H15" s="73" t="s">
        <v>17</v>
      </c>
      <c r="I15" s="73" t="s">
        <v>18</v>
      </c>
      <c r="J15" s="73" t="s">
        <v>19</v>
      </c>
    </row>
    <row r="16" spans="1:11" ht="26.25">
      <c r="A16" s="813" t="s">
        <v>1219</v>
      </c>
      <c r="B16" s="813"/>
      <c r="C16" s="813"/>
      <c r="D16" s="813"/>
      <c r="E16" s="612"/>
      <c r="F16" s="647"/>
      <c r="G16" s="647"/>
      <c r="H16" s="647"/>
      <c r="I16" s="647"/>
      <c r="J16" s="647"/>
    </row>
    <row r="17" spans="1:11" s="298" customFormat="1" ht="96">
      <c r="A17" s="303" t="s">
        <v>3738</v>
      </c>
      <c r="B17" s="294" t="s">
        <v>1220</v>
      </c>
      <c r="C17" s="295" t="s">
        <v>1211</v>
      </c>
      <c r="D17" s="296" t="s">
        <v>1212</v>
      </c>
      <c r="E17" s="296"/>
      <c r="F17" s="261">
        <v>720</v>
      </c>
      <c r="G17" s="262" t="s">
        <v>2953</v>
      </c>
      <c r="H17" s="262">
        <v>332.88864000000001</v>
      </c>
      <c r="I17" s="262">
        <v>0</v>
      </c>
      <c r="J17" s="297" t="s">
        <v>1213</v>
      </c>
    </row>
    <row r="18" spans="1:11" s="298" customFormat="1" ht="48">
      <c r="A18" s="303" t="s">
        <v>1221</v>
      </c>
      <c r="B18" s="304" t="s">
        <v>1222</v>
      </c>
      <c r="C18" s="301" t="s">
        <v>1223</v>
      </c>
      <c r="D18" s="302" t="s">
        <v>1224</v>
      </c>
      <c r="E18" s="302"/>
      <c r="F18" s="261">
        <v>1080</v>
      </c>
      <c r="G18" s="262" t="s">
        <v>2953</v>
      </c>
      <c r="H18" s="262">
        <v>524.33316000000002</v>
      </c>
      <c r="I18" s="262">
        <v>0</v>
      </c>
      <c r="J18" s="297" t="s">
        <v>1213</v>
      </c>
    </row>
    <row r="19" spans="1:11" s="298" customFormat="1" ht="48">
      <c r="A19" s="303" t="s">
        <v>1225</v>
      </c>
      <c r="B19" s="305" t="s">
        <v>1226</v>
      </c>
      <c r="C19" s="301" t="s">
        <v>1227</v>
      </c>
      <c r="D19" s="306" t="s">
        <v>1228</v>
      </c>
      <c r="E19" s="306"/>
      <c r="F19" s="261">
        <v>1080</v>
      </c>
      <c r="G19" s="262" t="s">
        <v>2953</v>
      </c>
      <c r="H19" s="262">
        <v>604.99980000000005</v>
      </c>
      <c r="I19" s="262">
        <v>0</v>
      </c>
      <c r="J19" s="297" t="s">
        <v>1213</v>
      </c>
    </row>
    <row r="20" spans="1:11" s="298" customFormat="1" ht="48">
      <c r="A20" s="303" t="s">
        <v>1229</v>
      </c>
      <c r="B20" s="304" t="s">
        <v>1230</v>
      </c>
      <c r="C20" s="301" t="s">
        <v>1223</v>
      </c>
      <c r="D20" s="302" t="s">
        <v>1231</v>
      </c>
      <c r="E20" s="302"/>
      <c r="F20" s="261">
        <v>1080</v>
      </c>
      <c r="G20" s="262" t="s">
        <v>2953</v>
      </c>
      <c r="H20" s="262">
        <v>570.66624000000002</v>
      </c>
      <c r="I20" s="262">
        <v>0</v>
      </c>
      <c r="J20" s="297" t="s">
        <v>1213</v>
      </c>
    </row>
    <row r="21" spans="1:11" s="298" customFormat="1" ht="72">
      <c r="A21" s="303" t="s">
        <v>1232</v>
      </c>
      <c r="B21" s="304" t="s">
        <v>1233</v>
      </c>
      <c r="C21" s="301" t="s">
        <v>1223</v>
      </c>
      <c r="D21" s="302" t="s">
        <v>1234</v>
      </c>
      <c r="E21" s="302"/>
      <c r="F21" s="261">
        <v>1080</v>
      </c>
      <c r="G21" s="262" t="s">
        <v>2953</v>
      </c>
      <c r="H21" s="262">
        <v>752.88864000000001</v>
      </c>
      <c r="I21" s="262">
        <v>0</v>
      </c>
      <c r="J21" s="297" t="s">
        <v>1213</v>
      </c>
    </row>
    <row r="22" spans="1:11" s="298" customFormat="1" ht="36">
      <c r="A22" s="303" t="s">
        <v>1235</v>
      </c>
      <c r="B22" s="300" t="s">
        <v>1236</v>
      </c>
      <c r="C22" s="301" t="s">
        <v>1250</v>
      </c>
      <c r="D22" s="302" t="s">
        <v>1237</v>
      </c>
      <c r="E22" s="302"/>
      <c r="F22" s="261">
        <v>1080</v>
      </c>
      <c r="G22" s="262" t="s">
        <v>2953</v>
      </c>
      <c r="H22" s="262">
        <v>1878.4430400000001</v>
      </c>
      <c r="I22" s="262">
        <v>0</v>
      </c>
      <c r="J22" s="297" t="s">
        <v>1213</v>
      </c>
    </row>
    <row r="23" spans="1:11" s="298" customFormat="1" ht="48">
      <c r="A23" s="307" t="s">
        <v>1238</v>
      </c>
      <c r="B23" s="308" t="s">
        <v>1239</v>
      </c>
      <c r="C23" s="309" t="s">
        <v>1223</v>
      </c>
      <c r="D23" s="310" t="s">
        <v>1240</v>
      </c>
      <c r="E23" s="310"/>
      <c r="F23" s="261">
        <v>1080</v>
      </c>
      <c r="G23" s="262" t="s">
        <v>2953</v>
      </c>
      <c r="H23" s="262">
        <v>604.99980000000005</v>
      </c>
      <c r="I23" s="262">
        <v>0</v>
      </c>
      <c r="J23" s="297" t="s">
        <v>1213</v>
      </c>
    </row>
    <row r="24" spans="1:11" s="298" customFormat="1" ht="48">
      <c r="A24" s="303" t="s">
        <v>1241</v>
      </c>
      <c r="B24" s="305" t="s">
        <v>3830</v>
      </c>
      <c r="C24" s="301" t="s">
        <v>1223</v>
      </c>
      <c r="D24" s="311" t="s">
        <v>1242</v>
      </c>
      <c r="E24" s="311"/>
      <c r="F24" s="261">
        <v>1080</v>
      </c>
      <c r="G24" s="262" t="s">
        <v>2953</v>
      </c>
      <c r="H24" s="262">
        <v>534.99959999999999</v>
      </c>
      <c r="I24" s="262">
        <v>0</v>
      </c>
      <c r="J24" s="297" t="s">
        <v>1213</v>
      </c>
    </row>
    <row r="25" spans="1:11" s="293" customFormat="1" ht="26.25">
      <c r="A25" s="813" t="s">
        <v>1243</v>
      </c>
      <c r="B25" s="813"/>
      <c r="C25" s="813"/>
      <c r="D25" s="813"/>
      <c r="E25" s="612"/>
      <c r="F25" s="647"/>
      <c r="G25" s="647"/>
      <c r="H25" s="647"/>
      <c r="I25" s="647"/>
      <c r="J25" s="647"/>
      <c r="K25" s="292"/>
    </row>
    <row r="26" spans="1:11" s="313" customFormat="1" ht="48">
      <c r="A26" s="303" t="s">
        <v>1244</v>
      </c>
      <c r="B26" s="300" t="s">
        <v>1245</v>
      </c>
      <c r="C26" s="301" t="s">
        <v>1246</v>
      </c>
      <c r="D26" s="312" t="s">
        <v>1247</v>
      </c>
      <c r="E26" s="312"/>
      <c r="F26" s="261">
        <v>1080</v>
      </c>
      <c r="G26" s="262" t="s">
        <v>2953</v>
      </c>
      <c r="H26" s="262">
        <v>578.11091999999996</v>
      </c>
      <c r="I26" s="262">
        <v>0</v>
      </c>
      <c r="J26" s="297" t="s">
        <v>1213</v>
      </c>
      <c r="K26" s="298"/>
    </row>
    <row r="27" spans="1:11" s="313" customFormat="1" ht="36">
      <c r="A27" s="303" t="s">
        <v>1248</v>
      </c>
      <c r="B27" s="305" t="s">
        <v>1249</v>
      </c>
      <c r="C27" s="301" t="s">
        <v>1250</v>
      </c>
      <c r="D27" s="314" t="s">
        <v>1251</v>
      </c>
      <c r="E27" s="314"/>
      <c r="F27" s="261">
        <v>1080</v>
      </c>
      <c r="G27" s="262" t="s">
        <v>2953</v>
      </c>
      <c r="H27" s="262">
        <v>739.44420000000002</v>
      </c>
      <c r="I27" s="262">
        <v>0</v>
      </c>
      <c r="J27" s="297" t="s">
        <v>1213</v>
      </c>
      <c r="K27" s="298"/>
    </row>
    <row r="28" spans="1:11" s="313" customFormat="1" ht="72">
      <c r="A28" s="303" t="s">
        <v>1252</v>
      </c>
      <c r="B28" s="304" t="s">
        <v>1253</v>
      </c>
      <c r="C28" s="301" t="s">
        <v>1227</v>
      </c>
      <c r="D28" s="306" t="s">
        <v>1254</v>
      </c>
      <c r="E28" s="306"/>
      <c r="F28" s="261">
        <v>1080</v>
      </c>
      <c r="G28" s="262" t="s">
        <v>2953</v>
      </c>
      <c r="H28" s="262">
        <v>786.66647</v>
      </c>
      <c r="I28" s="262">
        <v>0</v>
      </c>
      <c r="J28" s="297" t="s">
        <v>1213</v>
      </c>
      <c r="K28" s="298"/>
    </row>
    <row r="29" spans="1:11" s="313" customFormat="1" ht="48">
      <c r="A29" s="303" t="s">
        <v>1255</v>
      </c>
      <c r="B29" s="305" t="s">
        <v>1256</v>
      </c>
      <c r="C29" s="301" t="s">
        <v>1257</v>
      </c>
      <c r="D29" s="306" t="s">
        <v>1258</v>
      </c>
      <c r="E29" s="306"/>
      <c r="F29" s="261">
        <v>360</v>
      </c>
      <c r="G29" s="262" t="s">
        <v>2953</v>
      </c>
      <c r="H29" s="262">
        <v>773.33313999999996</v>
      </c>
      <c r="I29" s="262">
        <v>0</v>
      </c>
      <c r="J29" s="297" t="s">
        <v>1213</v>
      </c>
      <c r="K29" s="298"/>
    </row>
    <row r="30" spans="1:11" s="293" customFormat="1" ht="26.25">
      <c r="A30" s="813" t="s">
        <v>1259</v>
      </c>
      <c r="B30" s="813"/>
      <c r="C30" s="813"/>
      <c r="D30" s="813"/>
      <c r="E30" s="612"/>
      <c r="F30" s="647"/>
      <c r="G30" s="647"/>
      <c r="H30" s="647"/>
      <c r="I30" s="647"/>
      <c r="J30" s="647"/>
      <c r="K30" s="292"/>
    </row>
    <row r="31" spans="1:11" s="313" customFormat="1" ht="60">
      <c r="A31" s="303" t="s">
        <v>1260</v>
      </c>
      <c r="B31" s="305" t="s">
        <v>1261</v>
      </c>
      <c r="C31" s="301" t="s">
        <v>1262</v>
      </c>
      <c r="D31" s="306" t="s">
        <v>1263</v>
      </c>
      <c r="E31" s="306"/>
      <c r="F31" s="261">
        <v>0</v>
      </c>
      <c r="G31" s="262" t="s">
        <v>2953</v>
      </c>
      <c r="H31" s="262">
        <v>1546.1106</v>
      </c>
      <c r="I31" s="262">
        <v>0</v>
      </c>
      <c r="J31" s="297" t="s">
        <v>1213</v>
      </c>
      <c r="K31" s="298"/>
    </row>
    <row r="32" spans="1:11" s="293" customFormat="1" ht="26.25">
      <c r="A32" s="813" t="s">
        <v>1264</v>
      </c>
      <c r="B32" s="813"/>
      <c r="C32" s="813"/>
      <c r="D32" s="813"/>
      <c r="E32" s="612"/>
      <c r="F32" s="737"/>
      <c r="G32" s="737"/>
      <c r="H32" s="737"/>
      <c r="I32" s="737"/>
      <c r="J32" s="737"/>
      <c r="K32" s="292"/>
    </row>
    <row r="33" spans="1:11" s="313" customFormat="1" ht="48">
      <c r="A33" s="303" t="s">
        <v>1265</v>
      </c>
      <c r="B33" s="315" t="s">
        <v>1266</v>
      </c>
      <c r="C33" s="301" t="s">
        <v>1223</v>
      </c>
      <c r="D33" s="302" t="s">
        <v>1267</v>
      </c>
      <c r="E33" s="302"/>
      <c r="F33" s="261">
        <v>1080</v>
      </c>
      <c r="G33" s="262" t="s">
        <v>2953</v>
      </c>
      <c r="H33" s="262">
        <v>873.8886</v>
      </c>
      <c r="I33" s="262">
        <v>0</v>
      </c>
      <c r="J33" s="297" t="s">
        <v>1213</v>
      </c>
      <c r="K33" s="298"/>
    </row>
    <row r="34" spans="1:11" s="313" customFormat="1" ht="81">
      <c r="A34" s="303" t="s">
        <v>1268</v>
      </c>
      <c r="B34" s="315" t="s">
        <v>1269</v>
      </c>
      <c r="C34" s="301" t="s">
        <v>1270</v>
      </c>
      <c r="D34" s="302" t="s">
        <v>1271</v>
      </c>
      <c r="E34" s="302"/>
      <c r="F34" s="261">
        <v>1080</v>
      </c>
      <c r="G34" s="262" t="s">
        <v>2953</v>
      </c>
      <c r="H34" s="262">
        <v>1478.8884</v>
      </c>
      <c r="I34" s="262">
        <v>0</v>
      </c>
      <c r="J34" s="297" t="s">
        <v>1213</v>
      </c>
      <c r="K34" s="298"/>
    </row>
    <row r="35" spans="1:11" s="293" customFormat="1" ht="26.25">
      <c r="A35" s="813" t="s">
        <v>1272</v>
      </c>
      <c r="B35" s="813"/>
      <c r="C35" s="813"/>
      <c r="D35" s="813"/>
      <c r="E35" s="612"/>
      <c r="F35" s="647"/>
      <c r="G35" s="647"/>
      <c r="H35" s="647"/>
      <c r="I35" s="647"/>
      <c r="J35" s="647"/>
      <c r="K35" s="292"/>
    </row>
    <row r="36" spans="1:11" s="293" customFormat="1" ht="36">
      <c r="A36" s="303" t="s">
        <v>1273</v>
      </c>
      <c r="B36" s="305" t="s">
        <v>1274</v>
      </c>
      <c r="C36" s="301" t="s">
        <v>1275</v>
      </c>
      <c r="D36" s="306" t="s">
        <v>1276</v>
      </c>
      <c r="E36" s="306"/>
      <c r="F36" s="261">
        <v>360</v>
      </c>
      <c r="G36" s="262" t="s">
        <v>2953</v>
      </c>
      <c r="H36" s="262">
        <v>89.444389999999999</v>
      </c>
      <c r="I36" s="262">
        <v>0</v>
      </c>
      <c r="J36" s="297" t="s">
        <v>1213</v>
      </c>
      <c r="K36" s="292"/>
    </row>
    <row r="37" spans="1:11" s="293" customFormat="1" ht="28.5">
      <c r="A37" s="303" t="s">
        <v>1277</v>
      </c>
      <c r="B37" s="300" t="s">
        <v>1278</v>
      </c>
      <c r="C37" s="301" t="s">
        <v>1279</v>
      </c>
      <c r="D37" s="306" t="s">
        <v>1280</v>
      </c>
      <c r="E37" s="306"/>
      <c r="F37" s="261">
        <v>360</v>
      </c>
      <c r="G37" s="262" t="s">
        <v>2953</v>
      </c>
      <c r="H37" s="262">
        <v>224.69983199999999</v>
      </c>
      <c r="I37" s="262">
        <v>0</v>
      </c>
      <c r="J37" s="297" t="s">
        <v>1213</v>
      </c>
      <c r="K37" s="292"/>
    </row>
    <row r="38" spans="1:11" s="293" customFormat="1" ht="28.5">
      <c r="A38" s="303" t="s">
        <v>1281</v>
      </c>
      <c r="B38" s="300" t="s">
        <v>1282</v>
      </c>
      <c r="C38" s="301" t="s">
        <v>1279</v>
      </c>
      <c r="D38" s="306" t="s">
        <v>1283</v>
      </c>
      <c r="E38" s="306"/>
      <c r="F38" s="261">
        <v>0</v>
      </c>
      <c r="G38" s="262" t="s">
        <v>2953</v>
      </c>
      <c r="H38" s="262">
        <v>224.69983199999999</v>
      </c>
      <c r="I38" s="262">
        <v>0</v>
      </c>
      <c r="J38" s="297" t="s">
        <v>1213</v>
      </c>
      <c r="K38" s="292"/>
    </row>
    <row r="39" spans="1:11" s="293" customFormat="1" ht="28.5">
      <c r="A39" s="303" t="s">
        <v>1284</v>
      </c>
      <c r="B39" s="300" t="s">
        <v>1285</v>
      </c>
      <c r="C39" s="301" t="s">
        <v>1286</v>
      </c>
      <c r="D39" s="306"/>
      <c r="E39" s="306"/>
      <c r="F39" s="261">
        <v>360</v>
      </c>
      <c r="G39" s="262" t="s">
        <v>2953</v>
      </c>
      <c r="H39" s="262">
        <v>534.99959999999999</v>
      </c>
      <c r="I39" s="262">
        <v>0</v>
      </c>
      <c r="J39" s="297" t="s">
        <v>1213</v>
      </c>
      <c r="K39" s="292"/>
    </row>
    <row r="40" spans="1:11" s="293" customFormat="1" ht="33.75">
      <c r="A40" s="814" t="s">
        <v>1287</v>
      </c>
      <c r="B40" s="814"/>
      <c r="C40" s="814"/>
      <c r="D40" s="814"/>
      <c r="E40" s="637"/>
      <c r="F40" s="637"/>
      <c r="G40" s="637"/>
      <c r="H40" s="637"/>
      <c r="I40" s="637"/>
      <c r="J40" s="637"/>
      <c r="K40" s="292"/>
    </row>
    <row r="41" spans="1:11" s="293" customFormat="1" ht="18.75">
      <c r="A41" s="73" t="s">
        <v>1207</v>
      </c>
      <c r="B41" s="73" t="s">
        <v>10</v>
      </c>
      <c r="C41" s="73" t="s">
        <v>1208</v>
      </c>
      <c r="D41" s="73" t="s">
        <v>12</v>
      </c>
      <c r="E41" s="447"/>
      <c r="F41" s="73" t="s">
        <v>15</v>
      </c>
      <c r="G41" s="73" t="s">
        <v>16</v>
      </c>
      <c r="H41" s="73" t="s">
        <v>17</v>
      </c>
      <c r="I41" s="73" t="s">
        <v>18</v>
      </c>
      <c r="J41" s="73" t="s">
        <v>19</v>
      </c>
      <c r="K41" s="292"/>
    </row>
    <row r="42" spans="1:11" s="293" customFormat="1" ht="33.75">
      <c r="A42" s="815" t="s">
        <v>914</v>
      </c>
      <c r="B42" s="815"/>
      <c r="C42" s="815"/>
      <c r="D42" s="815"/>
      <c r="E42" s="615"/>
      <c r="F42" s="637"/>
      <c r="G42" s="637"/>
      <c r="H42" s="637"/>
      <c r="I42" s="637"/>
      <c r="J42" s="637"/>
      <c r="K42" s="292"/>
    </row>
    <row r="43" spans="1:11" s="293" customFormat="1" ht="36">
      <c r="A43" s="299" t="s">
        <v>1214</v>
      </c>
      <c r="B43" s="300" t="s">
        <v>1215</v>
      </c>
      <c r="C43" s="301" t="s">
        <v>1288</v>
      </c>
      <c r="D43" s="302" t="s">
        <v>1217</v>
      </c>
      <c r="E43" s="302"/>
      <c r="F43" s="261">
        <v>1080</v>
      </c>
      <c r="G43" s="262" t="s">
        <v>2953</v>
      </c>
      <c r="H43" s="262">
        <v>205.33326</v>
      </c>
      <c r="I43" s="262">
        <v>0</v>
      </c>
      <c r="J43" s="297" t="s">
        <v>1213</v>
      </c>
      <c r="K43" s="292"/>
    </row>
    <row r="44" spans="1:11" s="293" customFormat="1" ht="33.75">
      <c r="A44" s="812" t="s">
        <v>1289</v>
      </c>
      <c r="B44" s="812"/>
      <c r="C44" s="812"/>
      <c r="D44" s="812"/>
      <c r="E44" s="614"/>
      <c r="F44" s="637"/>
      <c r="G44" s="637"/>
      <c r="H44" s="637"/>
      <c r="I44" s="637"/>
      <c r="J44" s="637"/>
      <c r="K44" s="292"/>
    </row>
    <row r="45" spans="1:11" s="293" customFormat="1" ht="36">
      <c r="A45" s="303" t="s">
        <v>1290</v>
      </c>
      <c r="B45" s="300" t="s">
        <v>1291</v>
      </c>
      <c r="C45" s="301" t="s">
        <v>1292</v>
      </c>
      <c r="D45" s="316" t="s">
        <v>1293</v>
      </c>
      <c r="E45" s="316"/>
      <c r="F45" s="261">
        <v>1080</v>
      </c>
      <c r="G45" s="262" t="s">
        <v>2953</v>
      </c>
      <c r="H45" s="262">
        <v>422.05524000000003</v>
      </c>
      <c r="I45" s="262">
        <v>0</v>
      </c>
      <c r="J45" s="297" t="s">
        <v>1213</v>
      </c>
      <c r="K45" s="292"/>
    </row>
    <row r="46" spans="1:11">
      <c r="C46" s="317"/>
    </row>
  </sheetData>
  <mergeCells count="11">
    <mergeCell ref="A25:D25"/>
    <mergeCell ref="F10:I10"/>
    <mergeCell ref="A11:D11"/>
    <mergeCell ref="A14:D14"/>
    <mergeCell ref="A16:D16"/>
    <mergeCell ref="A44:D44"/>
    <mergeCell ref="A30:D30"/>
    <mergeCell ref="A32:D32"/>
    <mergeCell ref="A35:D35"/>
    <mergeCell ref="A40:D40"/>
    <mergeCell ref="A42:D42"/>
  </mergeCells>
  <hyperlinks>
    <hyperlink ref="B6" r:id="rId1" xr:uid="{00000000-0004-0000-0300-000000000000}"/>
    <hyperlink ref="B7" r:id="rId2" xr:uid="{00000000-0004-0000-0300-000001000000}"/>
    <hyperlink ref="B5" r:id="rId3" xr:uid="{00000000-0004-0000-0300-000002000000}"/>
    <hyperlink ref="D29" r:id="rId4" xr:uid="{00000000-0004-0000-0300-000003000000}"/>
    <hyperlink ref="D31" r:id="rId5" xr:uid="{00000000-0004-0000-0300-000004000000}"/>
    <hyperlink ref="D28" r:id="rId6" xr:uid="{00000000-0004-0000-0300-000005000000}"/>
    <hyperlink ref="D18" r:id="rId7" xr:uid="{00000000-0004-0000-0300-000006000000}"/>
    <hyperlink ref="D19" r:id="rId8" xr:uid="{00000000-0004-0000-0300-000007000000}"/>
    <hyperlink ref="D23" r:id="rId9" xr:uid="{00000000-0004-0000-0300-000008000000}"/>
    <hyperlink ref="D37" r:id="rId10" xr:uid="{00000000-0004-0000-0300-000009000000}"/>
    <hyperlink ref="D27" r:id="rId11" xr:uid="{00000000-0004-0000-0300-00000A000000}"/>
    <hyperlink ref="D33" r:id="rId12" xr:uid="{00000000-0004-0000-0300-00000B000000}"/>
    <hyperlink ref="D34" r:id="rId13" xr:uid="{00000000-0004-0000-0300-00000C000000}"/>
    <hyperlink ref="D38" r:id="rId14" xr:uid="{00000000-0004-0000-0300-00000D000000}"/>
    <hyperlink ref="D22" r:id="rId15" xr:uid="{00000000-0004-0000-0300-00000E000000}"/>
    <hyperlink ref="D43" r:id="rId16" xr:uid="{00000000-0004-0000-0300-00000F000000}"/>
    <hyperlink ref="D26" r:id="rId17" xr:uid="{00000000-0004-0000-0300-000010000000}"/>
    <hyperlink ref="D17" r:id="rId18" xr:uid="{00000000-0004-0000-0300-000011000000}"/>
    <hyperlink ref="D36" r:id="rId19" xr:uid="{00000000-0004-0000-0300-000012000000}"/>
    <hyperlink ref="D21" r:id="rId20" xr:uid="{00000000-0004-0000-0300-000013000000}"/>
    <hyperlink ref="D20" r:id="rId21" xr:uid="{00000000-0004-0000-0300-000014000000}"/>
    <hyperlink ref="D24" r:id="rId22" xr:uid="{00000000-0004-0000-0300-000015000000}"/>
    <hyperlink ref="D12" r:id="rId23" xr:uid="{00000000-0004-0000-0300-000016000000}"/>
    <hyperlink ref="D13" r:id="rId24" xr:uid="{00000000-0004-0000-0300-000017000000}"/>
  </hyperlinks>
  <pageMargins left="0.7" right="0.7" top="0.75" bottom="0.75" header="0.3" footer="0.3"/>
  <drawing r:id="rId2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20"/>
  <sheetViews>
    <sheetView zoomScale="75" zoomScaleNormal="75" workbookViewId="0">
      <selection activeCell="G16" sqref="G16"/>
    </sheetView>
  </sheetViews>
  <sheetFormatPr baseColWidth="10" defaultRowHeight="15"/>
  <cols>
    <col min="1" max="1" width="20.85546875" bestFit="1" customWidth="1"/>
    <col min="2" max="2" width="59.85546875" customWidth="1"/>
    <col min="3" max="3" width="18.7109375" customWidth="1"/>
    <col min="4" max="5" width="22" customWidth="1"/>
    <col min="6" max="6" width="18.85546875" bestFit="1" customWidth="1"/>
    <col min="7" max="7" width="8.85546875" bestFit="1" customWidth="1"/>
    <col min="8" max="8" width="16.42578125" bestFit="1" customWidth="1"/>
    <col min="9" max="9" width="28.5703125" bestFit="1" customWidth="1"/>
    <col min="10" max="10" width="14.7109375" bestFit="1" customWidth="1"/>
  </cols>
  <sheetData>
    <row r="1" spans="1:10" s="56" customFormat="1" ht="12.75" customHeight="1">
      <c r="A1" s="52"/>
      <c r="B1" s="57"/>
    </row>
    <row r="2" spans="1:10" s="56" customFormat="1" ht="18.75" customHeight="1">
      <c r="A2" s="58" t="s">
        <v>242</v>
      </c>
      <c r="B2" s="98" t="s">
        <v>3600</v>
      </c>
    </row>
    <row r="3" spans="1:10" s="56" customFormat="1" ht="13.5" customHeight="1">
      <c r="A3" s="58" t="s">
        <v>244</v>
      </c>
      <c r="B3" s="128">
        <v>6052</v>
      </c>
    </row>
    <row r="4" spans="1:10" s="56" customFormat="1" ht="18.75">
      <c r="A4" s="58" t="s">
        <v>246</v>
      </c>
      <c r="B4" s="128">
        <v>3118900956</v>
      </c>
    </row>
    <row r="5" spans="1:10" s="56" customFormat="1" ht="18.75">
      <c r="A5" s="58" t="s">
        <v>247</v>
      </c>
      <c r="B5" s="129" t="s">
        <v>3601</v>
      </c>
    </row>
    <row r="6" spans="1:10" s="56" customFormat="1" ht="18.75">
      <c r="A6" s="58" t="s">
        <v>249</v>
      </c>
      <c r="B6" s="128"/>
    </row>
    <row r="7" spans="1:10" s="56" customFormat="1" ht="18.75">
      <c r="A7" s="58" t="s">
        <v>251</v>
      </c>
      <c r="B7" s="128"/>
    </row>
    <row r="8" spans="1:10" s="56" customFormat="1" ht="12.75" customHeight="1">
      <c r="A8" s="61"/>
      <c r="B8" s="61"/>
      <c r="C8" s="63"/>
      <c r="D8" s="63"/>
      <c r="E8" s="63"/>
    </row>
    <row r="9" spans="1:10" s="64" customFormat="1" ht="18.75">
      <c r="A9" s="929" t="s">
        <v>3602</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30" t="s">
        <v>3603</v>
      </c>
      <c r="B12" s="930"/>
      <c r="C12" s="930"/>
      <c r="D12" s="930"/>
      <c r="E12" s="594"/>
      <c r="I12" s="70" t="s">
        <v>14</v>
      </c>
    </row>
    <row r="13" spans="1:10" s="74" customFormat="1" ht="18.75">
      <c r="A13" s="810" t="s">
        <v>3604</v>
      </c>
      <c r="B13" s="810"/>
      <c r="C13" s="810"/>
      <c r="D13" s="811"/>
      <c r="E13" s="589"/>
      <c r="F13" s="73" t="s">
        <v>15</v>
      </c>
      <c r="G13" s="73" t="s">
        <v>16</v>
      </c>
      <c r="H13" s="73" t="s">
        <v>17</v>
      </c>
      <c r="I13" s="73" t="s">
        <v>18</v>
      </c>
      <c r="J13" s="73" t="s">
        <v>19</v>
      </c>
    </row>
    <row r="14" spans="1:10" s="64" customFormat="1" ht="51">
      <c r="A14" s="75" t="s">
        <v>3605</v>
      </c>
      <c r="B14" s="79" t="s">
        <v>3606</v>
      </c>
      <c r="C14" s="80" t="s">
        <v>3607</v>
      </c>
      <c r="D14" s="81" t="s">
        <v>3608</v>
      </c>
      <c r="E14" s="81"/>
      <c r="F14" s="261">
        <v>360</v>
      </c>
      <c r="G14" s="262" t="s">
        <v>2953</v>
      </c>
      <c r="H14" s="262">
        <v>641.13616000000002</v>
      </c>
      <c r="I14" s="262">
        <v>0</v>
      </c>
      <c r="J14" s="83" t="s">
        <v>3609</v>
      </c>
    </row>
    <row r="15" spans="1:10" s="64" customFormat="1" ht="51">
      <c r="A15" s="75" t="s">
        <v>3610</v>
      </c>
      <c r="B15" s="84" t="s">
        <v>3611</v>
      </c>
      <c r="C15" s="80" t="s">
        <v>3607</v>
      </c>
      <c r="D15" s="81" t="s">
        <v>3608</v>
      </c>
      <c r="E15" s="81"/>
      <c r="F15" s="261">
        <v>360</v>
      </c>
      <c r="G15" s="262" t="s">
        <v>2953</v>
      </c>
      <c r="H15" s="262">
        <v>915.90880000000004</v>
      </c>
      <c r="I15" s="262">
        <v>0</v>
      </c>
      <c r="J15" s="564" t="s">
        <v>801</v>
      </c>
    </row>
    <row r="16" spans="1:10" s="64" customFormat="1" ht="51">
      <c r="A16" s="87" t="s">
        <v>3612</v>
      </c>
      <c r="B16" s="88" t="s">
        <v>3613</v>
      </c>
      <c r="C16" s="80" t="s">
        <v>3607</v>
      </c>
      <c r="D16" s="90"/>
      <c r="E16" s="90"/>
      <c r="F16" s="261">
        <v>360</v>
      </c>
      <c r="G16" s="262" t="s">
        <v>2953</v>
      </c>
      <c r="H16" s="262">
        <v>801.42020000000002</v>
      </c>
      <c r="I16" s="262">
        <v>0</v>
      </c>
      <c r="J16" s="564" t="s">
        <v>801</v>
      </c>
    </row>
    <row r="17" spans="1:10" s="64" customFormat="1" ht="38.25">
      <c r="A17" s="75" t="s">
        <v>3614</v>
      </c>
      <c r="B17" s="84" t="s">
        <v>3615</v>
      </c>
      <c r="C17" s="80" t="s">
        <v>3607</v>
      </c>
      <c r="D17" s="81" t="s">
        <v>3608</v>
      </c>
      <c r="E17" s="81"/>
      <c r="F17" s="261">
        <v>360</v>
      </c>
      <c r="G17" s="262" t="s">
        <v>2953</v>
      </c>
      <c r="H17" s="262">
        <v>1334.9370759999999</v>
      </c>
      <c r="I17" s="262">
        <v>0</v>
      </c>
      <c r="J17" s="564" t="s">
        <v>801</v>
      </c>
    </row>
    <row r="18" spans="1:10" s="64" customFormat="1" ht="18.75">
      <c r="A18" s="807" t="s">
        <v>3616</v>
      </c>
      <c r="B18" s="807"/>
      <c r="C18" s="807"/>
      <c r="D18" s="807"/>
      <c r="E18" s="590"/>
      <c r="F18" s="738"/>
      <c r="G18" s="738"/>
      <c r="H18" s="738"/>
      <c r="I18" s="738"/>
      <c r="J18" s="738"/>
    </row>
    <row r="19" spans="1:10" s="64" customFormat="1" ht="18.75">
      <c r="A19" s="72"/>
      <c r="B19" s="72"/>
      <c r="C19" s="72"/>
      <c r="D19" s="72"/>
      <c r="E19" s="447"/>
      <c r="F19" s="73" t="s">
        <v>15</v>
      </c>
      <c r="G19" s="73" t="s">
        <v>16</v>
      </c>
      <c r="H19" s="73" t="s">
        <v>17</v>
      </c>
      <c r="I19" s="73" t="s">
        <v>18</v>
      </c>
      <c r="J19" s="73" t="s">
        <v>19</v>
      </c>
    </row>
    <row r="20" spans="1:10" s="56" customFormat="1" ht="51">
      <c r="A20" s="87" t="s">
        <v>3617</v>
      </c>
      <c r="B20" s="148" t="s">
        <v>3618</v>
      </c>
      <c r="C20" s="80" t="s">
        <v>3619</v>
      </c>
      <c r="D20" s="93"/>
      <c r="E20" s="93"/>
      <c r="F20" s="261">
        <v>360</v>
      </c>
      <c r="G20" s="262" t="s">
        <v>2953</v>
      </c>
      <c r="H20" s="262">
        <v>5093.5978139999997</v>
      </c>
      <c r="I20" s="262">
        <v>0</v>
      </c>
      <c r="J20" s="564" t="s">
        <v>801</v>
      </c>
    </row>
  </sheetData>
  <mergeCells count="4">
    <mergeCell ref="A9:D9"/>
    <mergeCell ref="A12:D12"/>
    <mergeCell ref="A13:D13"/>
    <mergeCell ref="A18:D18"/>
  </mergeCells>
  <hyperlinks>
    <hyperlink ref="B5" r:id="rId1" xr:uid="{00000000-0004-0000-2700-000000000000}"/>
    <hyperlink ref="A9" r:id="rId2" xr:uid="{00000000-0004-0000-2700-000001000000}"/>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38"/>
  <sheetViews>
    <sheetView topLeftCell="A10" zoomScale="75" zoomScaleNormal="75" workbookViewId="0">
      <selection activeCell="H26" sqref="H26"/>
    </sheetView>
  </sheetViews>
  <sheetFormatPr baseColWidth="10" defaultRowHeight="15"/>
  <cols>
    <col min="1" max="1" width="20.85546875" bestFit="1" customWidth="1"/>
    <col min="2" max="2" width="86.42578125" customWidth="1"/>
    <col min="3" max="3" width="18" customWidth="1"/>
    <col min="4" max="5" width="20.7109375" customWidth="1"/>
    <col min="6" max="6" width="18.85546875" bestFit="1" customWidth="1"/>
    <col min="7" max="7" width="10.5703125" bestFit="1" customWidth="1"/>
    <col min="8" max="8" width="20.85546875" bestFit="1" customWidth="1"/>
    <col min="9" max="9" width="28.5703125" bestFit="1" customWidth="1"/>
    <col min="10" max="10" width="9.140625" bestFit="1" customWidth="1"/>
  </cols>
  <sheetData>
    <row r="1" spans="1:10" s="56" customFormat="1" ht="12.75" customHeight="1">
      <c r="A1" s="52"/>
      <c r="B1" s="57"/>
    </row>
    <row r="2" spans="1:10" s="56" customFormat="1" ht="18.75" customHeight="1">
      <c r="A2" s="58" t="s">
        <v>242</v>
      </c>
      <c r="B2" s="98" t="s">
        <v>3600</v>
      </c>
    </row>
    <row r="3" spans="1:10" s="56" customFormat="1" ht="13.5" customHeight="1">
      <c r="A3" s="58" t="s">
        <v>244</v>
      </c>
      <c r="B3" s="128">
        <v>6052</v>
      </c>
    </row>
    <row r="4" spans="1:10" s="56" customFormat="1" ht="18.75">
      <c r="A4" s="58" t="s">
        <v>246</v>
      </c>
      <c r="B4" s="128">
        <v>3118900956</v>
      </c>
    </row>
    <row r="5" spans="1:10" s="56" customFormat="1" ht="18.75">
      <c r="A5" s="58" t="s">
        <v>247</v>
      </c>
      <c r="B5" s="129" t="s">
        <v>3601</v>
      </c>
    </row>
    <row r="6" spans="1:10" s="56" customFormat="1" ht="18.75">
      <c r="A6" s="58" t="s">
        <v>249</v>
      </c>
      <c r="B6" s="128"/>
    </row>
    <row r="7" spans="1:10" s="56" customFormat="1" ht="18.75">
      <c r="A7" s="58" t="s">
        <v>251</v>
      </c>
      <c r="B7" s="128"/>
    </row>
    <row r="8" spans="1:10" s="56" customFormat="1" ht="12.75" customHeight="1">
      <c r="A8" s="61"/>
      <c r="B8" s="61"/>
      <c r="C8" s="63"/>
      <c r="D8" s="63"/>
      <c r="E8" s="63"/>
    </row>
    <row r="9" spans="1:10" s="64" customFormat="1" ht="18.75">
      <c r="A9" s="929" t="s">
        <v>3620</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30" t="s">
        <v>3603</v>
      </c>
      <c r="B12" s="930"/>
      <c r="C12" s="930"/>
      <c r="D12" s="930"/>
      <c r="E12" s="563"/>
      <c r="I12" s="70" t="s">
        <v>14</v>
      </c>
    </row>
    <row r="13" spans="1:10" s="74" customFormat="1" ht="18.75">
      <c r="A13" s="810" t="s">
        <v>3621</v>
      </c>
      <c r="B13" s="810"/>
      <c r="C13" s="810"/>
      <c r="D13" s="811"/>
      <c r="E13" s="187"/>
      <c r="F13" s="73" t="s">
        <v>15</v>
      </c>
      <c r="G13" s="73" t="s">
        <v>16</v>
      </c>
      <c r="H13" s="73" t="s">
        <v>17</v>
      </c>
      <c r="I13" s="73" t="s">
        <v>18</v>
      </c>
      <c r="J13" s="73" t="s">
        <v>19</v>
      </c>
    </row>
    <row r="14" spans="1:10" s="64" customFormat="1" ht="76.5">
      <c r="A14" s="75" t="s">
        <v>3730</v>
      </c>
      <c r="B14" s="79" t="s">
        <v>3622</v>
      </c>
      <c r="C14" s="107" t="s">
        <v>25</v>
      </c>
      <c r="D14" s="81" t="s">
        <v>3608</v>
      </c>
      <c r="E14" s="81"/>
      <c r="F14" s="261">
        <v>360</v>
      </c>
      <c r="G14" s="262" t="s">
        <v>1119</v>
      </c>
      <c r="H14" s="262">
        <v>593305.31999999995</v>
      </c>
      <c r="I14" s="262">
        <v>0</v>
      </c>
      <c r="J14" s="564" t="s">
        <v>801</v>
      </c>
    </row>
    <row r="15" spans="1:10" s="64" customFormat="1" ht="51">
      <c r="A15" s="75" t="s">
        <v>3623</v>
      </c>
      <c r="B15" s="84" t="s">
        <v>3624</v>
      </c>
      <c r="C15" s="107" t="s">
        <v>25</v>
      </c>
      <c r="D15" s="81" t="s">
        <v>3608</v>
      </c>
      <c r="E15" s="81"/>
      <c r="F15" s="261">
        <v>360</v>
      </c>
      <c r="G15" s="262" t="s">
        <v>1119</v>
      </c>
      <c r="H15" s="262">
        <v>548527.56000000006</v>
      </c>
      <c r="I15" s="262">
        <v>0</v>
      </c>
      <c r="J15" s="564" t="s">
        <v>801</v>
      </c>
    </row>
    <row r="16" spans="1:10" s="64" customFormat="1" ht="18.75">
      <c r="A16" s="807" t="s">
        <v>3625</v>
      </c>
      <c r="B16" s="807"/>
      <c r="C16" s="807"/>
      <c r="D16" s="807"/>
      <c r="E16" s="429"/>
      <c r="F16" s="738"/>
      <c r="G16" s="738"/>
      <c r="H16" s="738"/>
      <c r="I16" s="738"/>
      <c r="J16" s="648"/>
    </row>
    <row r="17" spans="1:10" s="64" customFormat="1" ht="18.75">
      <c r="A17" s="810" t="s">
        <v>3626</v>
      </c>
      <c r="B17" s="810"/>
      <c r="C17" s="810"/>
      <c r="D17" s="811"/>
      <c r="E17" s="187"/>
      <c r="F17" s="73" t="s">
        <v>15</v>
      </c>
      <c r="G17" s="73" t="s">
        <v>16</v>
      </c>
      <c r="H17" s="73" t="s">
        <v>17</v>
      </c>
      <c r="I17" s="73" t="s">
        <v>18</v>
      </c>
      <c r="J17" s="73" t="s">
        <v>19</v>
      </c>
    </row>
    <row r="18" spans="1:10" s="64" customFormat="1" ht="38.25">
      <c r="A18" s="87" t="s">
        <v>3627</v>
      </c>
      <c r="B18" s="88" t="s">
        <v>3628</v>
      </c>
      <c r="C18" s="107" t="s">
        <v>25</v>
      </c>
      <c r="D18" s="81" t="s">
        <v>3608</v>
      </c>
      <c r="E18" s="81"/>
      <c r="F18" s="261">
        <v>360</v>
      </c>
      <c r="G18" s="262" t="s">
        <v>1119</v>
      </c>
      <c r="H18" s="262">
        <v>637288.83448199998</v>
      </c>
      <c r="I18" s="262">
        <v>0</v>
      </c>
      <c r="J18" s="564" t="s">
        <v>801</v>
      </c>
    </row>
    <row r="19" spans="1:10" s="64" customFormat="1" ht="18.75">
      <c r="A19" s="807" t="s">
        <v>3629</v>
      </c>
      <c r="B19" s="807"/>
      <c r="C19" s="807"/>
      <c r="D19" s="807"/>
      <c r="E19" s="429"/>
      <c r="F19" s="738"/>
      <c r="G19" s="738"/>
      <c r="H19" s="738"/>
      <c r="I19" s="738"/>
      <c r="J19" s="738"/>
    </row>
    <row r="20" spans="1:10" s="74" customFormat="1" ht="18.75">
      <c r="A20" s="810" t="s">
        <v>3630</v>
      </c>
      <c r="B20" s="810"/>
      <c r="C20" s="810"/>
      <c r="D20" s="811"/>
      <c r="E20" s="187"/>
      <c r="F20" s="73" t="s">
        <v>15</v>
      </c>
      <c r="G20" s="73" t="s">
        <v>16</v>
      </c>
      <c r="H20" s="73" t="s">
        <v>17</v>
      </c>
      <c r="I20" s="73" t="s">
        <v>18</v>
      </c>
      <c r="J20" s="73" t="s">
        <v>19</v>
      </c>
    </row>
    <row r="21" spans="1:10" s="64" customFormat="1" ht="38.25">
      <c r="A21" s="87" t="s">
        <v>3631</v>
      </c>
      <c r="B21" s="88" t="s">
        <v>3632</v>
      </c>
      <c r="C21" s="107" t="s">
        <v>25</v>
      </c>
      <c r="D21" s="81" t="s">
        <v>3608</v>
      </c>
      <c r="E21" s="81"/>
      <c r="F21" s="261">
        <v>360</v>
      </c>
      <c r="G21" s="262" t="s">
        <v>1119</v>
      </c>
      <c r="H21" s="262">
        <v>31344.432000000001</v>
      </c>
      <c r="I21" s="262">
        <v>0</v>
      </c>
      <c r="J21" s="564" t="s">
        <v>801</v>
      </c>
    </row>
    <row r="22" spans="1:10" s="64" customFormat="1" ht="38.25">
      <c r="A22" s="87" t="s">
        <v>3633</v>
      </c>
      <c r="B22" s="148" t="s">
        <v>3634</v>
      </c>
      <c r="C22" s="107" t="s">
        <v>25</v>
      </c>
      <c r="D22" s="81" t="s">
        <v>3608</v>
      </c>
      <c r="E22" s="81"/>
      <c r="F22" s="261">
        <v>360</v>
      </c>
      <c r="G22" s="262" t="s">
        <v>1119</v>
      </c>
      <c r="H22" s="262">
        <v>31344.432000000001</v>
      </c>
      <c r="I22" s="262">
        <v>0</v>
      </c>
      <c r="J22" s="564" t="s">
        <v>801</v>
      </c>
    </row>
    <row r="23" spans="1:10" s="64" customFormat="1" ht="38.25">
      <c r="A23" s="87" t="s">
        <v>3635</v>
      </c>
      <c r="B23" s="148" t="s">
        <v>3636</v>
      </c>
      <c r="C23" s="107" t="s">
        <v>25</v>
      </c>
      <c r="D23" s="81" t="s">
        <v>3608</v>
      </c>
      <c r="E23" s="81"/>
      <c r="F23" s="261">
        <v>360</v>
      </c>
      <c r="G23" s="262" t="s">
        <v>1119</v>
      </c>
      <c r="H23" s="262">
        <v>45897.203999999998</v>
      </c>
      <c r="I23" s="262">
        <v>0</v>
      </c>
      <c r="J23" s="564" t="s">
        <v>801</v>
      </c>
    </row>
    <row r="24" spans="1:10" s="64" customFormat="1" ht="38.25">
      <c r="A24" s="87" t="s">
        <v>3637</v>
      </c>
      <c r="B24" s="148" t="s">
        <v>3638</v>
      </c>
      <c r="C24" s="107" t="s">
        <v>25</v>
      </c>
      <c r="D24" s="81" t="s">
        <v>3608</v>
      </c>
      <c r="E24" s="81"/>
      <c r="F24" s="261">
        <v>360</v>
      </c>
      <c r="G24" s="262" t="s">
        <v>1119</v>
      </c>
      <c r="H24" s="262">
        <v>69405.528000000006</v>
      </c>
      <c r="I24" s="262">
        <v>0</v>
      </c>
      <c r="J24" s="564" t="s">
        <v>801</v>
      </c>
    </row>
    <row r="25" spans="1:10" s="64" customFormat="1" ht="38.25">
      <c r="A25" s="87" t="s">
        <v>3639</v>
      </c>
      <c r="B25" s="148" t="s">
        <v>3640</v>
      </c>
      <c r="C25" s="107" t="s">
        <v>25</v>
      </c>
      <c r="D25" s="81" t="s">
        <v>3608</v>
      </c>
      <c r="E25" s="81"/>
      <c r="F25" s="261">
        <v>360</v>
      </c>
      <c r="G25" s="262" t="s">
        <v>1119</v>
      </c>
      <c r="H25" s="262">
        <v>89555.520000000004</v>
      </c>
      <c r="I25" s="262">
        <v>0</v>
      </c>
      <c r="J25" s="564" t="s">
        <v>801</v>
      </c>
    </row>
    <row r="26" spans="1:10" s="64" customFormat="1" ht="38.25">
      <c r="A26" s="87" t="s">
        <v>3641</v>
      </c>
      <c r="B26" s="148" t="s">
        <v>3642</v>
      </c>
      <c r="C26" s="107" t="s">
        <v>25</v>
      </c>
      <c r="D26" s="81" t="s">
        <v>3608</v>
      </c>
      <c r="E26" s="81"/>
      <c r="F26" s="261">
        <v>360</v>
      </c>
      <c r="G26" s="262" t="s">
        <v>1119</v>
      </c>
      <c r="H26" s="262">
        <v>179111.04000000001</v>
      </c>
      <c r="I26" s="262">
        <v>0</v>
      </c>
      <c r="J26" s="564" t="s">
        <v>801</v>
      </c>
    </row>
    <row r="27" spans="1:10" s="64" customFormat="1" ht="18.75">
      <c r="A27" s="807" t="s">
        <v>3629</v>
      </c>
      <c r="B27" s="807"/>
      <c r="C27" s="807"/>
      <c r="D27" s="807"/>
      <c r="E27" s="429"/>
      <c r="F27" s="738"/>
      <c r="G27" s="738"/>
      <c r="H27" s="738"/>
      <c r="I27" s="738"/>
      <c r="J27" s="738"/>
    </row>
    <row r="28" spans="1:10" s="64" customFormat="1" ht="18.75">
      <c r="A28" s="810" t="s">
        <v>3643</v>
      </c>
      <c r="B28" s="810"/>
      <c r="C28" s="810"/>
      <c r="D28" s="811"/>
      <c r="E28" s="187"/>
      <c r="F28" s="73" t="s">
        <v>15</v>
      </c>
      <c r="G28" s="73" t="s">
        <v>16</v>
      </c>
      <c r="H28" s="73" t="s">
        <v>17</v>
      </c>
      <c r="I28" s="73" t="s">
        <v>18</v>
      </c>
      <c r="J28" s="73" t="s">
        <v>19</v>
      </c>
    </row>
    <row r="29" spans="1:10" s="64" customFormat="1" ht="38.25">
      <c r="A29" s="87" t="s">
        <v>3644</v>
      </c>
      <c r="B29" s="88" t="s">
        <v>3645</v>
      </c>
      <c r="C29" s="107" t="s">
        <v>25</v>
      </c>
      <c r="D29" s="81" t="s">
        <v>3608</v>
      </c>
      <c r="E29" s="81"/>
      <c r="F29" s="261">
        <v>360</v>
      </c>
      <c r="G29" s="262" t="s">
        <v>1119</v>
      </c>
      <c r="H29" s="262">
        <v>225679.91039999999</v>
      </c>
      <c r="I29" s="262">
        <v>0</v>
      </c>
      <c r="J29" s="564" t="s">
        <v>801</v>
      </c>
    </row>
    <row r="30" spans="1:10" s="64" customFormat="1" ht="18.75">
      <c r="A30" s="807" t="s">
        <v>3629</v>
      </c>
      <c r="B30" s="807"/>
      <c r="C30" s="807"/>
      <c r="D30" s="807"/>
      <c r="E30" s="429"/>
      <c r="F30" s="738"/>
      <c r="G30" s="738"/>
      <c r="H30" s="738"/>
      <c r="I30" s="738"/>
      <c r="J30" s="738"/>
    </row>
    <row r="31" spans="1:10" s="64" customFormat="1" ht="18.75">
      <c r="A31" s="810" t="s">
        <v>3646</v>
      </c>
      <c r="B31" s="810"/>
      <c r="C31" s="810"/>
      <c r="D31" s="811"/>
      <c r="E31" s="187"/>
      <c r="F31" s="73" t="s">
        <v>15</v>
      </c>
      <c r="G31" s="73" t="s">
        <v>16</v>
      </c>
      <c r="H31" s="73" t="s">
        <v>17</v>
      </c>
      <c r="I31" s="73" t="s">
        <v>18</v>
      </c>
      <c r="J31" s="73" t="s">
        <v>19</v>
      </c>
    </row>
    <row r="32" spans="1:10" s="64" customFormat="1" ht="38.25">
      <c r="A32" s="87" t="s">
        <v>3647</v>
      </c>
      <c r="B32" s="88" t="s">
        <v>3648</v>
      </c>
      <c r="C32" s="107" t="s">
        <v>3649</v>
      </c>
      <c r="D32" s="81" t="s">
        <v>3608</v>
      </c>
      <c r="E32" s="81"/>
      <c r="F32" s="261">
        <v>360</v>
      </c>
      <c r="G32" s="262" t="s">
        <v>1119</v>
      </c>
      <c r="H32" s="262">
        <v>111944.4</v>
      </c>
      <c r="I32" s="262">
        <v>0</v>
      </c>
      <c r="J32" s="564" t="s">
        <v>801</v>
      </c>
    </row>
    <row r="33" spans="1:10" s="64" customFormat="1" ht="28.5">
      <c r="A33" s="87" t="s">
        <v>3650</v>
      </c>
      <c r="B33" s="148" t="s">
        <v>3651</v>
      </c>
      <c r="C33" s="107" t="s">
        <v>25</v>
      </c>
      <c r="D33" s="81"/>
      <c r="E33" s="81"/>
      <c r="F33" s="261">
        <v>360</v>
      </c>
      <c r="G33" s="262" t="s">
        <v>1119</v>
      </c>
      <c r="H33" s="262">
        <v>10074.995999999999</v>
      </c>
      <c r="I33" s="262">
        <v>0</v>
      </c>
      <c r="J33" s="564" t="s">
        <v>801</v>
      </c>
    </row>
    <row r="34" spans="1:10" s="64" customFormat="1" ht="38.25">
      <c r="A34" s="87" t="s">
        <v>3652</v>
      </c>
      <c r="B34" s="148" t="s">
        <v>3653</v>
      </c>
      <c r="C34" s="107" t="s">
        <v>3654</v>
      </c>
      <c r="D34" s="81"/>
      <c r="E34" s="81"/>
      <c r="F34" s="261">
        <v>360</v>
      </c>
      <c r="G34" s="262" t="s">
        <v>1119</v>
      </c>
      <c r="H34" s="262">
        <v>269999.78000000003</v>
      </c>
      <c r="I34" s="262">
        <v>0</v>
      </c>
      <c r="J34" s="564" t="s">
        <v>801</v>
      </c>
    </row>
    <row r="35" spans="1:10" s="56" customFormat="1" ht="28.5">
      <c r="A35" s="87" t="s">
        <v>3655</v>
      </c>
      <c r="B35" s="148" t="s">
        <v>3656</v>
      </c>
      <c r="C35" s="107" t="s">
        <v>25</v>
      </c>
      <c r="D35" s="81"/>
      <c r="E35" s="81"/>
      <c r="F35" s="261">
        <v>360</v>
      </c>
      <c r="G35" s="262" t="s">
        <v>1119</v>
      </c>
      <c r="H35" s="262">
        <v>570916.43999999994</v>
      </c>
      <c r="I35" s="262">
        <v>0</v>
      </c>
      <c r="J35" s="564" t="s">
        <v>801</v>
      </c>
    </row>
    <row r="36" spans="1:10" s="56" customFormat="1" ht="28.5">
      <c r="A36" s="87" t="s">
        <v>3657</v>
      </c>
      <c r="B36" s="148" t="s">
        <v>3658</v>
      </c>
      <c r="C36" s="107" t="s">
        <v>25</v>
      </c>
      <c r="D36" s="81"/>
      <c r="E36" s="81"/>
      <c r="F36" s="261">
        <v>360</v>
      </c>
      <c r="G36" s="262" t="s">
        <v>1119</v>
      </c>
      <c r="H36" s="262">
        <v>744743.70432000002</v>
      </c>
      <c r="I36" s="262">
        <v>0</v>
      </c>
      <c r="J36" s="564" t="s">
        <v>801</v>
      </c>
    </row>
    <row r="37" spans="1:10" s="56" customFormat="1" ht="28.5">
      <c r="A37" s="87" t="s">
        <v>3659</v>
      </c>
      <c r="B37" s="148" t="s">
        <v>3660</v>
      </c>
      <c r="C37" s="107" t="s">
        <v>25</v>
      </c>
      <c r="D37" s="81"/>
      <c r="E37" s="81"/>
      <c r="F37" s="261">
        <v>360</v>
      </c>
      <c r="G37" s="262" t="s">
        <v>1119</v>
      </c>
      <c r="H37" s="262">
        <v>41419.428</v>
      </c>
      <c r="I37" s="262">
        <v>0</v>
      </c>
      <c r="J37" s="564" t="s">
        <v>801</v>
      </c>
    </row>
    <row r="38" spans="1:10" s="56" customFormat="1" ht="12.75">
      <c r="A38" s="565"/>
      <c r="B38" s="566"/>
      <c r="C38" s="238"/>
      <c r="D38" s="566"/>
      <c r="E38" s="566"/>
    </row>
  </sheetData>
  <mergeCells count="11">
    <mergeCell ref="A19:D19"/>
    <mergeCell ref="A9:D9"/>
    <mergeCell ref="A12:D12"/>
    <mergeCell ref="A13:D13"/>
    <mergeCell ref="A16:D16"/>
    <mergeCell ref="A17:D17"/>
    <mergeCell ref="A20:D20"/>
    <mergeCell ref="A27:D27"/>
    <mergeCell ref="A28:D28"/>
    <mergeCell ref="A30:D30"/>
    <mergeCell ref="A31:D31"/>
  </mergeCells>
  <hyperlinks>
    <hyperlink ref="B5" r:id="rId1" xr:uid="{00000000-0004-0000-2800-000000000000}"/>
    <hyperlink ref="A9" r:id="rId2" xr:uid="{00000000-0004-0000-2800-000001000000}"/>
  </hyperlinks>
  <pageMargins left="0.7" right="0.7" top="0.75" bottom="0.75" header="0.3" footer="0.3"/>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4"/>
  <sheetViews>
    <sheetView zoomScale="75" zoomScaleNormal="75" workbookViewId="0">
      <selection activeCell="I14" sqref="I14"/>
    </sheetView>
  </sheetViews>
  <sheetFormatPr baseColWidth="10" defaultRowHeight="15"/>
  <cols>
    <col min="1" max="1" width="20.85546875" bestFit="1" customWidth="1"/>
    <col min="2" max="2" width="55.42578125" customWidth="1"/>
    <col min="3" max="3" width="19.140625" customWidth="1"/>
    <col min="4" max="5" width="25" customWidth="1"/>
    <col min="6" max="6" width="18.85546875" bestFit="1" customWidth="1"/>
    <col min="7" max="7" width="8.85546875" bestFit="1" customWidth="1"/>
    <col min="8" max="8" width="13.28515625" bestFit="1" customWidth="1"/>
    <col min="9" max="9" width="28.5703125" bestFit="1" customWidth="1"/>
    <col min="10" max="10" width="9.85546875" bestFit="1" customWidth="1"/>
  </cols>
  <sheetData>
    <row r="1" spans="1:10" s="56" customFormat="1" ht="12.75" customHeight="1">
      <c r="A1" s="52"/>
      <c r="B1" s="57"/>
    </row>
    <row r="2" spans="1:10" s="56" customFormat="1" ht="18.75" customHeight="1">
      <c r="A2" s="58" t="s">
        <v>242</v>
      </c>
      <c r="B2" s="98" t="s">
        <v>3600</v>
      </c>
    </row>
    <row r="3" spans="1:10" s="56" customFormat="1" ht="13.5" customHeight="1">
      <c r="A3" s="58" t="s">
        <v>244</v>
      </c>
      <c r="B3" s="128">
        <v>6052</v>
      </c>
    </row>
    <row r="4" spans="1:10" s="56" customFormat="1" ht="18.75">
      <c r="A4" s="58" t="s">
        <v>246</v>
      </c>
      <c r="B4" s="128">
        <v>3118900956</v>
      </c>
    </row>
    <row r="5" spans="1:10" s="56" customFormat="1" ht="18.75">
      <c r="A5" s="58" t="s">
        <v>247</v>
      </c>
      <c r="B5" s="129" t="s">
        <v>3601</v>
      </c>
    </row>
    <row r="6" spans="1:10" s="56" customFormat="1" ht="18.75">
      <c r="A6" s="58" t="s">
        <v>249</v>
      </c>
      <c r="B6" s="128"/>
    </row>
    <row r="7" spans="1:10" s="56" customFormat="1" ht="18.75">
      <c r="A7" s="58" t="s">
        <v>251</v>
      </c>
      <c r="B7" s="128"/>
    </row>
    <row r="8" spans="1:10" s="56" customFormat="1" ht="12.75" customHeight="1">
      <c r="A8" s="61"/>
      <c r="B8" s="61"/>
      <c r="C8" s="63"/>
      <c r="D8" s="63"/>
      <c r="E8" s="63"/>
    </row>
    <row r="9" spans="1:10" s="64" customFormat="1" ht="45" customHeight="1">
      <c r="A9" s="929" t="s">
        <v>3661</v>
      </c>
      <c r="B9" s="809"/>
      <c r="C9" s="809"/>
      <c r="D9" s="809"/>
      <c r="E9" s="595"/>
    </row>
    <row r="10" spans="1:10" s="64" customFormat="1" ht="14.25" customHeight="1">
      <c r="A10" s="65"/>
      <c r="B10" s="65"/>
      <c r="C10" s="65"/>
      <c r="D10" s="65"/>
      <c r="E10" s="220"/>
    </row>
    <row r="11" spans="1:10" s="64" customFormat="1" ht="18.75">
      <c r="A11" s="66" t="s">
        <v>9</v>
      </c>
      <c r="B11" s="66" t="s">
        <v>10</v>
      </c>
      <c r="C11" s="66" t="s">
        <v>11</v>
      </c>
      <c r="D11" s="67" t="s">
        <v>12</v>
      </c>
      <c r="E11" s="67"/>
    </row>
    <row r="12" spans="1:10" s="64" customFormat="1" ht="18.75">
      <c r="A12" s="99"/>
      <c r="B12" s="206" t="s">
        <v>3603</v>
      </c>
      <c r="C12" s="101"/>
      <c r="D12" s="99"/>
      <c r="E12" s="99"/>
      <c r="I12" s="70" t="s">
        <v>14</v>
      </c>
    </row>
    <row r="13" spans="1:10" s="74" customFormat="1" ht="18.75">
      <c r="A13" s="71"/>
      <c r="B13" s="72" t="s">
        <v>3662</v>
      </c>
      <c r="C13" s="71"/>
      <c r="D13" s="71"/>
      <c r="E13" s="71"/>
      <c r="F13" s="73" t="s">
        <v>15</v>
      </c>
      <c r="G13" s="73" t="s">
        <v>16</v>
      </c>
      <c r="H13" s="73" t="s">
        <v>17</v>
      </c>
      <c r="I13" s="73" t="s">
        <v>18</v>
      </c>
      <c r="J13" s="73" t="s">
        <v>19</v>
      </c>
    </row>
    <row r="14" spans="1:10" s="64" customFormat="1" ht="51">
      <c r="A14" s="75" t="s">
        <v>3663</v>
      </c>
      <c r="B14" s="79" t="s">
        <v>3664</v>
      </c>
      <c r="C14" s="80" t="s">
        <v>3607</v>
      </c>
      <c r="D14" s="81" t="s">
        <v>3608</v>
      </c>
      <c r="E14" s="81"/>
      <c r="F14" s="261">
        <v>360</v>
      </c>
      <c r="G14" s="262" t="s">
        <v>2953</v>
      </c>
      <c r="H14" s="262">
        <v>298.40902</v>
      </c>
      <c r="I14" s="262">
        <v>0</v>
      </c>
      <c r="J14" s="83" t="s">
        <v>3729</v>
      </c>
    </row>
  </sheetData>
  <mergeCells count="1">
    <mergeCell ref="A9:D9"/>
  </mergeCells>
  <hyperlinks>
    <hyperlink ref="B5" r:id="rId1" xr:uid="{00000000-0004-0000-2900-000000000000}"/>
    <hyperlink ref="A9" r:id="rId2" xr:uid="{00000000-0004-0000-2900-000001000000}"/>
  </hyperlinks>
  <pageMargins left="0.7" right="0.7" top="0.75" bottom="0.75" header="0.3" footer="0.3"/>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38"/>
  <sheetViews>
    <sheetView zoomScale="75" zoomScaleNormal="75" workbookViewId="0">
      <selection activeCell="F18" sqref="F18"/>
    </sheetView>
  </sheetViews>
  <sheetFormatPr baseColWidth="10" defaultRowHeight="15"/>
  <cols>
    <col min="1" max="1" width="21" customWidth="1"/>
    <col min="2" max="2" width="76.7109375" customWidth="1"/>
    <col min="3" max="3" width="19" customWidth="1"/>
    <col min="4" max="5" width="21" customWidth="1"/>
    <col min="6" max="6" width="18.85546875" bestFit="1" customWidth="1"/>
    <col min="7" max="7" width="8.140625" bestFit="1" customWidth="1"/>
    <col min="8" max="8" width="24.140625" bestFit="1" customWidth="1"/>
    <col min="9" max="9" width="27.140625" bestFit="1" customWidth="1"/>
    <col min="10" max="10" width="9.85546875" bestFit="1" customWidth="1"/>
  </cols>
  <sheetData>
    <row r="1" spans="1:10" s="56" customFormat="1" ht="12.75" customHeight="1">
      <c r="A1" s="52"/>
      <c r="B1" s="57"/>
    </row>
    <row r="2" spans="1:10" s="56" customFormat="1" ht="18.75" customHeight="1">
      <c r="A2" s="58" t="s">
        <v>242</v>
      </c>
      <c r="B2" s="59" t="s">
        <v>1635</v>
      </c>
    </row>
    <row r="3" spans="1:10" s="56" customFormat="1" ht="13.5" customHeight="1">
      <c r="A3" s="58" t="s">
        <v>244</v>
      </c>
      <c r="B3" s="59" t="s">
        <v>1636</v>
      </c>
    </row>
    <row r="4" spans="1:10" s="56" customFormat="1" ht="18.75">
      <c r="A4" s="58" t="s">
        <v>246</v>
      </c>
      <c r="B4" s="358" t="s">
        <v>1637</v>
      </c>
    </row>
    <row r="5" spans="1:10" s="56" customFormat="1" ht="18.75">
      <c r="A5" s="58" t="s">
        <v>247</v>
      </c>
      <c r="B5" s="359" t="s">
        <v>1638</v>
      </c>
    </row>
    <row r="6" spans="1:10" s="56" customFormat="1" ht="18.75">
      <c r="A6" s="58" t="s">
        <v>249</v>
      </c>
      <c r="B6" s="360" t="s">
        <v>1639</v>
      </c>
    </row>
    <row r="7" spans="1:10" s="56" customFormat="1" ht="18.75">
      <c r="A7" s="58" t="s">
        <v>251</v>
      </c>
      <c r="B7" s="361" t="s">
        <v>1640</v>
      </c>
    </row>
    <row r="8" spans="1:10" s="56" customFormat="1" ht="12.75" customHeight="1">
      <c r="A8" s="61"/>
      <c r="B8" s="61"/>
      <c r="C8" s="63"/>
      <c r="D8" s="63"/>
      <c r="E8" s="63"/>
    </row>
    <row r="9" spans="1:10" s="64" customFormat="1" ht="18.75">
      <c r="A9" s="808" t="s">
        <v>1641</v>
      </c>
      <c r="B9" s="809"/>
      <c r="C9" s="809"/>
      <c r="D9" s="809"/>
      <c r="E9" s="595"/>
    </row>
    <row r="10" spans="1:10" s="64" customFormat="1" ht="12.75">
      <c r="A10" s="65"/>
      <c r="B10" s="65"/>
      <c r="C10" s="65"/>
      <c r="D10" s="65"/>
      <c r="E10" s="220"/>
    </row>
    <row r="11" spans="1:10" s="64" customFormat="1" ht="18.75">
      <c r="A11" s="362" t="s">
        <v>9</v>
      </c>
      <c r="B11" s="362" t="s">
        <v>10</v>
      </c>
      <c r="C11" s="362" t="s">
        <v>11</v>
      </c>
      <c r="D11" s="363" t="s">
        <v>12</v>
      </c>
      <c r="E11" s="363"/>
    </row>
    <row r="12" spans="1:10" s="64" customFormat="1" ht="23.25">
      <c r="A12" s="931" t="s">
        <v>1642</v>
      </c>
      <c r="B12" s="931"/>
      <c r="C12" s="931"/>
      <c r="D12" s="931"/>
      <c r="E12" s="364"/>
      <c r="I12" s="70" t="s">
        <v>14</v>
      </c>
    </row>
    <row r="13" spans="1:10" s="74" customFormat="1" ht="37.5">
      <c r="A13" s="73" t="s">
        <v>20</v>
      </c>
      <c r="B13" s="73" t="s">
        <v>21</v>
      </c>
      <c r="C13" s="73" t="s">
        <v>22</v>
      </c>
      <c r="D13" s="73" t="s">
        <v>1643</v>
      </c>
      <c r="E13" s="73"/>
      <c r="F13" s="73" t="s">
        <v>15</v>
      </c>
      <c r="G13" s="73" t="s">
        <v>16</v>
      </c>
      <c r="H13" s="73" t="s">
        <v>17</v>
      </c>
      <c r="I13" s="73" t="s">
        <v>18</v>
      </c>
      <c r="J13" s="73" t="s">
        <v>19</v>
      </c>
    </row>
    <row r="14" spans="1:10" s="64" customFormat="1" ht="60">
      <c r="A14" s="365" t="s">
        <v>1644</v>
      </c>
      <c r="B14" s="366" t="s">
        <v>1645</v>
      </c>
      <c r="C14" s="76" t="s">
        <v>25</v>
      </c>
      <c r="D14" s="77"/>
      <c r="E14" s="656"/>
      <c r="F14" s="261">
        <v>360</v>
      </c>
      <c r="G14" s="262" t="s">
        <v>1119</v>
      </c>
      <c r="H14" s="262">
        <v>215466.62400000001</v>
      </c>
      <c r="I14" s="262">
        <v>0</v>
      </c>
      <c r="J14" s="367" t="s">
        <v>451</v>
      </c>
    </row>
    <row r="15" spans="1:10" s="64" customFormat="1" ht="60">
      <c r="A15" s="365" t="s">
        <v>1646</v>
      </c>
      <c r="B15" s="366" t="s">
        <v>1647</v>
      </c>
      <c r="C15" s="76" t="s">
        <v>25</v>
      </c>
      <c r="D15" s="77"/>
      <c r="E15" s="656"/>
      <c r="F15" s="261">
        <v>360</v>
      </c>
      <c r="G15" s="262" t="s">
        <v>1119</v>
      </c>
      <c r="H15" s="262">
        <v>215466.62400000001</v>
      </c>
      <c r="I15" s="262">
        <v>0</v>
      </c>
      <c r="J15" s="367" t="s">
        <v>451</v>
      </c>
    </row>
    <row r="16" spans="1:10" s="64" customFormat="1" ht="51">
      <c r="A16" s="75" t="s">
        <v>1648</v>
      </c>
      <c r="B16" s="79" t="s">
        <v>1649</v>
      </c>
      <c r="C16" s="80" t="s">
        <v>25</v>
      </c>
      <c r="D16" s="81"/>
      <c r="E16" s="82"/>
      <c r="F16" s="261">
        <v>360</v>
      </c>
      <c r="G16" s="262" t="s">
        <v>1119</v>
      </c>
      <c r="H16" s="262">
        <v>336953.25</v>
      </c>
      <c r="I16" s="262">
        <v>0</v>
      </c>
      <c r="J16" s="83" t="s">
        <v>451</v>
      </c>
    </row>
    <row r="17" spans="1:10" s="64" customFormat="1" ht="51">
      <c r="A17" s="75" t="s">
        <v>1650</v>
      </c>
      <c r="B17" s="79" t="s">
        <v>1651</v>
      </c>
      <c r="C17" s="80" t="s">
        <v>25</v>
      </c>
      <c r="D17" s="81"/>
      <c r="E17" s="82"/>
      <c r="F17" s="261">
        <v>360</v>
      </c>
      <c r="G17" s="262" t="s">
        <v>1119</v>
      </c>
      <c r="H17" s="262">
        <v>347343.42010799999</v>
      </c>
      <c r="I17" s="262">
        <v>0</v>
      </c>
      <c r="J17" s="83" t="s">
        <v>451</v>
      </c>
    </row>
    <row r="18" spans="1:10" s="64" customFormat="1" ht="51">
      <c r="A18" s="75" t="s">
        <v>1652</v>
      </c>
      <c r="B18" s="79" t="s">
        <v>1653</v>
      </c>
      <c r="C18" s="85" t="s">
        <v>25</v>
      </c>
      <c r="D18" s="81"/>
      <c r="E18" s="82"/>
      <c r="F18" s="261">
        <v>360</v>
      </c>
      <c r="G18" s="262" t="s">
        <v>1119</v>
      </c>
      <c r="H18" s="262">
        <v>336953.25</v>
      </c>
      <c r="I18" s="262">
        <v>0</v>
      </c>
      <c r="J18" s="83" t="s">
        <v>451</v>
      </c>
    </row>
    <row r="19" spans="1:10" s="64" customFormat="1" ht="51">
      <c r="A19" s="75" t="s">
        <v>1654</v>
      </c>
      <c r="B19" s="79" t="s">
        <v>1655</v>
      </c>
      <c r="C19" s="85" t="s">
        <v>25</v>
      </c>
      <c r="D19" s="81"/>
      <c r="E19" s="82"/>
      <c r="F19" s="261">
        <v>360</v>
      </c>
      <c r="G19" s="262" t="s">
        <v>1119</v>
      </c>
      <c r="H19" s="262">
        <v>347343.42010799999</v>
      </c>
      <c r="I19" s="262">
        <v>0</v>
      </c>
      <c r="J19" s="83" t="s">
        <v>451</v>
      </c>
    </row>
    <row r="20" spans="1:10" s="64" customFormat="1" ht="51">
      <c r="A20" s="75" t="s">
        <v>1656</v>
      </c>
      <c r="B20" s="79" t="s">
        <v>1657</v>
      </c>
      <c r="C20" s="85" t="s">
        <v>25</v>
      </c>
      <c r="D20" s="81" t="s">
        <v>1658</v>
      </c>
      <c r="E20" s="82"/>
      <c r="F20" s="261">
        <v>360</v>
      </c>
      <c r="G20" s="262" t="s">
        <v>1119</v>
      </c>
      <c r="H20" s="262">
        <v>381709.224414</v>
      </c>
      <c r="I20" s="262">
        <v>0</v>
      </c>
      <c r="J20" s="83" t="s">
        <v>451</v>
      </c>
    </row>
    <row r="21" spans="1:10" s="64" customFormat="1" ht="51">
      <c r="A21" s="75" t="s">
        <v>1659</v>
      </c>
      <c r="B21" s="79" t="s">
        <v>1660</v>
      </c>
      <c r="C21" s="85" t="s">
        <v>25</v>
      </c>
      <c r="D21" s="81" t="s">
        <v>1658</v>
      </c>
      <c r="E21" s="82"/>
      <c r="F21" s="261">
        <v>360</v>
      </c>
      <c r="G21" s="262" t="s">
        <v>1119</v>
      </c>
      <c r="H21" s="262">
        <v>415928.25</v>
      </c>
      <c r="I21" s="262">
        <v>0</v>
      </c>
      <c r="J21" s="83" t="s">
        <v>451</v>
      </c>
    </row>
    <row r="22" spans="1:10" s="64" customFormat="1" ht="51">
      <c r="A22" s="75" t="s">
        <v>1661</v>
      </c>
      <c r="B22" s="79" t="s">
        <v>1662</v>
      </c>
      <c r="C22" s="85" t="s">
        <v>25</v>
      </c>
      <c r="D22" s="81" t="s">
        <v>1658</v>
      </c>
      <c r="E22" s="82"/>
      <c r="F22" s="261">
        <v>360</v>
      </c>
      <c r="G22" s="262" t="s">
        <v>1119</v>
      </c>
      <c r="H22" s="262">
        <v>382654.125</v>
      </c>
      <c r="I22" s="262">
        <v>0</v>
      </c>
      <c r="J22" s="83" t="s">
        <v>451</v>
      </c>
    </row>
    <row r="23" spans="1:10" s="64" customFormat="1" ht="63.75">
      <c r="A23" s="75" t="s">
        <v>1663</v>
      </c>
      <c r="B23" s="79" t="s">
        <v>1664</v>
      </c>
      <c r="C23" s="85" t="s">
        <v>258</v>
      </c>
      <c r="D23" s="81" t="s">
        <v>1665</v>
      </c>
      <c r="E23" s="82"/>
      <c r="F23" s="261">
        <v>360</v>
      </c>
      <c r="G23" s="262" t="s">
        <v>1119</v>
      </c>
      <c r="H23" s="262">
        <v>512678.25</v>
      </c>
      <c r="I23" s="262">
        <v>0</v>
      </c>
      <c r="J23" s="83" t="s">
        <v>451</v>
      </c>
    </row>
    <row r="24" spans="1:10" s="64" customFormat="1" ht="63.75">
      <c r="A24" s="75" t="s">
        <v>1666</v>
      </c>
      <c r="B24" s="79" t="s">
        <v>1667</v>
      </c>
      <c r="C24" s="85" t="s">
        <v>258</v>
      </c>
      <c r="D24" s="81" t="s">
        <v>1665</v>
      </c>
      <c r="E24" s="82"/>
      <c r="F24" s="261">
        <v>360</v>
      </c>
      <c r="G24" s="262" t="s">
        <v>1119</v>
      </c>
      <c r="H24" s="262">
        <v>512678.25</v>
      </c>
      <c r="I24" s="262">
        <v>0</v>
      </c>
      <c r="J24" s="83" t="s">
        <v>451</v>
      </c>
    </row>
    <row r="25" spans="1:10" s="64" customFormat="1" ht="63.75">
      <c r="A25" s="75" t="s">
        <v>1668</v>
      </c>
      <c r="B25" s="79" t="s">
        <v>1669</v>
      </c>
      <c r="C25" s="85" t="s">
        <v>258</v>
      </c>
      <c r="D25" s="81" t="s">
        <v>1658</v>
      </c>
      <c r="E25" s="82"/>
      <c r="F25" s="261">
        <v>360</v>
      </c>
      <c r="G25" s="262" t="s">
        <v>1119</v>
      </c>
      <c r="H25" s="262">
        <v>483653.25</v>
      </c>
      <c r="I25" s="262">
        <v>0</v>
      </c>
      <c r="J25" s="83" t="s">
        <v>451</v>
      </c>
    </row>
    <row r="26" spans="1:10" s="64" customFormat="1" ht="38.25">
      <c r="A26" s="75" t="s">
        <v>1670</v>
      </c>
      <c r="B26" s="79" t="s">
        <v>1671</v>
      </c>
      <c r="C26" s="85" t="s">
        <v>25</v>
      </c>
      <c r="D26" s="81" t="s">
        <v>1665</v>
      </c>
      <c r="E26" s="82"/>
      <c r="F26" s="261">
        <v>360</v>
      </c>
      <c r="G26" s="262" t="s">
        <v>1119</v>
      </c>
      <c r="H26" s="262">
        <v>675690</v>
      </c>
      <c r="I26" s="262">
        <v>68550</v>
      </c>
      <c r="J26" s="83" t="s">
        <v>451</v>
      </c>
    </row>
    <row r="27" spans="1:10" s="64" customFormat="1" ht="38.25">
      <c r="A27" s="75" t="s">
        <v>1672</v>
      </c>
      <c r="B27" s="79" t="s">
        <v>1673</v>
      </c>
      <c r="C27" s="85" t="s">
        <v>25</v>
      </c>
      <c r="D27" s="81" t="s">
        <v>1665</v>
      </c>
      <c r="E27" s="82"/>
      <c r="F27" s="261">
        <v>360</v>
      </c>
      <c r="G27" s="262" t="s">
        <v>1119</v>
      </c>
      <c r="H27" s="262">
        <v>675690</v>
      </c>
      <c r="I27" s="262">
        <v>80000</v>
      </c>
      <c r="J27" s="83" t="s">
        <v>451</v>
      </c>
    </row>
    <row r="28" spans="1:10" s="64" customFormat="1" ht="23.25">
      <c r="A28" s="931" t="s">
        <v>1642</v>
      </c>
      <c r="B28" s="931"/>
      <c r="C28" s="931"/>
      <c r="D28" s="931"/>
      <c r="E28" s="655"/>
      <c r="F28" s="744"/>
      <c r="G28" s="744"/>
      <c r="H28" s="744"/>
      <c r="I28" s="744"/>
      <c r="J28" s="655"/>
    </row>
    <row r="29" spans="1:10" s="74" customFormat="1" ht="37.5">
      <c r="A29" s="73" t="s">
        <v>20</v>
      </c>
      <c r="B29" s="73" t="s">
        <v>21</v>
      </c>
      <c r="C29" s="73" t="s">
        <v>22</v>
      </c>
      <c r="D29" s="73" t="s">
        <v>1643</v>
      </c>
      <c r="E29" s="73" t="s">
        <v>15</v>
      </c>
      <c r="F29" s="73" t="s">
        <v>15</v>
      </c>
      <c r="G29" s="73" t="s">
        <v>16</v>
      </c>
      <c r="H29" s="73" t="s">
        <v>17</v>
      </c>
      <c r="I29" s="73" t="s">
        <v>18</v>
      </c>
      <c r="J29" s="73" t="s">
        <v>19</v>
      </c>
    </row>
    <row r="30" spans="1:10" s="64" customFormat="1" ht="63.75">
      <c r="A30" s="87" t="s">
        <v>1674</v>
      </c>
      <c r="B30" s="88" t="s">
        <v>1675</v>
      </c>
      <c r="C30" s="89" t="s">
        <v>25</v>
      </c>
      <c r="D30" s="93" t="s">
        <v>1658</v>
      </c>
      <c r="E30" s="83"/>
      <c r="F30" s="261">
        <v>360</v>
      </c>
      <c r="G30" s="262" t="s">
        <v>1119</v>
      </c>
      <c r="H30" s="262">
        <v>1463352.75</v>
      </c>
      <c r="I30" s="262">
        <v>0</v>
      </c>
      <c r="J30" s="83" t="s">
        <v>801</v>
      </c>
    </row>
    <row r="31" spans="1:10" s="64" customFormat="1" ht="63.75">
      <c r="A31" s="87" t="s">
        <v>1676</v>
      </c>
      <c r="B31" s="148" t="s">
        <v>1677</v>
      </c>
      <c r="C31" s="89" t="s">
        <v>25</v>
      </c>
      <c r="D31" s="93" t="s">
        <v>1658</v>
      </c>
      <c r="E31" s="83"/>
      <c r="F31" s="261">
        <v>360</v>
      </c>
      <c r="G31" s="262" t="s">
        <v>1119</v>
      </c>
      <c r="H31" s="262">
        <v>1463352.75</v>
      </c>
      <c r="I31" s="262">
        <v>0</v>
      </c>
      <c r="J31" s="83" t="s">
        <v>801</v>
      </c>
    </row>
    <row r="32" spans="1:10" s="64" customFormat="1" ht="63.75">
      <c r="A32" s="87" t="s">
        <v>1678</v>
      </c>
      <c r="B32" s="148" t="s">
        <v>1679</v>
      </c>
      <c r="C32" s="89" t="s">
        <v>25</v>
      </c>
      <c r="D32" s="93" t="s">
        <v>1658</v>
      </c>
      <c r="E32" s="83"/>
      <c r="F32" s="261">
        <v>360</v>
      </c>
      <c r="G32" s="262" t="s">
        <v>1119</v>
      </c>
      <c r="H32" s="262">
        <v>1625969.25</v>
      </c>
      <c r="I32" s="262">
        <v>0</v>
      </c>
      <c r="J32" s="83" t="s">
        <v>801</v>
      </c>
    </row>
    <row r="33" spans="1:10" s="64" customFormat="1" ht="63.75">
      <c r="A33" s="87" t="s">
        <v>1680</v>
      </c>
      <c r="B33" s="148" t="s">
        <v>1681</v>
      </c>
      <c r="C33" s="89" t="s">
        <v>258</v>
      </c>
      <c r="D33" s="93" t="s">
        <v>1658</v>
      </c>
      <c r="E33" s="83"/>
      <c r="F33" s="261">
        <v>360</v>
      </c>
      <c r="G33" s="262" t="s">
        <v>1119</v>
      </c>
      <c r="H33" s="262">
        <v>1625969.25</v>
      </c>
      <c r="I33" s="262">
        <v>0</v>
      </c>
      <c r="J33" s="83" t="s">
        <v>801</v>
      </c>
    </row>
    <row r="34" spans="1:10" s="64" customFormat="1" ht="76.5">
      <c r="A34" s="87" t="s">
        <v>1682</v>
      </c>
      <c r="B34" s="148" t="s">
        <v>1683</v>
      </c>
      <c r="C34" s="89" t="s">
        <v>258</v>
      </c>
      <c r="D34" s="93" t="s">
        <v>1658</v>
      </c>
      <c r="E34" s="83"/>
      <c r="F34" s="261">
        <v>360</v>
      </c>
      <c r="G34" s="262" t="s">
        <v>1119</v>
      </c>
      <c r="H34" s="262">
        <v>2845506.375</v>
      </c>
      <c r="I34" s="262">
        <v>0</v>
      </c>
      <c r="J34" s="83" t="s">
        <v>801</v>
      </c>
    </row>
    <row r="35" spans="1:10" s="64" customFormat="1" ht="76.5">
      <c r="A35" s="87" t="s">
        <v>1684</v>
      </c>
      <c r="B35" s="148" t="s">
        <v>1685</v>
      </c>
      <c r="C35" s="89" t="s">
        <v>258</v>
      </c>
      <c r="D35" s="93" t="s">
        <v>1658</v>
      </c>
      <c r="E35" s="83"/>
      <c r="F35" s="261">
        <v>360</v>
      </c>
      <c r="G35" s="262" t="s">
        <v>1119</v>
      </c>
      <c r="H35" s="262">
        <v>2845506.375</v>
      </c>
      <c r="I35" s="262">
        <v>0</v>
      </c>
      <c r="J35" s="83" t="s">
        <v>801</v>
      </c>
    </row>
    <row r="36" spans="1:10" s="64" customFormat="1" ht="76.5">
      <c r="A36" s="87" t="s">
        <v>1686</v>
      </c>
      <c r="B36" s="148" t="s">
        <v>1687</v>
      </c>
      <c r="C36" s="89" t="s">
        <v>258</v>
      </c>
      <c r="D36" s="93" t="s">
        <v>1658</v>
      </c>
      <c r="E36" s="83"/>
      <c r="F36" s="261">
        <v>360</v>
      </c>
      <c r="G36" s="262" t="s">
        <v>1119</v>
      </c>
      <c r="H36" s="262">
        <v>2845506.375</v>
      </c>
      <c r="I36" s="262">
        <v>0</v>
      </c>
      <c r="J36" s="83" t="s">
        <v>801</v>
      </c>
    </row>
    <row r="37" spans="1:10" s="64" customFormat="1" ht="51">
      <c r="A37" s="87" t="s">
        <v>1688</v>
      </c>
      <c r="B37" s="148" t="s">
        <v>1689</v>
      </c>
      <c r="C37" s="89" t="s">
        <v>1690</v>
      </c>
      <c r="D37" s="90"/>
      <c r="E37" s="83"/>
      <c r="F37" s="261">
        <v>360</v>
      </c>
      <c r="G37" s="262" t="s">
        <v>1119</v>
      </c>
      <c r="H37" s="262">
        <v>2669766.1379999998</v>
      </c>
      <c r="I37" s="262">
        <v>0</v>
      </c>
      <c r="J37" s="83" t="s">
        <v>801</v>
      </c>
    </row>
    <row r="38" spans="1:10" s="64" customFormat="1" ht="51">
      <c r="A38" s="87" t="s">
        <v>1691</v>
      </c>
      <c r="B38" s="148" t="s">
        <v>1692</v>
      </c>
      <c r="C38" s="194" t="s">
        <v>25</v>
      </c>
      <c r="D38" s="90" t="s">
        <v>1693</v>
      </c>
      <c r="E38" s="83"/>
      <c r="F38" s="261">
        <v>360</v>
      </c>
      <c r="G38" s="262" t="s">
        <v>1119</v>
      </c>
      <c r="H38" s="262">
        <v>2669766.1379999998</v>
      </c>
      <c r="I38" s="262">
        <v>0</v>
      </c>
      <c r="J38" s="83" t="s">
        <v>801</v>
      </c>
    </row>
  </sheetData>
  <mergeCells count="3">
    <mergeCell ref="A9:D9"/>
    <mergeCell ref="A12:D12"/>
    <mergeCell ref="A28:D28"/>
  </mergeCells>
  <hyperlinks>
    <hyperlink ref="B5" r:id="rId1" xr:uid="{00000000-0004-0000-2A00-000000000000}"/>
    <hyperlink ref="B6" r:id="rId2" display="sanavi19@hotmail.com" xr:uid="{00000000-0004-0000-2A00-000001000000}"/>
    <hyperlink ref="B7" r:id="rId3" xr:uid="{00000000-0004-0000-2A00-000002000000}"/>
  </hyperlinks>
  <pageMargins left="0.7" right="0.7" top="0.75" bottom="0.75" header="0.3" footer="0.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48"/>
  <sheetViews>
    <sheetView zoomScale="75" zoomScaleNormal="75" workbookViewId="0">
      <selection activeCell="I8" sqref="I8"/>
    </sheetView>
  </sheetViews>
  <sheetFormatPr baseColWidth="10" defaultRowHeight="15"/>
  <cols>
    <col min="1" max="1" width="22.5703125" bestFit="1" customWidth="1"/>
    <col min="2" max="2" width="89.5703125" customWidth="1"/>
    <col min="3" max="3" width="18.85546875" customWidth="1"/>
    <col min="4" max="5" width="19.7109375" customWidth="1"/>
    <col min="6" max="6" width="18.85546875" bestFit="1" customWidth="1"/>
    <col min="7" max="7" width="8.140625" bestFit="1" customWidth="1"/>
    <col min="8" max="8" width="24.140625" bestFit="1" customWidth="1"/>
    <col min="9" max="9" width="27.140625" bestFit="1" customWidth="1"/>
    <col min="10" max="10" width="8.140625" bestFit="1" customWidth="1"/>
  </cols>
  <sheetData>
    <row r="1" spans="1:10" s="56" customFormat="1" ht="12.75" customHeight="1">
      <c r="A1" s="52"/>
      <c r="B1" s="57"/>
    </row>
    <row r="2" spans="1:10" s="56" customFormat="1" ht="18.75" customHeight="1">
      <c r="A2" s="58" t="s">
        <v>242</v>
      </c>
      <c r="B2" s="98" t="s">
        <v>1500</v>
      </c>
    </row>
    <row r="3" spans="1:10" s="56" customFormat="1" ht="13.5" customHeight="1">
      <c r="A3" s="58" t="s">
        <v>244</v>
      </c>
      <c r="B3" s="98">
        <v>6060</v>
      </c>
    </row>
    <row r="4" spans="1:10" s="56" customFormat="1" ht="18.75">
      <c r="A4" s="58" t="s">
        <v>246</v>
      </c>
      <c r="B4" s="98">
        <v>3214245448</v>
      </c>
    </row>
    <row r="5" spans="1:10" s="56" customFormat="1" ht="18.75">
      <c r="A5" s="58" t="s">
        <v>247</v>
      </c>
      <c r="B5" s="332" t="s">
        <v>1501</v>
      </c>
    </row>
    <row r="6" spans="1:10" s="56" customFormat="1" ht="18.75">
      <c r="A6" s="58" t="s">
        <v>249</v>
      </c>
      <c r="B6" s="332" t="s">
        <v>1502</v>
      </c>
    </row>
    <row r="7" spans="1:10" s="56" customFormat="1" ht="18.75">
      <c r="A7" s="58" t="s">
        <v>251</v>
      </c>
      <c r="B7" s="61"/>
    </row>
    <row r="8" spans="1:10" s="56" customFormat="1" ht="12.75" customHeight="1">
      <c r="A8" s="61"/>
      <c r="B8" s="61"/>
      <c r="C8" s="63"/>
      <c r="D8" s="63"/>
      <c r="E8" s="63"/>
    </row>
    <row r="9" spans="1:10" s="64" customFormat="1" ht="18.75">
      <c r="A9" s="865" t="s">
        <v>1503</v>
      </c>
      <c r="B9" s="866"/>
      <c r="C9" s="866"/>
      <c r="D9" s="867"/>
      <c r="E9" s="610"/>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23.25">
      <c r="A12" s="864" t="s">
        <v>2187</v>
      </c>
      <c r="B12" s="864"/>
      <c r="C12" s="864"/>
      <c r="D12" s="864"/>
      <c r="E12" s="333"/>
      <c r="I12" s="70" t="s">
        <v>14</v>
      </c>
    </row>
    <row r="13" spans="1:10" s="74" customFormat="1" ht="18.75">
      <c r="A13" s="71"/>
      <c r="B13" s="810" t="s">
        <v>1508</v>
      </c>
      <c r="C13" s="810"/>
      <c r="D13" s="71"/>
      <c r="E13" s="71"/>
      <c r="F13" s="73" t="s">
        <v>15</v>
      </c>
      <c r="G13" s="73" t="s">
        <v>16</v>
      </c>
      <c r="H13" s="73" t="s">
        <v>17</v>
      </c>
      <c r="I13" s="73" t="s">
        <v>18</v>
      </c>
      <c r="J13" s="73" t="s">
        <v>19</v>
      </c>
    </row>
    <row r="14" spans="1:10" s="64" customFormat="1" ht="113.25">
      <c r="A14" s="334" t="s">
        <v>2188</v>
      </c>
      <c r="B14" s="32" t="s">
        <v>2189</v>
      </c>
      <c r="C14" s="208" t="s">
        <v>258</v>
      </c>
      <c r="D14" s="77"/>
      <c r="E14" s="77"/>
      <c r="F14" s="261">
        <v>360</v>
      </c>
      <c r="G14" s="262" t="s">
        <v>2953</v>
      </c>
      <c r="H14" s="262">
        <v>70.958096999999995</v>
      </c>
      <c r="I14" s="262">
        <v>0</v>
      </c>
      <c r="J14" s="83" t="s">
        <v>920</v>
      </c>
    </row>
    <row r="15" spans="1:10" s="64" customFormat="1" ht="81.75">
      <c r="A15" s="419" t="s">
        <v>2190</v>
      </c>
      <c r="B15" s="371" t="s">
        <v>2191</v>
      </c>
      <c r="C15" s="76" t="s">
        <v>614</v>
      </c>
      <c r="D15" s="77"/>
      <c r="E15" s="77"/>
      <c r="F15" s="261">
        <v>360</v>
      </c>
      <c r="G15" s="262" t="s">
        <v>2953</v>
      </c>
      <c r="H15" s="262">
        <v>223.692511</v>
      </c>
      <c r="I15" s="262">
        <v>0</v>
      </c>
      <c r="J15" s="83" t="s">
        <v>920</v>
      </c>
    </row>
    <row r="16" spans="1:10" s="64" customFormat="1" ht="66">
      <c r="A16" s="419" t="s">
        <v>2192</v>
      </c>
      <c r="B16" s="371" t="s">
        <v>2193</v>
      </c>
      <c r="C16" s="76" t="s">
        <v>614</v>
      </c>
      <c r="D16" s="77"/>
      <c r="E16" s="77"/>
      <c r="F16" s="261">
        <v>360</v>
      </c>
      <c r="G16" s="262" t="s">
        <v>1119</v>
      </c>
      <c r="H16" s="262">
        <v>757387.62780000002</v>
      </c>
      <c r="I16" s="262">
        <v>0</v>
      </c>
      <c r="J16" s="83" t="s">
        <v>920</v>
      </c>
    </row>
    <row r="17" spans="1:10" s="64" customFormat="1" ht="81.75">
      <c r="A17" s="419" t="s">
        <v>2194</v>
      </c>
      <c r="B17" s="420" t="s">
        <v>2195</v>
      </c>
      <c r="C17" s="76" t="s">
        <v>614</v>
      </c>
      <c r="D17" s="77"/>
      <c r="E17" s="77"/>
      <c r="F17" s="261">
        <v>360</v>
      </c>
      <c r="G17" s="262" t="s">
        <v>2953</v>
      </c>
      <c r="H17" s="262">
        <v>448.8888</v>
      </c>
      <c r="I17" s="262">
        <v>0</v>
      </c>
      <c r="J17" s="83" t="s">
        <v>920</v>
      </c>
    </row>
    <row r="18" spans="1:10" s="64" customFormat="1" ht="97.5">
      <c r="A18" s="419" t="s">
        <v>4106</v>
      </c>
      <c r="B18" s="420" t="s">
        <v>2196</v>
      </c>
      <c r="C18" s="76" t="s">
        <v>651</v>
      </c>
      <c r="D18" s="77"/>
      <c r="E18" s="77"/>
      <c r="F18" s="261">
        <v>360</v>
      </c>
      <c r="G18" s="262" t="s">
        <v>2953</v>
      </c>
      <c r="H18" s="262">
        <v>336.66660000000002</v>
      </c>
      <c r="I18" s="262">
        <v>0</v>
      </c>
      <c r="J18" s="83" t="s">
        <v>920</v>
      </c>
    </row>
    <row r="19" spans="1:10" s="74" customFormat="1" ht="18.75">
      <c r="A19" s="71"/>
      <c r="B19" s="810" t="s">
        <v>1523</v>
      </c>
      <c r="C19" s="810"/>
      <c r="D19" s="71"/>
      <c r="E19" s="71"/>
      <c r="F19" s="73" t="s">
        <v>15</v>
      </c>
      <c r="G19" s="73" t="s">
        <v>16</v>
      </c>
      <c r="H19" s="73" t="s">
        <v>17</v>
      </c>
      <c r="I19" s="73" t="s">
        <v>18</v>
      </c>
      <c r="J19" s="73" t="s">
        <v>19</v>
      </c>
    </row>
    <row r="20" spans="1:10" s="64" customFormat="1" ht="50.25">
      <c r="A20" s="421" t="s">
        <v>2197</v>
      </c>
      <c r="B20" s="422" t="s">
        <v>2198</v>
      </c>
      <c r="C20" s="208" t="s">
        <v>614</v>
      </c>
      <c r="D20" s="77"/>
      <c r="E20" s="77"/>
      <c r="F20" s="261">
        <v>360</v>
      </c>
      <c r="G20" s="262" t="s">
        <v>2953</v>
      </c>
      <c r="H20" s="262">
        <v>131.120418</v>
      </c>
      <c r="I20" s="262">
        <v>0</v>
      </c>
      <c r="J20" s="83" t="s">
        <v>920</v>
      </c>
    </row>
    <row r="21" spans="1:10" s="64" customFormat="1" ht="81.75">
      <c r="A21" s="421" t="s">
        <v>2199</v>
      </c>
      <c r="B21" s="422" t="s">
        <v>2200</v>
      </c>
      <c r="C21" s="76" t="s">
        <v>614</v>
      </c>
      <c r="D21" s="77"/>
      <c r="E21" s="77"/>
      <c r="F21" s="261">
        <v>360</v>
      </c>
      <c r="G21" s="262" t="s">
        <v>2953</v>
      </c>
      <c r="H21" s="262">
        <v>491.60056900000001</v>
      </c>
      <c r="I21" s="262">
        <v>0</v>
      </c>
      <c r="J21" s="83" t="s">
        <v>920</v>
      </c>
    </row>
    <row r="22" spans="1:10" s="64" customFormat="1" ht="81.75">
      <c r="A22" s="423" t="s">
        <v>2201</v>
      </c>
      <c r="B22" s="422" t="s">
        <v>2202</v>
      </c>
      <c r="C22" s="76" t="s">
        <v>614</v>
      </c>
      <c r="D22" s="77"/>
      <c r="E22" s="77"/>
      <c r="F22" s="261">
        <v>360</v>
      </c>
      <c r="G22" s="262" t="s">
        <v>2953</v>
      </c>
      <c r="H22" s="262">
        <v>703.70052699999997</v>
      </c>
      <c r="I22" s="262">
        <v>0</v>
      </c>
      <c r="J22" s="83" t="s">
        <v>920</v>
      </c>
    </row>
    <row r="23" spans="1:10" s="64" customFormat="1" ht="23.25">
      <c r="A23" s="864" t="s">
        <v>2203</v>
      </c>
      <c r="B23" s="864"/>
      <c r="C23" s="864"/>
      <c r="D23" s="864"/>
      <c r="E23" s="333"/>
      <c r="F23" s="741"/>
      <c r="G23" s="741"/>
      <c r="H23" s="741"/>
      <c r="I23" s="741"/>
      <c r="J23" s="651"/>
    </row>
    <row r="24" spans="1:10" s="74" customFormat="1" ht="18.75">
      <c r="A24" s="71"/>
      <c r="B24" s="810" t="s">
        <v>1534</v>
      </c>
      <c r="C24" s="810"/>
      <c r="D24" s="71"/>
      <c r="E24" s="71"/>
      <c r="F24" s="73" t="s">
        <v>15</v>
      </c>
      <c r="G24" s="73" t="s">
        <v>16</v>
      </c>
      <c r="H24" s="73" t="s">
        <v>17</v>
      </c>
      <c r="I24" s="73" t="s">
        <v>18</v>
      </c>
      <c r="J24" s="73" t="s">
        <v>19</v>
      </c>
    </row>
    <row r="25" spans="1:10" s="64" customFormat="1" ht="132">
      <c r="A25" s="334" t="s">
        <v>2204</v>
      </c>
      <c r="B25" s="424" t="s">
        <v>2205</v>
      </c>
      <c r="C25" s="76" t="s">
        <v>614</v>
      </c>
      <c r="D25" s="77"/>
      <c r="E25" s="77"/>
      <c r="F25" s="261">
        <v>360</v>
      </c>
      <c r="G25" s="262" t="s">
        <v>2953</v>
      </c>
      <c r="H25" s="262">
        <v>101.561091</v>
      </c>
      <c r="I25" s="262">
        <v>0</v>
      </c>
      <c r="J25" s="83" t="s">
        <v>920</v>
      </c>
    </row>
    <row r="26" spans="1:10" s="64" customFormat="1" ht="129">
      <c r="A26" s="334" t="s">
        <v>2206</v>
      </c>
      <c r="B26" s="424" t="s">
        <v>2207</v>
      </c>
      <c r="C26" s="76" t="s">
        <v>614</v>
      </c>
      <c r="D26" s="77"/>
      <c r="E26" s="77"/>
      <c r="F26" s="261">
        <v>360</v>
      </c>
      <c r="G26" s="262" t="s">
        <v>2953</v>
      </c>
      <c r="H26" s="262">
        <v>142.690527</v>
      </c>
      <c r="I26" s="262">
        <v>0</v>
      </c>
      <c r="J26" s="83" t="s">
        <v>920</v>
      </c>
    </row>
    <row r="27" spans="1:10" s="64" customFormat="1" ht="113.25">
      <c r="A27" s="421" t="s">
        <v>2208</v>
      </c>
      <c r="B27" s="425" t="s">
        <v>2209</v>
      </c>
      <c r="C27" s="341" t="s">
        <v>614</v>
      </c>
      <c r="D27" s="77"/>
      <c r="E27" s="77"/>
      <c r="F27" s="261">
        <v>360</v>
      </c>
      <c r="G27" s="262" t="s">
        <v>2953</v>
      </c>
      <c r="H27" s="262">
        <v>227.62028799999999</v>
      </c>
      <c r="I27" s="262">
        <v>0</v>
      </c>
      <c r="J27" s="83" t="s">
        <v>920</v>
      </c>
    </row>
    <row r="28" spans="1:10" s="64" customFormat="1" ht="129">
      <c r="A28" s="421" t="s">
        <v>2210</v>
      </c>
      <c r="B28" s="425" t="s">
        <v>2211</v>
      </c>
      <c r="C28" s="76" t="s">
        <v>651</v>
      </c>
      <c r="D28" s="77"/>
      <c r="E28" s="77"/>
      <c r="F28" s="261">
        <v>360</v>
      </c>
      <c r="G28" s="262" t="s">
        <v>2953</v>
      </c>
      <c r="H28" s="262">
        <v>250.68195</v>
      </c>
      <c r="I28" s="262">
        <v>0</v>
      </c>
      <c r="J28" s="83" t="s">
        <v>920</v>
      </c>
    </row>
    <row r="29" spans="1:10" s="64" customFormat="1" ht="116.25">
      <c r="A29" s="421" t="s">
        <v>2212</v>
      </c>
      <c r="B29" s="425" t="s">
        <v>2213</v>
      </c>
      <c r="C29" s="76" t="s">
        <v>614</v>
      </c>
      <c r="D29" s="77"/>
      <c r="E29" s="77"/>
      <c r="F29" s="261">
        <v>360</v>
      </c>
      <c r="G29" s="262" t="s">
        <v>2953</v>
      </c>
      <c r="H29" s="262">
        <v>309.41905000000003</v>
      </c>
      <c r="I29" s="262">
        <v>0</v>
      </c>
      <c r="J29" s="83" t="s">
        <v>920</v>
      </c>
    </row>
    <row r="30" spans="1:10" s="64" customFormat="1" ht="113.25">
      <c r="A30" s="421" t="s">
        <v>2214</v>
      </c>
      <c r="B30" s="425" t="s">
        <v>2215</v>
      </c>
      <c r="C30" s="76" t="s">
        <v>614</v>
      </c>
      <c r="D30" s="77"/>
      <c r="E30" s="77"/>
      <c r="F30" s="261">
        <v>360</v>
      </c>
      <c r="G30" s="262" t="s">
        <v>2953</v>
      </c>
      <c r="H30" s="262">
        <v>327.43071300000003</v>
      </c>
      <c r="I30" s="262">
        <v>0</v>
      </c>
      <c r="J30" s="83" t="s">
        <v>920</v>
      </c>
    </row>
    <row r="31" spans="1:10" s="64" customFormat="1" ht="97.5">
      <c r="A31" s="421" t="s">
        <v>2216</v>
      </c>
      <c r="B31" s="425" t="s">
        <v>2217</v>
      </c>
      <c r="C31" s="76" t="s">
        <v>614</v>
      </c>
      <c r="D31" s="77"/>
      <c r="E31" s="77"/>
      <c r="F31" s="261">
        <v>360</v>
      </c>
      <c r="G31" s="262" t="s">
        <v>2953</v>
      </c>
      <c r="H31" s="262">
        <v>767.476404</v>
      </c>
      <c r="I31" s="262">
        <v>0</v>
      </c>
      <c r="J31" s="83" t="s">
        <v>920</v>
      </c>
    </row>
    <row r="32" spans="1:10" s="64" customFormat="1" ht="97.5">
      <c r="A32" s="334" t="s">
        <v>2218</v>
      </c>
      <c r="B32" s="426" t="s">
        <v>2219</v>
      </c>
      <c r="C32" s="76" t="s">
        <v>614</v>
      </c>
      <c r="D32" s="77"/>
      <c r="E32" s="77"/>
      <c r="F32" s="261">
        <v>360</v>
      </c>
      <c r="G32" s="262" t="s">
        <v>2953</v>
      </c>
      <c r="H32" s="262">
        <v>1258.358751</v>
      </c>
      <c r="I32" s="262">
        <v>0</v>
      </c>
      <c r="J32" s="83" t="s">
        <v>920</v>
      </c>
    </row>
    <row r="33" spans="1:10" s="64" customFormat="1" ht="113.25">
      <c r="A33" s="427" t="s">
        <v>2220</v>
      </c>
      <c r="B33" s="426" t="s">
        <v>2221</v>
      </c>
      <c r="C33" s="76" t="s">
        <v>258</v>
      </c>
      <c r="D33" s="77"/>
      <c r="E33" s="77"/>
      <c r="F33" s="261">
        <v>360</v>
      </c>
      <c r="G33" s="262" t="s">
        <v>2953</v>
      </c>
      <c r="H33" s="262">
        <v>1345.981845</v>
      </c>
      <c r="I33" s="262">
        <v>0</v>
      </c>
      <c r="J33" s="83" t="s">
        <v>920</v>
      </c>
    </row>
    <row r="34" spans="1:10" s="64" customFormat="1" ht="129">
      <c r="A34" s="427" t="s">
        <v>2222</v>
      </c>
      <c r="B34" s="428" t="s">
        <v>2223</v>
      </c>
      <c r="C34" s="76" t="s">
        <v>614</v>
      </c>
      <c r="D34" s="77"/>
      <c r="E34" s="77"/>
      <c r="F34" s="261">
        <v>360</v>
      </c>
      <c r="G34" s="262" t="s">
        <v>1119</v>
      </c>
      <c r="H34" s="262">
        <v>5442776.7000000002</v>
      </c>
      <c r="I34" s="262">
        <v>0</v>
      </c>
      <c r="J34" s="83" t="s">
        <v>920</v>
      </c>
    </row>
    <row r="35" spans="1:10" s="74" customFormat="1" ht="18.75">
      <c r="A35" s="71"/>
      <c r="B35" s="810" t="s">
        <v>1549</v>
      </c>
      <c r="C35" s="810"/>
      <c r="D35" s="71"/>
      <c r="E35" s="71"/>
      <c r="F35" s="73" t="s">
        <v>15</v>
      </c>
      <c r="G35" s="73" t="s">
        <v>16</v>
      </c>
      <c r="H35" s="73" t="s">
        <v>17</v>
      </c>
      <c r="I35" s="73" t="s">
        <v>18</v>
      </c>
      <c r="J35" s="73" t="s">
        <v>19</v>
      </c>
    </row>
    <row r="36" spans="1:10" s="64" customFormat="1" ht="66">
      <c r="A36" s="423" t="s">
        <v>2224</v>
      </c>
      <c r="B36" s="422" t="s">
        <v>2225</v>
      </c>
      <c r="C36" s="208" t="s">
        <v>614</v>
      </c>
      <c r="D36" s="77"/>
      <c r="E36" s="77"/>
      <c r="F36" s="261">
        <v>360</v>
      </c>
      <c r="G36" s="262" t="s">
        <v>2953</v>
      </c>
      <c r="H36" s="262">
        <v>277.68261200000001</v>
      </c>
      <c r="I36" s="262">
        <v>0</v>
      </c>
      <c r="J36" s="83" t="s">
        <v>920</v>
      </c>
    </row>
    <row r="37" spans="1:10" s="64" customFormat="1" ht="81.75">
      <c r="A37" s="423" t="s">
        <v>2226</v>
      </c>
      <c r="B37" s="422" t="s">
        <v>2227</v>
      </c>
      <c r="C37" s="341" t="s">
        <v>614</v>
      </c>
      <c r="D37" s="77"/>
      <c r="E37" s="77"/>
      <c r="F37" s="261">
        <v>360</v>
      </c>
      <c r="G37" s="262" t="s">
        <v>2953</v>
      </c>
      <c r="H37" s="262">
        <v>891.16771200000005</v>
      </c>
      <c r="I37" s="262">
        <v>0</v>
      </c>
      <c r="J37" s="83" t="s">
        <v>920</v>
      </c>
    </row>
    <row r="38" spans="1:10" s="64" customFormat="1" ht="81.75">
      <c r="A38" s="423" t="s">
        <v>2228</v>
      </c>
      <c r="B38" s="422" t="s">
        <v>2229</v>
      </c>
      <c r="C38" s="341" t="s">
        <v>614</v>
      </c>
      <c r="D38" s="77"/>
      <c r="E38" s="77"/>
      <c r="F38" s="261">
        <v>360</v>
      </c>
      <c r="G38" s="262" t="s">
        <v>2953</v>
      </c>
      <c r="H38" s="262">
        <v>1346.8235110000001</v>
      </c>
      <c r="I38" s="262">
        <v>0</v>
      </c>
      <c r="J38" s="83" t="s">
        <v>920</v>
      </c>
    </row>
    <row r="39" spans="1:10" s="64" customFormat="1" ht="23.25">
      <c r="A39" s="864" t="s">
        <v>2230</v>
      </c>
      <c r="B39" s="864"/>
      <c r="C39" s="864"/>
      <c r="D39" s="864"/>
      <c r="E39" s="333"/>
      <c r="F39" s="741"/>
      <c r="G39" s="741"/>
      <c r="H39" s="741"/>
      <c r="I39" s="741"/>
      <c r="J39" s="651"/>
    </row>
    <row r="40" spans="1:10" s="74" customFormat="1" ht="18.75">
      <c r="A40" s="71"/>
      <c r="B40" s="810" t="s">
        <v>2231</v>
      </c>
      <c r="C40" s="810"/>
      <c r="D40" s="71"/>
      <c r="E40" s="71"/>
      <c r="F40" s="73" t="s">
        <v>15</v>
      </c>
      <c r="G40" s="73" t="s">
        <v>16</v>
      </c>
      <c r="H40" s="73" t="s">
        <v>17</v>
      </c>
      <c r="I40" s="73" t="s">
        <v>18</v>
      </c>
      <c r="J40" s="73" t="s">
        <v>19</v>
      </c>
    </row>
    <row r="41" spans="1:10" s="64" customFormat="1" ht="28.5">
      <c r="A41" s="423" t="s">
        <v>2232</v>
      </c>
      <c r="B41" s="422" t="s">
        <v>2233</v>
      </c>
      <c r="C41" s="208" t="s">
        <v>614</v>
      </c>
      <c r="D41" s="77"/>
      <c r="E41" s="77"/>
      <c r="F41" s="261">
        <v>360</v>
      </c>
      <c r="G41" s="262" t="s">
        <v>1119</v>
      </c>
      <c r="H41" s="262">
        <v>318527.00359199999</v>
      </c>
      <c r="I41" s="262">
        <v>0</v>
      </c>
      <c r="J41" s="83" t="s">
        <v>920</v>
      </c>
    </row>
    <row r="42" spans="1:10" s="64" customFormat="1" ht="28.5">
      <c r="A42" s="423" t="s">
        <v>2234</v>
      </c>
      <c r="B42" s="422" t="s">
        <v>2235</v>
      </c>
      <c r="C42" s="76" t="s">
        <v>614</v>
      </c>
      <c r="D42" s="77"/>
      <c r="E42" s="77"/>
      <c r="F42" s="261">
        <v>360</v>
      </c>
      <c r="G42" s="262" t="s">
        <v>2953</v>
      </c>
      <c r="H42" s="262">
        <v>135.21652900000001</v>
      </c>
      <c r="I42" s="262">
        <v>0</v>
      </c>
      <c r="J42" s="83" t="s">
        <v>920</v>
      </c>
    </row>
    <row r="43" spans="1:10" s="74" customFormat="1" ht="18.75">
      <c r="A43" s="71"/>
      <c r="B43" s="810" t="s">
        <v>2236</v>
      </c>
      <c r="C43" s="810"/>
      <c r="D43" s="71"/>
      <c r="E43" s="71"/>
      <c r="F43" s="73" t="s">
        <v>15</v>
      </c>
      <c r="G43" s="73" t="s">
        <v>16</v>
      </c>
      <c r="H43" s="73" t="s">
        <v>17</v>
      </c>
      <c r="I43" s="73" t="s">
        <v>18</v>
      </c>
      <c r="J43" s="73" t="s">
        <v>19</v>
      </c>
    </row>
    <row r="44" spans="1:10" s="64" customFormat="1" ht="28.5">
      <c r="A44" s="423" t="s">
        <v>2237</v>
      </c>
      <c r="B44" s="422" t="s">
        <v>2238</v>
      </c>
      <c r="C44" s="208" t="s">
        <v>614</v>
      </c>
      <c r="D44" s="77"/>
      <c r="E44" s="77"/>
      <c r="F44" s="261">
        <v>360</v>
      </c>
      <c r="G44" s="262" t="s">
        <v>2953</v>
      </c>
      <c r="H44" s="262">
        <v>37.022103999999999</v>
      </c>
      <c r="I44" s="262">
        <v>0</v>
      </c>
      <c r="J44" s="83" t="s">
        <v>920</v>
      </c>
    </row>
    <row r="45" spans="1:10" s="64" customFormat="1" ht="28.5">
      <c r="A45" s="423" t="s">
        <v>2239</v>
      </c>
      <c r="B45" s="422" t="s">
        <v>2240</v>
      </c>
      <c r="C45" s="76" t="s">
        <v>258</v>
      </c>
      <c r="D45" s="77"/>
      <c r="E45" s="77"/>
      <c r="F45" s="261">
        <v>360</v>
      </c>
      <c r="G45" s="262" t="s">
        <v>2953</v>
      </c>
      <c r="H45" s="262">
        <v>63.046432000000003</v>
      </c>
      <c r="I45" s="262">
        <v>0</v>
      </c>
      <c r="J45" s="83" t="s">
        <v>920</v>
      </c>
    </row>
    <row r="46" spans="1:10" s="64" customFormat="1" ht="28.5">
      <c r="A46" s="423" t="s">
        <v>2241</v>
      </c>
      <c r="B46" s="422" t="s">
        <v>2242</v>
      </c>
      <c r="C46" s="76" t="s">
        <v>614</v>
      </c>
      <c r="D46" s="77"/>
      <c r="E46" s="77"/>
      <c r="F46" s="261">
        <v>360</v>
      </c>
      <c r="G46" s="262" t="s">
        <v>2953</v>
      </c>
      <c r="H46" s="262">
        <v>117.23853200000001</v>
      </c>
      <c r="I46" s="262">
        <v>0</v>
      </c>
      <c r="J46" s="83" t="s">
        <v>920</v>
      </c>
    </row>
    <row r="47" spans="1:10" s="64" customFormat="1" ht="28.5">
      <c r="A47" s="423" t="s">
        <v>2243</v>
      </c>
      <c r="B47" s="422" t="s">
        <v>2244</v>
      </c>
      <c r="C47" s="76" t="s">
        <v>614</v>
      </c>
      <c r="D47" s="77"/>
      <c r="E47" s="77"/>
      <c r="F47" s="261">
        <v>360</v>
      </c>
      <c r="G47" s="262" t="s">
        <v>2953</v>
      </c>
      <c r="H47" s="262">
        <v>286.75016499999998</v>
      </c>
      <c r="I47" s="262">
        <v>0</v>
      </c>
      <c r="J47" s="83" t="s">
        <v>920</v>
      </c>
    </row>
    <row r="48" spans="1:10" s="56" customFormat="1" ht="12.75">
      <c r="A48" s="346"/>
      <c r="B48" s="218"/>
      <c r="C48" s="346"/>
      <c r="D48" s="175"/>
      <c r="E48" s="175"/>
    </row>
  </sheetData>
  <mergeCells count="10">
    <mergeCell ref="B35:C35"/>
    <mergeCell ref="A39:D39"/>
    <mergeCell ref="B40:C40"/>
    <mergeCell ref="B43:C43"/>
    <mergeCell ref="A9:D9"/>
    <mergeCell ref="A12:D12"/>
    <mergeCell ref="B13:C13"/>
    <mergeCell ref="B19:C19"/>
    <mergeCell ref="A23:D23"/>
    <mergeCell ref="B24:C24"/>
  </mergeCells>
  <hyperlinks>
    <hyperlink ref="B5" r:id="rId1" xr:uid="{00000000-0004-0000-2B00-000000000000}"/>
    <hyperlink ref="B6" r:id="rId2" xr:uid="{00000000-0004-0000-2B00-000001000000}"/>
  </hyperlinks>
  <pageMargins left="0.7" right="0.7" top="0.75" bottom="0.75" header="0.3" footer="0.3"/>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44"/>
  <sheetViews>
    <sheetView zoomScale="75" zoomScaleNormal="75" workbookViewId="0">
      <selection activeCell="H14" sqref="H14"/>
    </sheetView>
  </sheetViews>
  <sheetFormatPr baseColWidth="10" defaultRowHeight="15"/>
  <cols>
    <col min="1" max="1" width="20.85546875" bestFit="1" customWidth="1"/>
    <col min="2" max="2" width="89" customWidth="1"/>
    <col min="3" max="3" width="20.85546875" customWidth="1"/>
    <col min="4" max="4" width="18.42578125" customWidth="1"/>
    <col min="5" max="5" width="12.85546875" customWidth="1"/>
    <col min="6" max="6" width="18.85546875" bestFit="1" customWidth="1"/>
    <col min="7" max="7" width="8.85546875" bestFit="1" customWidth="1"/>
    <col min="8" max="8" width="26.28515625" bestFit="1" customWidth="1"/>
    <col min="9" max="9" width="28.5703125" bestFit="1" customWidth="1"/>
    <col min="10" max="10" width="8.140625" bestFit="1" customWidth="1"/>
  </cols>
  <sheetData>
    <row r="1" spans="1:10" s="56" customFormat="1">
      <c r="A1" s="52"/>
      <c r="B1" s="57"/>
    </row>
    <row r="2" spans="1:10" s="56" customFormat="1" ht="18.75">
      <c r="A2" s="58" t="s">
        <v>242</v>
      </c>
      <c r="B2" s="98" t="s">
        <v>1294</v>
      </c>
    </row>
    <row r="3" spans="1:10" s="56" customFormat="1" ht="18.75">
      <c r="A3" s="58" t="s">
        <v>244</v>
      </c>
      <c r="B3" s="128">
        <v>6044</v>
      </c>
    </row>
    <row r="4" spans="1:10" s="56" customFormat="1" ht="18.75">
      <c r="A4" s="58" t="s">
        <v>246</v>
      </c>
      <c r="B4" s="128">
        <v>3187155678</v>
      </c>
    </row>
    <row r="5" spans="1:10" s="56" customFormat="1" ht="18.75">
      <c r="A5" s="58" t="s">
        <v>247</v>
      </c>
      <c r="B5" s="149" t="s">
        <v>1295</v>
      </c>
    </row>
    <row r="6" spans="1:10" s="56" customFormat="1" ht="18.75">
      <c r="A6" s="58" t="s">
        <v>249</v>
      </c>
      <c r="B6" s="149" t="s">
        <v>1296</v>
      </c>
    </row>
    <row r="7" spans="1:10" s="56" customFormat="1" ht="18.75">
      <c r="A7" s="58" t="s">
        <v>251</v>
      </c>
      <c r="B7" s="149" t="s">
        <v>1297</v>
      </c>
      <c r="G7"/>
    </row>
    <row r="8" spans="1:10" s="56" customFormat="1" ht="12.75">
      <c r="A8" s="61"/>
      <c r="B8" s="61"/>
      <c r="C8" s="63"/>
      <c r="D8" s="63"/>
      <c r="E8" s="63"/>
    </row>
    <row r="9" spans="1:10" s="64" customFormat="1" ht="29.25" customHeight="1">
      <c r="A9" s="808" t="s">
        <v>1298</v>
      </c>
      <c r="B9" s="809"/>
      <c r="C9" s="809"/>
      <c r="D9" s="809"/>
      <c r="E9" s="595"/>
    </row>
    <row r="10" spans="1:10" s="64" customFormat="1" ht="12.75">
      <c r="A10" s="65"/>
      <c r="B10" s="65"/>
      <c r="C10" s="65"/>
      <c r="D10" s="65"/>
      <c r="E10" s="220"/>
    </row>
    <row r="11" spans="1:10" s="64" customFormat="1" ht="18.75">
      <c r="A11" s="318" t="s">
        <v>9</v>
      </c>
      <c r="B11" s="318" t="s">
        <v>10</v>
      </c>
      <c r="C11" s="318" t="s">
        <v>11</v>
      </c>
      <c r="D11" s="319" t="s">
        <v>12</v>
      </c>
      <c r="E11" s="319"/>
    </row>
    <row r="12" spans="1:10" s="64" customFormat="1" ht="18.75">
      <c r="A12" s="118"/>
      <c r="B12" s="320"/>
      <c r="C12" s="320"/>
      <c r="D12" s="118"/>
      <c r="E12" s="118"/>
      <c r="I12" s="70" t="s">
        <v>14</v>
      </c>
    </row>
    <row r="13" spans="1:10" s="74" customFormat="1" ht="18.75">
      <c r="A13" s="71"/>
      <c r="B13" s="72"/>
      <c r="C13" s="71"/>
      <c r="D13" s="71"/>
      <c r="E13" s="71"/>
      <c r="F13" s="73" t="s">
        <v>15</v>
      </c>
      <c r="G13" s="73" t="s">
        <v>16</v>
      </c>
      <c r="H13" s="73" t="s">
        <v>17</v>
      </c>
      <c r="I13" s="73" t="s">
        <v>18</v>
      </c>
      <c r="J13" s="73" t="s">
        <v>19</v>
      </c>
    </row>
    <row r="14" spans="1:10" s="64" customFormat="1" ht="102">
      <c r="A14" s="75" t="s">
        <v>3834</v>
      </c>
      <c r="B14" s="79" t="s">
        <v>3835</v>
      </c>
      <c r="C14" s="80" t="s">
        <v>651</v>
      </c>
      <c r="D14" s="321" t="s">
        <v>3836</v>
      </c>
      <c r="E14" s="82"/>
      <c r="F14" s="261">
        <v>360</v>
      </c>
      <c r="G14" s="262" t="s">
        <v>1119</v>
      </c>
      <c r="H14" s="262">
        <v>1186397.72064</v>
      </c>
      <c r="I14" s="262">
        <v>0</v>
      </c>
      <c r="J14" s="484" t="s">
        <v>801</v>
      </c>
    </row>
    <row r="15" spans="1:10" s="64" customFormat="1" ht="127.5">
      <c r="A15" s="75" t="s">
        <v>1299</v>
      </c>
      <c r="B15" s="79" t="s">
        <v>1300</v>
      </c>
      <c r="C15" s="80" t="s">
        <v>1301</v>
      </c>
      <c r="D15" s="321" t="s">
        <v>1302</v>
      </c>
      <c r="E15" s="82"/>
      <c r="F15" s="261">
        <v>360</v>
      </c>
      <c r="G15" s="262" t="s">
        <v>1119</v>
      </c>
      <c r="H15" s="262">
        <v>1346267.3214730001</v>
      </c>
      <c r="I15" s="262">
        <v>0</v>
      </c>
      <c r="J15" s="484" t="s">
        <v>801</v>
      </c>
    </row>
    <row r="16" spans="1:10" s="64" customFormat="1" ht="127.5">
      <c r="A16" s="75" t="s">
        <v>1303</v>
      </c>
      <c r="B16" s="79" t="s">
        <v>1304</v>
      </c>
      <c r="C16" s="80" t="s">
        <v>1301</v>
      </c>
      <c r="D16" s="321" t="s">
        <v>1305</v>
      </c>
      <c r="E16" s="82"/>
      <c r="F16" s="261">
        <v>360</v>
      </c>
      <c r="G16" s="262" t="s">
        <v>1119</v>
      </c>
      <c r="H16" s="262">
        <v>1398069.326624</v>
      </c>
      <c r="I16" s="262">
        <v>0</v>
      </c>
      <c r="J16" s="484" t="s">
        <v>801</v>
      </c>
    </row>
    <row r="17" spans="1:10" s="64" customFormat="1" ht="140.25">
      <c r="A17" s="75" t="s">
        <v>1306</v>
      </c>
      <c r="B17" s="79" t="s">
        <v>1307</v>
      </c>
      <c r="C17" s="80" t="s">
        <v>1301</v>
      </c>
      <c r="D17" s="321" t="s">
        <v>1308</v>
      </c>
      <c r="E17" s="82"/>
      <c r="F17" s="261">
        <v>1080</v>
      </c>
      <c r="G17" s="262" t="s">
        <v>1119</v>
      </c>
      <c r="H17" s="262">
        <v>4528278.2699899999</v>
      </c>
      <c r="I17" s="262">
        <v>0</v>
      </c>
      <c r="J17" s="484" t="s">
        <v>801</v>
      </c>
    </row>
    <row r="18" spans="1:10" s="64" customFormat="1" ht="127.5">
      <c r="A18" s="75" t="s">
        <v>1309</v>
      </c>
      <c r="B18" s="79" t="s">
        <v>1310</v>
      </c>
      <c r="C18" s="80" t="s">
        <v>1301</v>
      </c>
      <c r="D18" s="321" t="s">
        <v>1311</v>
      </c>
      <c r="E18" s="82"/>
      <c r="F18" s="261">
        <v>360</v>
      </c>
      <c r="G18" s="262" t="s">
        <v>1119</v>
      </c>
      <c r="H18" s="262">
        <v>1696601.8506060001</v>
      </c>
      <c r="I18" s="262">
        <v>0</v>
      </c>
      <c r="J18" s="484" t="s">
        <v>801</v>
      </c>
    </row>
    <row r="19" spans="1:10" s="64" customFormat="1" ht="153">
      <c r="A19" s="75" t="s">
        <v>1312</v>
      </c>
      <c r="B19" s="79" t="s">
        <v>1313</v>
      </c>
      <c r="C19" s="80" t="s">
        <v>1301</v>
      </c>
      <c r="D19" s="321" t="s">
        <v>1314</v>
      </c>
      <c r="E19" s="82"/>
      <c r="F19" s="261">
        <v>1080</v>
      </c>
      <c r="G19" s="262" t="s">
        <v>1119</v>
      </c>
      <c r="H19" s="262">
        <v>3561316.4773189998</v>
      </c>
      <c r="I19" s="262">
        <v>0</v>
      </c>
      <c r="J19" s="484" t="s">
        <v>801</v>
      </c>
    </row>
    <row r="20" spans="1:10" s="64" customFormat="1" ht="153">
      <c r="A20" s="75" t="s">
        <v>1315</v>
      </c>
      <c r="B20" s="79" t="s">
        <v>1316</v>
      </c>
      <c r="C20" s="80" t="s">
        <v>1301</v>
      </c>
      <c r="D20" s="321" t="s">
        <v>1317</v>
      </c>
      <c r="E20" s="82"/>
      <c r="F20" s="261">
        <v>1080</v>
      </c>
      <c r="G20" s="262" t="s">
        <v>1119</v>
      </c>
      <c r="H20" s="262">
        <v>2208463.355854</v>
      </c>
      <c r="I20" s="262">
        <v>0</v>
      </c>
      <c r="J20" s="484" t="s">
        <v>801</v>
      </c>
    </row>
    <row r="21" spans="1:10" s="64" customFormat="1" ht="114.75">
      <c r="A21" s="75" t="s">
        <v>1318</v>
      </c>
      <c r="B21" s="79" t="s">
        <v>1319</v>
      </c>
      <c r="C21" s="80" t="s">
        <v>651</v>
      </c>
      <c r="D21" s="321" t="s">
        <v>1320</v>
      </c>
      <c r="E21" s="82"/>
      <c r="F21" s="261">
        <v>1080</v>
      </c>
      <c r="G21" s="262" t="s">
        <v>1119</v>
      </c>
      <c r="H21" s="262">
        <v>6409989.6338790003</v>
      </c>
      <c r="I21" s="262">
        <v>0</v>
      </c>
      <c r="J21" s="484" t="s">
        <v>801</v>
      </c>
    </row>
    <row r="22" spans="1:10" s="64" customFormat="1" ht="114.75">
      <c r="A22" s="75" t="s">
        <v>1321</v>
      </c>
      <c r="B22" s="79" t="s">
        <v>1322</v>
      </c>
      <c r="C22" s="80" t="s">
        <v>1301</v>
      </c>
      <c r="D22" s="321" t="s">
        <v>1323</v>
      </c>
      <c r="E22" s="82"/>
      <c r="F22" s="261">
        <v>1080</v>
      </c>
      <c r="G22" s="262" t="s">
        <v>1119</v>
      </c>
      <c r="H22" s="262">
        <v>5090632.2081119996</v>
      </c>
      <c r="I22" s="262">
        <v>0</v>
      </c>
      <c r="J22" s="484" t="s">
        <v>801</v>
      </c>
    </row>
    <row r="23" spans="1:10" s="64" customFormat="1" ht="127.5">
      <c r="A23" s="75" t="s">
        <v>1324</v>
      </c>
      <c r="B23" s="79" t="s">
        <v>1325</v>
      </c>
      <c r="C23" s="80" t="s">
        <v>1301</v>
      </c>
      <c r="D23" s="321" t="s">
        <v>1326</v>
      </c>
      <c r="E23" s="82"/>
      <c r="F23" s="261">
        <v>360</v>
      </c>
      <c r="G23" s="262" t="s">
        <v>1119</v>
      </c>
      <c r="H23" s="262">
        <v>2763342.5366739999</v>
      </c>
      <c r="I23" s="262">
        <v>0</v>
      </c>
      <c r="J23" s="484" t="s">
        <v>801</v>
      </c>
    </row>
    <row r="24" spans="1:10" s="64" customFormat="1" ht="102">
      <c r="A24" s="75" t="s">
        <v>1327</v>
      </c>
      <c r="B24" s="79" t="s">
        <v>1328</v>
      </c>
      <c r="C24" s="80" t="s">
        <v>1301</v>
      </c>
      <c r="D24" s="321" t="s">
        <v>1329</v>
      </c>
      <c r="E24" s="82"/>
      <c r="F24" s="261">
        <v>1080</v>
      </c>
      <c r="G24" s="262" t="s">
        <v>1119</v>
      </c>
      <c r="H24" s="262">
        <v>2661913.1008819998</v>
      </c>
      <c r="I24" s="262">
        <v>0</v>
      </c>
      <c r="J24" s="484" t="s">
        <v>801</v>
      </c>
    </row>
    <row r="25" spans="1:10" s="64" customFormat="1" ht="153">
      <c r="A25" s="75" t="s">
        <v>1330</v>
      </c>
      <c r="B25" s="322" t="s">
        <v>1331</v>
      </c>
      <c r="C25" s="80" t="s">
        <v>1301</v>
      </c>
      <c r="D25" s="321" t="s">
        <v>1332</v>
      </c>
      <c r="E25" s="82"/>
      <c r="F25" s="261">
        <v>1080</v>
      </c>
      <c r="G25" s="262" t="s">
        <v>1119</v>
      </c>
      <c r="H25" s="262">
        <v>2873876.2336010002</v>
      </c>
      <c r="I25" s="262">
        <v>0</v>
      </c>
      <c r="J25" s="484" t="s">
        <v>801</v>
      </c>
    </row>
    <row r="26" spans="1:10" s="64" customFormat="1" ht="102">
      <c r="A26" s="75" t="s">
        <v>3837</v>
      </c>
      <c r="B26" s="79" t="s">
        <v>3838</v>
      </c>
      <c r="C26" s="80" t="s">
        <v>3839</v>
      </c>
      <c r="D26" s="321" t="s">
        <v>3840</v>
      </c>
      <c r="E26" s="82"/>
      <c r="F26" s="261">
        <v>1080</v>
      </c>
      <c r="G26" s="262" t="s">
        <v>1119</v>
      </c>
      <c r="H26" s="262">
        <v>2849713.673895</v>
      </c>
      <c r="I26" s="262">
        <v>0</v>
      </c>
      <c r="J26" s="484" t="s">
        <v>801</v>
      </c>
    </row>
    <row r="27" spans="1:10" s="64" customFormat="1" ht="127.5">
      <c r="A27" s="75" t="s">
        <v>1333</v>
      </c>
      <c r="B27" s="79" t="s">
        <v>1334</v>
      </c>
      <c r="C27" s="80" t="s">
        <v>1301</v>
      </c>
      <c r="D27" s="321" t="s">
        <v>1335</v>
      </c>
      <c r="E27" s="82"/>
      <c r="F27" s="261">
        <v>1080</v>
      </c>
      <c r="G27" s="262" t="s">
        <v>1119</v>
      </c>
      <c r="H27" s="262">
        <v>3545763.2427650001</v>
      </c>
      <c r="I27" s="262">
        <v>0</v>
      </c>
      <c r="J27" s="484" t="s">
        <v>801</v>
      </c>
    </row>
    <row r="28" spans="1:10" s="64" customFormat="1" ht="127.5">
      <c r="A28" s="75" t="s">
        <v>1336</v>
      </c>
      <c r="B28" s="79" t="s">
        <v>1337</v>
      </c>
      <c r="C28" s="80" t="s">
        <v>1301</v>
      </c>
      <c r="D28" s="321" t="s">
        <v>1338</v>
      </c>
      <c r="E28" s="82"/>
      <c r="F28" s="261">
        <v>1080</v>
      </c>
      <c r="G28" s="262" t="s">
        <v>1119</v>
      </c>
      <c r="H28" s="262">
        <v>3898482.1775219999</v>
      </c>
      <c r="I28" s="262">
        <v>0</v>
      </c>
      <c r="J28" s="484" t="s">
        <v>801</v>
      </c>
    </row>
    <row r="29" spans="1:10" s="64" customFormat="1" ht="153">
      <c r="A29" s="75" t="s">
        <v>1342</v>
      </c>
      <c r="B29" s="79" t="s">
        <v>1343</v>
      </c>
      <c r="C29" s="80" t="s">
        <v>1301</v>
      </c>
      <c r="D29" s="321" t="s">
        <v>1344</v>
      </c>
      <c r="E29" s="82"/>
      <c r="F29" s="261">
        <v>1080</v>
      </c>
      <c r="G29" s="262" t="s">
        <v>1119</v>
      </c>
      <c r="H29" s="262">
        <v>4064482.1118589998</v>
      </c>
      <c r="I29" s="262">
        <v>0</v>
      </c>
      <c r="J29" s="484" t="s">
        <v>801</v>
      </c>
    </row>
    <row r="30" spans="1:10" s="64" customFormat="1" ht="140.25">
      <c r="A30" s="75" t="s">
        <v>1339</v>
      </c>
      <c r="B30" s="79" t="s">
        <v>1340</v>
      </c>
      <c r="C30" s="80" t="s">
        <v>1301</v>
      </c>
      <c r="D30" s="321" t="s">
        <v>1341</v>
      </c>
      <c r="E30" s="82"/>
      <c r="F30" s="261">
        <v>1080</v>
      </c>
      <c r="G30" s="262" t="s">
        <v>1119</v>
      </c>
      <c r="H30" s="262">
        <v>9520818.9320780002</v>
      </c>
      <c r="I30" s="262">
        <v>0</v>
      </c>
      <c r="J30" s="484" t="s">
        <v>801</v>
      </c>
    </row>
    <row r="31" spans="1:10" s="64" customFormat="1" ht="114.75">
      <c r="A31" s="75" t="s">
        <v>3841</v>
      </c>
      <c r="B31" s="79" t="s">
        <v>3842</v>
      </c>
      <c r="C31" s="80" t="s">
        <v>3839</v>
      </c>
      <c r="D31" s="321" t="s">
        <v>3843</v>
      </c>
      <c r="E31" s="82"/>
      <c r="F31" s="261">
        <v>1080</v>
      </c>
      <c r="G31" s="262" t="s">
        <v>1119</v>
      </c>
      <c r="H31" s="262">
        <v>9565003.1912200004</v>
      </c>
      <c r="I31" s="262">
        <v>0</v>
      </c>
      <c r="J31" s="484" t="s">
        <v>801</v>
      </c>
    </row>
    <row r="32" spans="1:10" s="64" customFormat="1" ht="102">
      <c r="A32" s="75" t="s">
        <v>1345</v>
      </c>
      <c r="B32" s="79" t="s">
        <v>1346</v>
      </c>
      <c r="C32" s="80" t="s">
        <v>1301</v>
      </c>
      <c r="D32" s="321" t="s">
        <v>1347</v>
      </c>
      <c r="E32" s="82"/>
      <c r="F32" s="261">
        <v>1080</v>
      </c>
      <c r="G32" s="262" t="s">
        <v>1119</v>
      </c>
      <c r="H32" s="262">
        <v>8912635.6104000006</v>
      </c>
      <c r="I32" s="262">
        <v>0</v>
      </c>
      <c r="J32" s="484" t="s">
        <v>801</v>
      </c>
    </row>
    <row r="33" spans="1:10" s="64" customFormat="1" ht="114.75">
      <c r="A33" s="75" t="s">
        <v>1348</v>
      </c>
      <c r="B33" s="79" t="s">
        <v>1349</v>
      </c>
      <c r="C33" s="80" t="s">
        <v>1301</v>
      </c>
      <c r="D33" s="321" t="s">
        <v>1350</v>
      </c>
      <c r="E33" s="82"/>
      <c r="F33" s="261">
        <v>1080</v>
      </c>
      <c r="G33" s="262" t="s">
        <v>1119</v>
      </c>
      <c r="H33" s="262">
        <v>12086639.397747001</v>
      </c>
      <c r="I33" s="262">
        <v>0</v>
      </c>
      <c r="J33" s="484" t="s">
        <v>801</v>
      </c>
    </row>
    <row r="34" spans="1:10" s="64" customFormat="1" ht="127.5">
      <c r="A34" s="75" t="s">
        <v>1351</v>
      </c>
      <c r="B34" s="79" t="s">
        <v>1352</v>
      </c>
      <c r="C34" s="80" t="s">
        <v>1301</v>
      </c>
      <c r="D34" s="321" t="s">
        <v>1353</v>
      </c>
      <c r="E34" s="82"/>
      <c r="F34" s="261">
        <v>1080</v>
      </c>
      <c r="G34" s="262" t="s">
        <v>1119</v>
      </c>
      <c r="H34" s="262">
        <v>5684590.9058760004</v>
      </c>
      <c r="I34" s="262">
        <v>0</v>
      </c>
      <c r="J34" s="484" t="s">
        <v>801</v>
      </c>
    </row>
    <row r="35" spans="1:10" s="64" customFormat="1" ht="140.25">
      <c r="A35" s="75" t="s">
        <v>1354</v>
      </c>
      <c r="B35" s="79" t="s">
        <v>1355</v>
      </c>
      <c r="C35" s="80" t="s">
        <v>1301</v>
      </c>
      <c r="D35" s="321" t="s">
        <v>1356</v>
      </c>
      <c r="E35" s="82"/>
      <c r="F35" s="261">
        <v>1080</v>
      </c>
      <c r="G35" s="262" t="s">
        <v>1119</v>
      </c>
      <c r="H35" s="262">
        <v>7293774.4548899997</v>
      </c>
      <c r="I35" s="262">
        <v>0</v>
      </c>
      <c r="J35" s="484" t="s">
        <v>801</v>
      </c>
    </row>
    <row r="36" spans="1:10" s="64" customFormat="1" ht="102">
      <c r="A36" s="75" t="s">
        <v>1357</v>
      </c>
      <c r="B36" s="79" t="s">
        <v>1358</v>
      </c>
      <c r="C36" s="80" t="s">
        <v>1301</v>
      </c>
      <c r="D36" s="321" t="s">
        <v>1359</v>
      </c>
      <c r="E36" s="82"/>
      <c r="F36" s="261">
        <v>1080</v>
      </c>
      <c r="G36" s="262" t="s">
        <v>1119</v>
      </c>
      <c r="H36" s="262">
        <v>11031318.099354001</v>
      </c>
      <c r="I36" s="262">
        <v>0</v>
      </c>
      <c r="J36" s="484" t="s">
        <v>801</v>
      </c>
    </row>
    <row r="37" spans="1:10" s="64" customFormat="1" ht="102">
      <c r="A37" s="75" t="s">
        <v>1360</v>
      </c>
      <c r="B37" s="79" t="s">
        <v>1361</v>
      </c>
      <c r="C37" s="80" t="s">
        <v>651</v>
      </c>
      <c r="D37" s="321" t="s">
        <v>1362</v>
      </c>
      <c r="E37" s="82"/>
      <c r="F37" s="261">
        <v>1080</v>
      </c>
      <c r="G37" s="262" t="s">
        <v>1119</v>
      </c>
      <c r="H37" s="262">
        <v>30003115.910399999</v>
      </c>
      <c r="I37" s="262">
        <v>0</v>
      </c>
      <c r="J37" s="484" t="s">
        <v>801</v>
      </c>
    </row>
    <row r="38" spans="1:10" s="64" customFormat="1" ht="114.75">
      <c r="A38" s="75" t="s">
        <v>3844</v>
      </c>
      <c r="B38" s="79" t="s">
        <v>3845</v>
      </c>
      <c r="C38" s="80" t="s">
        <v>651</v>
      </c>
      <c r="D38" s="321" t="s">
        <v>3846</v>
      </c>
      <c r="E38" s="82"/>
      <c r="F38" s="261">
        <v>1080</v>
      </c>
      <c r="G38" s="262" t="s">
        <v>1119</v>
      </c>
      <c r="H38" s="262">
        <v>62392496.593915999</v>
      </c>
      <c r="I38" s="262">
        <v>0</v>
      </c>
      <c r="J38" s="484" t="s">
        <v>801</v>
      </c>
    </row>
    <row r="39" spans="1:10" s="64" customFormat="1" ht="18.75">
      <c r="A39" s="118"/>
      <c r="B39" s="119" t="s">
        <v>1363</v>
      </c>
      <c r="C39" s="323"/>
      <c r="D39" s="118"/>
      <c r="E39" s="118"/>
      <c r="F39" s="118"/>
      <c r="G39" s="118"/>
      <c r="H39" s="118"/>
      <c r="I39" s="118"/>
      <c r="J39" s="118"/>
    </row>
    <row r="40" spans="1:10" s="74" customFormat="1" ht="18.75">
      <c r="A40" s="71"/>
      <c r="B40" s="728" t="s">
        <v>294</v>
      </c>
      <c r="C40" s="71"/>
      <c r="D40" s="71"/>
      <c r="E40" s="73"/>
      <c r="F40" s="73" t="s">
        <v>15</v>
      </c>
      <c r="G40" s="73" t="s">
        <v>16</v>
      </c>
      <c r="H40" s="73" t="s">
        <v>17</v>
      </c>
      <c r="I40" s="73" t="s">
        <v>18</v>
      </c>
      <c r="J40" s="73" t="s">
        <v>19</v>
      </c>
    </row>
    <row r="41" spans="1:10" s="64" customFormat="1" ht="28.5">
      <c r="A41" s="87" t="s">
        <v>1364</v>
      </c>
      <c r="B41" s="324" t="s">
        <v>1365</v>
      </c>
      <c r="C41" s="89" t="s">
        <v>651</v>
      </c>
      <c r="D41" s="90" t="s">
        <v>1366</v>
      </c>
      <c r="E41" s="83"/>
      <c r="F41" s="261">
        <v>720</v>
      </c>
      <c r="G41" s="262" t="s">
        <v>1119</v>
      </c>
      <c r="H41" s="262">
        <v>237836.31491300001</v>
      </c>
      <c r="I41" s="262">
        <v>0</v>
      </c>
      <c r="J41" s="484" t="s">
        <v>801</v>
      </c>
    </row>
    <row r="42" spans="1:10" s="64" customFormat="1" ht="28.5">
      <c r="A42" s="87" t="s">
        <v>1367</v>
      </c>
      <c r="B42" s="325" t="s">
        <v>1365</v>
      </c>
      <c r="C42" s="89" t="s">
        <v>651</v>
      </c>
      <c r="D42" s="90" t="s">
        <v>1368</v>
      </c>
      <c r="E42" s="83"/>
      <c r="F42" s="261">
        <v>720</v>
      </c>
      <c r="G42" s="262" t="s">
        <v>1119</v>
      </c>
      <c r="H42" s="262">
        <v>237836.31491300001</v>
      </c>
      <c r="I42" s="262">
        <v>0</v>
      </c>
      <c r="J42" s="484" t="s">
        <v>801</v>
      </c>
    </row>
    <row r="43" spans="1:10" s="64" customFormat="1" ht="28.5">
      <c r="A43" s="87" t="s">
        <v>1369</v>
      </c>
      <c r="B43" s="325" t="s">
        <v>1370</v>
      </c>
      <c r="C43" s="80" t="s">
        <v>1301</v>
      </c>
      <c r="D43" s="90" t="s">
        <v>1371</v>
      </c>
      <c r="E43" s="83"/>
      <c r="F43" s="261">
        <v>1080</v>
      </c>
      <c r="G43" s="262" t="s">
        <v>1119</v>
      </c>
      <c r="H43" s="262">
        <v>1323926.2213280001</v>
      </c>
      <c r="I43" s="262">
        <v>0</v>
      </c>
      <c r="J43" s="484" t="s">
        <v>801</v>
      </c>
    </row>
    <row r="44" spans="1:10" s="64" customFormat="1" ht="18.75">
      <c r="A44" s="932"/>
      <c r="B44" s="932"/>
      <c r="C44" s="932"/>
      <c r="D44" s="932"/>
    </row>
  </sheetData>
  <mergeCells count="2">
    <mergeCell ref="A9:D9"/>
    <mergeCell ref="A44:D44"/>
  </mergeCells>
  <hyperlinks>
    <hyperlink ref="B5" r:id="rId1" xr:uid="{00000000-0004-0000-2C00-000000000000}"/>
    <hyperlink ref="B7" r:id="rId2" xr:uid="{00000000-0004-0000-2C00-000001000000}"/>
    <hyperlink ref="B41" r:id="rId3" xr:uid="{00000000-0004-0000-2C00-000002000000}"/>
    <hyperlink ref="B42" r:id="rId4" xr:uid="{00000000-0004-0000-2C00-000003000000}"/>
    <hyperlink ref="B43" r:id="rId5" xr:uid="{00000000-0004-0000-2C00-000004000000}"/>
  </hyperlinks>
  <pageMargins left="0.7" right="0.7" top="0.75" bottom="0.75" header="0.3" footer="0.3"/>
  <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3"/>
  <sheetViews>
    <sheetView zoomScale="75" zoomScaleNormal="75" workbookViewId="0">
      <selection activeCell="H15" sqref="H15"/>
    </sheetView>
  </sheetViews>
  <sheetFormatPr baseColWidth="10" defaultRowHeight="15"/>
  <cols>
    <col min="1" max="1" width="23.5703125" customWidth="1"/>
    <col min="2" max="2" width="66.42578125" customWidth="1"/>
    <col min="3" max="3" width="22.28515625" customWidth="1"/>
    <col min="4" max="4" width="24.5703125" customWidth="1"/>
    <col min="5" max="5" width="21.85546875" customWidth="1"/>
    <col min="6" max="6" width="18.85546875" bestFit="1" customWidth="1"/>
    <col min="7" max="7" width="8.85546875" bestFit="1" customWidth="1"/>
    <col min="8" max="8" width="24.140625" bestFit="1" customWidth="1"/>
    <col min="9" max="9" width="28.5703125" bestFit="1" customWidth="1"/>
    <col min="10" max="10" width="8.140625" bestFit="1" customWidth="1"/>
  </cols>
  <sheetData>
    <row r="1" spans="1:10" s="56" customFormat="1" ht="12.75" customHeight="1">
      <c r="A1" s="52"/>
      <c r="B1" s="57"/>
    </row>
    <row r="2" spans="1:10" s="56" customFormat="1" ht="18.75" customHeight="1">
      <c r="A2" s="58" t="s">
        <v>907</v>
      </c>
      <c r="B2" s="98"/>
    </row>
    <row r="3" spans="1:10" s="56" customFormat="1" ht="13.5" customHeight="1">
      <c r="A3" s="58" t="s">
        <v>908</v>
      </c>
      <c r="B3" s="61"/>
    </row>
    <row r="4" spans="1:10" s="56" customFormat="1" ht="18.75">
      <c r="A4" s="58" t="s">
        <v>909</v>
      </c>
      <c r="B4" s="61"/>
    </row>
    <row r="5" spans="1:10" s="56" customFormat="1" ht="18.75">
      <c r="A5" s="58" t="s">
        <v>910</v>
      </c>
      <c r="B5" s="61"/>
    </row>
    <row r="6" spans="1:10" s="56" customFormat="1" ht="18.75">
      <c r="A6" s="58" t="s">
        <v>911</v>
      </c>
      <c r="B6" s="61"/>
    </row>
    <row r="7" spans="1:10" s="56" customFormat="1" ht="18.75">
      <c r="A7" s="58" t="s">
        <v>912</v>
      </c>
      <c r="B7" s="61"/>
    </row>
    <row r="8" spans="1:10" s="56" customFormat="1" ht="12.75" customHeight="1" thickBot="1">
      <c r="A8" s="61"/>
      <c r="B8" s="61"/>
      <c r="C8" s="63"/>
      <c r="D8" s="63"/>
      <c r="E8" s="63"/>
    </row>
    <row r="9" spans="1:10" s="64" customFormat="1" ht="19.5" thickBot="1">
      <c r="A9" s="933" t="s">
        <v>913</v>
      </c>
      <c r="B9" s="934"/>
      <c r="C9" s="934"/>
      <c r="D9" s="935"/>
      <c r="E9" s="595"/>
    </row>
    <row r="10" spans="1:10" s="64" customFormat="1" ht="13.5" thickBot="1">
      <c r="A10" s="220"/>
      <c r="B10" s="220"/>
      <c r="C10" s="220"/>
      <c r="D10" s="220"/>
      <c r="E10" s="220"/>
    </row>
    <row r="11" spans="1:10" s="64" customFormat="1" ht="18.75">
      <c r="A11" s="221" t="s">
        <v>9</v>
      </c>
      <c r="B11" s="222" t="s">
        <v>10</v>
      </c>
      <c r="C11" s="222" t="s">
        <v>11</v>
      </c>
      <c r="D11" s="223" t="s">
        <v>12</v>
      </c>
      <c r="E11" s="608"/>
    </row>
    <row r="12" spans="1:10" s="64" customFormat="1" ht="19.5" thickBot="1">
      <c r="A12" s="224"/>
      <c r="B12" s="225" t="s">
        <v>914</v>
      </c>
      <c r="C12" s="225"/>
      <c r="D12" s="226"/>
      <c r="E12" s="609"/>
      <c r="I12" s="70" t="s">
        <v>14</v>
      </c>
    </row>
    <row r="13" spans="1:10" s="74" customFormat="1" ht="18.75">
      <c r="A13" s="71"/>
      <c r="B13" s="72" t="s">
        <v>915</v>
      </c>
      <c r="C13" s="71"/>
      <c r="D13" s="71"/>
      <c r="E13" s="71"/>
      <c r="F13" s="73" t="s">
        <v>15</v>
      </c>
      <c r="G13" s="73" t="s">
        <v>16</v>
      </c>
      <c r="H13" s="73" t="s">
        <v>17</v>
      </c>
      <c r="I13" s="73" t="s">
        <v>18</v>
      </c>
      <c r="J13" s="73" t="s">
        <v>19</v>
      </c>
    </row>
    <row r="14" spans="1:10" s="64" customFormat="1" ht="76.5">
      <c r="A14" s="227" t="s">
        <v>916</v>
      </c>
      <c r="B14" s="79" t="s">
        <v>917</v>
      </c>
      <c r="C14" s="228" t="s">
        <v>918</v>
      </c>
      <c r="D14" s="227" t="s">
        <v>919</v>
      </c>
      <c r="E14" s="227"/>
      <c r="F14" s="261">
        <v>1080</v>
      </c>
      <c r="G14" s="262" t="s">
        <v>1119</v>
      </c>
      <c r="H14" s="262">
        <v>282000</v>
      </c>
      <c r="I14" s="262">
        <v>0</v>
      </c>
      <c r="J14" s="83" t="s">
        <v>920</v>
      </c>
    </row>
    <row r="15" spans="1:10" s="64" customFormat="1" ht="76.5">
      <c r="A15" s="227" t="s">
        <v>921</v>
      </c>
      <c r="B15" s="79" t="s">
        <v>922</v>
      </c>
      <c r="C15" s="228" t="s">
        <v>4146</v>
      </c>
      <c r="D15" s="227" t="s">
        <v>919</v>
      </c>
      <c r="E15" s="227"/>
      <c r="F15" s="261">
        <v>1080</v>
      </c>
      <c r="G15" s="262" t="s">
        <v>1119</v>
      </c>
      <c r="H15" s="262">
        <v>365200</v>
      </c>
      <c r="I15" s="262">
        <v>0</v>
      </c>
      <c r="J15" s="83" t="s">
        <v>920</v>
      </c>
    </row>
    <row r="16" spans="1:10" s="64" customFormat="1" ht="76.5">
      <c r="A16" s="227" t="s">
        <v>923</v>
      </c>
      <c r="B16" s="79" t="s">
        <v>924</v>
      </c>
      <c r="C16" s="228" t="s">
        <v>25</v>
      </c>
      <c r="D16" s="227" t="s">
        <v>925</v>
      </c>
      <c r="E16" s="227"/>
      <c r="F16" s="261">
        <v>360</v>
      </c>
      <c r="G16" s="262" t="s">
        <v>1119</v>
      </c>
      <c r="H16" s="262">
        <v>369000</v>
      </c>
      <c r="I16" s="262">
        <v>0</v>
      </c>
      <c r="J16" s="83" t="s">
        <v>920</v>
      </c>
    </row>
    <row r="17" spans="1:10" s="64" customFormat="1" ht="18.75">
      <c r="A17" s="229"/>
      <c r="B17" s="728" t="s">
        <v>926</v>
      </c>
      <c r="C17" s="71"/>
      <c r="D17" s="71"/>
      <c r="E17" s="71"/>
      <c r="F17" s="73" t="s">
        <v>15</v>
      </c>
      <c r="G17" s="73" t="s">
        <v>16</v>
      </c>
      <c r="H17" s="73" t="s">
        <v>17</v>
      </c>
      <c r="I17" s="73" t="s">
        <v>18</v>
      </c>
      <c r="J17" s="73" t="s">
        <v>19</v>
      </c>
    </row>
    <row r="18" spans="1:10" s="64" customFormat="1" ht="63.75">
      <c r="A18" s="227" t="s">
        <v>927</v>
      </c>
      <c r="B18" s="79" t="s">
        <v>928</v>
      </c>
      <c r="C18" s="228" t="s">
        <v>25</v>
      </c>
      <c r="D18" s="227" t="s">
        <v>919</v>
      </c>
      <c r="E18" s="227"/>
      <c r="F18" s="261">
        <v>1080</v>
      </c>
      <c r="G18" s="262" t="s">
        <v>1119</v>
      </c>
      <c r="H18" s="262">
        <v>2292500</v>
      </c>
      <c r="I18" s="262">
        <v>0</v>
      </c>
      <c r="J18" s="83" t="s">
        <v>920</v>
      </c>
    </row>
    <row r="19" spans="1:10" s="64" customFormat="1" ht="18.75">
      <c r="A19" s="71"/>
      <c r="B19" s="728" t="s">
        <v>929</v>
      </c>
      <c r="C19" s="71"/>
      <c r="D19" s="71"/>
      <c r="E19" s="71"/>
      <c r="F19" s="73" t="s">
        <v>15</v>
      </c>
      <c r="G19" s="73" t="s">
        <v>16</v>
      </c>
      <c r="H19" s="73" t="s">
        <v>17</v>
      </c>
      <c r="I19" s="73" t="s">
        <v>18</v>
      </c>
      <c r="J19" s="73" t="s">
        <v>19</v>
      </c>
    </row>
    <row r="20" spans="1:10" s="64" customFormat="1" ht="76.5">
      <c r="A20" s="227" t="s">
        <v>930</v>
      </c>
      <c r="B20" s="79" t="s">
        <v>931</v>
      </c>
      <c r="C20" s="228" t="s">
        <v>25</v>
      </c>
      <c r="D20" s="227" t="s">
        <v>919</v>
      </c>
      <c r="E20" s="227"/>
      <c r="F20" s="261">
        <v>1080</v>
      </c>
      <c r="G20" s="262" t="s">
        <v>1119</v>
      </c>
      <c r="H20" s="262">
        <v>828400</v>
      </c>
      <c r="I20" s="262">
        <v>0</v>
      </c>
      <c r="J20" s="83" t="s">
        <v>920</v>
      </c>
    </row>
    <row r="21" spans="1:10" s="64" customFormat="1" ht="76.5">
      <c r="A21" s="227" t="s">
        <v>932</v>
      </c>
      <c r="B21" s="79" t="s">
        <v>933</v>
      </c>
      <c r="C21" s="228" t="s">
        <v>25</v>
      </c>
      <c r="D21" s="227" t="s">
        <v>919</v>
      </c>
      <c r="E21" s="227"/>
      <c r="F21" s="261">
        <v>1080</v>
      </c>
      <c r="G21" s="262" t="s">
        <v>1119</v>
      </c>
      <c r="H21" s="262">
        <v>739200</v>
      </c>
      <c r="I21" s="262">
        <v>0</v>
      </c>
      <c r="J21" s="83" t="s">
        <v>920</v>
      </c>
    </row>
    <row r="22" spans="1:10" s="64" customFormat="1" ht="18.75">
      <c r="A22" s="71"/>
      <c r="B22" s="728" t="s">
        <v>934</v>
      </c>
      <c r="C22" s="71"/>
      <c r="D22" s="71"/>
      <c r="E22" s="71"/>
      <c r="F22" s="73" t="s">
        <v>15</v>
      </c>
      <c r="G22" s="73" t="s">
        <v>16</v>
      </c>
      <c r="H22" s="73" t="s">
        <v>17</v>
      </c>
      <c r="I22" s="73" t="s">
        <v>18</v>
      </c>
      <c r="J22" s="73" t="s">
        <v>19</v>
      </c>
    </row>
    <row r="23" spans="1:10" s="64" customFormat="1" ht="114.75">
      <c r="A23" s="227" t="s">
        <v>935</v>
      </c>
      <c r="B23" s="79" t="s">
        <v>936</v>
      </c>
      <c r="C23" s="228" t="s">
        <v>25</v>
      </c>
      <c r="D23" s="227" t="s">
        <v>919</v>
      </c>
      <c r="E23" s="227"/>
      <c r="F23" s="261">
        <v>360</v>
      </c>
      <c r="G23" s="262" t="s">
        <v>1119</v>
      </c>
      <c r="H23" s="262">
        <v>1331400</v>
      </c>
      <c r="I23" s="262">
        <v>0</v>
      </c>
      <c r="J23" s="83" t="s">
        <v>920</v>
      </c>
    </row>
    <row r="24" spans="1:10" s="64" customFormat="1" ht="37.5">
      <c r="A24" s="71"/>
      <c r="B24" s="728" t="s">
        <v>937</v>
      </c>
      <c r="C24" s="71"/>
      <c r="D24" s="71"/>
      <c r="E24" s="71"/>
      <c r="F24" s="73" t="s">
        <v>15</v>
      </c>
      <c r="G24" s="73" t="s">
        <v>16</v>
      </c>
      <c r="H24" s="73" t="s">
        <v>17</v>
      </c>
      <c r="I24" s="73" t="s">
        <v>18</v>
      </c>
      <c r="J24" s="73" t="s">
        <v>19</v>
      </c>
    </row>
    <row r="25" spans="1:10" s="64" customFormat="1" ht="63.75">
      <c r="A25" s="227" t="s">
        <v>938</v>
      </c>
      <c r="B25" s="79" t="s">
        <v>939</v>
      </c>
      <c r="C25" s="228" t="s">
        <v>25</v>
      </c>
      <c r="D25" s="227" t="s">
        <v>919</v>
      </c>
      <c r="E25" s="227"/>
      <c r="F25" s="261">
        <v>360</v>
      </c>
      <c r="G25" s="262" t="s">
        <v>1119</v>
      </c>
      <c r="H25" s="262">
        <v>410150</v>
      </c>
      <c r="I25" s="262">
        <v>0</v>
      </c>
      <c r="J25" s="83" t="s">
        <v>920</v>
      </c>
    </row>
    <row r="26" spans="1:10" s="64" customFormat="1" ht="63.75">
      <c r="A26" s="227" t="s">
        <v>940</v>
      </c>
      <c r="B26" s="79" t="s">
        <v>941</v>
      </c>
      <c r="C26" s="230" t="s">
        <v>25</v>
      </c>
      <c r="D26" s="227" t="s">
        <v>942</v>
      </c>
      <c r="E26" s="227"/>
      <c r="F26" s="261">
        <v>360</v>
      </c>
      <c r="G26" s="262" t="s">
        <v>1119</v>
      </c>
      <c r="H26" s="262">
        <v>567300</v>
      </c>
      <c r="I26" s="262">
        <v>0</v>
      </c>
      <c r="J26" s="83" t="s">
        <v>920</v>
      </c>
    </row>
    <row r="27" spans="1:10" s="64" customFormat="1" ht="21" hidden="1" customHeight="1">
      <c r="A27" s="99"/>
      <c r="B27" s="731" t="s">
        <v>688</v>
      </c>
      <c r="C27" s="112"/>
      <c r="D27" s="99"/>
      <c r="E27" s="99"/>
      <c r="I27" s="70"/>
    </row>
    <row r="28" spans="1:10" s="74" customFormat="1" ht="18.75" hidden="1" customHeight="1">
      <c r="A28" s="71"/>
      <c r="B28" s="728" t="s">
        <v>294</v>
      </c>
      <c r="C28" s="71"/>
      <c r="D28" s="71"/>
      <c r="E28" s="71"/>
      <c r="F28" s="73" t="s">
        <v>15</v>
      </c>
      <c r="G28" s="73" t="s">
        <v>16</v>
      </c>
      <c r="H28" s="73" t="s">
        <v>17</v>
      </c>
      <c r="I28" s="73" t="s">
        <v>18</v>
      </c>
      <c r="J28" s="73" t="s">
        <v>19</v>
      </c>
    </row>
    <row r="29" spans="1:10" s="64" customFormat="1" ht="53.25" hidden="1" customHeight="1">
      <c r="A29" s="87"/>
      <c r="B29" s="88"/>
      <c r="C29" s="89"/>
      <c r="D29" s="90"/>
      <c r="E29" s="90"/>
      <c r="F29" s="83"/>
      <c r="G29" s="83"/>
      <c r="H29" s="83"/>
      <c r="I29" s="83"/>
      <c r="J29" s="83"/>
    </row>
    <row r="30" spans="1:10" s="64" customFormat="1" ht="53.25" hidden="1" customHeight="1">
      <c r="A30" s="87"/>
      <c r="B30" s="148"/>
      <c r="C30" s="89"/>
      <c r="D30" s="93"/>
      <c r="E30" s="93"/>
      <c r="F30" s="83"/>
      <c r="G30" s="83"/>
      <c r="H30" s="83"/>
      <c r="I30" s="83"/>
      <c r="J30" s="83"/>
    </row>
    <row r="31" spans="1:10" s="64" customFormat="1" ht="53.25" hidden="1" customHeight="1">
      <c r="A31" s="87"/>
      <c r="B31" s="148"/>
      <c r="C31" s="89"/>
      <c r="D31" s="90"/>
      <c r="E31" s="90"/>
      <c r="F31" s="83"/>
      <c r="G31" s="83"/>
      <c r="H31" s="83"/>
      <c r="I31" s="83"/>
      <c r="J31" s="83"/>
    </row>
    <row r="32" spans="1:10" s="64" customFormat="1" ht="53.25" hidden="1" customHeight="1">
      <c r="A32" s="87"/>
      <c r="B32" s="148"/>
      <c r="C32" s="194"/>
      <c r="D32" s="90"/>
      <c r="E32" s="90"/>
      <c r="F32" s="83"/>
      <c r="G32" s="83"/>
      <c r="H32" s="83"/>
      <c r="I32" s="83"/>
      <c r="J32" s="83"/>
    </row>
    <row r="33" spans="1:5" s="64" customFormat="1" ht="18.75">
      <c r="A33" s="734"/>
      <c r="B33" s="734"/>
      <c r="C33" s="734"/>
      <c r="D33" s="734"/>
      <c r="E33" s="734"/>
    </row>
  </sheetData>
  <mergeCells count="1">
    <mergeCell ref="A9:D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4"/>
  <sheetViews>
    <sheetView zoomScale="75" zoomScaleNormal="75" workbookViewId="0">
      <selection activeCell="G22" sqref="G22"/>
    </sheetView>
  </sheetViews>
  <sheetFormatPr baseColWidth="10" defaultRowHeight="15"/>
  <cols>
    <col min="1" max="1" width="20.85546875" bestFit="1" customWidth="1"/>
    <col min="2" max="2" width="73.7109375" customWidth="1"/>
    <col min="3" max="3" width="21" customWidth="1"/>
    <col min="4" max="4" width="18.140625" bestFit="1" customWidth="1"/>
    <col min="5" max="5" width="18.140625" customWidth="1"/>
    <col min="6" max="6" width="18.85546875" bestFit="1" customWidth="1"/>
    <col min="7" max="7" width="8.140625" bestFit="1" customWidth="1"/>
    <col min="8" max="8" width="24.140625" bestFit="1" customWidth="1"/>
    <col min="9" max="9" width="27.140625" bestFit="1" customWidth="1"/>
    <col min="10" max="10" width="10.42578125" bestFit="1" customWidth="1"/>
  </cols>
  <sheetData>
    <row r="1" spans="1:10" s="56" customFormat="1" ht="12.75" customHeight="1">
      <c r="A1" s="52"/>
      <c r="B1" s="57"/>
    </row>
    <row r="2" spans="1:10" s="56" customFormat="1" ht="18.75" customHeight="1">
      <c r="A2" s="58" t="s">
        <v>242</v>
      </c>
      <c r="B2" s="98" t="s">
        <v>2245</v>
      </c>
    </row>
    <row r="3" spans="1:10" s="56" customFormat="1" ht="13.5" customHeight="1">
      <c r="A3" s="58" t="s">
        <v>244</v>
      </c>
      <c r="B3" s="128">
        <v>6139</v>
      </c>
    </row>
    <row r="4" spans="1:10" s="56" customFormat="1" ht="18.75">
      <c r="A4" s="58" t="s">
        <v>246</v>
      </c>
      <c r="B4" s="128">
        <v>3184383833</v>
      </c>
    </row>
    <row r="5" spans="1:10" s="56" customFormat="1" ht="18.75">
      <c r="A5" s="58" t="s">
        <v>247</v>
      </c>
      <c r="B5" s="149" t="s">
        <v>2246</v>
      </c>
    </row>
    <row r="6" spans="1:10" s="56" customFormat="1" ht="18.75">
      <c r="A6" s="58" t="s">
        <v>249</v>
      </c>
      <c r="B6" s="61" t="s">
        <v>2247</v>
      </c>
    </row>
    <row r="7" spans="1:10" s="56" customFormat="1" ht="18.75">
      <c r="A7" s="58" t="s">
        <v>251</v>
      </c>
      <c r="B7" s="149" t="s">
        <v>2248</v>
      </c>
    </row>
    <row r="8" spans="1:10" s="56" customFormat="1" ht="12.75" customHeight="1">
      <c r="A8" s="61"/>
      <c r="B8" s="61"/>
      <c r="C8" s="63"/>
      <c r="D8" s="63"/>
      <c r="E8" s="63"/>
    </row>
    <row r="9" spans="1:10" s="64" customFormat="1" ht="18.75">
      <c r="A9" s="808"/>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9"/>
      <c r="B12" s="429" t="s">
        <v>2249</v>
      </c>
      <c r="C12" s="101"/>
      <c r="D12" s="99"/>
      <c r="E12" s="99"/>
      <c r="I12" s="70" t="s">
        <v>14</v>
      </c>
    </row>
    <row r="13" spans="1:10" s="74" customFormat="1" ht="19.5" customHeight="1">
      <c r="A13" s="71"/>
      <c r="B13" s="72"/>
      <c r="C13" s="71"/>
      <c r="D13" s="71"/>
      <c r="E13" s="71"/>
      <c r="F13" s="73" t="s">
        <v>15</v>
      </c>
      <c r="G13" s="73" t="s">
        <v>16</v>
      </c>
      <c r="H13" s="73" t="s">
        <v>17</v>
      </c>
      <c r="I13" s="73" t="s">
        <v>18</v>
      </c>
      <c r="J13" s="73" t="s">
        <v>19</v>
      </c>
    </row>
    <row r="14" spans="1:10" s="64" customFormat="1">
      <c r="A14" s="430" t="s">
        <v>2250</v>
      </c>
      <c r="B14" s="431"/>
      <c r="C14" s="431"/>
      <c r="D14" s="431"/>
      <c r="E14" s="431"/>
      <c r="F14" s="431"/>
      <c r="G14" s="431"/>
      <c r="H14" s="431"/>
      <c r="I14" s="431"/>
      <c r="J14" s="431"/>
    </row>
    <row r="15" spans="1:10" s="64" customFormat="1" ht="60">
      <c r="A15" s="120" t="s">
        <v>2251</v>
      </c>
      <c r="B15" s="432" t="s">
        <v>4114</v>
      </c>
      <c r="C15" s="120" t="s">
        <v>25</v>
      </c>
      <c r="D15" s="77"/>
      <c r="E15" s="656"/>
      <c r="F15" s="261">
        <v>360</v>
      </c>
      <c r="G15" s="262" t="s">
        <v>1119</v>
      </c>
      <c r="H15" s="262">
        <v>572138.71</v>
      </c>
      <c r="I15" s="262">
        <v>0</v>
      </c>
      <c r="J15" s="123" t="s">
        <v>801</v>
      </c>
    </row>
    <row r="16" spans="1:10" s="64" customFormat="1">
      <c r="A16" s="430" t="s">
        <v>2252</v>
      </c>
      <c r="B16" s="431"/>
      <c r="C16" s="431"/>
      <c r="D16" s="431"/>
      <c r="E16" s="431"/>
      <c r="F16" s="431"/>
      <c r="G16" s="431"/>
      <c r="H16" s="431"/>
      <c r="I16" s="431"/>
      <c r="J16" s="431"/>
    </row>
    <row r="17" spans="1:10" s="64" customFormat="1" ht="75">
      <c r="A17" s="120" t="s">
        <v>2253</v>
      </c>
      <c r="B17" s="432" t="s">
        <v>2254</v>
      </c>
      <c r="C17" s="120" t="s">
        <v>25</v>
      </c>
      <c r="D17" s="77"/>
      <c r="E17" s="656"/>
      <c r="F17" s="261">
        <v>360</v>
      </c>
      <c r="G17" s="262" t="s">
        <v>1119</v>
      </c>
      <c r="H17" s="262">
        <v>682561.29</v>
      </c>
      <c r="I17" s="262">
        <v>0</v>
      </c>
      <c r="J17" s="123" t="s">
        <v>801</v>
      </c>
    </row>
    <row r="18" spans="1:10" s="64" customFormat="1" ht="75">
      <c r="A18" s="120" t="s">
        <v>2255</v>
      </c>
      <c r="B18" s="432" t="s">
        <v>2256</v>
      </c>
      <c r="C18" s="120" t="s">
        <v>25</v>
      </c>
      <c r="D18" s="77"/>
      <c r="E18" s="656"/>
      <c r="F18" s="261">
        <v>360</v>
      </c>
      <c r="G18" s="262" t="s">
        <v>1119</v>
      </c>
      <c r="H18" s="262">
        <v>1042747.31</v>
      </c>
      <c r="I18" s="262">
        <v>0</v>
      </c>
      <c r="J18" s="123" t="s">
        <v>801</v>
      </c>
    </row>
    <row r="19" spans="1:10" s="64" customFormat="1" ht="75">
      <c r="A19" s="120" t="s">
        <v>2257</v>
      </c>
      <c r="B19" s="432" t="s">
        <v>4115</v>
      </c>
      <c r="C19" s="120" t="s">
        <v>25</v>
      </c>
      <c r="D19" s="77"/>
      <c r="E19" s="656"/>
      <c r="F19" s="261">
        <v>360</v>
      </c>
      <c r="G19" s="262" t="s">
        <v>1119</v>
      </c>
      <c r="H19" s="262">
        <v>1284893.55</v>
      </c>
      <c r="I19" s="262">
        <v>0</v>
      </c>
      <c r="J19" s="123" t="s">
        <v>801</v>
      </c>
    </row>
    <row r="20" spans="1:10" s="64" customFormat="1" ht="30">
      <c r="A20" s="430" t="s">
        <v>2258</v>
      </c>
      <c r="B20" s="431"/>
      <c r="C20" s="431"/>
      <c r="D20" s="431"/>
      <c r="E20" s="431"/>
      <c r="F20" s="431"/>
      <c r="G20" s="431"/>
      <c r="H20" s="431"/>
      <c r="I20" s="431"/>
      <c r="J20" s="431"/>
    </row>
    <row r="21" spans="1:10" s="64" customFormat="1" ht="90">
      <c r="A21" s="120" t="s">
        <v>2259</v>
      </c>
      <c r="B21" s="432" t="s">
        <v>4116</v>
      </c>
      <c r="C21" s="120" t="s">
        <v>25</v>
      </c>
      <c r="D21" s="81"/>
      <c r="E21" s="82"/>
      <c r="F21" s="261">
        <v>360</v>
      </c>
      <c r="G21" s="262" t="s">
        <v>1119</v>
      </c>
      <c r="H21" s="262">
        <v>1284892.47</v>
      </c>
      <c r="I21" s="262">
        <v>0</v>
      </c>
      <c r="J21" s="123" t="s">
        <v>801</v>
      </c>
    </row>
    <row r="22" spans="1:10" s="64" customFormat="1" ht="90">
      <c r="A22" s="120" t="s">
        <v>2260</v>
      </c>
      <c r="B22" s="432" t="s">
        <v>4117</v>
      </c>
      <c r="C22" s="120" t="s">
        <v>25</v>
      </c>
      <c r="D22" s="81"/>
      <c r="E22" s="82"/>
      <c r="F22" s="261">
        <v>360</v>
      </c>
      <c r="G22" s="262" t="s">
        <v>1119</v>
      </c>
      <c r="H22" s="262">
        <v>1569633.33</v>
      </c>
      <c r="I22" s="262">
        <v>0</v>
      </c>
      <c r="J22" s="123" t="s">
        <v>801</v>
      </c>
    </row>
    <row r="23" spans="1:10" s="74" customFormat="1" ht="90">
      <c r="A23" s="120" t="s">
        <v>2261</v>
      </c>
      <c r="B23" s="432" t="s">
        <v>4118</v>
      </c>
      <c r="C23" s="120" t="s">
        <v>25</v>
      </c>
      <c r="D23" s="81"/>
      <c r="E23" s="82"/>
      <c r="F23" s="261">
        <v>360</v>
      </c>
      <c r="G23" s="262" t="s">
        <v>1119</v>
      </c>
      <c r="H23" s="262">
        <v>1525825.81</v>
      </c>
      <c r="I23" s="262">
        <v>0</v>
      </c>
      <c r="J23" s="123" t="s">
        <v>801</v>
      </c>
    </row>
    <row r="24" spans="1:10" s="56" customFormat="1" ht="12.75">
      <c r="A24" s="162"/>
      <c r="B24" s="162"/>
      <c r="C24" s="162"/>
      <c r="D24" s="162"/>
    </row>
  </sheetData>
  <mergeCells count="1">
    <mergeCell ref="A9:D9"/>
  </mergeCells>
  <hyperlinks>
    <hyperlink ref="B5" r:id="rId1" xr:uid="{00000000-0004-0000-2E00-000000000000}"/>
    <hyperlink ref="B7" r:id="rId2" xr:uid="{00000000-0004-0000-2E00-000001000000}"/>
  </hyperlinks>
  <pageMargins left="0.7" right="0.7" top="0.75" bottom="0.75" header="0.3" footer="0.3"/>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21"/>
  <sheetViews>
    <sheetView zoomScale="75" zoomScaleNormal="75" workbookViewId="0">
      <selection activeCell="H14" sqref="H14"/>
    </sheetView>
  </sheetViews>
  <sheetFormatPr baseColWidth="10" defaultRowHeight="15"/>
  <cols>
    <col min="1" max="1" width="21.5703125" customWidth="1"/>
    <col min="2" max="2" width="76.140625" customWidth="1"/>
    <col min="3" max="3" width="19.7109375" customWidth="1"/>
    <col min="4" max="4" width="32.5703125" customWidth="1"/>
    <col min="5" max="5" width="20.42578125" customWidth="1"/>
    <col min="6" max="6" width="18.85546875" bestFit="1" customWidth="1"/>
    <col min="7" max="7" width="10.5703125" bestFit="1" customWidth="1"/>
    <col min="8" max="8" width="20.85546875" bestFit="1" customWidth="1"/>
    <col min="9" max="9" width="28.5703125" bestFit="1" customWidth="1"/>
    <col min="10" max="10" width="9.28515625" bestFit="1" customWidth="1"/>
  </cols>
  <sheetData>
    <row r="1" spans="1:10">
      <c r="A1" s="52"/>
      <c r="B1" s="57"/>
      <c r="C1" s="56"/>
      <c r="D1" s="56"/>
      <c r="E1" s="56"/>
      <c r="F1" s="56"/>
      <c r="G1" s="56"/>
      <c r="H1" s="56"/>
      <c r="I1" s="56"/>
      <c r="J1" s="56"/>
    </row>
    <row r="2" spans="1:10" ht="18.75">
      <c r="A2" s="58" t="s">
        <v>682</v>
      </c>
      <c r="B2" s="98"/>
      <c r="C2" s="56"/>
      <c r="D2" s="56"/>
      <c r="E2" s="56"/>
      <c r="F2" s="56"/>
      <c r="G2" s="56"/>
      <c r="H2" s="56"/>
      <c r="I2" s="56"/>
      <c r="J2" s="56"/>
    </row>
    <row r="3" spans="1:10" ht="18.75">
      <c r="A3" s="58" t="s">
        <v>683</v>
      </c>
      <c r="B3" s="61"/>
      <c r="C3" s="56"/>
      <c r="D3" s="56"/>
      <c r="E3" s="56"/>
      <c r="F3" s="56"/>
      <c r="G3" s="56"/>
      <c r="H3" s="56"/>
      <c r="I3" s="56"/>
      <c r="J3" s="56"/>
    </row>
    <row r="4" spans="1:10" ht="18.75">
      <c r="A4" s="58" t="s">
        <v>684</v>
      </c>
      <c r="B4" s="61"/>
      <c r="C4" s="56"/>
      <c r="D4" s="56"/>
      <c r="E4" s="56"/>
      <c r="F4" s="56"/>
      <c r="G4" s="56"/>
      <c r="H4" s="56"/>
      <c r="I4" s="56"/>
      <c r="J4" s="56"/>
    </row>
    <row r="5" spans="1:10" ht="18.75">
      <c r="A5" s="58" t="s">
        <v>685</v>
      </c>
      <c r="B5" s="61"/>
      <c r="C5" s="56"/>
      <c r="D5" s="56"/>
      <c r="E5" s="56"/>
      <c r="F5" s="56"/>
      <c r="G5" s="56"/>
      <c r="H5" s="56"/>
      <c r="I5" s="56"/>
      <c r="J5" s="56"/>
    </row>
    <row r="6" spans="1:10" ht="18.75">
      <c r="A6" s="58" t="s">
        <v>686</v>
      </c>
      <c r="B6" s="61"/>
      <c r="C6" s="56"/>
      <c r="D6" s="56"/>
      <c r="E6" s="56"/>
      <c r="F6" s="56"/>
      <c r="G6" s="56"/>
      <c r="H6" s="56"/>
      <c r="I6" s="56"/>
      <c r="J6" s="56"/>
    </row>
    <row r="7" spans="1:10" ht="18.75">
      <c r="A7" s="58" t="s">
        <v>687</v>
      </c>
      <c r="B7" s="61"/>
      <c r="C7" s="56"/>
      <c r="D7" s="56"/>
      <c r="E7" s="56"/>
      <c r="F7" s="56"/>
      <c r="G7" s="56"/>
      <c r="H7" s="56"/>
      <c r="I7" s="56"/>
      <c r="J7" s="56"/>
    </row>
    <row r="8" spans="1:10" ht="3.75" customHeight="1">
      <c r="A8" s="61"/>
      <c r="B8" s="61"/>
      <c r="C8" s="63"/>
      <c r="D8" s="63"/>
      <c r="E8" s="63"/>
      <c r="F8" s="56"/>
      <c r="G8" s="56"/>
      <c r="H8" s="56"/>
      <c r="I8" s="56"/>
      <c r="J8" s="56"/>
    </row>
    <row r="9" spans="1:10" ht="18.75">
      <c r="A9" s="808"/>
      <c r="B9" s="809"/>
      <c r="C9" s="809"/>
      <c r="D9" s="809"/>
      <c r="E9" s="595"/>
      <c r="F9" s="64"/>
      <c r="G9" s="64"/>
      <c r="H9" s="64"/>
      <c r="I9" s="64"/>
      <c r="J9" s="64"/>
    </row>
    <row r="10" spans="1:10">
      <c r="A10" s="65"/>
      <c r="B10" s="65"/>
      <c r="C10" s="65"/>
      <c r="D10" s="65"/>
      <c r="E10" s="220"/>
      <c r="F10" s="64"/>
      <c r="G10" s="64"/>
      <c r="H10" s="64"/>
      <c r="I10" s="64"/>
      <c r="J10" s="64"/>
    </row>
    <row r="11" spans="1:10" ht="18.75">
      <c r="A11" s="66" t="s">
        <v>9</v>
      </c>
      <c r="B11" s="66" t="s">
        <v>10</v>
      </c>
      <c r="C11" s="66" t="s">
        <v>11</v>
      </c>
      <c r="D11" s="67" t="s">
        <v>12</v>
      </c>
      <c r="E11" s="67"/>
      <c r="F11" s="64"/>
      <c r="G11" s="64"/>
      <c r="H11" s="64"/>
      <c r="I11" s="64"/>
      <c r="J11" s="64"/>
    </row>
    <row r="12" spans="1:10" ht="18.75">
      <c r="A12" s="99"/>
      <c r="B12" s="101"/>
      <c r="C12" s="101"/>
      <c r="D12" s="99"/>
      <c r="E12" s="99"/>
      <c r="F12" s="64"/>
      <c r="G12" s="64"/>
      <c r="H12" s="64"/>
      <c r="I12" s="70" t="s">
        <v>14</v>
      </c>
      <c r="J12" s="64"/>
    </row>
    <row r="13" spans="1:10" ht="23.25" customHeight="1">
      <c r="A13" s="938" t="s">
        <v>689</v>
      </c>
      <c r="B13" s="938"/>
      <c r="C13" s="938"/>
      <c r="D13" s="938"/>
      <c r="E13" s="938"/>
      <c r="F13" s="939"/>
      <c r="G13" s="73" t="s">
        <v>16</v>
      </c>
      <c r="H13" s="73" t="s">
        <v>17</v>
      </c>
      <c r="I13" s="73" t="s">
        <v>18</v>
      </c>
      <c r="J13" s="73" t="s">
        <v>19</v>
      </c>
    </row>
    <row r="14" spans="1:10" s="64" customFormat="1" ht="111" customHeight="1">
      <c r="A14" s="185" t="s">
        <v>690</v>
      </c>
      <c r="B14" s="186" t="s">
        <v>691</v>
      </c>
      <c r="C14" s="80" t="s">
        <v>692</v>
      </c>
      <c r="D14" s="81" t="s">
        <v>4370</v>
      </c>
      <c r="E14" s="82"/>
      <c r="F14" s="261">
        <v>360</v>
      </c>
      <c r="G14" s="262" t="s">
        <v>2953</v>
      </c>
      <c r="H14" s="262">
        <v>42.86862</v>
      </c>
      <c r="I14" s="262">
        <v>0</v>
      </c>
      <c r="J14" s="83" t="s">
        <v>693</v>
      </c>
    </row>
    <row r="15" spans="1:10" s="64" customFormat="1" ht="25.5" customHeight="1">
      <c r="A15" s="936" t="s">
        <v>694</v>
      </c>
      <c r="B15" s="936"/>
      <c r="C15" s="936"/>
      <c r="D15" s="937"/>
      <c r="E15" s="73"/>
      <c r="F15" s="73" t="s">
        <v>15</v>
      </c>
      <c r="G15" s="73" t="s">
        <v>16</v>
      </c>
      <c r="H15" s="73" t="s">
        <v>17</v>
      </c>
      <c r="I15" s="73" t="s">
        <v>18</v>
      </c>
      <c r="J15" s="73" t="s">
        <v>19</v>
      </c>
    </row>
    <row r="16" spans="1:10" s="64" customFormat="1" ht="96" customHeight="1">
      <c r="A16" s="185" t="s">
        <v>695</v>
      </c>
      <c r="B16" s="186" t="s">
        <v>696</v>
      </c>
      <c r="C16" s="85" t="s">
        <v>692</v>
      </c>
      <c r="D16" s="81" t="s">
        <v>4370</v>
      </c>
      <c r="E16" s="82"/>
      <c r="F16" s="261">
        <v>360</v>
      </c>
      <c r="G16" s="262" t="s">
        <v>2953</v>
      </c>
      <c r="H16" s="262">
        <v>48.822595</v>
      </c>
      <c r="I16" s="262">
        <v>0</v>
      </c>
      <c r="J16" s="83" t="s">
        <v>693</v>
      </c>
    </row>
    <row r="17" spans="1:10" s="64" customFormat="1" ht="21" customHeight="1">
      <c r="A17" s="99"/>
      <c r="B17" s="731" t="s">
        <v>688</v>
      </c>
      <c r="C17" s="112"/>
      <c r="D17" s="99"/>
      <c r="E17" s="99"/>
      <c r="F17" s="99"/>
      <c r="G17" s="99"/>
      <c r="H17" s="99"/>
      <c r="I17" s="99"/>
      <c r="J17" s="99"/>
    </row>
    <row r="18" spans="1:10" s="74" customFormat="1" ht="31.5">
      <c r="A18" s="936" t="s">
        <v>697</v>
      </c>
      <c r="B18" s="936"/>
      <c r="C18" s="936"/>
      <c r="D18" s="937"/>
      <c r="E18" s="73"/>
      <c r="F18" s="73" t="s">
        <v>15</v>
      </c>
      <c r="G18" s="73" t="s">
        <v>16</v>
      </c>
      <c r="H18" s="73" t="s">
        <v>17</v>
      </c>
      <c r="I18" s="73" t="s">
        <v>18</v>
      </c>
      <c r="J18" s="73" t="s">
        <v>19</v>
      </c>
    </row>
    <row r="19" spans="1:10" s="64" customFormat="1" ht="115.5" customHeight="1">
      <c r="A19" s="185" t="s">
        <v>698</v>
      </c>
      <c r="B19" s="186" t="s">
        <v>699</v>
      </c>
      <c r="C19" s="89" t="s">
        <v>692</v>
      </c>
      <c r="D19" s="81" t="s">
        <v>4371</v>
      </c>
      <c r="E19" s="83"/>
      <c r="F19" s="261">
        <v>360</v>
      </c>
      <c r="G19" s="262" t="s">
        <v>2953</v>
      </c>
      <c r="H19" s="262">
        <v>63.789743000000001</v>
      </c>
      <c r="I19" s="262">
        <v>0</v>
      </c>
      <c r="J19" s="83" t="s">
        <v>693</v>
      </c>
    </row>
    <row r="20" spans="1:10" s="64" customFormat="1" ht="31.5">
      <c r="A20" s="936" t="s">
        <v>700</v>
      </c>
      <c r="B20" s="936"/>
      <c r="C20" s="936"/>
      <c r="D20" s="937"/>
      <c r="E20" s="73"/>
      <c r="F20" s="73" t="s">
        <v>15</v>
      </c>
      <c r="G20" s="73" t="s">
        <v>16</v>
      </c>
      <c r="H20" s="73" t="s">
        <v>17</v>
      </c>
      <c r="I20" s="73" t="s">
        <v>18</v>
      </c>
      <c r="J20" s="73" t="s">
        <v>19</v>
      </c>
    </row>
    <row r="21" spans="1:10" s="64" customFormat="1" ht="111" customHeight="1">
      <c r="A21" s="185" t="s">
        <v>701</v>
      </c>
      <c r="B21" s="186" t="s">
        <v>702</v>
      </c>
      <c r="C21" s="89" t="s">
        <v>692</v>
      </c>
      <c r="D21" s="81" t="s">
        <v>4370</v>
      </c>
      <c r="E21" s="83"/>
      <c r="F21" s="261">
        <v>360</v>
      </c>
      <c r="G21" s="262" t="s">
        <v>1119</v>
      </c>
      <c r="H21" s="262">
        <v>321114.05489999999</v>
      </c>
      <c r="I21" s="262">
        <v>0</v>
      </c>
      <c r="J21" s="83" t="s">
        <v>693</v>
      </c>
    </row>
  </sheetData>
  <mergeCells count="5">
    <mergeCell ref="A15:D15"/>
    <mergeCell ref="A18:D18"/>
    <mergeCell ref="A20:D20"/>
    <mergeCell ref="A9:D9"/>
    <mergeCell ref="A13:F13"/>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33"/>
  <sheetViews>
    <sheetView zoomScale="75" zoomScaleNormal="75" workbookViewId="0">
      <selection activeCell="H19" sqref="H19"/>
    </sheetView>
  </sheetViews>
  <sheetFormatPr baseColWidth="10" defaultRowHeight="15"/>
  <cols>
    <col min="1" max="1" width="14.42578125" customWidth="1"/>
    <col min="2" max="2" width="70.28515625" customWidth="1"/>
    <col min="3" max="3" width="21.140625" customWidth="1"/>
    <col min="4" max="5" width="29.42578125" customWidth="1"/>
    <col min="6" max="6" width="18.85546875" bestFit="1" customWidth="1"/>
    <col min="7" max="7" width="8.140625" bestFit="1" customWidth="1"/>
    <col min="8" max="8" width="20.85546875" bestFit="1" customWidth="1"/>
    <col min="9" max="9" width="27.140625" bestFit="1" customWidth="1"/>
    <col min="10" max="10" width="18.85546875" style="317" bestFit="1" customWidth="1"/>
  </cols>
  <sheetData>
    <row r="1" spans="1:10" s="56" customFormat="1" ht="27" customHeight="1">
      <c r="A1" s="52"/>
      <c r="B1" s="53"/>
      <c r="C1" s="54"/>
      <c r="D1" s="55"/>
      <c r="E1" s="55"/>
      <c r="J1" s="126"/>
    </row>
    <row r="2" spans="1:10" s="56" customFormat="1">
      <c r="A2" s="52"/>
      <c r="B2" s="57"/>
      <c r="J2" s="126"/>
    </row>
    <row r="3" spans="1:10" s="56" customFormat="1" ht="18.75">
      <c r="A3" s="58" t="s">
        <v>539</v>
      </c>
      <c r="B3" s="98"/>
      <c r="J3" s="126"/>
    </row>
    <row r="4" spans="1:10" s="56" customFormat="1" ht="18.75">
      <c r="A4" s="58" t="s">
        <v>540</v>
      </c>
      <c r="B4" s="61"/>
      <c r="J4" s="126"/>
    </row>
    <row r="5" spans="1:10" s="56" customFormat="1" ht="18.75">
      <c r="A5" s="58" t="s">
        <v>541</v>
      </c>
      <c r="B5" s="61"/>
      <c r="J5" s="126"/>
    </row>
    <row r="6" spans="1:10" s="56" customFormat="1" ht="18.75">
      <c r="A6" s="58" t="s">
        <v>542</v>
      </c>
      <c r="B6" s="61"/>
      <c r="J6" s="126"/>
    </row>
    <row r="7" spans="1:10" s="56" customFormat="1" ht="18.75">
      <c r="A7" s="58" t="s">
        <v>543</v>
      </c>
      <c r="B7" s="61"/>
      <c r="J7" s="126"/>
    </row>
    <row r="8" spans="1:10" s="56" customFormat="1" ht="18.75">
      <c r="A8" s="58" t="s">
        <v>544</v>
      </c>
      <c r="B8" s="61"/>
      <c r="J8" s="126"/>
    </row>
    <row r="9" spans="1:10" s="56" customFormat="1" ht="12.75">
      <c r="A9" s="61"/>
      <c r="B9" s="61"/>
      <c r="C9" s="63"/>
      <c r="D9" s="63"/>
      <c r="E9" s="63"/>
      <c r="J9" s="126"/>
    </row>
    <row r="10" spans="1:10" s="64" customFormat="1" ht="18.75">
      <c r="A10" s="809" t="s">
        <v>545</v>
      </c>
      <c r="B10" s="809"/>
      <c r="C10" s="809"/>
      <c r="D10" s="809"/>
      <c r="E10" s="595"/>
      <c r="J10" s="476"/>
    </row>
    <row r="11" spans="1:10" s="64" customFormat="1" ht="12.75">
      <c r="A11" s="65"/>
      <c r="B11" s="65"/>
      <c r="C11" s="65"/>
      <c r="D11" s="65"/>
      <c r="E11" s="220"/>
      <c r="J11" s="476"/>
    </row>
    <row r="12" spans="1:10" s="64" customFormat="1" ht="37.5">
      <c r="A12" s="130" t="s">
        <v>9</v>
      </c>
      <c r="B12" s="131" t="s">
        <v>10</v>
      </c>
      <c r="C12" s="131" t="s">
        <v>11</v>
      </c>
      <c r="D12" s="132" t="s">
        <v>12</v>
      </c>
      <c r="E12" s="606"/>
      <c r="J12" s="476"/>
    </row>
    <row r="13" spans="1:10" s="64" customFormat="1" ht="26.25">
      <c r="A13" s="133"/>
      <c r="B13" s="940" t="s">
        <v>546</v>
      </c>
      <c r="C13" s="940"/>
      <c r="D13" s="134"/>
      <c r="E13" s="607"/>
      <c r="I13" s="70" t="s">
        <v>14</v>
      </c>
      <c r="J13" s="476"/>
    </row>
    <row r="14" spans="1:10" s="74" customFormat="1" ht="23.25">
      <c r="A14" s="71"/>
      <c r="B14" s="135" t="s">
        <v>547</v>
      </c>
      <c r="C14" s="71"/>
      <c r="D14" s="71"/>
      <c r="E14" s="71"/>
      <c r="F14" s="73" t="s">
        <v>15</v>
      </c>
      <c r="G14" s="73" t="s">
        <v>16</v>
      </c>
      <c r="H14" s="73" t="s">
        <v>17</v>
      </c>
      <c r="I14" s="73" t="s">
        <v>18</v>
      </c>
      <c r="J14" s="73" t="s">
        <v>19</v>
      </c>
    </row>
    <row r="15" spans="1:10" s="64" customFormat="1" ht="94.5">
      <c r="A15" s="75" t="s">
        <v>548</v>
      </c>
      <c r="B15" s="79" t="s">
        <v>549</v>
      </c>
      <c r="C15" s="76" t="s">
        <v>550</v>
      </c>
      <c r="D15" s="77" t="s">
        <v>551</v>
      </c>
      <c r="E15" s="77"/>
      <c r="F15" s="261">
        <v>360</v>
      </c>
      <c r="G15" s="262" t="s">
        <v>1119</v>
      </c>
      <c r="H15" s="262">
        <v>411300</v>
      </c>
      <c r="I15" s="262">
        <v>0</v>
      </c>
      <c r="J15" s="390" t="s">
        <v>552</v>
      </c>
    </row>
    <row r="16" spans="1:10" s="64" customFormat="1" ht="63.75">
      <c r="A16" s="75" t="s">
        <v>553</v>
      </c>
      <c r="B16" s="79" t="s">
        <v>554</v>
      </c>
      <c r="C16" s="76" t="s">
        <v>550</v>
      </c>
      <c r="D16" s="136" t="s">
        <v>555</v>
      </c>
      <c r="E16" s="136"/>
      <c r="F16" s="261">
        <v>360</v>
      </c>
      <c r="G16" s="262" t="s">
        <v>1119</v>
      </c>
      <c r="H16" s="262">
        <v>169900</v>
      </c>
      <c r="I16" s="262">
        <v>0</v>
      </c>
      <c r="J16" s="390" t="s">
        <v>552</v>
      </c>
    </row>
    <row r="17" spans="1:10" s="64" customFormat="1" ht="63.75">
      <c r="A17" s="75" t="s">
        <v>556</v>
      </c>
      <c r="B17" s="79" t="s">
        <v>557</v>
      </c>
      <c r="C17" s="76" t="s">
        <v>550</v>
      </c>
      <c r="D17" s="81" t="s">
        <v>558</v>
      </c>
      <c r="E17" s="81"/>
      <c r="F17" s="261">
        <v>360</v>
      </c>
      <c r="G17" s="262" t="s">
        <v>1119</v>
      </c>
      <c r="H17" s="262">
        <v>240000</v>
      </c>
      <c r="I17" s="262">
        <v>13670</v>
      </c>
      <c r="J17" s="390" t="s">
        <v>552</v>
      </c>
    </row>
    <row r="18" spans="1:10" s="64" customFormat="1" ht="76.5">
      <c r="A18" s="75" t="s">
        <v>559</v>
      </c>
      <c r="B18" s="79" t="s">
        <v>560</v>
      </c>
      <c r="C18" s="76" t="s">
        <v>550</v>
      </c>
      <c r="D18" s="81" t="s">
        <v>561</v>
      </c>
      <c r="E18" s="81"/>
      <c r="F18" s="261">
        <v>360</v>
      </c>
      <c r="G18" s="262" t="s">
        <v>1119</v>
      </c>
      <c r="H18" s="262">
        <v>322100</v>
      </c>
      <c r="I18" s="262">
        <v>25316</v>
      </c>
      <c r="J18" s="390" t="s">
        <v>552</v>
      </c>
    </row>
    <row r="19" spans="1:10" s="64" customFormat="1" ht="76.5">
      <c r="A19" s="75" t="s">
        <v>562</v>
      </c>
      <c r="B19" s="79" t="s">
        <v>563</v>
      </c>
      <c r="C19" s="76" t="s">
        <v>550</v>
      </c>
      <c r="D19" s="81" t="s">
        <v>561</v>
      </c>
      <c r="E19" s="81"/>
      <c r="F19" s="261">
        <v>360</v>
      </c>
      <c r="G19" s="262" t="s">
        <v>1119</v>
      </c>
      <c r="H19" s="262">
        <v>322100</v>
      </c>
      <c r="I19" s="262">
        <v>25316</v>
      </c>
      <c r="J19" s="390" t="s">
        <v>552</v>
      </c>
    </row>
    <row r="20" spans="1:10" s="64" customFormat="1" ht="76.5">
      <c r="A20" s="75" t="s">
        <v>564</v>
      </c>
      <c r="B20" s="79" t="s">
        <v>565</v>
      </c>
      <c r="C20" s="76" t="s">
        <v>550</v>
      </c>
      <c r="D20" s="137" t="s">
        <v>566</v>
      </c>
      <c r="E20" s="137"/>
      <c r="F20" s="261">
        <v>360</v>
      </c>
      <c r="G20" s="262" t="s">
        <v>1119</v>
      </c>
      <c r="H20" s="262">
        <v>400512</v>
      </c>
      <c r="I20" s="262">
        <v>65512</v>
      </c>
      <c r="J20" s="390" t="s">
        <v>552</v>
      </c>
    </row>
    <row r="21" spans="1:10" s="64" customFormat="1" ht="76.5">
      <c r="A21" s="75" t="s">
        <v>567</v>
      </c>
      <c r="B21" s="79" t="s">
        <v>568</v>
      </c>
      <c r="C21" s="76" t="s">
        <v>550</v>
      </c>
      <c r="D21" s="138" t="s">
        <v>566</v>
      </c>
      <c r="E21" s="138"/>
      <c r="F21" s="261">
        <v>360</v>
      </c>
      <c r="G21" s="262" t="s">
        <v>1119</v>
      </c>
      <c r="H21" s="262">
        <v>335000</v>
      </c>
      <c r="I21" s="262">
        <v>0</v>
      </c>
      <c r="J21" s="390" t="s">
        <v>552</v>
      </c>
    </row>
    <row r="22" spans="1:10" s="64" customFormat="1" ht="89.25">
      <c r="A22" s="75" t="s">
        <v>569</v>
      </c>
      <c r="B22" s="79" t="s">
        <v>570</v>
      </c>
      <c r="C22" s="76" t="s">
        <v>550</v>
      </c>
      <c r="D22" s="137" t="s">
        <v>571</v>
      </c>
      <c r="E22" s="137"/>
      <c r="F22" s="261">
        <v>360</v>
      </c>
      <c r="G22" s="262" t="s">
        <v>1119</v>
      </c>
      <c r="H22" s="262">
        <v>599000</v>
      </c>
      <c r="I22" s="262">
        <v>0</v>
      </c>
      <c r="J22" s="390" t="s">
        <v>552</v>
      </c>
    </row>
    <row r="23" spans="1:10" s="64" customFormat="1" ht="89.25">
      <c r="A23" s="75" t="s">
        <v>572</v>
      </c>
      <c r="B23" s="79" t="s">
        <v>573</v>
      </c>
      <c r="C23" s="76" t="s">
        <v>550</v>
      </c>
      <c r="D23" s="138" t="s">
        <v>571</v>
      </c>
      <c r="E23" s="138"/>
      <c r="F23" s="261">
        <v>360</v>
      </c>
      <c r="G23" s="262" t="s">
        <v>1119</v>
      </c>
      <c r="H23" s="262">
        <v>599000</v>
      </c>
      <c r="I23" s="262">
        <v>0</v>
      </c>
      <c r="J23" s="390" t="s">
        <v>552</v>
      </c>
    </row>
    <row r="24" spans="1:10" s="64" customFormat="1" ht="26.25">
      <c r="A24" s="139"/>
      <c r="B24" s="941" t="s">
        <v>536</v>
      </c>
      <c r="C24" s="941"/>
      <c r="D24" s="140"/>
      <c r="E24" s="607"/>
      <c r="F24" s="607"/>
      <c r="G24" s="607"/>
      <c r="H24" s="607"/>
      <c r="I24" s="607"/>
      <c r="J24" s="607"/>
    </row>
    <row r="25" spans="1:10" s="74" customFormat="1" ht="23.25">
      <c r="A25" s="942" t="s">
        <v>574</v>
      </c>
      <c r="B25" s="942"/>
      <c r="C25" s="942"/>
      <c r="D25" s="71"/>
      <c r="E25" s="71"/>
      <c r="F25" s="73" t="s">
        <v>15</v>
      </c>
      <c r="G25" s="73" t="s">
        <v>16</v>
      </c>
      <c r="H25" s="73" t="s">
        <v>17</v>
      </c>
      <c r="I25" s="73" t="s">
        <v>18</v>
      </c>
      <c r="J25" s="73" t="s">
        <v>19</v>
      </c>
    </row>
    <row r="26" spans="1:10" s="64" customFormat="1" ht="51">
      <c r="A26" s="87" t="s">
        <v>575</v>
      </c>
      <c r="B26" s="79" t="s">
        <v>576</v>
      </c>
      <c r="C26" s="76" t="s">
        <v>550</v>
      </c>
      <c r="D26" s="141" t="s">
        <v>577</v>
      </c>
      <c r="E26" s="141"/>
      <c r="F26" s="261">
        <v>360</v>
      </c>
      <c r="G26" s="262" t="s">
        <v>1119</v>
      </c>
      <c r="H26" s="262">
        <v>33613.440000000002</v>
      </c>
      <c r="I26" s="262">
        <v>0</v>
      </c>
      <c r="J26" s="484" t="s">
        <v>3728</v>
      </c>
    </row>
    <row r="27" spans="1:10" s="64" customFormat="1" ht="51">
      <c r="A27" s="87" t="s">
        <v>578</v>
      </c>
      <c r="B27" s="79" t="s">
        <v>579</v>
      </c>
      <c r="C27" s="76" t="s">
        <v>550</v>
      </c>
      <c r="D27" s="142" t="s">
        <v>580</v>
      </c>
      <c r="E27" s="142"/>
      <c r="F27" s="261">
        <v>360</v>
      </c>
      <c r="G27" s="262" t="s">
        <v>1119</v>
      </c>
      <c r="H27" s="262">
        <v>67226.89</v>
      </c>
      <c r="I27" s="262">
        <v>0</v>
      </c>
      <c r="J27" s="484" t="s">
        <v>3728</v>
      </c>
    </row>
    <row r="28" spans="1:10" s="64" customFormat="1" ht="114.75">
      <c r="A28" s="87" t="s">
        <v>581</v>
      </c>
      <c r="B28" s="79" t="s">
        <v>582</v>
      </c>
      <c r="C28" s="76" t="s">
        <v>550</v>
      </c>
      <c r="D28" s="141" t="s">
        <v>583</v>
      </c>
      <c r="E28" s="141"/>
      <c r="F28" s="261">
        <v>360</v>
      </c>
      <c r="G28" s="262" t="s">
        <v>1119</v>
      </c>
      <c r="H28" s="262">
        <v>30252.1</v>
      </c>
      <c r="I28" s="262">
        <v>0</v>
      </c>
      <c r="J28" s="484" t="s">
        <v>3728</v>
      </c>
    </row>
    <row r="29" spans="1:10" s="64" customFormat="1" ht="114.75">
      <c r="A29" s="87" t="s">
        <v>584</v>
      </c>
      <c r="B29" s="79" t="s">
        <v>585</v>
      </c>
      <c r="C29" s="76" t="s">
        <v>550</v>
      </c>
      <c r="D29" s="143" t="s">
        <v>586</v>
      </c>
      <c r="E29" s="143"/>
      <c r="F29" s="261">
        <v>360</v>
      </c>
      <c r="G29" s="262" t="s">
        <v>1119</v>
      </c>
      <c r="H29" s="262">
        <v>45378.15</v>
      </c>
      <c r="I29" s="262">
        <v>0</v>
      </c>
      <c r="J29" s="484" t="s">
        <v>3728</v>
      </c>
    </row>
    <row r="30" spans="1:10" s="64" customFormat="1" ht="102">
      <c r="A30" s="87" t="s">
        <v>587</v>
      </c>
      <c r="B30" s="79" t="s">
        <v>588</v>
      </c>
      <c r="C30" s="76" t="s">
        <v>550</v>
      </c>
      <c r="D30" s="144" t="s">
        <v>589</v>
      </c>
      <c r="E30" s="144"/>
      <c r="F30" s="261">
        <v>360</v>
      </c>
      <c r="G30" s="262" t="s">
        <v>1119</v>
      </c>
      <c r="H30" s="262">
        <v>59117.64</v>
      </c>
      <c r="I30" s="262">
        <v>0</v>
      </c>
      <c r="J30" s="484" t="s">
        <v>3728</v>
      </c>
    </row>
    <row r="31" spans="1:10" s="64" customFormat="1" ht="102">
      <c r="A31" s="87" t="s">
        <v>590</v>
      </c>
      <c r="B31" s="79" t="s">
        <v>591</v>
      </c>
      <c r="C31" s="76" t="s">
        <v>550</v>
      </c>
      <c r="D31" s="144" t="s">
        <v>592</v>
      </c>
      <c r="E31" s="144"/>
      <c r="F31" s="261">
        <v>360</v>
      </c>
      <c r="G31" s="262" t="s">
        <v>1119</v>
      </c>
      <c r="H31" s="262">
        <v>21647.656593</v>
      </c>
      <c r="I31" s="262">
        <v>0</v>
      </c>
      <c r="J31" s="484" t="s">
        <v>3728</v>
      </c>
    </row>
    <row r="32" spans="1:10" s="64" customFormat="1" ht="28.5">
      <c r="A32" s="87" t="s">
        <v>593</v>
      </c>
      <c r="B32" s="145" t="s">
        <v>594</v>
      </c>
      <c r="C32" s="76" t="s">
        <v>550</v>
      </c>
      <c r="D32" s="93"/>
      <c r="E32" s="93"/>
      <c r="F32" s="261">
        <v>0</v>
      </c>
      <c r="G32" s="262" t="s">
        <v>1119</v>
      </c>
      <c r="H32" s="262">
        <v>17097.376380000002</v>
      </c>
      <c r="I32" s="262">
        <v>0</v>
      </c>
      <c r="J32" s="484" t="s">
        <v>3728</v>
      </c>
    </row>
    <row r="33" spans="1:10" s="64" customFormat="1" ht="28.5">
      <c r="A33" s="87" t="s">
        <v>595</v>
      </c>
      <c r="B33" s="146" t="s">
        <v>596</v>
      </c>
      <c r="C33" s="76" t="s">
        <v>597</v>
      </c>
      <c r="D33" s="93"/>
      <c r="E33" s="93"/>
      <c r="F33" s="261">
        <v>0</v>
      </c>
      <c r="G33" s="262" t="s">
        <v>1119</v>
      </c>
      <c r="H33" s="262">
        <v>17140.075127</v>
      </c>
      <c r="I33" s="262">
        <v>0</v>
      </c>
      <c r="J33" s="484" t="s">
        <v>3728</v>
      </c>
    </row>
  </sheetData>
  <mergeCells count="4">
    <mergeCell ref="A10:D10"/>
    <mergeCell ref="B13:C13"/>
    <mergeCell ref="B24:C24"/>
    <mergeCell ref="A25:C25"/>
  </mergeCells>
  <hyperlinks>
    <hyperlink ref="D16" r:id="rId1" xr:uid="{00000000-0004-0000-3000-000000000000}"/>
    <hyperlink ref="D20" r:id="rId2" xr:uid="{00000000-0004-0000-3000-000001000000}"/>
    <hyperlink ref="D22" r:id="rId3" xr:uid="{00000000-0004-0000-3000-000002000000}"/>
    <hyperlink ref="D26" r:id="rId4" xr:uid="{00000000-0004-0000-3000-000003000000}"/>
    <hyperlink ref="D28" r:id="rId5" xr:uid="{00000000-0004-0000-3000-000004000000}"/>
    <hyperlink ref="D30" r:id="rId6" xr:uid="{00000000-0004-0000-3000-000005000000}"/>
    <hyperlink ref="D31" r:id="rId7" xr:uid="{00000000-0004-0000-3000-000006000000}"/>
  </hyperlinks>
  <pageMargins left="0.7" right="0.7" top="0.75" bottom="0.75" header="0.3" footer="0.3"/>
  <pageSetup paperSize="9"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6"/>
  <sheetViews>
    <sheetView zoomScale="75" zoomScaleNormal="75" workbookViewId="0">
      <selection activeCell="H11" sqref="H11"/>
    </sheetView>
  </sheetViews>
  <sheetFormatPr baseColWidth="10" defaultRowHeight="15"/>
  <cols>
    <col min="1" max="1" width="18.5703125" customWidth="1"/>
    <col min="2" max="2" width="84.28515625" customWidth="1"/>
    <col min="3" max="3" width="23.28515625" customWidth="1"/>
    <col min="4" max="4" width="28.42578125" customWidth="1"/>
    <col min="5" max="5" width="15.5703125" customWidth="1"/>
    <col min="6" max="6" width="18.85546875" bestFit="1" customWidth="1"/>
    <col min="7" max="7" width="8.85546875" bestFit="1" customWidth="1"/>
    <col min="8" max="8" width="26.28515625" bestFit="1" customWidth="1"/>
    <col min="9" max="9" width="28.5703125" bestFit="1" customWidth="1"/>
    <col min="10" max="10" width="9.42578125" bestFit="1" customWidth="1"/>
  </cols>
  <sheetData>
    <row r="1" spans="1:10">
      <c r="A1" s="52"/>
      <c r="B1" s="57"/>
      <c r="C1" s="56"/>
      <c r="D1" s="56"/>
      <c r="E1" s="56"/>
    </row>
    <row r="2" spans="1:10" ht="18.75">
      <c r="A2" s="58" t="s">
        <v>242</v>
      </c>
      <c r="B2" s="98" t="s">
        <v>598</v>
      </c>
      <c r="C2" s="56"/>
      <c r="D2" s="56"/>
      <c r="E2" s="56"/>
    </row>
    <row r="3" spans="1:10" ht="18.75">
      <c r="A3" s="58" t="s">
        <v>244</v>
      </c>
      <c r="B3" s="128">
        <v>6142</v>
      </c>
      <c r="C3" s="56"/>
      <c r="D3" s="56"/>
      <c r="E3" s="56"/>
    </row>
    <row r="4" spans="1:10" ht="18.75">
      <c r="A4" s="58" t="s">
        <v>246</v>
      </c>
      <c r="B4" s="128">
        <v>3124108592</v>
      </c>
      <c r="C4" s="56"/>
      <c r="D4" s="56"/>
      <c r="E4" s="56"/>
    </row>
    <row r="5" spans="1:10" ht="18.75">
      <c r="A5" s="58" t="s">
        <v>247</v>
      </c>
      <c r="B5" s="149" t="s">
        <v>599</v>
      </c>
      <c r="C5" s="56"/>
      <c r="D5" s="56"/>
      <c r="E5" s="56"/>
    </row>
    <row r="6" spans="1:10" ht="18.75">
      <c r="A6" s="58" t="s">
        <v>249</v>
      </c>
      <c r="B6" s="149" t="s">
        <v>600</v>
      </c>
      <c r="C6" s="56"/>
      <c r="D6" s="56"/>
      <c r="E6" s="56"/>
    </row>
    <row r="7" spans="1:10" ht="18.75">
      <c r="A7" s="58" t="s">
        <v>251</v>
      </c>
      <c r="B7" s="149" t="s">
        <v>601</v>
      </c>
      <c r="C7" s="56"/>
      <c r="D7" s="56"/>
      <c r="E7" s="56"/>
    </row>
    <row r="8" spans="1:10">
      <c r="A8" s="61"/>
      <c r="B8" s="61"/>
      <c r="C8" s="63"/>
      <c r="D8" s="63"/>
      <c r="E8" s="63"/>
    </row>
    <row r="9" spans="1:10" ht="18.75">
      <c r="A9" s="808" t="s">
        <v>602</v>
      </c>
      <c r="B9" s="809"/>
      <c r="C9" s="809"/>
      <c r="D9" s="809"/>
      <c r="E9" s="595"/>
    </row>
    <row r="10" spans="1:10">
      <c r="A10" s="65"/>
      <c r="B10" s="65"/>
      <c r="C10" s="65"/>
      <c r="D10" s="65"/>
      <c r="E10" s="220"/>
    </row>
    <row r="11" spans="1:10" ht="37.5">
      <c r="A11" s="150" t="s">
        <v>9</v>
      </c>
      <c r="B11" s="150" t="s">
        <v>10</v>
      </c>
      <c r="C11" s="150" t="s">
        <v>11</v>
      </c>
      <c r="D11" s="151" t="s">
        <v>12</v>
      </c>
      <c r="E11" s="151"/>
    </row>
    <row r="12" spans="1:10" ht="18.75">
      <c r="A12" s="152"/>
      <c r="B12" s="153" t="s">
        <v>603</v>
      </c>
      <c r="C12" s="153"/>
      <c r="D12" s="152"/>
      <c r="E12" s="152"/>
      <c r="F12" s="64"/>
      <c r="G12" s="64"/>
      <c r="H12" s="64"/>
      <c r="I12" s="70" t="s">
        <v>14</v>
      </c>
      <c r="J12" s="64"/>
    </row>
    <row r="13" spans="1:10" ht="18.75">
      <c r="A13" s="71"/>
      <c r="B13" s="72" t="s">
        <v>604</v>
      </c>
      <c r="C13" s="71"/>
      <c r="D13" s="71"/>
      <c r="E13" s="71"/>
      <c r="F13" s="73" t="s">
        <v>15</v>
      </c>
      <c r="G13" s="73" t="s">
        <v>16</v>
      </c>
      <c r="H13" s="73" t="s">
        <v>17</v>
      </c>
      <c r="I13" s="73" t="s">
        <v>18</v>
      </c>
      <c r="J13" s="73" t="s">
        <v>19</v>
      </c>
    </row>
    <row r="14" spans="1:10" ht="30">
      <c r="A14" s="75" t="s">
        <v>605</v>
      </c>
      <c r="B14" s="32" t="s">
        <v>606</v>
      </c>
      <c r="C14" s="76" t="s">
        <v>607</v>
      </c>
      <c r="D14" s="77"/>
      <c r="E14" s="77"/>
      <c r="F14" s="261">
        <v>360</v>
      </c>
      <c r="G14" s="262" t="s">
        <v>2953</v>
      </c>
      <c r="H14" s="262">
        <v>8.0171559999999999</v>
      </c>
      <c r="I14" s="262">
        <v>0</v>
      </c>
      <c r="J14" s="78" t="s">
        <v>967</v>
      </c>
    </row>
    <row r="15" spans="1:10" ht="38.25">
      <c r="A15" s="75" t="s">
        <v>608</v>
      </c>
      <c r="B15" s="79" t="s">
        <v>609</v>
      </c>
      <c r="C15" s="80" t="s">
        <v>610</v>
      </c>
      <c r="D15" s="81"/>
      <c r="E15" s="81"/>
      <c r="F15" s="261">
        <v>360</v>
      </c>
      <c r="G15" s="262" t="s">
        <v>2953</v>
      </c>
      <c r="H15" s="262">
        <v>8.472156</v>
      </c>
      <c r="I15" s="262">
        <v>0</v>
      </c>
      <c r="J15" s="78" t="s">
        <v>967</v>
      </c>
    </row>
    <row r="16" spans="1:10" ht="23.25">
      <c r="A16" s="152"/>
      <c r="B16" s="154" t="s">
        <v>611</v>
      </c>
      <c r="C16" s="155"/>
      <c r="D16" s="152"/>
      <c r="E16" s="152"/>
      <c r="F16" s="152"/>
      <c r="G16" s="152"/>
      <c r="H16" s="152"/>
      <c r="I16" s="152"/>
      <c r="J16" s="152"/>
    </row>
    <row r="17" spans="1:10" ht="18.75">
      <c r="A17" s="71"/>
      <c r="B17" s="645" t="s">
        <v>604</v>
      </c>
      <c r="C17" s="71"/>
      <c r="D17" s="71"/>
      <c r="E17" s="446"/>
      <c r="F17" s="73" t="s">
        <v>15</v>
      </c>
      <c r="G17" s="73" t="s">
        <v>16</v>
      </c>
      <c r="H17" s="73" t="s">
        <v>17</v>
      </c>
      <c r="I17" s="73" t="s">
        <v>18</v>
      </c>
      <c r="J17" s="73" t="s">
        <v>19</v>
      </c>
    </row>
    <row r="18" spans="1:10" ht="28.5">
      <c r="A18" s="156" t="s">
        <v>612</v>
      </c>
      <c r="B18" s="88" t="s">
        <v>613</v>
      </c>
      <c r="C18" s="157" t="s">
        <v>614</v>
      </c>
      <c r="D18" s="90"/>
      <c r="E18" s="90"/>
      <c r="F18" s="261">
        <v>720</v>
      </c>
      <c r="G18" s="262" t="s">
        <v>1119</v>
      </c>
      <c r="H18" s="262">
        <v>33985</v>
      </c>
      <c r="I18" s="262">
        <v>0</v>
      </c>
      <c r="J18" s="78" t="s">
        <v>967</v>
      </c>
    </row>
    <row r="19" spans="1:10" ht="28.5">
      <c r="A19" s="158" t="s">
        <v>615</v>
      </c>
      <c r="B19" s="88" t="s">
        <v>616</v>
      </c>
      <c r="C19" s="157" t="s">
        <v>614</v>
      </c>
      <c r="D19" s="90"/>
      <c r="E19" s="90"/>
      <c r="F19" s="261">
        <v>360</v>
      </c>
      <c r="G19" s="262" t="s">
        <v>1119</v>
      </c>
      <c r="H19" s="262">
        <v>46555</v>
      </c>
      <c r="I19" s="262">
        <v>0</v>
      </c>
      <c r="J19" s="78" t="s">
        <v>967</v>
      </c>
    </row>
    <row r="20" spans="1:10" ht="28.5">
      <c r="A20" s="158" t="s">
        <v>617</v>
      </c>
      <c r="B20" s="88" t="s">
        <v>618</v>
      </c>
      <c r="C20" s="157" t="s">
        <v>614</v>
      </c>
      <c r="D20" s="90"/>
      <c r="E20" s="90"/>
      <c r="F20" s="261">
        <v>360</v>
      </c>
      <c r="G20" s="262" t="s">
        <v>1119</v>
      </c>
      <c r="H20" s="262">
        <v>56418</v>
      </c>
      <c r="I20" s="262">
        <v>0</v>
      </c>
      <c r="J20" s="78" t="s">
        <v>967</v>
      </c>
    </row>
    <row r="21" spans="1:10" ht="38.25">
      <c r="A21" s="158" t="s">
        <v>619</v>
      </c>
      <c r="B21" s="88" t="s">
        <v>620</v>
      </c>
      <c r="C21" s="157" t="s">
        <v>614</v>
      </c>
      <c r="D21" s="90"/>
      <c r="E21" s="90"/>
      <c r="F21" s="261">
        <v>360</v>
      </c>
      <c r="G21" s="262" t="s">
        <v>1119</v>
      </c>
      <c r="H21" s="262">
        <v>84705</v>
      </c>
      <c r="I21" s="262">
        <v>0</v>
      </c>
      <c r="J21" s="78" t="s">
        <v>967</v>
      </c>
    </row>
    <row r="22" spans="1:10" ht="38.25">
      <c r="A22" s="158" t="s">
        <v>621</v>
      </c>
      <c r="B22" s="148" t="s">
        <v>622</v>
      </c>
      <c r="C22" s="157" t="s">
        <v>614</v>
      </c>
      <c r="D22" s="93"/>
      <c r="E22" s="93"/>
      <c r="F22" s="261">
        <v>360</v>
      </c>
      <c r="G22" s="262" t="s">
        <v>1119</v>
      </c>
      <c r="H22" s="262">
        <v>108865</v>
      </c>
      <c r="I22" s="262">
        <v>0</v>
      </c>
      <c r="J22" s="78" t="s">
        <v>967</v>
      </c>
    </row>
    <row r="23" spans="1:10" ht="23.25">
      <c r="A23" s="152"/>
      <c r="B23" s="154" t="s">
        <v>623</v>
      </c>
      <c r="C23" s="155"/>
      <c r="D23" s="152"/>
      <c r="E23" s="152"/>
      <c r="F23" s="152"/>
      <c r="G23" s="152"/>
      <c r="H23" s="152"/>
      <c r="I23" s="152"/>
      <c r="J23" s="152"/>
    </row>
    <row r="24" spans="1:10" ht="18.75">
      <c r="A24" s="71"/>
      <c r="B24" s="645" t="s">
        <v>624</v>
      </c>
      <c r="C24" s="71"/>
      <c r="D24" s="71"/>
      <c r="E24" s="446"/>
      <c r="F24" s="73" t="s">
        <v>15</v>
      </c>
      <c r="G24" s="73" t="s">
        <v>16</v>
      </c>
      <c r="H24" s="73" t="s">
        <v>17</v>
      </c>
      <c r="I24" s="73" t="s">
        <v>18</v>
      </c>
      <c r="J24" s="73" t="s">
        <v>19</v>
      </c>
    </row>
    <row r="25" spans="1:10" ht="28.5">
      <c r="A25" s="159" t="s">
        <v>625</v>
      </c>
      <c r="B25" s="160" t="s">
        <v>626</v>
      </c>
      <c r="C25" s="157" t="s">
        <v>614</v>
      </c>
      <c r="D25" s="90"/>
      <c r="E25" s="90"/>
      <c r="F25" s="261">
        <v>360</v>
      </c>
      <c r="G25" s="262" t="s">
        <v>1119</v>
      </c>
      <c r="H25" s="262">
        <v>73413</v>
      </c>
      <c r="I25" s="262">
        <v>0</v>
      </c>
      <c r="J25" s="78" t="s">
        <v>967</v>
      </c>
    </row>
    <row r="26" spans="1:10" ht="38.25">
      <c r="A26" s="159" t="s">
        <v>627</v>
      </c>
      <c r="B26" s="161" t="s">
        <v>628</v>
      </c>
      <c r="C26" s="157" t="s">
        <v>614</v>
      </c>
      <c r="D26" s="182"/>
      <c r="E26" s="182"/>
      <c r="F26" s="261">
        <v>360</v>
      </c>
      <c r="G26" s="262" t="s">
        <v>1119</v>
      </c>
      <c r="H26" s="262">
        <v>88200</v>
      </c>
      <c r="I26" s="262">
        <v>0</v>
      </c>
      <c r="J26" s="78" t="s">
        <v>967</v>
      </c>
    </row>
    <row r="27" spans="1:10" ht="47.25">
      <c r="A27" s="159" t="s">
        <v>629</v>
      </c>
      <c r="B27" s="163" t="s">
        <v>630</v>
      </c>
      <c r="C27" s="157" t="s">
        <v>614</v>
      </c>
      <c r="D27" s="182"/>
      <c r="E27" s="182"/>
      <c r="F27" s="261">
        <v>360</v>
      </c>
      <c r="G27" s="262" t="s">
        <v>1119</v>
      </c>
      <c r="H27" s="262">
        <v>100880</v>
      </c>
      <c r="I27" s="262">
        <v>0</v>
      </c>
      <c r="J27" s="78" t="s">
        <v>967</v>
      </c>
    </row>
    <row r="28" spans="1:10" ht="23.25">
      <c r="A28" s="152"/>
      <c r="B28" s="154" t="s">
        <v>631</v>
      </c>
      <c r="C28" s="155"/>
      <c r="D28" s="152"/>
      <c r="E28" s="152"/>
      <c r="F28" s="152"/>
      <c r="G28" s="152"/>
      <c r="H28" s="152"/>
      <c r="I28" s="152"/>
      <c r="J28" s="152"/>
    </row>
    <row r="29" spans="1:10" ht="18.75">
      <c r="A29" s="71"/>
      <c r="B29" s="645" t="s">
        <v>624</v>
      </c>
      <c r="C29" s="71"/>
      <c r="D29" s="71"/>
      <c r="E29" s="446"/>
      <c r="F29" s="73" t="s">
        <v>15</v>
      </c>
      <c r="G29" s="73" t="s">
        <v>16</v>
      </c>
      <c r="H29" s="73" t="s">
        <v>17</v>
      </c>
      <c r="I29" s="73" t="s">
        <v>18</v>
      </c>
      <c r="J29" s="73" t="s">
        <v>19</v>
      </c>
    </row>
    <row r="30" spans="1:10" ht="28.5">
      <c r="A30" s="159" t="s">
        <v>632</v>
      </c>
      <c r="B30" s="164" t="s">
        <v>633</v>
      </c>
      <c r="C30" s="166" t="s">
        <v>258</v>
      </c>
      <c r="D30" s="180"/>
      <c r="E30" s="180"/>
      <c r="F30" s="261">
        <v>360</v>
      </c>
      <c r="G30" s="262" t="s">
        <v>1119</v>
      </c>
      <c r="H30" s="262">
        <v>154642</v>
      </c>
      <c r="I30" s="262">
        <v>0</v>
      </c>
      <c r="J30" s="78" t="s">
        <v>967</v>
      </c>
    </row>
    <row r="31" spans="1:10" ht="51">
      <c r="A31" s="159" t="s">
        <v>634</v>
      </c>
      <c r="B31" s="161" t="s">
        <v>635</v>
      </c>
      <c r="C31" s="157" t="s">
        <v>614</v>
      </c>
      <c r="D31" s="180"/>
      <c r="E31" s="180"/>
      <c r="F31" s="261">
        <v>360</v>
      </c>
      <c r="G31" s="262" t="s">
        <v>1119</v>
      </c>
      <c r="H31" s="262">
        <v>171984</v>
      </c>
      <c r="I31" s="262">
        <v>0</v>
      </c>
      <c r="J31" s="78" t="s">
        <v>967</v>
      </c>
    </row>
    <row r="32" spans="1:10" ht="51">
      <c r="A32" s="159" t="s">
        <v>4076</v>
      </c>
      <c r="B32" s="161" t="s">
        <v>636</v>
      </c>
      <c r="C32" s="157" t="s">
        <v>614</v>
      </c>
      <c r="D32" s="180"/>
      <c r="E32" s="180"/>
      <c r="F32" s="261">
        <v>360</v>
      </c>
      <c r="G32" s="262" t="s">
        <v>1119</v>
      </c>
      <c r="H32" s="262">
        <v>200000</v>
      </c>
      <c r="I32" s="262">
        <v>0</v>
      </c>
      <c r="J32" s="78" t="s">
        <v>967</v>
      </c>
    </row>
    <row r="33" spans="1:10" ht="51">
      <c r="A33" s="159" t="s">
        <v>4077</v>
      </c>
      <c r="B33" s="161" t="s">
        <v>637</v>
      </c>
      <c r="C33" s="157" t="s">
        <v>614</v>
      </c>
      <c r="D33" s="180"/>
      <c r="E33" s="180"/>
      <c r="F33" s="261">
        <v>360</v>
      </c>
      <c r="G33" s="262" t="s">
        <v>1119</v>
      </c>
      <c r="H33" s="262">
        <v>267464</v>
      </c>
      <c r="I33" s="262">
        <v>0</v>
      </c>
      <c r="J33" s="78" t="s">
        <v>967</v>
      </c>
    </row>
    <row r="34" spans="1:10" ht="51">
      <c r="A34" s="159" t="s">
        <v>638</v>
      </c>
      <c r="B34" s="161" t="s">
        <v>639</v>
      </c>
      <c r="C34" s="157" t="s">
        <v>614</v>
      </c>
      <c r="D34" s="180"/>
      <c r="E34" s="180"/>
      <c r="F34" s="261">
        <v>360</v>
      </c>
      <c r="G34" s="262" t="s">
        <v>1119</v>
      </c>
      <c r="H34" s="262">
        <v>404873</v>
      </c>
      <c r="I34" s="262">
        <v>0</v>
      </c>
      <c r="J34" s="78" t="s">
        <v>967</v>
      </c>
    </row>
    <row r="35" spans="1:10" ht="23.25">
      <c r="A35" s="152"/>
      <c r="B35" s="154" t="s">
        <v>640</v>
      </c>
      <c r="C35" s="155"/>
      <c r="D35" s="152"/>
      <c r="E35" s="152"/>
      <c r="F35" s="152"/>
      <c r="G35" s="152"/>
      <c r="H35" s="152"/>
      <c r="I35" s="152"/>
      <c r="J35" s="152"/>
    </row>
    <row r="36" spans="1:10" ht="18.75">
      <c r="A36" s="71"/>
      <c r="B36" s="645" t="s">
        <v>624</v>
      </c>
      <c r="C36" s="71"/>
      <c r="D36" s="71"/>
      <c r="E36" s="446"/>
      <c r="F36" s="73" t="s">
        <v>15</v>
      </c>
      <c r="G36" s="73" t="s">
        <v>16</v>
      </c>
      <c r="H36" s="73" t="s">
        <v>17</v>
      </c>
      <c r="I36" s="73" t="s">
        <v>18</v>
      </c>
      <c r="J36" s="73" t="s">
        <v>19</v>
      </c>
    </row>
    <row r="37" spans="1:10" ht="38.25">
      <c r="A37" s="167" t="s">
        <v>641</v>
      </c>
      <c r="B37" s="168" t="s">
        <v>642</v>
      </c>
      <c r="C37" s="157" t="s">
        <v>614</v>
      </c>
      <c r="D37" s="180"/>
      <c r="E37" s="180"/>
      <c r="F37" s="261">
        <v>360</v>
      </c>
      <c r="G37" s="262" t="s">
        <v>1119</v>
      </c>
      <c r="H37" s="262">
        <v>785262</v>
      </c>
      <c r="I37" s="262">
        <v>0</v>
      </c>
      <c r="J37" s="78" t="s">
        <v>967</v>
      </c>
    </row>
    <row r="38" spans="1:10" ht="38.25">
      <c r="A38" s="164" t="s">
        <v>643</v>
      </c>
      <c r="B38" s="164" t="s">
        <v>644</v>
      </c>
      <c r="C38" s="157" t="s">
        <v>614</v>
      </c>
      <c r="D38" s="180"/>
      <c r="E38" s="180"/>
      <c r="F38" s="261">
        <v>360</v>
      </c>
      <c r="G38" s="262" t="s">
        <v>1119</v>
      </c>
      <c r="H38" s="262">
        <v>1165798</v>
      </c>
      <c r="I38" s="262">
        <v>0</v>
      </c>
      <c r="J38" s="78" t="s">
        <v>967</v>
      </c>
    </row>
    <row r="39" spans="1:10" ht="38.25">
      <c r="A39" s="159" t="s">
        <v>645</v>
      </c>
      <c r="B39" s="164" t="s">
        <v>646</v>
      </c>
      <c r="C39" s="166" t="s">
        <v>258</v>
      </c>
      <c r="D39" s="181"/>
      <c r="E39" s="181"/>
      <c r="F39" s="261">
        <v>360</v>
      </c>
      <c r="G39" s="262" t="s">
        <v>2953</v>
      </c>
      <c r="H39" s="262">
        <v>513.54371600000002</v>
      </c>
      <c r="I39" s="262">
        <v>0</v>
      </c>
      <c r="J39" s="78" t="s">
        <v>967</v>
      </c>
    </row>
    <row r="40" spans="1:10" ht="38.25">
      <c r="A40" s="169" t="s">
        <v>3735</v>
      </c>
      <c r="B40" s="164" t="s">
        <v>647</v>
      </c>
      <c r="C40" s="166" t="s">
        <v>258</v>
      </c>
      <c r="D40" s="181"/>
      <c r="E40" s="181"/>
      <c r="F40" s="261">
        <v>360</v>
      </c>
      <c r="G40" s="262" t="s">
        <v>2953</v>
      </c>
      <c r="H40" s="262">
        <v>609.07935199999997</v>
      </c>
      <c r="I40" s="262">
        <v>0</v>
      </c>
      <c r="J40" s="78" t="s">
        <v>967</v>
      </c>
    </row>
    <row r="41" spans="1:10" ht="23.25">
      <c r="A41" s="152"/>
      <c r="B41" s="154" t="s">
        <v>648</v>
      </c>
      <c r="C41" s="155"/>
      <c r="D41" s="152"/>
      <c r="E41" s="152"/>
      <c r="F41" s="152"/>
      <c r="G41" s="152"/>
      <c r="H41" s="152"/>
      <c r="I41" s="152"/>
      <c r="J41" s="152"/>
    </row>
    <row r="42" spans="1:10" ht="18.75">
      <c r="A42" s="71"/>
      <c r="B42" s="645" t="s">
        <v>624</v>
      </c>
      <c r="C42" s="71"/>
      <c r="D42" s="71"/>
      <c r="E42" s="446"/>
      <c r="F42" s="73" t="s">
        <v>15</v>
      </c>
      <c r="G42" s="73" t="s">
        <v>16</v>
      </c>
      <c r="H42" s="73" t="s">
        <v>17</v>
      </c>
      <c r="I42" s="73" t="s">
        <v>18</v>
      </c>
      <c r="J42" s="73" t="s">
        <v>19</v>
      </c>
    </row>
    <row r="43" spans="1:10" ht="72">
      <c r="A43" s="159" t="s">
        <v>649</v>
      </c>
      <c r="B43" s="164" t="s">
        <v>650</v>
      </c>
      <c r="C43" s="166" t="s">
        <v>4078</v>
      </c>
      <c r="D43" s="170" t="s">
        <v>652</v>
      </c>
      <c r="E43" s="170"/>
      <c r="F43" s="261">
        <v>720</v>
      </c>
      <c r="G43" s="262" t="s">
        <v>2953</v>
      </c>
      <c r="H43" s="262">
        <v>657.23397999999997</v>
      </c>
      <c r="I43" s="262">
        <v>0</v>
      </c>
      <c r="J43" s="78" t="s">
        <v>967</v>
      </c>
    </row>
    <row r="44" spans="1:10" ht="72">
      <c r="A44" s="171" t="s">
        <v>653</v>
      </c>
      <c r="B44" s="172" t="s">
        <v>654</v>
      </c>
      <c r="C44" s="715" t="s">
        <v>4079</v>
      </c>
      <c r="D44" s="170" t="s">
        <v>652</v>
      </c>
      <c r="E44" s="170"/>
      <c r="F44" s="261">
        <v>720</v>
      </c>
      <c r="G44" s="262" t="s">
        <v>1119</v>
      </c>
      <c r="H44" s="262">
        <v>1881982</v>
      </c>
      <c r="I44" s="262">
        <v>0</v>
      </c>
      <c r="J44" s="78" t="s">
        <v>967</v>
      </c>
    </row>
    <row r="45" spans="1:10" ht="72">
      <c r="A45" s="167" t="s">
        <v>655</v>
      </c>
      <c r="B45" s="168" t="s">
        <v>656</v>
      </c>
      <c r="C45" s="166" t="s">
        <v>651</v>
      </c>
      <c r="D45" s="170" t="s">
        <v>652</v>
      </c>
      <c r="E45" s="170"/>
      <c r="F45" s="261">
        <v>720</v>
      </c>
      <c r="G45" s="262" t="s">
        <v>2953</v>
      </c>
      <c r="H45" s="262">
        <v>720.33937300000002</v>
      </c>
      <c r="I45" s="262">
        <v>0</v>
      </c>
      <c r="J45" s="78" t="s">
        <v>967</v>
      </c>
    </row>
    <row r="46" spans="1:10" ht="23.25">
      <c r="A46" s="152"/>
      <c r="B46" s="154" t="s">
        <v>657</v>
      </c>
      <c r="C46" s="155"/>
      <c r="D46" s="152"/>
      <c r="E46" s="152"/>
      <c r="F46" s="152"/>
      <c r="G46" s="152"/>
      <c r="H46" s="152"/>
      <c r="I46" s="152"/>
      <c r="J46" s="152"/>
    </row>
    <row r="47" spans="1:10" ht="18.75">
      <c r="A47" s="71"/>
      <c r="B47" s="645" t="s">
        <v>624</v>
      </c>
      <c r="C47" s="71"/>
      <c r="D47" s="71"/>
      <c r="E47" s="446"/>
      <c r="F47" s="73" t="s">
        <v>15</v>
      </c>
      <c r="G47" s="73" t="s">
        <v>16</v>
      </c>
      <c r="H47" s="73" t="s">
        <v>17</v>
      </c>
      <c r="I47" s="73" t="s">
        <v>18</v>
      </c>
      <c r="J47" s="73" t="s">
        <v>19</v>
      </c>
    </row>
    <row r="48" spans="1:10" ht="51">
      <c r="A48" s="173" t="s">
        <v>3736</v>
      </c>
      <c r="B48" s="174" t="s">
        <v>658</v>
      </c>
      <c r="C48" s="157" t="s">
        <v>614</v>
      </c>
      <c r="D48" s="183"/>
      <c r="E48" s="183"/>
      <c r="F48" s="261">
        <v>360</v>
      </c>
      <c r="G48" s="262" t="s">
        <v>1119</v>
      </c>
      <c r="H48" s="262">
        <v>4974148</v>
      </c>
      <c r="I48" s="262">
        <v>0</v>
      </c>
      <c r="J48" s="78" t="s">
        <v>967</v>
      </c>
    </row>
    <row r="49" spans="1:10" ht="51">
      <c r="A49" s="173" t="s">
        <v>659</v>
      </c>
      <c r="B49" s="174" t="s">
        <v>660</v>
      </c>
      <c r="C49" s="157" t="s">
        <v>614</v>
      </c>
      <c r="D49" s="183"/>
      <c r="E49" s="183"/>
      <c r="F49" s="261">
        <v>360</v>
      </c>
      <c r="G49" s="262" t="s">
        <v>1119</v>
      </c>
      <c r="H49" s="262">
        <v>6690032</v>
      </c>
      <c r="I49" s="262">
        <v>0</v>
      </c>
      <c r="J49" s="78" t="s">
        <v>967</v>
      </c>
    </row>
    <row r="50" spans="1:10" ht="76.5">
      <c r="A50" s="173" t="s">
        <v>661</v>
      </c>
      <c r="B50" s="174" t="s">
        <v>662</v>
      </c>
      <c r="C50" s="166" t="s">
        <v>258</v>
      </c>
      <c r="D50" s="183"/>
      <c r="E50" s="183"/>
      <c r="F50" s="261">
        <v>720</v>
      </c>
      <c r="G50" s="262" t="s">
        <v>4110</v>
      </c>
      <c r="H50" s="262">
        <v>4787.1232810000001</v>
      </c>
      <c r="I50" s="262">
        <v>0</v>
      </c>
      <c r="J50" s="78" t="s">
        <v>967</v>
      </c>
    </row>
    <row r="51" spans="1:10" ht="23.25">
      <c r="A51" s="152"/>
      <c r="B51" s="154" t="s">
        <v>663</v>
      </c>
      <c r="C51" s="155"/>
      <c r="D51" s="152"/>
      <c r="E51" s="152"/>
      <c r="F51" s="152"/>
      <c r="G51" s="152"/>
      <c r="H51" s="152"/>
      <c r="I51" s="152"/>
      <c r="J51" s="152"/>
    </row>
    <row r="52" spans="1:10" ht="18.75">
      <c r="A52" s="71"/>
      <c r="B52" s="645" t="s">
        <v>624</v>
      </c>
      <c r="C52" s="71"/>
      <c r="D52" s="71"/>
      <c r="E52" s="446"/>
      <c r="F52" s="73" t="s">
        <v>15</v>
      </c>
      <c r="G52" s="73" t="s">
        <v>16</v>
      </c>
      <c r="H52" s="73" t="s">
        <v>17</v>
      </c>
      <c r="I52" s="73" t="s">
        <v>18</v>
      </c>
      <c r="J52" s="73" t="s">
        <v>19</v>
      </c>
    </row>
    <row r="53" spans="1:10" ht="51">
      <c r="A53" s="173" t="s">
        <v>3737</v>
      </c>
      <c r="B53" s="174" t="s">
        <v>664</v>
      </c>
      <c r="C53" s="166" t="s">
        <v>651</v>
      </c>
      <c r="D53" s="183"/>
      <c r="E53" s="183"/>
      <c r="F53" s="261" t="e">
        <v>#N/A</v>
      </c>
      <c r="G53" s="262" t="e">
        <v>#N/A</v>
      </c>
      <c r="H53" s="262" t="e">
        <v>#N/A</v>
      </c>
      <c r="I53" s="262">
        <v>0</v>
      </c>
      <c r="J53" s="78" t="s">
        <v>967</v>
      </c>
    </row>
    <row r="54" spans="1:10" ht="28.5">
      <c r="A54" s="173" t="s">
        <v>665</v>
      </c>
      <c r="B54" s="174" t="s">
        <v>666</v>
      </c>
      <c r="C54" s="166" t="s">
        <v>651</v>
      </c>
      <c r="D54" s="183"/>
      <c r="E54" s="183"/>
      <c r="F54" s="261">
        <v>360</v>
      </c>
      <c r="G54" s="262" t="s">
        <v>2953</v>
      </c>
      <c r="H54" s="262">
        <v>2365.33682</v>
      </c>
      <c r="I54" s="262">
        <v>0</v>
      </c>
      <c r="J54" s="78" t="s">
        <v>967</v>
      </c>
    </row>
    <row r="55" spans="1:10" ht="23.25">
      <c r="A55" s="152"/>
      <c r="B55" s="154" t="s">
        <v>667</v>
      </c>
      <c r="C55" s="155"/>
      <c r="D55" s="152"/>
      <c r="E55" s="152"/>
      <c r="F55" s="152"/>
      <c r="G55" s="152"/>
      <c r="H55" s="152"/>
      <c r="I55" s="152"/>
      <c r="J55" s="152"/>
    </row>
    <row r="56" spans="1:10" ht="18.75">
      <c r="A56" s="71"/>
      <c r="B56" s="645" t="s">
        <v>624</v>
      </c>
      <c r="C56" s="71"/>
      <c r="D56" s="71"/>
      <c r="E56" s="446"/>
      <c r="F56" s="73" t="s">
        <v>15</v>
      </c>
      <c r="G56" s="73" t="s">
        <v>16</v>
      </c>
      <c r="H56" s="73" t="s">
        <v>17</v>
      </c>
      <c r="I56" s="73" t="s">
        <v>18</v>
      </c>
      <c r="J56" s="73" t="s">
        <v>19</v>
      </c>
    </row>
    <row r="57" spans="1:10" ht="28.5">
      <c r="A57" s="159" t="s">
        <v>668</v>
      </c>
      <c r="B57" s="164" t="s">
        <v>669</v>
      </c>
      <c r="C57" s="157" t="s">
        <v>614</v>
      </c>
      <c r="D57" s="184"/>
      <c r="E57" s="184"/>
      <c r="F57" s="261">
        <v>360</v>
      </c>
      <c r="G57" s="262" t="s">
        <v>1119</v>
      </c>
      <c r="H57" s="262">
        <v>20408216</v>
      </c>
      <c r="I57" s="262">
        <v>0</v>
      </c>
      <c r="J57" s="78" t="s">
        <v>967</v>
      </c>
    </row>
    <row r="58" spans="1:10" ht="28.5">
      <c r="A58" s="159" t="s">
        <v>670</v>
      </c>
      <c r="B58" s="176" t="s">
        <v>671</v>
      </c>
      <c r="C58" s="157" t="s">
        <v>614</v>
      </c>
      <c r="D58" s="184"/>
      <c r="E58" s="184"/>
      <c r="F58" s="261">
        <v>360</v>
      </c>
      <c r="G58" s="262" t="s">
        <v>1119</v>
      </c>
      <c r="H58" s="262">
        <v>25999603</v>
      </c>
      <c r="I58" s="262">
        <v>0</v>
      </c>
      <c r="J58" s="78" t="s">
        <v>967</v>
      </c>
    </row>
    <row r="59" spans="1:10" ht="23.25">
      <c r="A59" s="152"/>
      <c r="B59" s="154" t="s">
        <v>672</v>
      </c>
      <c r="C59" s="155"/>
      <c r="D59" s="152"/>
      <c r="E59" s="152"/>
      <c r="F59" s="152"/>
      <c r="G59" s="152"/>
      <c r="H59" s="152"/>
      <c r="I59" s="152"/>
      <c r="J59" s="152"/>
    </row>
    <row r="60" spans="1:10" ht="18.75">
      <c r="A60" s="71"/>
      <c r="B60" s="645" t="s">
        <v>624</v>
      </c>
      <c r="C60" s="71"/>
      <c r="D60" s="71"/>
      <c r="E60" s="446"/>
      <c r="F60" s="73" t="s">
        <v>15</v>
      </c>
      <c r="G60" s="73" t="s">
        <v>16</v>
      </c>
      <c r="H60" s="73" t="s">
        <v>17</v>
      </c>
      <c r="I60" s="73" t="s">
        <v>18</v>
      </c>
      <c r="J60" s="73" t="s">
        <v>19</v>
      </c>
    </row>
    <row r="61" spans="1:10" ht="38.25">
      <c r="A61" s="177" t="s">
        <v>673</v>
      </c>
      <c r="B61" s="164" t="s">
        <v>674</v>
      </c>
      <c r="C61" s="166" t="s">
        <v>651</v>
      </c>
      <c r="D61" s="184"/>
      <c r="E61" s="184"/>
      <c r="F61" s="261">
        <v>360</v>
      </c>
      <c r="G61" s="262" t="s">
        <v>2953</v>
      </c>
      <c r="H61" s="262">
        <v>266.75843800000001</v>
      </c>
      <c r="I61" s="262">
        <v>0</v>
      </c>
      <c r="J61" s="78" t="s">
        <v>967</v>
      </c>
    </row>
    <row r="62" spans="1:10" ht="38.25">
      <c r="A62" s="177" t="s">
        <v>675</v>
      </c>
      <c r="B62" s="164" t="s">
        <v>676</v>
      </c>
      <c r="C62" s="166" t="s">
        <v>651</v>
      </c>
      <c r="D62" s="184"/>
      <c r="E62" s="184"/>
      <c r="F62" s="261">
        <v>360</v>
      </c>
      <c r="G62" s="262" t="s">
        <v>2953</v>
      </c>
      <c r="H62" s="262">
        <v>415.68178999999998</v>
      </c>
      <c r="I62" s="262">
        <v>0</v>
      </c>
      <c r="J62" s="78" t="s">
        <v>967</v>
      </c>
    </row>
    <row r="63" spans="1:10" ht="38.25">
      <c r="A63" s="177" t="s">
        <v>677</v>
      </c>
      <c r="B63" s="164" t="s">
        <v>678</v>
      </c>
      <c r="C63" s="157" t="s">
        <v>614</v>
      </c>
      <c r="D63" s="184"/>
      <c r="E63" s="184"/>
      <c r="F63" s="261">
        <v>360</v>
      </c>
      <c r="G63" s="262" t="s">
        <v>1119</v>
      </c>
      <c r="H63" s="262">
        <v>2005400</v>
      </c>
      <c r="I63" s="262">
        <v>0</v>
      </c>
      <c r="J63" s="78" t="s">
        <v>967</v>
      </c>
    </row>
    <row r="64" spans="1:10" ht="23.25">
      <c r="A64" s="152"/>
      <c r="B64" s="154" t="s">
        <v>679</v>
      </c>
      <c r="C64" s="155"/>
      <c r="D64" s="152"/>
      <c r="E64" s="152"/>
      <c r="F64" s="152"/>
      <c r="G64" s="152"/>
      <c r="H64" s="152"/>
      <c r="I64" s="152"/>
      <c r="J64" s="152"/>
    </row>
    <row r="65" spans="1:10" ht="18.75">
      <c r="A65" s="71"/>
      <c r="B65" s="645"/>
      <c r="C65" s="71"/>
      <c r="D65" s="71"/>
      <c r="E65" s="446"/>
      <c r="F65" s="73" t="s">
        <v>15</v>
      </c>
      <c r="G65" s="73" t="s">
        <v>16</v>
      </c>
      <c r="H65" s="73" t="s">
        <v>17</v>
      </c>
      <c r="I65" s="73" t="s">
        <v>18</v>
      </c>
      <c r="J65" s="73" t="s">
        <v>19</v>
      </c>
    </row>
    <row r="66" spans="1:10" ht="28.5">
      <c r="A66" s="178" t="s">
        <v>680</v>
      </c>
      <c r="B66" s="178" t="s">
        <v>681</v>
      </c>
      <c r="C66" s="166" t="s">
        <v>651</v>
      </c>
      <c r="D66" s="179"/>
      <c r="E66" s="179"/>
      <c r="F66" s="261">
        <v>360</v>
      </c>
      <c r="G66" s="262" t="s">
        <v>2953</v>
      </c>
      <c r="H66" s="262">
        <v>47.480879999999999</v>
      </c>
      <c r="I66" s="262">
        <v>0</v>
      </c>
      <c r="J66" s="78" t="s">
        <v>967</v>
      </c>
    </row>
  </sheetData>
  <mergeCells count="1">
    <mergeCell ref="A9:D9"/>
  </mergeCells>
  <hyperlinks>
    <hyperlink ref="B5" r:id="rId1" xr:uid="{00000000-0004-0000-0400-000000000000}"/>
    <hyperlink ref="B6" r:id="rId2" xr:uid="{00000000-0004-0000-0400-000001000000}"/>
    <hyperlink ref="B7" r:id="rId3" location="page=page-1" xr:uid="{00000000-0004-0000-0400-000002000000}"/>
    <hyperlink ref="A25" r:id="rId4" location="page=page-1" display="R-UPR 508" xr:uid="{00000000-0004-0000-0400-000003000000}"/>
    <hyperlink ref="A26" r:id="rId5" location="page=page-1" display="R-UPR-758" xr:uid="{00000000-0004-0000-0400-000004000000}"/>
    <hyperlink ref="A27" r:id="rId6" location="page=page-1" display="R-UPR 1008" xr:uid="{00000000-0004-0000-0400-000005000000}"/>
    <hyperlink ref="A30" r:id="rId7" location="page=page-1" xr:uid="{00000000-0004-0000-0400-000006000000}"/>
    <hyperlink ref="A33" r:id="rId8" location="page=page-1" display="R-Smart 1510" xr:uid="{00000000-0004-0000-0400-000007000000}"/>
    <hyperlink ref="A34" r:id="rId9" location="page=page-1" xr:uid="{00000000-0004-0000-0400-000008000000}"/>
    <hyperlink ref="A18" r:id="rId10" location="page=page-1" xr:uid="{00000000-0004-0000-0400-000009000000}"/>
    <hyperlink ref="A19" r:id="rId11" location="page=page-1" xr:uid="{00000000-0004-0000-0400-00000A000000}"/>
    <hyperlink ref="A20" r:id="rId12" location="page=page-1" xr:uid="{00000000-0004-0000-0400-00000B000000}"/>
    <hyperlink ref="A37" r:id="rId13" location="page=page-1" xr:uid="{00000000-0004-0000-0400-00000C000000}"/>
    <hyperlink ref="A39" r:id="rId14" location="page=page-1" xr:uid="{00000000-0004-0000-0400-00000D000000}"/>
    <hyperlink ref="A43" r:id="rId15" location="page=page-1" xr:uid="{00000000-0004-0000-0400-00000E000000}"/>
    <hyperlink ref="A44" r:id="rId16" location="page=page-1" xr:uid="{00000000-0004-0000-0400-00000F000000}"/>
    <hyperlink ref="A45" r:id="rId17" location="page=page-1" xr:uid="{00000000-0004-0000-0400-000010000000}"/>
    <hyperlink ref="A48" r:id="rId18" location="page=page-1" display="UPO22-6 " xr:uid="{00000000-0004-0000-0400-000011000000}"/>
    <hyperlink ref="A49" r:id="rId19" location="page=page-1" xr:uid="{00000000-0004-0000-0400-000012000000}"/>
    <hyperlink ref="A50" r:id="rId20" location="page=page-1" xr:uid="{00000000-0004-0000-0400-000013000000}"/>
    <hyperlink ref="A53" r:id="rId21" location="page=page-1" display="UPO22-6RT " xr:uid="{00000000-0004-0000-0400-000014000000}"/>
    <hyperlink ref="A54" r:id="rId22" location="page=page-1" xr:uid="{00000000-0004-0000-0400-000015000000}"/>
    <hyperlink ref="A57" r:id="rId23" location="page=page-1" display="UPO33-20" xr:uid="{00000000-0004-0000-0400-000016000000}"/>
    <hyperlink ref="A58" r:id="rId24" location="page=page-1" display="UPO33-30" xr:uid="{00000000-0004-0000-0400-000017000000}"/>
  </hyperlinks>
  <pageMargins left="0.7" right="0.7" top="0.75" bottom="0.75" header="0.3" footer="0.3"/>
  <drawing r:id="rId2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150"/>
  <sheetViews>
    <sheetView zoomScale="75" zoomScaleNormal="75" workbookViewId="0">
      <selection activeCell="H64" sqref="H64"/>
    </sheetView>
  </sheetViews>
  <sheetFormatPr baseColWidth="10" defaultRowHeight="15"/>
  <cols>
    <col min="1" max="1" width="23.7109375" bestFit="1" customWidth="1"/>
    <col min="2" max="2" width="103.140625" customWidth="1"/>
    <col min="3" max="3" width="18.42578125" customWidth="1"/>
    <col min="4" max="5" width="17.28515625" customWidth="1"/>
    <col min="6" max="6" width="18.85546875" bestFit="1" customWidth="1"/>
    <col min="7" max="7" width="8.5703125" bestFit="1" customWidth="1"/>
    <col min="8" max="8" width="24.140625" bestFit="1" customWidth="1"/>
    <col min="9" max="9" width="27.140625" bestFit="1" customWidth="1"/>
    <col min="10" max="10" width="9.7109375" bestFit="1" customWidth="1"/>
  </cols>
  <sheetData>
    <row r="1" spans="1:10" s="56" customFormat="1" ht="12.75" customHeight="1">
      <c r="A1" s="52"/>
      <c r="B1" s="57"/>
      <c r="F1" s="476"/>
      <c r="G1" s="476"/>
      <c r="J1" s="476"/>
    </row>
    <row r="2" spans="1:10" s="56" customFormat="1" ht="18.75" customHeight="1">
      <c r="A2" s="58" t="s">
        <v>242</v>
      </c>
      <c r="B2" s="98" t="s">
        <v>2518</v>
      </c>
      <c r="F2" s="476"/>
      <c r="G2" s="476"/>
      <c r="J2" s="476"/>
    </row>
    <row r="3" spans="1:10" s="56" customFormat="1" ht="13.5" customHeight="1">
      <c r="A3" s="58" t="s">
        <v>244</v>
      </c>
      <c r="B3" s="61" t="s">
        <v>2519</v>
      </c>
      <c r="F3" s="476"/>
      <c r="G3" s="476"/>
      <c r="J3" s="476"/>
    </row>
    <row r="4" spans="1:10" s="56" customFormat="1" ht="18.75">
      <c r="A4" s="58" t="s">
        <v>246</v>
      </c>
      <c r="B4" s="61" t="s">
        <v>2520</v>
      </c>
      <c r="F4" s="476"/>
      <c r="G4" s="476"/>
      <c r="J4" s="476"/>
    </row>
    <row r="5" spans="1:10" s="56" customFormat="1" ht="18.75">
      <c r="A5" s="58" t="s">
        <v>247</v>
      </c>
      <c r="B5" s="149" t="s">
        <v>2521</v>
      </c>
      <c r="F5" s="476"/>
      <c r="G5" s="476"/>
      <c r="J5" s="476"/>
    </row>
    <row r="6" spans="1:10" s="56" customFormat="1" ht="18.75">
      <c r="A6" s="58" t="s">
        <v>249</v>
      </c>
      <c r="B6" s="149" t="s">
        <v>2522</v>
      </c>
      <c r="F6" s="476"/>
      <c r="G6" s="476"/>
      <c r="J6" s="476"/>
    </row>
    <row r="7" spans="1:10" s="56" customFormat="1" ht="18.75">
      <c r="A7" s="58" t="s">
        <v>251</v>
      </c>
      <c r="B7" s="149" t="s">
        <v>2523</v>
      </c>
      <c r="F7" s="476"/>
      <c r="G7" s="476"/>
      <c r="J7" s="476"/>
    </row>
    <row r="8" spans="1:10" s="56" customFormat="1" ht="12.75" customHeight="1">
      <c r="A8" s="61"/>
      <c r="B8" s="61"/>
      <c r="C8" s="63"/>
      <c r="D8" s="63"/>
      <c r="E8" s="63"/>
      <c r="F8" s="476"/>
      <c r="G8" s="476"/>
      <c r="J8" s="476"/>
    </row>
    <row r="9" spans="1:10" s="64" customFormat="1" ht="18.75">
      <c r="A9" s="808" t="s">
        <v>2524</v>
      </c>
      <c r="B9" s="809"/>
      <c r="C9" s="809"/>
      <c r="D9" s="809"/>
      <c r="E9" s="595"/>
      <c r="F9" s="476"/>
      <c r="G9" s="476"/>
      <c r="J9" s="476"/>
    </row>
    <row r="10" spans="1:10" s="64" customFormat="1" ht="14.25" customHeight="1">
      <c r="A10" s="65"/>
      <c r="B10" s="65"/>
      <c r="C10" s="65"/>
      <c r="D10" s="65"/>
      <c r="E10" s="220"/>
      <c r="F10" s="476"/>
      <c r="G10" s="476"/>
      <c r="J10" s="476"/>
    </row>
    <row r="11" spans="1:10" s="64" customFormat="1" ht="18.75">
      <c r="A11" s="66" t="s">
        <v>9</v>
      </c>
      <c r="B11" s="66" t="s">
        <v>10</v>
      </c>
      <c r="C11" s="66" t="s">
        <v>11</v>
      </c>
      <c r="D11" s="67" t="s">
        <v>12</v>
      </c>
      <c r="E11" s="67"/>
      <c r="F11" s="476"/>
      <c r="G11" s="476"/>
      <c r="J11" s="476"/>
    </row>
    <row r="12" spans="1:10" s="64" customFormat="1" ht="18.75">
      <c r="A12" s="99"/>
      <c r="B12" s="429" t="s">
        <v>2720</v>
      </c>
      <c r="C12" s="101"/>
      <c r="D12" s="99"/>
      <c r="E12" s="99"/>
      <c r="F12" s="476"/>
      <c r="G12" s="476"/>
      <c r="I12" s="70" t="s">
        <v>14</v>
      </c>
      <c r="J12" s="476"/>
    </row>
    <row r="13" spans="1:10" s="74" customFormat="1" ht="18.75">
      <c r="A13" s="71"/>
      <c r="B13" s="72" t="s">
        <v>2721</v>
      </c>
      <c r="C13" s="71"/>
      <c r="D13" s="71"/>
      <c r="E13" s="71"/>
      <c r="F13" s="73" t="s">
        <v>15</v>
      </c>
      <c r="G13" s="73" t="s">
        <v>16</v>
      </c>
      <c r="H13" s="73" t="s">
        <v>17</v>
      </c>
      <c r="I13" s="73" t="s">
        <v>18</v>
      </c>
      <c r="J13" s="73" t="s">
        <v>19</v>
      </c>
    </row>
    <row r="14" spans="1:10" s="64" customFormat="1" ht="38.25">
      <c r="A14" s="496" t="s">
        <v>2722</v>
      </c>
      <c r="B14" s="145" t="s">
        <v>2723</v>
      </c>
      <c r="C14" s="76" t="s">
        <v>2537</v>
      </c>
      <c r="D14" s="488" t="s">
        <v>2724</v>
      </c>
      <c r="E14" s="602"/>
      <c r="F14" s="261">
        <v>720</v>
      </c>
      <c r="G14" s="262" t="s">
        <v>1119</v>
      </c>
      <c r="H14" s="262">
        <v>156614.00580000001</v>
      </c>
      <c r="I14" s="262">
        <v>0</v>
      </c>
      <c r="J14" s="484" t="s">
        <v>3728</v>
      </c>
    </row>
    <row r="15" spans="1:10" s="64" customFormat="1" ht="37.5" customHeight="1">
      <c r="A15" s="496" t="s">
        <v>2725</v>
      </c>
      <c r="B15" s="145" t="s">
        <v>2726</v>
      </c>
      <c r="C15" s="76" t="s">
        <v>2537</v>
      </c>
      <c r="D15" s="488" t="s">
        <v>2727</v>
      </c>
      <c r="E15" s="602"/>
      <c r="F15" s="261">
        <v>1440</v>
      </c>
      <c r="G15" s="262" t="s">
        <v>1119</v>
      </c>
      <c r="H15" s="262">
        <v>202613.86929</v>
      </c>
      <c r="I15" s="262">
        <v>0</v>
      </c>
      <c r="J15" s="484" t="s">
        <v>3728</v>
      </c>
    </row>
    <row r="16" spans="1:10" s="64" customFormat="1" ht="38.25">
      <c r="A16" s="496" t="s">
        <v>2728</v>
      </c>
      <c r="B16" s="145" t="s">
        <v>2723</v>
      </c>
      <c r="C16" s="85" t="s">
        <v>2553</v>
      </c>
      <c r="D16" s="488"/>
      <c r="E16" s="602"/>
      <c r="F16" s="261">
        <v>720</v>
      </c>
      <c r="G16" s="262" t="s">
        <v>1119</v>
      </c>
      <c r="H16" s="262">
        <v>215344.25797499999</v>
      </c>
      <c r="I16" s="262">
        <v>0</v>
      </c>
      <c r="J16" s="484" t="s">
        <v>3728</v>
      </c>
    </row>
    <row r="17" spans="1:10" s="64" customFormat="1" ht="38.25">
      <c r="A17" s="496" t="s">
        <v>2729</v>
      </c>
      <c r="B17" s="145" t="s">
        <v>2730</v>
      </c>
      <c r="C17" s="85" t="s">
        <v>2553</v>
      </c>
      <c r="D17" s="488"/>
      <c r="E17" s="602"/>
      <c r="F17" s="261">
        <v>720</v>
      </c>
      <c r="G17" s="262" t="s">
        <v>1119</v>
      </c>
      <c r="H17" s="262">
        <v>282464.54617500002</v>
      </c>
      <c r="I17" s="262">
        <v>0</v>
      </c>
      <c r="J17" s="484" t="s">
        <v>3728</v>
      </c>
    </row>
    <row r="18" spans="1:10" s="64" customFormat="1" ht="38.25">
      <c r="A18" s="496" t="s">
        <v>2731</v>
      </c>
      <c r="B18" s="145" t="s">
        <v>2732</v>
      </c>
      <c r="C18" s="76" t="s">
        <v>2537</v>
      </c>
      <c r="D18" s="488" t="s">
        <v>2727</v>
      </c>
      <c r="E18" s="602"/>
      <c r="F18" s="261">
        <v>1440</v>
      </c>
      <c r="G18" s="262" t="s">
        <v>1119</v>
      </c>
      <c r="H18" s="262">
        <v>314021.27242499997</v>
      </c>
      <c r="I18" s="262">
        <v>0</v>
      </c>
      <c r="J18" s="484" t="s">
        <v>3728</v>
      </c>
    </row>
    <row r="19" spans="1:10" s="64" customFormat="1" ht="38.25">
      <c r="A19" s="496" t="s">
        <v>2733</v>
      </c>
      <c r="B19" s="145" t="s">
        <v>2734</v>
      </c>
      <c r="C19" s="76" t="s">
        <v>2537</v>
      </c>
      <c r="D19" s="488" t="s">
        <v>1658</v>
      </c>
      <c r="E19" s="602"/>
      <c r="F19" s="261">
        <v>1440</v>
      </c>
      <c r="G19" s="262" t="s">
        <v>1119</v>
      </c>
      <c r="H19" s="262">
        <v>297187.71802700002</v>
      </c>
      <c r="I19" s="262">
        <v>0</v>
      </c>
      <c r="J19" s="484" t="s">
        <v>3728</v>
      </c>
    </row>
    <row r="20" spans="1:10" s="74" customFormat="1" ht="38.25">
      <c r="A20" s="496" t="s">
        <v>2735</v>
      </c>
      <c r="B20" s="145" t="s">
        <v>2736</v>
      </c>
      <c r="C20" s="76" t="s">
        <v>2537</v>
      </c>
      <c r="D20" s="488" t="s">
        <v>2727</v>
      </c>
      <c r="E20" s="602"/>
      <c r="F20" s="261">
        <v>1440</v>
      </c>
      <c r="G20" s="262" t="s">
        <v>1119</v>
      </c>
      <c r="H20" s="262">
        <v>350529.79909500002</v>
      </c>
      <c r="I20" s="262">
        <v>0</v>
      </c>
      <c r="J20" s="484" t="s">
        <v>3728</v>
      </c>
    </row>
    <row r="21" spans="1:10" s="64" customFormat="1" ht="38.25">
      <c r="A21" s="496" t="s">
        <v>2737</v>
      </c>
      <c r="B21" s="145" t="s">
        <v>2738</v>
      </c>
      <c r="C21" s="76" t="s">
        <v>2537</v>
      </c>
      <c r="D21" s="488" t="s">
        <v>1658</v>
      </c>
      <c r="E21" s="602"/>
      <c r="F21" s="261">
        <v>1440</v>
      </c>
      <c r="G21" s="262" t="s">
        <v>1119</v>
      </c>
      <c r="H21" s="262">
        <v>474420.96207100002</v>
      </c>
      <c r="I21" s="262">
        <v>0</v>
      </c>
      <c r="J21" s="484" t="s">
        <v>3728</v>
      </c>
    </row>
    <row r="22" spans="1:10" s="64" customFormat="1" ht="38.25">
      <c r="A22" s="496" t="s">
        <v>2739</v>
      </c>
      <c r="B22" s="145" t="s">
        <v>2740</v>
      </c>
      <c r="C22" s="76" t="s">
        <v>2537</v>
      </c>
      <c r="D22" s="488" t="s">
        <v>1658</v>
      </c>
      <c r="E22" s="602"/>
      <c r="F22" s="261">
        <v>1440</v>
      </c>
      <c r="G22" s="262" t="s">
        <v>1119</v>
      </c>
      <c r="H22" s="262">
        <v>436762.46197499998</v>
      </c>
      <c r="I22" s="262">
        <v>0</v>
      </c>
      <c r="J22" s="484" t="s">
        <v>3728</v>
      </c>
    </row>
    <row r="23" spans="1:10" s="64" customFormat="1" ht="18.75">
      <c r="A23" s="716"/>
      <c r="B23" s="720" t="s">
        <v>2741</v>
      </c>
      <c r="C23" s="717"/>
      <c r="D23" s="716"/>
      <c r="E23" s="716"/>
      <c r="F23" s="716"/>
      <c r="G23" s="716"/>
      <c r="H23" s="716"/>
      <c r="I23" s="716"/>
      <c r="J23" s="716"/>
    </row>
    <row r="24" spans="1:10" s="74" customFormat="1" ht="18.75">
      <c r="A24" s="71"/>
      <c r="B24" s="728" t="s">
        <v>2742</v>
      </c>
      <c r="C24" s="71"/>
      <c r="D24" s="71"/>
      <c r="E24" s="71"/>
      <c r="F24" s="73" t="s">
        <v>15</v>
      </c>
      <c r="G24" s="73" t="s">
        <v>16</v>
      </c>
      <c r="H24" s="73" t="s">
        <v>17</v>
      </c>
      <c r="I24" s="73" t="s">
        <v>18</v>
      </c>
      <c r="J24" s="73" t="s">
        <v>19</v>
      </c>
    </row>
    <row r="25" spans="1:10" s="56" customFormat="1" ht="38.25">
      <c r="A25" s="496" t="s">
        <v>2743</v>
      </c>
      <c r="B25" s="145" t="s">
        <v>2744</v>
      </c>
      <c r="C25" s="76" t="s">
        <v>2537</v>
      </c>
      <c r="D25" s="488" t="s">
        <v>1658</v>
      </c>
      <c r="E25" s="602"/>
      <c r="F25" s="261">
        <v>1440</v>
      </c>
      <c r="G25" s="262" t="s">
        <v>1119</v>
      </c>
      <c r="H25" s="262">
        <v>158883.774</v>
      </c>
      <c r="I25" s="262">
        <v>0</v>
      </c>
      <c r="J25" s="484" t="s">
        <v>3728</v>
      </c>
    </row>
    <row r="26" spans="1:10" s="476" customFormat="1" ht="38.25">
      <c r="A26" s="496" t="s">
        <v>2745</v>
      </c>
      <c r="B26" s="145" t="s">
        <v>2746</v>
      </c>
      <c r="C26" s="76" t="s">
        <v>2529</v>
      </c>
      <c r="D26" s="488" t="s">
        <v>1658</v>
      </c>
      <c r="E26" s="602"/>
      <c r="F26" s="261">
        <v>360</v>
      </c>
      <c r="G26" s="262" t="s">
        <v>1119</v>
      </c>
      <c r="H26" s="262">
        <v>127107.0192</v>
      </c>
      <c r="I26" s="262">
        <v>0</v>
      </c>
      <c r="J26" s="484" t="s">
        <v>3728</v>
      </c>
    </row>
    <row r="27" spans="1:10" s="476" customFormat="1" ht="38.25">
      <c r="A27" s="496" t="s">
        <v>2747</v>
      </c>
      <c r="B27" s="145" t="s">
        <v>2748</v>
      </c>
      <c r="C27" s="85" t="s">
        <v>2553</v>
      </c>
      <c r="D27" s="488" t="s">
        <v>2749</v>
      </c>
      <c r="E27" s="602"/>
      <c r="F27" s="261">
        <v>1440</v>
      </c>
      <c r="G27" s="262" t="s">
        <v>1119</v>
      </c>
      <c r="H27" s="262">
        <v>145441.96353000001</v>
      </c>
      <c r="I27" s="262">
        <v>0</v>
      </c>
      <c r="J27" s="484" t="s">
        <v>3728</v>
      </c>
    </row>
    <row r="28" spans="1:10" s="476" customFormat="1" ht="38.25">
      <c r="A28" s="496" t="s">
        <v>2750</v>
      </c>
      <c r="B28" s="145" t="s">
        <v>2751</v>
      </c>
      <c r="C28" s="85" t="s">
        <v>2553</v>
      </c>
      <c r="D28" s="488" t="s">
        <v>2752</v>
      </c>
      <c r="E28" s="602"/>
      <c r="F28" s="261">
        <v>1440</v>
      </c>
      <c r="G28" s="262" t="s">
        <v>1119</v>
      </c>
      <c r="H28" s="262">
        <v>147014.31070900001</v>
      </c>
      <c r="I28" s="262">
        <v>0</v>
      </c>
      <c r="J28" s="484" t="s">
        <v>3728</v>
      </c>
    </row>
    <row r="29" spans="1:10" s="476" customFormat="1" ht="38.25">
      <c r="A29" s="496" t="s">
        <v>2753</v>
      </c>
      <c r="B29" s="145" t="s">
        <v>2754</v>
      </c>
      <c r="C29" s="85" t="s">
        <v>2553</v>
      </c>
      <c r="D29" s="488" t="s">
        <v>2752</v>
      </c>
      <c r="E29" s="602"/>
      <c r="F29" s="261">
        <v>360</v>
      </c>
      <c r="G29" s="262" t="s">
        <v>1119</v>
      </c>
      <c r="H29" s="262">
        <v>114257.108691</v>
      </c>
      <c r="I29" s="262">
        <v>0</v>
      </c>
      <c r="J29" s="484" t="s">
        <v>3728</v>
      </c>
    </row>
    <row r="30" spans="1:10" s="74" customFormat="1" ht="37.5">
      <c r="A30" s="71"/>
      <c r="B30" s="728" t="s">
        <v>2755</v>
      </c>
      <c r="C30" s="71"/>
      <c r="D30" s="71"/>
      <c r="E30" s="71"/>
      <c r="F30" s="73" t="s">
        <v>15</v>
      </c>
      <c r="G30" s="73" t="s">
        <v>16</v>
      </c>
      <c r="H30" s="73" t="s">
        <v>17</v>
      </c>
      <c r="I30" s="73" t="s">
        <v>18</v>
      </c>
      <c r="J30" s="73" t="s">
        <v>19</v>
      </c>
    </row>
    <row r="31" spans="1:10" s="74" customFormat="1" ht="28.5">
      <c r="A31" s="496" t="s">
        <v>2756</v>
      </c>
      <c r="B31" s="145" t="s">
        <v>2757</v>
      </c>
      <c r="C31" s="76" t="s">
        <v>2537</v>
      </c>
      <c r="D31" s="488" t="s">
        <v>2727</v>
      </c>
      <c r="E31" s="602"/>
      <c r="F31" s="261">
        <v>1440</v>
      </c>
      <c r="G31" s="262" t="s">
        <v>1119</v>
      </c>
      <c r="H31" s="262">
        <v>209726.58168</v>
      </c>
      <c r="I31" s="262">
        <v>0</v>
      </c>
      <c r="J31" s="484" t="s">
        <v>3728</v>
      </c>
    </row>
    <row r="32" spans="1:10" s="74" customFormat="1" ht="28.5">
      <c r="A32" s="496" t="s">
        <v>2758</v>
      </c>
      <c r="B32" s="145" t="s">
        <v>2759</v>
      </c>
      <c r="C32" s="76" t="s">
        <v>2537</v>
      </c>
      <c r="D32" s="488" t="s">
        <v>2727</v>
      </c>
      <c r="E32" s="602"/>
      <c r="F32" s="261">
        <v>1440</v>
      </c>
      <c r="G32" s="262" t="s">
        <v>1119</v>
      </c>
      <c r="H32" s="262">
        <v>203371.23071999999</v>
      </c>
      <c r="I32" s="262">
        <v>0</v>
      </c>
      <c r="J32" s="484" t="s">
        <v>3728</v>
      </c>
    </row>
    <row r="33" spans="1:10" s="74" customFormat="1" ht="18.75">
      <c r="A33" s="71"/>
      <c r="B33" s="728" t="s">
        <v>2760</v>
      </c>
      <c r="C33" s="71"/>
      <c r="D33" s="71"/>
      <c r="E33" s="71"/>
      <c r="F33" s="73" t="s">
        <v>15</v>
      </c>
      <c r="G33" s="73" t="s">
        <v>16</v>
      </c>
      <c r="H33" s="73" t="s">
        <v>17</v>
      </c>
      <c r="I33" s="73" t="s">
        <v>18</v>
      </c>
      <c r="J33" s="73" t="s">
        <v>19</v>
      </c>
    </row>
    <row r="34" spans="1:10" s="476" customFormat="1" ht="28.5">
      <c r="A34" s="496" t="s">
        <v>2761</v>
      </c>
      <c r="B34" s="145" t="s">
        <v>2762</v>
      </c>
      <c r="C34" s="76" t="s">
        <v>2537</v>
      </c>
      <c r="D34" s="488" t="s">
        <v>2727</v>
      </c>
      <c r="E34" s="602"/>
      <c r="F34" s="261">
        <v>1440</v>
      </c>
      <c r="G34" s="262" t="s">
        <v>1119</v>
      </c>
      <c r="H34" s="262">
        <v>317767.54800000001</v>
      </c>
      <c r="I34" s="262">
        <v>0</v>
      </c>
      <c r="J34" s="484" t="s">
        <v>3728</v>
      </c>
    </row>
    <row r="35" spans="1:10" s="476" customFormat="1" ht="28.5">
      <c r="A35" s="496" t="s">
        <v>2763</v>
      </c>
      <c r="B35" s="145" t="s">
        <v>2764</v>
      </c>
      <c r="C35" s="76" t="s">
        <v>2537</v>
      </c>
      <c r="D35" s="488" t="s">
        <v>2727</v>
      </c>
      <c r="E35" s="602"/>
      <c r="F35" s="261">
        <v>360</v>
      </c>
      <c r="G35" s="262" t="s">
        <v>1119</v>
      </c>
      <c r="H35" s="262">
        <v>305056.84607999999</v>
      </c>
      <c r="I35" s="262">
        <v>0</v>
      </c>
      <c r="J35" s="484" t="s">
        <v>3728</v>
      </c>
    </row>
    <row r="36" spans="1:10" s="476" customFormat="1" ht="28.5">
      <c r="A36" s="496" t="s">
        <v>2765</v>
      </c>
      <c r="B36" s="145" t="s">
        <v>2766</v>
      </c>
      <c r="C36" s="76" t="s">
        <v>2537</v>
      </c>
      <c r="D36" s="488" t="s">
        <v>2727</v>
      </c>
      <c r="E36" s="602"/>
      <c r="F36" s="261">
        <v>1440</v>
      </c>
      <c r="G36" s="262" t="s">
        <v>1119</v>
      </c>
      <c r="H36" s="262">
        <v>305056.84607999999</v>
      </c>
      <c r="I36" s="262">
        <v>0</v>
      </c>
      <c r="J36" s="484" t="s">
        <v>3728</v>
      </c>
    </row>
    <row r="37" spans="1:10" s="476" customFormat="1" ht="28.5">
      <c r="A37" s="496" t="s">
        <v>2767</v>
      </c>
      <c r="B37" s="145" t="s">
        <v>2766</v>
      </c>
      <c r="C37" s="76" t="s">
        <v>2537</v>
      </c>
      <c r="D37" s="488" t="s">
        <v>2727</v>
      </c>
      <c r="E37" s="602"/>
      <c r="F37" s="261">
        <v>1440</v>
      </c>
      <c r="G37" s="262" t="s">
        <v>1119</v>
      </c>
      <c r="H37" s="262">
        <v>317767.54800000001</v>
      </c>
      <c r="I37" s="262">
        <v>0</v>
      </c>
      <c r="J37" s="484" t="s">
        <v>3728</v>
      </c>
    </row>
    <row r="38" spans="1:10" s="64" customFormat="1" ht="18.75">
      <c r="A38" s="716"/>
      <c r="B38" s="720" t="s">
        <v>2768</v>
      </c>
      <c r="C38" s="717"/>
      <c r="D38" s="716"/>
      <c r="E38" s="716"/>
      <c r="F38" s="716"/>
      <c r="G38" s="716"/>
      <c r="H38" s="716"/>
      <c r="I38" s="716"/>
      <c r="J38" s="716"/>
    </row>
    <row r="39" spans="1:10" s="74" customFormat="1" ht="18.75">
      <c r="A39" s="71"/>
      <c r="B39" s="728" t="s">
        <v>2769</v>
      </c>
      <c r="C39" s="71"/>
      <c r="D39" s="71"/>
      <c r="E39" s="71"/>
      <c r="F39" s="73" t="s">
        <v>15</v>
      </c>
      <c r="G39" s="73" t="s">
        <v>16</v>
      </c>
      <c r="H39" s="73" t="s">
        <v>17</v>
      </c>
      <c r="I39" s="73" t="s">
        <v>18</v>
      </c>
      <c r="J39" s="73" t="s">
        <v>19</v>
      </c>
    </row>
    <row r="40" spans="1:10" s="64" customFormat="1" ht="38.25">
      <c r="A40" s="496" t="s">
        <v>2770</v>
      </c>
      <c r="B40" s="79" t="s">
        <v>2771</v>
      </c>
      <c r="C40" s="76" t="s">
        <v>2537</v>
      </c>
      <c r="D40" s="483"/>
      <c r="E40" s="596"/>
      <c r="F40" s="261">
        <v>360</v>
      </c>
      <c r="G40" s="262" t="s">
        <v>1119</v>
      </c>
      <c r="H40" s="262">
        <v>121987.302255</v>
      </c>
      <c r="I40" s="262">
        <v>0</v>
      </c>
      <c r="J40" s="484" t="s">
        <v>3728</v>
      </c>
    </row>
    <row r="41" spans="1:10" s="64" customFormat="1" ht="38.25">
      <c r="A41" s="496" t="s">
        <v>2772</v>
      </c>
      <c r="B41" s="79" t="s">
        <v>2773</v>
      </c>
      <c r="C41" s="76" t="s">
        <v>2537</v>
      </c>
      <c r="D41" s="483"/>
      <c r="E41" s="596"/>
      <c r="F41" s="261">
        <v>1440</v>
      </c>
      <c r="G41" s="262" t="s">
        <v>4696</v>
      </c>
      <c r="H41" s="262">
        <v>185886.18719600001</v>
      </c>
      <c r="I41" s="262">
        <v>0</v>
      </c>
      <c r="J41" s="484" t="s">
        <v>3728</v>
      </c>
    </row>
    <row r="42" spans="1:10" s="64" customFormat="1" ht="51">
      <c r="A42" s="496" t="s">
        <v>2774</v>
      </c>
      <c r="B42" s="79" t="s">
        <v>2775</v>
      </c>
      <c r="C42" s="76" t="s">
        <v>2537</v>
      </c>
      <c r="D42" s="488" t="s">
        <v>1693</v>
      </c>
      <c r="E42" s="602"/>
      <c r="F42" s="261">
        <v>360</v>
      </c>
      <c r="G42" s="262" t="s">
        <v>1119</v>
      </c>
      <c r="H42" s="262">
        <v>635927.62693300005</v>
      </c>
      <c r="I42" s="262">
        <v>0</v>
      </c>
      <c r="J42" s="484" t="s">
        <v>3728</v>
      </c>
    </row>
    <row r="43" spans="1:10" s="74" customFormat="1" ht="18.75">
      <c r="A43" s="71"/>
      <c r="B43" s="728" t="s">
        <v>2776</v>
      </c>
      <c r="C43" s="71"/>
      <c r="D43" s="71"/>
      <c r="E43" s="71"/>
      <c r="F43" s="73" t="s">
        <v>15</v>
      </c>
      <c r="G43" s="73" t="s">
        <v>16</v>
      </c>
      <c r="H43" s="73" t="s">
        <v>17</v>
      </c>
      <c r="I43" s="73" t="s">
        <v>18</v>
      </c>
      <c r="J43" s="73" t="s">
        <v>19</v>
      </c>
    </row>
    <row r="44" spans="1:10" s="64" customFormat="1" ht="38.25">
      <c r="A44" s="496" t="s">
        <v>2777</v>
      </c>
      <c r="B44" s="145" t="s">
        <v>2778</v>
      </c>
      <c r="C44" s="76" t="s">
        <v>2529</v>
      </c>
      <c r="D44" s="488"/>
      <c r="E44" s="602"/>
      <c r="F44" s="261">
        <v>360</v>
      </c>
      <c r="G44" s="262" t="s">
        <v>1119</v>
      </c>
      <c r="H44" s="262">
        <v>201653.84998500001</v>
      </c>
      <c r="I44" s="262">
        <v>0</v>
      </c>
      <c r="J44" s="484" t="s">
        <v>3728</v>
      </c>
    </row>
    <row r="45" spans="1:10" s="64" customFormat="1" ht="51">
      <c r="A45" s="496" t="s">
        <v>2779</v>
      </c>
      <c r="B45" s="145" t="s">
        <v>2780</v>
      </c>
      <c r="C45" s="76" t="s">
        <v>2553</v>
      </c>
      <c r="D45" s="488"/>
      <c r="E45" s="602"/>
      <c r="F45" s="261">
        <v>360</v>
      </c>
      <c r="G45" s="262" t="s">
        <v>1119</v>
      </c>
      <c r="H45" s="262">
        <v>266381.54773200001</v>
      </c>
      <c r="I45" s="262">
        <v>0</v>
      </c>
      <c r="J45" s="484" t="s">
        <v>3728</v>
      </c>
    </row>
    <row r="46" spans="1:10" s="64" customFormat="1" ht="63.75">
      <c r="A46" s="496" t="s">
        <v>2781</v>
      </c>
      <c r="B46" s="330" t="s">
        <v>2782</v>
      </c>
      <c r="C46" s="76" t="s">
        <v>2537</v>
      </c>
      <c r="D46" s="488" t="s">
        <v>1658</v>
      </c>
      <c r="E46" s="602"/>
      <c r="F46" s="261">
        <v>360</v>
      </c>
      <c r="G46" s="262" t="s">
        <v>1119</v>
      </c>
      <c r="H46" s="262">
        <v>374218.37388000003</v>
      </c>
      <c r="I46" s="262">
        <v>0</v>
      </c>
      <c r="J46" s="484" t="s">
        <v>3728</v>
      </c>
    </row>
    <row r="47" spans="1:10" s="64" customFormat="1" ht="63.75">
      <c r="A47" s="496" t="s">
        <v>2783</v>
      </c>
      <c r="B47" s="330" t="s">
        <v>2784</v>
      </c>
      <c r="C47" s="76" t="s">
        <v>2537</v>
      </c>
      <c r="D47" s="488" t="s">
        <v>1693</v>
      </c>
      <c r="E47" s="602"/>
      <c r="F47" s="261">
        <v>360</v>
      </c>
      <c r="G47" s="262" t="s">
        <v>1119</v>
      </c>
      <c r="H47" s="262">
        <v>680039.46017700003</v>
      </c>
      <c r="I47" s="262">
        <v>0</v>
      </c>
      <c r="J47" s="484" t="s">
        <v>3728</v>
      </c>
    </row>
    <row r="48" spans="1:10" s="64" customFormat="1" ht="18.75">
      <c r="A48" s="716"/>
      <c r="B48" s="720" t="s">
        <v>2785</v>
      </c>
      <c r="C48" s="717"/>
      <c r="D48" s="716"/>
      <c r="E48" s="716"/>
      <c r="F48" s="716"/>
      <c r="G48" s="716"/>
      <c r="H48" s="716"/>
      <c r="I48" s="716"/>
      <c r="J48" s="716"/>
    </row>
    <row r="49" spans="1:10" s="74" customFormat="1" ht="18.75">
      <c r="A49" s="71"/>
      <c r="B49" s="728" t="s">
        <v>2786</v>
      </c>
      <c r="C49" s="71"/>
      <c r="D49" s="71"/>
      <c r="E49" s="71"/>
      <c r="F49" s="73" t="s">
        <v>15</v>
      </c>
      <c r="G49" s="73" t="s">
        <v>16</v>
      </c>
      <c r="H49" s="73" t="s">
        <v>17</v>
      </c>
      <c r="I49" s="73" t="s">
        <v>18</v>
      </c>
      <c r="J49" s="73" t="s">
        <v>19</v>
      </c>
    </row>
    <row r="50" spans="1:10" s="476" customFormat="1" ht="76.5">
      <c r="A50" s="496" t="s">
        <v>2787</v>
      </c>
      <c r="B50" s="145" t="s">
        <v>2788</v>
      </c>
      <c r="C50" s="208" t="s">
        <v>2534</v>
      </c>
      <c r="D50" s="488" t="s">
        <v>1658</v>
      </c>
      <c r="E50" s="602"/>
      <c r="F50" s="261">
        <v>1440</v>
      </c>
      <c r="G50" s="262" t="s">
        <v>1119</v>
      </c>
      <c r="H50" s="262">
        <v>6907468.0499999998</v>
      </c>
      <c r="I50" s="262">
        <v>0</v>
      </c>
      <c r="J50" s="484" t="s">
        <v>3728</v>
      </c>
    </row>
    <row r="51" spans="1:10" s="476" customFormat="1" ht="76.5">
      <c r="A51" s="496" t="s">
        <v>2789</v>
      </c>
      <c r="B51" s="145" t="s">
        <v>2790</v>
      </c>
      <c r="C51" s="208" t="s">
        <v>2534</v>
      </c>
      <c r="D51" s="488" t="s">
        <v>1658</v>
      </c>
      <c r="E51" s="602"/>
      <c r="F51" s="261">
        <v>1440</v>
      </c>
      <c r="G51" s="262" t="s">
        <v>1119</v>
      </c>
      <c r="H51" s="262">
        <v>5337065.01456</v>
      </c>
      <c r="I51" s="262">
        <v>0</v>
      </c>
      <c r="J51" s="484" t="s">
        <v>3728</v>
      </c>
    </row>
    <row r="52" spans="1:10" s="476" customFormat="1" ht="89.25">
      <c r="A52" s="497" t="s">
        <v>2791</v>
      </c>
      <c r="B52" s="498" t="s">
        <v>2792</v>
      </c>
      <c r="C52" s="76" t="s">
        <v>2534</v>
      </c>
      <c r="D52" s="488" t="s">
        <v>1658</v>
      </c>
      <c r="E52" s="602"/>
      <c r="F52" s="261">
        <v>360</v>
      </c>
      <c r="G52" s="262" t="s">
        <v>1119</v>
      </c>
      <c r="H52" s="262">
        <v>4328012.2429689998</v>
      </c>
      <c r="I52" s="262">
        <v>0</v>
      </c>
      <c r="J52" s="484" t="s">
        <v>3728</v>
      </c>
    </row>
    <row r="53" spans="1:10" s="476" customFormat="1" ht="63.75">
      <c r="A53" s="497" t="s">
        <v>2793</v>
      </c>
      <c r="B53" s="498" t="s">
        <v>2794</v>
      </c>
      <c r="C53" s="76" t="s">
        <v>2534</v>
      </c>
      <c r="D53" s="488" t="s">
        <v>1658</v>
      </c>
      <c r="E53" s="602"/>
      <c r="F53" s="261">
        <v>1440</v>
      </c>
      <c r="G53" s="262" t="s">
        <v>1119</v>
      </c>
      <c r="H53" s="262">
        <v>1828447.425</v>
      </c>
      <c r="I53" s="262">
        <v>0</v>
      </c>
      <c r="J53" s="484" t="s">
        <v>3728</v>
      </c>
    </row>
    <row r="54" spans="1:10" s="476" customFormat="1" ht="18.75">
      <c r="A54" s="71"/>
      <c r="B54" s="728" t="s">
        <v>2795</v>
      </c>
      <c r="C54" s="71"/>
      <c r="D54" s="71"/>
      <c r="E54" s="71"/>
      <c r="F54" s="73" t="s">
        <v>15</v>
      </c>
      <c r="G54" s="73" t="s">
        <v>16</v>
      </c>
      <c r="H54" s="73" t="s">
        <v>17</v>
      </c>
      <c r="I54" s="73" t="s">
        <v>18</v>
      </c>
      <c r="J54" s="73" t="s">
        <v>19</v>
      </c>
    </row>
    <row r="55" spans="1:10" s="476" customFormat="1" ht="51">
      <c r="A55" s="497" t="s">
        <v>2796</v>
      </c>
      <c r="B55" s="498" t="s">
        <v>2797</v>
      </c>
      <c r="C55" s="76" t="s">
        <v>2529</v>
      </c>
      <c r="D55" s="488" t="s">
        <v>1658</v>
      </c>
      <c r="E55" s="602"/>
      <c r="F55" s="261">
        <v>360</v>
      </c>
      <c r="G55" s="262" t="s">
        <v>1119</v>
      </c>
      <c r="H55" s="262">
        <v>762587.60602199996</v>
      </c>
      <c r="I55" s="262">
        <v>0</v>
      </c>
      <c r="J55" s="484" t="s">
        <v>3728</v>
      </c>
    </row>
    <row r="56" spans="1:10" s="476" customFormat="1" ht="18.75">
      <c r="A56" s="71"/>
      <c r="B56" s="728" t="s">
        <v>2798</v>
      </c>
      <c r="C56" s="71"/>
      <c r="D56" s="71"/>
      <c r="E56" s="71"/>
      <c r="F56" s="73" t="s">
        <v>15</v>
      </c>
      <c r="G56" s="73" t="s">
        <v>16</v>
      </c>
      <c r="H56" s="73" t="s">
        <v>17</v>
      </c>
      <c r="I56" s="73" t="s">
        <v>18</v>
      </c>
      <c r="J56" s="73" t="s">
        <v>19</v>
      </c>
    </row>
    <row r="57" spans="1:10" s="56" customFormat="1" ht="86.25" customHeight="1">
      <c r="A57" s="496" t="s">
        <v>4082</v>
      </c>
      <c r="B57" s="145" t="s">
        <v>4083</v>
      </c>
      <c r="C57" s="76" t="s">
        <v>2537</v>
      </c>
      <c r="D57" s="488" t="s">
        <v>1658</v>
      </c>
      <c r="E57" s="602"/>
      <c r="F57" s="261">
        <v>1440</v>
      </c>
      <c r="G57" s="262" t="s">
        <v>1119</v>
      </c>
      <c r="H57" s="262">
        <v>1697259.703125</v>
      </c>
      <c r="I57" s="262">
        <v>0</v>
      </c>
      <c r="J57" s="484" t="s">
        <v>3728</v>
      </c>
    </row>
    <row r="58" spans="1:10" s="56" customFormat="1" ht="87.75" customHeight="1">
      <c r="A58" s="496" t="s">
        <v>2799</v>
      </c>
      <c r="B58" s="145" t="s">
        <v>2800</v>
      </c>
      <c r="C58" s="76" t="s">
        <v>2537</v>
      </c>
      <c r="D58" s="488"/>
      <c r="E58" s="602"/>
      <c r="F58" s="261">
        <v>360</v>
      </c>
      <c r="G58" s="262" t="s">
        <v>1119</v>
      </c>
      <c r="H58" s="262">
        <v>572333.79420600005</v>
      </c>
      <c r="I58" s="262">
        <v>0</v>
      </c>
      <c r="J58" s="484" t="s">
        <v>3728</v>
      </c>
    </row>
    <row r="59" spans="1:10" s="56" customFormat="1" ht="76.5" customHeight="1">
      <c r="A59" s="496" t="s">
        <v>4084</v>
      </c>
      <c r="B59" s="145" t="s">
        <v>4085</v>
      </c>
      <c r="C59" s="76" t="s">
        <v>2537</v>
      </c>
      <c r="D59" s="488" t="s">
        <v>1658</v>
      </c>
      <c r="E59" s="602"/>
      <c r="F59" s="261">
        <v>1440</v>
      </c>
      <c r="G59" s="262" t="s">
        <v>1119</v>
      </c>
      <c r="H59" s="262">
        <v>780057.95395500003</v>
      </c>
      <c r="I59" s="262">
        <v>0</v>
      </c>
      <c r="J59" s="484" t="s">
        <v>3728</v>
      </c>
    </row>
    <row r="60" spans="1:10" s="56" customFormat="1" ht="51">
      <c r="A60" s="496" t="s">
        <v>2801</v>
      </c>
      <c r="B60" s="145" t="s">
        <v>2802</v>
      </c>
      <c r="C60" s="76" t="s">
        <v>2537</v>
      </c>
      <c r="D60" s="488" t="s">
        <v>1693</v>
      </c>
      <c r="E60" s="602"/>
      <c r="F60" s="261">
        <v>1440</v>
      </c>
      <c r="G60" s="262" t="s">
        <v>1119</v>
      </c>
      <c r="H60" s="262">
        <v>660385.14359800005</v>
      </c>
      <c r="I60" s="262">
        <v>0</v>
      </c>
      <c r="J60" s="484" t="s">
        <v>3728</v>
      </c>
    </row>
    <row r="61" spans="1:10" s="56" customFormat="1" ht="51">
      <c r="A61" s="496" t="s">
        <v>2803</v>
      </c>
      <c r="B61" s="145" t="s">
        <v>2804</v>
      </c>
      <c r="C61" s="76" t="s">
        <v>2534</v>
      </c>
      <c r="D61" s="488"/>
      <c r="E61" s="602"/>
      <c r="F61" s="261">
        <v>1440</v>
      </c>
      <c r="G61" s="262" t="s">
        <v>1119</v>
      </c>
      <c r="H61" s="262">
        <v>1059586.2191300001</v>
      </c>
      <c r="I61" s="262">
        <v>0</v>
      </c>
      <c r="J61" s="484" t="s">
        <v>3728</v>
      </c>
    </row>
    <row r="62" spans="1:10" s="476" customFormat="1" ht="18.75">
      <c r="A62" s="71"/>
      <c r="B62" s="728" t="s">
        <v>2805</v>
      </c>
      <c r="C62" s="71"/>
      <c r="D62" s="71"/>
      <c r="E62" s="71"/>
      <c r="F62" s="73" t="s">
        <v>15</v>
      </c>
      <c r="G62" s="73" t="s">
        <v>16</v>
      </c>
      <c r="H62" s="73" t="s">
        <v>17</v>
      </c>
      <c r="I62" s="73" t="s">
        <v>18</v>
      </c>
      <c r="J62" s="73" t="s">
        <v>19</v>
      </c>
    </row>
    <row r="63" spans="1:10" s="56" customFormat="1" ht="51">
      <c r="A63" s="496" t="s">
        <v>4086</v>
      </c>
      <c r="B63" s="145" t="s">
        <v>4087</v>
      </c>
      <c r="C63" s="76" t="s">
        <v>2537</v>
      </c>
      <c r="D63" s="488" t="s">
        <v>1658</v>
      </c>
      <c r="E63" s="602"/>
      <c r="F63" s="261">
        <v>360</v>
      </c>
      <c r="G63" s="262" t="s">
        <v>1119</v>
      </c>
      <c r="H63" s="262">
        <v>658070.30428699998</v>
      </c>
      <c r="I63" s="262">
        <v>0</v>
      </c>
      <c r="J63" s="484" t="s">
        <v>3728</v>
      </c>
    </row>
    <row r="64" spans="1:10" s="56" customFormat="1" ht="51">
      <c r="A64" s="496" t="s">
        <v>4697</v>
      </c>
      <c r="B64" s="145" t="s">
        <v>4088</v>
      </c>
      <c r="C64" s="76" t="s">
        <v>2537</v>
      </c>
      <c r="D64" s="488" t="s">
        <v>1658</v>
      </c>
      <c r="E64" s="602"/>
      <c r="F64" s="261">
        <v>360</v>
      </c>
      <c r="G64" s="262" t="s">
        <v>1119</v>
      </c>
      <c r="H64" s="262">
        <v>1412490.4736929999</v>
      </c>
      <c r="I64" s="262">
        <v>0</v>
      </c>
      <c r="J64" s="484" t="s">
        <v>3728</v>
      </c>
    </row>
    <row r="65" spans="1:10" s="56" customFormat="1" ht="38.25">
      <c r="A65" s="496" t="s">
        <v>2806</v>
      </c>
      <c r="B65" s="145" t="s">
        <v>2807</v>
      </c>
      <c r="C65" s="76" t="s">
        <v>2529</v>
      </c>
      <c r="D65" s="488" t="s">
        <v>1658</v>
      </c>
      <c r="E65" s="602"/>
      <c r="F65" s="261">
        <v>1440</v>
      </c>
      <c r="G65" s="262" t="s">
        <v>1119</v>
      </c>
      <c r="H65" s="262">
        <v>467336.04276099999</v>
      </c>
      <c r="I65" s="262">
        <v>0</v>
      </c>
      <c r="J65" s="484" t="s">
        <v>3728</v>
      </c>
    </row>
    <row r="66" spans="1:10" s="64" customFormat="1" ht="18.75">
      <c r="A66" s="716"/>
      <c r="B66" s="720" t="s">
        <v>2808</v>
      </c>
      <c r="C66" s="717"/>
      <c r="D66" s="716"/>
      <c r="E66" s="716"/>
      <c r="F66" s="716"/>
      <c r="G66" s="716"/>
      <c r="H66" s="716"/>
      <c r="I66" s="716"/>
      <c r="J66" s="716"/>
    </row>
    <row r="67" spans="1:10" s="476" customFormat="1" ht="18.75">
      <c r="A67" s="71"/>
      <c r="B67" s="728" t="s">
        <v>2809</v>
      </c>
      <c r="C67" s="71"/>
      <c r="D67" s="71"/>
      <c r="E67" s="71"/>
      <c r="F67" s="73" t="s">
        <v>15</v>
      </c>
      <c r="G67" s="73" t="s">
        <v>16</v>
      </c>
      <c r="H67" s="73" t="s">
        <v>17</v>
      </c>
      <c r="I67" s="73" t="s">
        <v>18</v>
      </c>
      <c r="J67" s="73" t="s">
        <v>19</v>
      </c>
    </row>
    <row r="68" spans="1:10" s="56" customFormat="1" ht="28.5">
      <c r="A68" s="499" t="s">
        <v>2810</v>
      </c>
      <c r="B68" s="500" t="s">
        <v>2811</v>
      </c>
      <c r="C68" s="76" t="s">
        <v>2534</v>
      </c>
      <c r="D68" s="488"/>
      <c r="E68" s="602"/>
      <c r="F68" s="261">
        <v>360</v>
      </c>
      <c r="G68" s="262" t="s">
        <v>1119</v>
      </c>
      <c r="H68" s="262">
        <v>69707.325989000004</v>
      </c>
      <c r="I68" s="262">
        <v>0</v>
      </c>
      <c r="J68" s="484" t="s">
        <v>3728</v>
      </c>
    </row>
    <row r="69" spans="1:10" s="56" customFormat="1" ht="28.5">
      <c r="A69" s="496" t="s">
        <v>2812</v>
      </c>
      <c r="B69" s="500" t="s">
        <v>2813</v>
      </c>
      <c r="C69" s="76" t="s">
        <v>2534</v>
      </c>
      <c r="D69" s="488"/>
      <c r="E69" s="602"/>
      <c r="F69" s="261">
        <v>1440</v>
      </c>
      <c r="G69" s="262" t="s">
        <v>1119</v>
      </c>
      <c r="H69" s="262">
        <v>135780.77625</v>
      </c>
      <c r="I69" s="262">
        <v>0</v>
      </c>
      <c r="J69" s="484" t="s">
        <v>3728</v>
      </c>
    </row>
    <row r="70" spans="1:10" s="56" customFormat="1" ht="28.5">
      <c r="A70" s="496" t="s">
        <v>2814</v>
      </c>
      <c r="B70" s="500" t="s">
        <v>2815</v>
      </c>
      <c r="C70" s="76" t="s">
        <v>2534</v>
      </c>
      <c r="D70" s="488"/>
      <c r="E70" s="602"/>
      <c r="F70" s="261">
        <v>1440</v>
      </c>
      <c r="G70" s="262" t="s">
        <v>1119</v>
      </c>
      <c r="H70" s="262">
        <v>464628.11665500002</v>
      </c>
      <c r="I70" s="262">
        <v>0</v>
      </c>
      <c r="J70" s="484" t="s">
        <v>3728</v>
      </c>
    </row>
    <row r="71" spans="1:10" s="64" customFormat="1" ht="18.75">
      <c r="A71" s="716"/>
      <c r="B71" s="720" t="s">
        <v>4089</v>
      </c>
      <c r="C71" s="717"/>
      <c r="D71" s="716"/>
      <c r="E71" s="716"/>
      <c r="F71" s="716"/>
      <c r="G71" s="716"/>
      <c r="H71" s="716"/>
      <c r="I71" s="716"/>
      <c r="J71" s="716"/>
    </row>
    <row r="72" spans="1:10" s="476" customFormat="1" ht="18.75">
      <c r="A72" s="71"/>
      <c r="B72" s="728" t="s">
        <v>2816</v>
      </c>
      <c r="C72" s="71"/>
      <c r="D72" s="71"/>
      <c r="E72" s="71"/>
      <c r="F72" s="73" t="s">
        <v>15</v>
      </c>
      <c r="G72" s="73" t="s">
        <v>16</v>
      </c>
      <c r="H72" s="73" t="s">
        <v>17</v>
      </c>
      <c r="I72" s="73" t="s">
        <v>18</v>
      </c>
      <c r="J72" s="73" t="s">
        <v>19</v>
      </c>
    </row>
    <row r="73" spans="1:10" s="56" customFormat="1" ht="28.5">
      <c r="A73" s="499" t="s">
        <v>2817</v>
      </c>
      <c r="B73" s="500" t="s">
        <v>2818</v>
      </c>
      <c r="C73" s="76" t="s">
        <v>2537</v>
      </c>
      <c r="D73" s="501"/>
      <c r="E73" s="603"/>
      <c r="F73" s="261">
        <v>360</v>
      </c>
      <c r="G73" s="262" t="s">
        <v>1119</v>
      </c>
      <c r="H73" s="262">
        <v>239782.48160999999</v>
      </c>
      <c r="I73" s="262">
        <v>0</v>
      </c>
      <c r="J73" s="484" t="s">
        <v>3728</v>
      </c>
    </row>
    <row r="74" spans="1:10" s="56" customFormat="1" ht="28.5">
      <c r="A74" s="496" t="s">
        <v>2819</v>
      </c>
      <c r="B74" s="145" t="s">
        <v>2820</v>
      </c>
      <c r="C74" s="76" t="s">
        <v>2537</v>
      </c>
      <c r="D74" s="488"/>
      <c r="E74" s="602"/>
      <c r="F74" s="261">
        <v>360</v>
      </c>
      <c r="G74" s="262" t="s">
        <v>1119</v>
      </c>
      <c r="H74" s="262">
        <v>330192.57179900003</v>
      </c>
      <c r="I74" s="262">
        <v>0</v>
      </c>
      <c r="J74" s="484" t="s">
        <v>3728</v>
      </c>
    </row>
    <row r="75" spans="1:10" s="56" customFormat="1" ht="28.5">
      <c r="A75" s="496" t="s">
        <v>2821</v>
      </c>
      <c r="B75" s="145" t="s">
        <v>2822</v>
      </c>
      <c r="C75" s="76" t="s">
        <v>2529</v>
      </c>
      <c r="D75" s="488"/>
      <c r="E75" s="602"/>
      <c r="F75" s="261">
        <v>360</v>
      </c>
      <c r="G75" s="262" t="s">
        <v>1119</v>
      </c>
      <c r="H75" s="262">
        <v>978348.35488100001</v>
      </c>
      <c r="I75" s="262">
        <v>0</v>
      </c>
      <c r="J75" s="484" t="s">
        <v>3728</v>
      </c>
    </row>
    <row r="76" spans="1:10" s="476" customFormat="1" ht="18.75">
      <c r="A76" s="71"/>
      <c r="B76" s="728" t="s">
        <v>2823</v>
      </c>
      <c r="C76" s="71"/>
      <c r="D76" s="71"/>
      <c r="E76" s="71"/>
      <c r="F76" s="73" t="s">
        <v>15</v>
      </c>
      <c r="G76" s="73" t="s">
        <v>16</v>
      </c>
      <c r="H76" s="73" t="s">
        <v>17</v>
      </c>
      <c r="I76" s="73" t="s">
        <v>18</v>
      </c>
      <c r="J76" s="73" t="s">
        <v>19</v>
      </c>
    </row>
    <row r="77" spans="1:10" s="56" customFormat="1" ht="28.5">
      <c r="A77" s="496" t="s">
        <v>2824</v>
      </c>
      <c r="B77" s="145" t="s">
        <v>2825</v>
      </c>
      <c r="C77" s="76" t="s">
        <v>2537</v>
      </c>
      <c r="D77" s="488"/>
      <c r="E77" s="602"/>
      <c r="F77" s="261">
        <v>360</v>
      </c>
      <c r="G77" s="262" t="s">
        <v>1119</v>
      </c>
      <c r="H77" s="262">
        <v>50314.739159999997</v>
      </c>
      <c r="I77" s="262">
        <v>0</v>
      </c>
      <c r="J77" s="484" t="s">
        <v>3728</v>
      </c>
    </row>
    <row r="78" spans="1:10" s="56" customFormat="1" ht="28.5">
      <c r="A78" s="496" t="s">
        <v>2826</v>
      </c>
      <c r="B78" s="145" t="s">
        <v>2827</v>
      </c>
      <c r="C78" s="76" t="s">
        <v>2537</v>
      </c>
      <c r="D78" s="488"/>
      <c r="E78" s="602"/>
      <c r="F78" s="261">
        <v>360</v>
      </c>
      <c r="G78" s="262" t="s">
        <v>1119</v>
      </c>
      <c r="H78" s="262">
        <v>63229.256999999998</v>
      </c>
      <c r="I78" s="262">
        <v>0</v>
      </c>
      <c r="J78" s="484" t="s">
        <v>3728</v>
      </c>
    </row>
    <row r="79" spans="1:10" s="56" customFormat="1" ht="28.5">
      <c r="A79" s="496" t="s">
        <v>2828</v>
      </c>
      <c r="B79" s="145" t="s">
        <v>2829</v>
      </c>
      <c r="C79" s="76" t="s">
        <v>2537</v>
      </c>
      <c r="D79" s="489"/>
      <c r="E79" s="604"/>
      <c r="F79" s="261">
        <v>360</v>
      </c>
      <c r="G79" s="262" t="s">
        <v>1119</v>
      </c>
      <c r="H79" s="262">
        <v>237424.18087000001</v>
      </c>
      <c r="I79" s="262">
        <v>0</v>
      </c>
      <c r="J79" s="484" t="s">
        <v>3728</v>
      </c>
    </row>
    <row r="80" spans="1:10" s="56" customFormat="1" ht="28.5">
      <c r="A80" s="496" t="s">
        <v>2830</v>
      </c>
      <c r="B80" s="145" t="s">
        <v>2831</v>
      </c>
      <c r="C80" s="76" t="s">
        <v>2537</v>
      </c>
      <c r="D80" s="489"/>
      <c r="E80" s="604"/>
      <c r="F80" s="261">
        <v>1440</v>
      </c>
      <c r="G80" s="262" t="s">
        <v>1119</v>
      </c>
      <c r="H80" s="262">
        <v>281449.85556599998</v>
      </c>
      <c r="I80" s="262">
        <v>0</v>
      </c>
      <c r="J80" s="484" t="s">
        <v>3728</v>
      </c>
    </row>
    <row r="81" spans="1:10" s="56" customFormat="1" ht="28.5">
      <c r="A81" s="496" t="s">
        <v>2832</v>
      </c>
      <c r="B81" s="145" t="s">
        <v>2833</v>
      </c>
      <c r="C81" s="76" t="s">
        <v>2534</v>
      </c>
      <c r="D81" s="488"/>
      <c r="E81" s="602"/>
      <c r="F81" s="261">
        <v>1440</v>
      </c>
      <c r="G81" s="262" t="s">
        <v>1119</v>
      </c>
      <c r="H81" s="262">
        <v>69707.325989000004</v>
      </c>
      <c r="I81" s="262">
        <v>0</v>
      </c>
      <c r="J81" s="484" t="s">
        <v>3728</v>
      </c>
    </row>
    <row r="82" spans="1:10" s="56" customFormat="1" ht="28.5">
      <c r="A82" s="496" t="s">
        <v>2834</v>
      </c>
      <c r="B82" s="145" t="s">
        <v>2835</v>
      </c>
      <c r="C82" s="76" t="s">
        <v>2534</v>
      </c>
      <c r="D82" s="488"/>
      <c r="E82" s="602"/>
      <c r="F82" s="261">
        <v>1440</v>
      </c>
      <c r="G82" s="262" t="s">
        <v>1119</v>
      </c>
      <c r="H82" s="262">
        <v>101241.58616599999</v>
      </c>
      <c r="I82" s="262">
        <v>0</v>
      </c>
      <c r="J82" s="484" t="s">
        <v>3728</v>
      </c>
    </row>
    <row r="83" spans="1:10" s="64" customFormat="1" ht="18.75">
      <c r="A83" s="716"/>
      <c r="B83" s="720" t="s">
        <v>4090</v>
      </c>
      <c r="C83" s="717"/>
      <c r="D83" s="716"/>
      <c r="E83" s="716"/>
      <c r="F83" s="716"/>
      <c r="G83" s="716"/>
      <c r="H83" s="716"/>
      <c r="I83" s="716"/>
      <c r="J83" s="716"/>
    </row>
    <row r="84" spans="1:10" s="476" customFormat="1" ht="18.75">
      <c r="A84" s="71"/>
      <c r="B84" s="728" t="s">
        <v>2836</v>
      </c>
      <c r="C84" s="71"/>
      <c r="D84" s="71"/>
      <c r="E84" s="71"/>
      <c r="F84" s="73" t="s">
        <v>15</v>
      </c>
      <c r="G84" s="73" t="s">
        <v>16</v>
      </c>
      <c r="H84" s="73" t="s">
        <v>17</v>
      </c>
      <c r="I84" s="73" t="s">
        <v>18</v>
      </c>
      <c r="J84" s="73" t="s">
        <v>19</v>
      </c>
    </row>
    <row r="85" spans="1:10" s="56" customFormat="1" ht="28.5">
      <c r="A85" s="496" t="s">
        <v>2837</v>
      </c>
      <c r="B85" s="145" t="s">
        <v>2838</v>
      </c>
      <c r="C85" s="76" t="s">
        <v>2537</v>
      </c>
      <c r="D85" s="488"/>
      <c r="E85" s="602"/>
      <c r="F85" s="261">
        <v>360</v>
      </c>
      <c r="G85" s="262" t="s">
        <v>1119</v>
      </c>
      <c r="H85" s="262">
        <v>129456.449316</v>
      </c>
      <c r="I85" s="262">
        <v>0</v>
      </c>
      <c r="J85" s="484" t="s">
        <v>3728</v>
      </c>
    </row>
    <row r="86" spans="1:10" s="56" customFormat="1" ht="28.5">
      <c r="A86" s="496" t="s">
        <v>2839</v>
      </c>
      <c r="B86" s="145" t="s">
        <v>2840</v>
      </c>
      <c r="C86" s="76" t="s">
        <v>2537</v>
      </c>
      <c r="D86" s="488"/>
      <c r="E86" s="602"/>
      <c r="F86" s="261">
        <v>360</v>
      </c>
      <c r="G86" s="262" t="s">
        <v>1119</v>
      </c>
      <c r="H86" s="262">
        <v>147014.31070900001</v>
      </c>
      <c r="I86" s="262">
        <v>0</v>
      </c>
      <c r="J86" s="484" t="s">
        <v>3728</v>
      </c>
    </row>
    <row r="87" spans="1:10" s="56" customFormat="1" ht="28.5">
      <c r="A87" s="496" t="s">
        <v>2841</v>
      </c>
      <c r="B87" s="145" t="s">
        <v>2842</v>
      </c>
      <c r="C87" s="76" t="s">
        <v>2537</v>
      </c>
      <c r="D87" s="488"/>
      <c r="E87" s="602"/>
      <c r="F87" s="261">
        <v>360</v>
      </c>
      <c r="G87" s="262" t="s">
        <v>1119</v>
      </c>
      <c r="H87" s="262">
        <v>349846.888378</v>
      </c>
      <c r="I87" s="262">
        <v>0</v>
      </c>
      <c r="J87" s="484" t="s">
        <v>3728</v>
      </c>
    </row>
    <row r="88" spans="1:10" s="476" customFormat="1" ht="18.75">
      <c r="A88" s="71"/>
      <c r="B88" s="728" t="s">
        <v>4091</v>
      </c>
      <c r="C88" s="71"/>
      <c r="D88" s="71"/>
      <c r="E88" s="71"/>
      <c r="F88" s="73" t="s">
        <v>15</v>
      </c>
      <c r="G88" s="73" t="s">
        <v>16</v>
      </c>
      <c r="H88" s="73" t="s">
        <v>17</v>
      </c>
      <c r="I88" s="73" t="s">
        <v>18</v>
      </c>
      <c r="J88" s="73" t="s">
        <v>19</v>
      </c>
    </row>
    <row r="89" spans="1:10" s="56" customFormat="1" ht="28.5">
      <c r="A89" s="496" t="s">
        <v>2843</v>
      </c>
      <c r="B89" s="145" t="s">
        <v>2844</v>
      </c>
      <c r="C89" s="76" t="s">
        <v>2537</v>
      </c>
      <c r="D89" s="488"/>
      <c r="E89" s="602"/>
      <c r="F89" s="261">
        <v>360</v>
      </c>
      <c r="G89" s="262" t="s">
        <v>1119</v>
      </c>
      <c r="H89" s="262">
        <v>18012.683568</v>
      </c>
      <c r="I89" s="262">
        <v>0</v>
      </c>
      <c r="J89" s="484" t="s">
        <v>3728</v>
      </c>
    </row>
    <row r="90" spans="1:10" s="56" customFormat="1" ht="28.5">
      <c r="A90" s="496" t="s">
        <v>2845</v>
      </c>
      <c r="B90" s="145" t="s">
        <v>2846</v>
      </c>
      <c r="C90" s="76" t="s">
        <v>2537</v>
      </c>
      <c r="D90" s="488"/>
      <c r="E90" s="602"/>
      <c r="F90" s="261">
        <v>360</v>
      </c>
      <c r="G90" s="262" t="s">
        <v>1119</v>
      </c>
      <c r="H90" s="262">
        <v>27128.999094999999</v>
      </c>
      <c r="I90" s="262">
        <v>0</v>
      </c>
      <c r="J90" s="484" t="s">
        <v>3728</v>
      </c>
    </row>
    <row r="91" spans="1:10" s="56" customFormat="1" ht="28.5">
      <c r="A91" s="496" t="s">
        <v>2847</v>
      </c>
      <c r="B91" s="145" t="s">
        <v>2848</v>
      </c>
      <c r="C91" s="76" t="s">
        <v>2529</v>
      </c>
      <c r="D91" s="488"/>
      <c r="E91" s="602"/>
      <c r="F91" s="261">
        <v>360</v>
      </c>
      <c r="G91" s="262" t="s">
        <v>1119</v>
      </c>
      <c r="H91" s="262">
        <v>69043.800944999995</v>
      </c>
      <c r="I91" s="262">
        <v>0</v>
      </c>
      <c r="J91" s="484" t="s">
        <v>3728</v>
      </c>
    </row>
    <row r="92" spans="1:10" s="56" customFormat="1" ht="28.5">
      <c r="A92" s="496" t="s">
        <v>2849</v>
      </c>
      <c r="B92" s="145" t="s">
        <v>2850</v>
      </c>
      <c r="C92" s="76" t="s">
        <v>2537</v>
      </c>
      <c r="D92" s="488" t="s">
        <v>1693</v>
      </c>
      <c r="E92" s="602"/>
      <c r="F92" s="261">
        <v>360</v>
      </c>
      <c r="G92" s="262" t="s">
        <v>1119</v>
      </c>
      <c r="H92" s="262">
        <v>117401.444055</v>
      </c>
      <c r="I92" s="262">
        <v>0</v>
      </c>
      <c r="J92" s="484" t="s">
        <v>3728</v>
      </c>
    </row>
    <row r="93" spans="1:10" s="56" customFormat="1" ht="28.5">
      <c r="A93" s="496" t="s">
        <v>2851</v>
      </c>
      <c r="B93" s="145" t="s">
        <v>2852</v>
      </c>
      <c r="C93" s="76" t="s">
        <v>2553</v>
      </c>
      <c r="D93" s="488" t="s">
        <v>2554</v>
      </c>
      <c r="E93" s="602"/>
      <c r="F93" s="261">
        <v>1440</v>
      </c>
      <c r="G93" s="262" t="s">
        <v>1119</v>
      </c>
      <c r="H93" s="262">
        <v>109190.66181600001</v>
      </c>
      <c r="I93" s="262">
        <v>0</v>
      </c>
      <c r="J93" s="484" t="s">
        <v>3728</v>
      </c>
    </row>
    <row r="94" spans="1:10" s="64" customFormat="1" ht="18.75">
      <c r="A94" s="716"/>
      <c r="B94" s="720" t="s">
        <v>2853</v>
      </c>
      <c r="C94" s="717"/>
      <c r="D94" s="716"/>
      <c r="E94" s="716"/>
      <c r="F94" s="716"/>
      <c r="G94" s="716"/>
      <c r="H94" s="716"/>
      <c r="I94" s="716"/>
      <c r="J94" s="716"/>
    </row>
    <row r="95" spans="1:10" s="476" customFormat="1" ht="18.75">
      <c r="A95" s="71"/>
      <c r="B95" s="728" t="s">
        <v>2854</v>
      </c>
      <c r="C95" s="71"/>
      <c r="D95" s="71"/>
      <c r="E95" s="71"/>
      <c r="F95" s="73" t="s">
        <v>15</v>
      </c>
      <c r="G95" s="73" t="s">
        <v>16</v>
      </c>
      <c r="H95" s="73" t="s">
        <v>17</v>
      </c>
      <c r="I95" s="73" t="s">
        <v>18</v>
      </c>
      <c r="J95" s="73" t="s">
        <v>19</v>
      </c>
    </row>
    <row r="96" spans="1:10" s="56" customFormat="1" ht="65.25" customHeight="1">
      <c r="A96" s="496" t="s">
        <v>4695</v>
      </c>
      <c r="B96" s="145" t="s">
        <v>4092</v>
      </c>
      <c r="C96" s="76" t="s">
        <v>2534</v>
      </c>
      <c r="D96" s="488" t="s">
        <v>4093</v>
      </c>
      <c r="E96" s="602"/>
      <c r="F96" s="261">
        <v>1440</v>
      </c>
      <c r="G96" s="262" t="s">
        <v>1119</v>
      </c>
      <c r="H96" s="262">
        <v>3226151.2437</v>
      </c>
      <c r="I96" s="262">
        <v>0</v>
      </c>
      <c r="J96" s="484" t="s">
        <v>3728</v>
      </c>
    </row>
    <row r="97" spans="1:10" s="56" customFormat="1" ht="63.75">
      <c r="A97" s="496" t="s">
        <v>4094</v>
      </c>
      <c r="B97" s="145" t="s">
        <v>4095</v>
      </c>
      <c r="C97" s="76" t="s">
        <v>2529</v>
      </c>
      <c r="D97" s="488" t="s">
        <v>1658</v>
      </c>
      <c r="E97" s="602"/>
      <c r="F97" s="261">
        <v>1440</v>
      </c>
      <c r="G97" s="262" t="s">
        <v>1119</v>
      </c>
      <c r="H97" s="262">
        <v>1833355.467615</v>
      </c>
      <c r="I97" s="262">
        <v>0</v>
      </c>
      <c r="J97" s="484" t="s">
        <v>3728</v>
      </c>
    </row>
    <row r="98" spans="1:10" s="56" customFormat="1" ht="51">
      <c r="A98" s="496" t="s">
        <v>4096</v>
      </c>
      <c r="B98" s="145" t="s">
        <v>4097</v>
      </c>
      <c r="C98" s="76" t="s">
        <v>2537</v>
      </c>
      <c r="D98" s="488" t="s">
        <v>1658</v>
      </c>
      <c r="E98" s="602"/>
      <c r="F98" s="261">
        <v>1440</v>
      </c>
      <c r="G98" s="262" t="s">
        <v>1119</v>
      </c>
      <c r="H98" s="262">
        <v>1221538.2912600001</v>
      </c>
      <c r="I98" s="262">
        <v>0</v>
      </c>
      <c r="J98" s="484" t="s">
        <v>3728</v>
      </c>
    </row>
    <row r="99" spans="1:10" s="56" customFormat="1" ht="55.5" customHeight="1">
      <c r="A99" s="496" t="s">
        <v>2855</v>
      </c>
      <c r="B99" s="145" t="s">
        <v>2856</v>
      </c>
      <c r="C99" s="76" t="s">
        <v>2529</v>
      </c>
      <c r="D99" s="488" t="s">
        <v>1658</v>
      </c>
      <c r="E99" s="602"/>
      <c r="F99" s="261">
        <v>1440</v>
      </c>
      <c r="G99" s="262" t="s">
        <v>1119</v>
      </c>
      <c r="H99" s="262">
        <v>473948.44497000001</v>
      </c>
      <c r="I99" s="262">
        <v>0</v>
      </c>
      <c r="J99" s="484" t="s">
        <v>3728</v>
      </c>
    </row>
    <row r="100" spans="1:10" s="56" customFormat="1" ht="58.5" customHeight="1">
      <c r="A100" s="496" t="s">
        <v>4098</v>
      </c>
      <c r="B100" s="145" t="s">
        <v>4099</v>
      </c>
      <c r="C100" s="76" t="s">
        <v>2537</v>
      </c>
      <c r="D100" s="488" t="s">
        <v>1658</v>
      </c>
      <c r="E100" s="602"/>
      <c r="F100" s="261">
        <v>1440</v>
      </c>
      <c r="G100" s="262" t="s">
        <v>1119</v>
      </c>
      <c r="H100" s="262">
        <v>1042240.5</v>
      </c>
      <c r="I100" s="262">
        <v>0</v>
      </c>
      <c r="J100" s="484" t="s">
        <v>3728</v>
      </c>
    </row>
    <row r="101" spans="1:10" s="476" customFormat="1" ht="18.75">
      <c r="A101" s="71"/>
      <c r="B101" s="728" t="s">
        <v>2857</v>
      </c>
      <c r="C101" s="71"/>
      <c r="D101" s="71"/>
      <c r="E101" s="71"/>
      <c r="F101" s="73" t="s">
        <v>15</v>
      </c>
      <c r="G101" s="73" t="s">
        <v>16</v>
      </c>
      <c r="H101" s="73" t="s">
        <v>17</v>
      </c>
      <c r="I101" s="73" t="s">
        <v>18</v>
      </c>
      <c r="J101" s="73" t="s">
        <v>19</v>
      </c>
    </row>
    <row r="102" spans="1:10" s="56" customFormat="1" ht="28.5">
      <c r="A102" s="496" t="s">
        <v>2858</v>
      </c>
      <c r="B102" s="145" t="s">
        <v>2859</v>
      </c>
      <c r="C102" s="76" t="s">
        <v>2537</v>
      </c>
      <c r="D102" s="488"/>
      <c r="E102" s="602"/>
      <c r="F102" s="261">
        <v>360</v>
      </c>
      <c r="G102" s="262" t="s">
        <v>1119</v>
      </c>
      <c r="H102" s="262">
        <v>257078.49744899999</v>
      </c>
      <c r="I102" s="262">
        <v>0</v>
      </c>
      <c r="J102" s="484" t="s">
        <v>3728</v>
      </c>
    </row>
    <row r="103" spans="1:10" s="56" customFormat="1" ht="28.5">
      <c r="A103" s="496" t="s">
        <v>2860</v>
      </c>
      <c r="B103" s="145" t="s">
        <v>2861</v>
      </c>
      <c r="C103" s="76" t="s">
        <v>2537</v>
      </c>
      <c r="D103" s="488" t="s">
        <v>1658</v>
      </c>
      <c r="E103" s="602"/>
      <c r="F103" s="261">
        <v>360</v>
      </c>
      <c r="G103" s="262" t="s">
        <v>1119</v>
      </c>
      <c r="H103" s="262">
        <v>454093.76344499999</v>
      </c>
      <c r="I103" s="262">
        <v>0</v>
      </c>
      <c r="J103" s="484" t="s">
        <v>3728</v>
      </c>
    </row>
    <row r="104" spans="1:10" s="56" customFormat="1" ht="28.5">
      <c r="A104" s="496" t="s">
        <v>2862</v>
      </c>
      <c r="B104" s="145" t="s">
        <v>2863</v>
      </c>
      <c r="C104" s="76" t="s">
        <v>2537</v>
      </c>
      <c r="D104" s="488"/>
      <c r="E104" s="602"/>
      <c r="F104" s="261">
        <v>360</v>
      </c>
      <c r="G104" s="262" t="s">
        <v>1119</v>
      </c>
      <c r="H104" s="262">
        <v>166668.15249000001</v>
      </c>
      <c r="I104" s="262">
        <v>0</v>
      </c>
      <c r="J104" s="484" t="s">
        <v>3728</v>
      </c>
    </row>
    <row r="105" spans="1:10" s="56" customFormat="1" ht="28.5">
      <c r="A105" s="496" t="s">
        <v>2864</v>
      </c>
      <c r="B105" s="145" t="s">
        <v>2865</v>
      </c>
      <c r="C105" s="76" t="s">
        <v>2529</v>
      </c>
      <c r="D105" s="488"/>
      <c r="E105" s="602"/>
      <c r="F105" s="261">
        <v>1440</v>
      </c>
      <c r="G105" s="262" t="s">
        <v>1119</v>
      </c>
      <c r="H105" s="262">
        <v>133665.89182200001</v>
      </c>
      <c r="I105" s="262">
        <v>0</v>
      </c>
      <c r="J105" s="484" t="s">
        <v>3728</v>
      </c>
    </row>
    <row r="106" spans="1:10" s="476" customFormat="1" ht="18.75">
      <c r="A106" s="71"/>
      <c r="B106" s="728" t="s">
        <v>2866</v>
      </c>
      <c r="C106" s="71"/>
      <c r="D106" s="71"/>
      <c r="E106" s="71"/>
      <c r="F106" s="73" t="s">
        <v>15</v>
      </c>
      <c r="G106" s="73" t="s">
        <v>16</v>
      </c>
      <c r="H106" s="73" t="s">
        <v>17</v>
      </c>
      <c r="I106" s="73" t="s">
        <v>18</v>
      </c>
      <c r="J106" s="73" t="s">
        <v>19</v>
      </c>
    </row>
    <row r="107" spans="1:10" s="56" customFormat="1" ht="38.25">
      <c r="A107" s="496" t="s">
        <v>2867</v>
      </c>
      <c r="B107" s="145" t="s">
        <v>2868</v>
      </c>
      <c r="C107" s="76" t="s">
        <v>2537</v>
      </c>
      <c r="D107" s="488"/>
      <c r="E107" s="602"/>
      <c r="F107" s="261">
        <v>360</v>
      </c>
      <c r="G107" s="262" t="s">
        <v>1119</v>
      </c>
      <c r="H107" s="262">
        <v>68134.978808999993</v>
      </c>
      <c r="I107" s="262">
        <v>0</v>
      </c>
      <c r="J107" s="484" t="s">
        <v>3728</v>
      </c>
    </row>
    <row r="108" spans="1:10" s="56" customFormat="1" ht="28.5">
      <c r="A108" s="496" t="s">
        <v>2869</v>
      </c>
      <c r="B108" s="145" t="s">
        <v>2870</v>
      </c>
      <c r="C108" s="76" t="s">
        <v>2537</v>
      </c>
      <c r="D108" s="488" t="s">
        <v>1658</v>
      </c>
      <c r="E108" s="602"/>
      <c r="F108" s="261">
        <v>360</v>
      </c>
      <c r="G108" s="262" t="s">
        <v>1119</v>
      </c>
      <c r="H108" s="262">
        <v>73376.128352999993</v>
      </c>
      <c r="I108" s="262">
        <v>0</v>
      </c>
      <c r="J108" s="484" t="s">
        <v>3728</v>
      </c>
    </row>
    <row r="109" spans="1:10" s="64" customFormat="1" ht="18.75">
      <c r="A109" s="716"/>
      <c r="B109" s="720" t="s">
        <v>2871</v>
      </c>
      <c r="C109" s="717"/>
      <c r="D109" s="716"/>
      <c r="E109" s="716"/>
      <c r="F109" s="716"/>
      <c r="G109" s="716"/>
      <c r="H109" s="716"/>
      <c r="I109" s="716"/>
      <c r="J109" s="716"/>
    </row>
    <row r="110" spans="1:10" s="476" customFormat="1" ht="18.75">
      <c r="A110" s="71"/>
      <c r="B110" s="728" t="s">
        <v>2872</v>
      </c>
      <c r="C110" s="71"/>
      <c r="D110" s="71"/>
      <c r="E110" s="71"/>
      <c r="F110" s="73" t="s">
        <v>15</v>
      </c>
      <c r="G110" s="73" t="s">
        <v>16</v>
      </c>
      <c r="H110" s="73" t="s">
        <v>17</v>
      </c>
      <c r="I110" s="73" t="s">
        <v>18</v>
      </c>
      <c r="J110" s="73" t="s">
        <v>19</v>
      </c>
    </row>
    <row r="111" spans="1:10" s="56" customFormat="1" ht="28.5">
      <c r="A111" s="496" t="s">
        <v>2873</v>
      </c>
      <c r="B111" s="145" t="s">
        <v>2874</v>
      </c>
      <c r="C111" s="76" t="s">
        <v>2537</v>
      </c>
      <c r="D111" s="488"/>
      <c r="E111" s="602"/>
      <c r="F111" s="261">
        <v>360</v>
      </c>
      <c r="G111" s="262" t="s">
        <v>1119</v>
      </c>
      <c r="H111" s="262">
        <v>144131.68193399999</v>
      </c>
      <c r="I111" s="262">
        <v>0</v>
      </c>
      <c r="J111" s="484" t="s">
        <v>3728</v>
      </c>
    </row>
    <row r="112" spans="1:10" s="56" customFormat="1" ht="28.5">
      <c r="A112" s="496" t="s">
        <v>2875</v>
      </c>
      <c r="B112" s="145" t="s">
        <v>2876</v>
      </c>
      <c r="C112" s="76" t="s">
        <v>2537</v>
      </c>
      <c r="D112" s="488"/>
      <c r="E112" s="602"/>
      <c r="F112" s="261">
        <v>1440</v>
      </c>
      <c r="G112" s="262" t="s">
        <v>1119</v>
      </c>
      <c r="H112" s="262">
        <v>134435.54485599999</v>
      </c>
      <c r="I112" s="262">
        <v>0</v>
      </c>
      <c r="J112" s="484" t="s">
        <v>3728</v>
      </c>
    </row>
    <row r="113" spans="1:10" s="56" customFormat="1" ht="28.5">
      <c r="A113" s="496" t="s">
        <v>2877</v>
      </c>
      <c r="B113" s="145" t="s">
        <v>2878</v>
      </c>
      <c r="C113" s="76" t="s">
        <v>2537</v>
      </c>
      <c r="D113" s="488"/>
      <c r="E113" s="602"/>
      <c r="F113" s="261">
        <v>360</v>
      </c>
      <c r="G113" s="262" t="s">
        <v>1119</v>
      </c>
      <c r="H113" s="262">
        <v>76258.757127999997</v>
      </c>
      <c r="I113" s="262">
        <v>0</v>
      </c>
      <c r="J113" s="484" t="s">
        <v>3728</v>
      </c>
    </row>
    <row r="114" spans="1:10" s="56" customFormat="1" ht="28.5">
      <c r="A114" s="496" t="s">
        <v>2879</v>
      </c>
      <c r="B114" s="145" t="s">
        <v>2880</v>
      </c>
      <c r="C114" s="76" t="s">
        <v>2537</v>
      </c>
      <c r="D114" s="488"/>
      <c r="E114" s="602"/>
      <c r="F114" s="261">
        <v>360</v>
      </c>
      <c r="G114" s="262" t="s">
        <v>1119</v>
      </c>
      <c r="H114" s="262">
        <v>93554.564519000007</v>
      </c>
      <c r="I114" s="262">
        <v>0</v>
      </c>
      <c r="J114" s="484" t="s">
        <v>3728</v>
      </c>
    </row>
    <row r="115" spans="1:10" s="476" customFormat="1" ht="18.75">
      <c r="A115" s="71"/>
      <c r="B115" s="728" t="s">
        <v>2881</v>
      </c>
      <c r="C115" s="71"/>
      <c r="D115" s="71"/>
      <c r="E115" s="71"/>
      <c r="F115" s="73" t="s">
        <v>15</v>
      </c>
      <c r="G115" s="73" t="s">
        <v>16</v>
      </c>
      <c r="H115" s="73" t="s">
        <v>17</v>
      </c>
      <c r="I115" s="73" t="s">
        <v>18</v>
      </c>
      <c r="J115" s="73" t="s">
        <v>19</v>
      </c>
    </row>
    <row r="116" spans="1:10" s="56" customFormat="1" ht="28.5">
      <c r="A116" s="496" t="s">
        <v>2882</v>
      </c>
      <c r="B116" s="145" t="s">
        <v>2883</v>
      </c>
      <c r="C116" s="76" t="s">
        <v>2537</v>
      </c>
      <c r="D116" s="488"/>
      <c r="E116" s="602"/>
      <c r="F116" s="261">
        <v>360</v>
      </c>
      <c r="G116" s="262" t="s">
        <v>1119</v>
      </c>
      <c r="H116" s="262">
        <v>98752.021024999995</v>
      </c>
      <c r="I116" s="262">
        <v>0</v>
      </c>
      <c r="J116" s="484" t="s">
        <v>3728</v>
      </c>
    </row>
    <row r="117" spans="1:10" s="56" customFormat="1" ht="28.5">
      <c r="A117" s="496" t="s">
        <v>2884</v>
      </c>
      <c r="B117" s="145" t="s">
        <v>2885</v>
      </c>
      <c r="C117" s="76" t="s">
        <v>2537</v>
      </c>
      <c r="D117" s="488"/>
      <c r="E117" s="602"/>
      <c r="F117" s="261">
        <v>360</v>
      </c>
      <c r="G117" s="262" t="s">
        <v>1119</v>
      </c>
      <c r="H117" s="262">
        <v>110064.18674</v>
      </c>
      <c r="I117" s="262">
        <v>0</v>
      </c>
      <c r="J117" s="484" t="s">
        <v>3728</v>
      </c>
    </row>
    <row r="118" spans="1:10" s="56" customFormat="1" ht="28.5">
      <c r="A118" s="496" t="s">
        <v>2886</v>
      </c>
      <c r="B118" s="145" t="s">
        <v>2887</v>
      </c>
      <c r="C118" s="76" t="s">
        <v>2537</v>
      </c>
      <c r="D118" s="488"/>
      <c r="E118" s="602"/>
      <c r="F118" s="261">
        <v>360</v>
      </c>
      <c r="G118" s="262" t="s">
        <v>1119</v>
      </c>
      <c r="H118" s="262">
        <v>110064.18674</v>
      </c>
      <c r="I118" s="262">
        <v>0</v>
      </c>
      <c r="J118" s="484" t="s">
        <v>3728</v>
      </c>
    </row>
    <row r="119" spans="1:10" s="476" customFormat="1" ht="18.75">
      <c r="A119" s="71"/>
      <c r="B119" s="728" t="s">
        <v>2888</v>
      </c>
      <c r="C119" s="71"/>
      <c r="D119" s="71"/>
      <c r="E119" s="71"/>
      <c r="F119" s="73" t="s">
        <v>15</v>
      </c>
      <c r="G119" s="73" t="s">
        <v>16</v>
      </c>
      <c r="H119" s="73" t="s">
        <v>17</v>
      </c>
      <c r="I119" s="73" t="s">
        <v>18</v>
      </c>
      <c r="J119" s="73" t="s">
        <v>19</v>
      </c>
    </row>
    <row r="120" spans="1:10" s="56" customFormat="1" ht="28.5">
      <c r="A120" s="496" t="s">
        <v>2889</v>
      </c>
      <c r="B120" s="145" t="s">
        <v>2890</v>
      </c>
      <c r="C120" s="76" t="s">
        <v>2534</v>
      </c>
      <c r="D120" s="488"/>
      <c r="E120" s="602"/>
      <c r="F120" s="261">
        <v>360</v>
      </c>
      <c r="G120" s="262" t="s">
        <v>1119</v>
      </c>
      <c r="H120" s="262">
        <v>511079.99985000002</v>
      </c>
      <c r="I120" s="262">
        <v>0</v>
      </c>
      <c r="J120" s="484" t="s">
        <v>3728</v>
      </c>
    </row>
    <row r="121" spans="1:10" s="56" customFormat="1" ht="28.5">
      <c r="A121" s="496" t="s">
        <v>2891</v>
      </c>
      <c r="B121" s="145" t="s">
        <v>2892</v>
      </c>
      <c r="C121" s="76" t="s">
        <v>2537</v>
      </c>
      <c r="D121" s="488"/>
      <c r="E121" s="602"/>
      <c r="F121" s="261">
        <v>1440</v>
      </c>
      <c r="G121" s="262" t="s">
        <v>1119</v>
      </c>
      <c r="H121" s="262">
        <v>814999.12462000002</v>
      </c>
      <c r="I121" s="262">
        <v>0</v>
      </c>
      <c r="J121" s="484" t="s">
        <v>3728</v>
      </c>
    </row>
    <row r="122" spans="1:10" s="56" customFormat="1" ht="28.5">
      <c r="A122" s="496" t="s">
        <v>2893</v>
      </c>
      <c r="B122" s="145" t="s">
        <v>2894</v>
      </c>
      <c r="C122" s="76" t="s">
        <v>2537</v>
      </c>
      <c r="D122" s="488"/>
      <c r="E122" s="602"/>
      <c r="F122" s="261">
        <v>360</v>
      </c>
      <c r="G122" s="262" t="s">
        <v>1119</v>
      </c>
      <c r="H122" s="262">
        <v>76258.757127999997</v>
      </c>
      <c r="I122" s="262">
        <v>0</v>
      </c>
      <c r="J122" s="484" t="s">
        <v>3728</v>
      </c>
    </row>
    <row r="123" spans="1:10" s="56" customFormat="1" ht="28.5">
      <c r="A123" s="496" t="s">
        <v>2895</v>
      </c>
      <c r="B123" s="145" t="s">
        <v>2896</v>
      </c>
      <c r="C123" s="76" t="s">
        <v>2537</v>
      </c>
      <c r="D123" s="488"/>
      <c r="E123" s="602"/>
      <c r="F123" s="261">
        <v>360</v>
      </c>
      <c r="G123" s="262" t="s">
        <v>1119</v>
      </c>
      <c r="H123" s="262">
        <v>84731.952365000005</v>
      </c>
      <c r="I123" s="262">
        <v>0</v>
      </c>
      <c r="J123" s="484" t="s">
        <v>3728</v>
      </c>
    </row>
    <row r="124" spans="1:10" s="56" customFormat="1" ht="28.5">
      <c r="A124" s="496" t="s">
        <v>2897</v>
      </c>
      <c r="B124" s="145" t="s">
        <v>2898</v>
      </c>
      <c r="C124" s="76" t="s">
        <v>2537</v>
      </c>
      <c r="D124" s="488"/>
      <c r="E124" s="602"/>
      <c r="F124" s="261">
        <v>360</v>
      </c>
      <c r="G124" s="262" t="s">
        <v>1119</v>
      </c>
      <c r="H124" s="262">
        <v>182594.745375</v>
      </c>
      <c r="I124" s="262">
        <v>0</v>
      </c>
      <c r="J124" s="484" t="s">
        <v>3728</v>
      </c>
    </row>
    <row r="125" spans="1:10" s="56" customFormat="1" ht="28.5">
      <c r="A125" s="496" t="s">
        <v>2899</v>
      </c>
      <c r="B125" s="145" t="s">
        <v>2900</v>
      </c>
      <c r="C125" s="76" t="s">
        <v>2537</v>
      </c>
      <c r="D125" s="488"/>
      <c r="E125" s="602"/>
      <c r="F125" s="261">
        <v>360</v>
      </c>
      <c r="G125" s="262" t="s">
        <v>1119</v>
      </c>
      <c r="H125" s="262">
        <v>99910.332374999998</v>
      </c>
      <c r="I125" s="262">
        <v>0</v>
      </c>
      <c r="J125" s="484" t="s">
        <v>3728</v>
      </c>
    </row>
    <row r="126" spans="1:10" s="476" customFormat="1" ht="18.75">
      <c r="A126" s="71"/>
      <c r="B126" s="728" t="s">
        <v>2901</v>
      </c>
      <c r="C126" s="71"/>
      <c r="D126" s="71"/>
      <c r="E126" s="71"/>
      <c r="F126" s="73" t="s">
        <v>15</v>
      </c>
      <c r="G126" s="73" t="s">
        <v>16</v>
      </c>
      <c r="H126" s="73" t="s">
        <v>17</v>
      </c>
      <c r="I126" s="73" t="s">
        <v>18</v>
      </c>
      <c r="J126" s="73" t="s">
        <v>19</v>
      </c>
    </row>
    <row r="127" spans="1:10" s="64" customFormat="1" ht="28.5">
      <c r="A127" s="496" t="s">
        <v>2902</v>
      </c>
      <c r="B127" s="145" t="s">
        <v>2903</v>
      </c>
      <c r="C127" s="76" t="s">
        <v>2537</v>
      </c>
      <c r="D127" s="488"/>
      <c r="E127" s="602"/>
      <c r="F127" s="261">
        <v>1440</v>
      </c>
      <c r="G127" s="262" t="s">
        <v>1119</v>
      </c>
      <c r="H127" s="262">
        <v>733761.27195099997</v>
      </c>
      <c r="I127" s="262">
        <v>0</v>
      </c>
      <c r="J127" s="484" t="s">
        <v>3728</v>
      </c>
    </row>
    <row r="128" spans="1:10" s="64" customFormat="1" ht="18.75">
      <c r="A128" s="716"/>
      <c r="B128" s="720" t="s">
        <v>2904</v>
      </c>
      <c r="C128" s="717"/>
      <c r="D128" s="716"/>
      <c r="E128" s="716"/>
      <c r="F128" s="716"/>
      <c r="G128" s="716"/>
      <c r="H128" s="716"/>
      <c r="I128" s="716"/>
      <c r="J128" s="716"/>
    </row>
    <row r="129" spans="1:10" s="476" customFormat="1" ht="18.75">
      <c r="A129" s="71"/>
      <c r="B129" s="728" t="s">
        <v>2905</v>
      </c>
      <c r="C129" s="71"/>
      <c r="D129" s="71"/>
      <c r="E129" s="71"/>
      <c r="F129" s="73" t="s">
        <v>15</v>
      </c>
      <c r="G129" s="73" t="s">
        <v>16</v>
      </c>
      <c r="H129" s="73" t="s">
        <v>17</v>
      </c>
      <c r="I129" s="73" t="s">
        <v>18</v>
      </c>
      <c r="J129" s="73" t="s">
        <v>19</v>
      </c>
    </row>
    <row r="130" spans="1:10" s="56" customFormat="1" ht="28.5">
      <c r="A130" s="496" t="s">
        <v>2906</v>
      </c>
      <c r="B130" s="145" t="s">
        <v>2907</v>
      </c>
      <c r="C130" s="76" t="s">
        <v>2529</v>
      </c>
      <c r="D130" s="488" t="s">
        <v>2727</v>
      </c>
      <c r="E130" s="602"/>
      <c r="F130" s="261">
        <v>360</v>
      </c>
      <c r="G130" s="262" t="s">
        <v>1119</v>
      </c>
      <c r="H130" s="262">
        <v>7861.7243159999998</v>
      </c>
      <c r="I130" s="262">
        <v>0</v>
      </c>
      <c r="J130" s="484" t="s">
        <v>3728</v>
      </c>
    </row>
    <row r="131" spans="1:10" s="56" customFormat="1" ht="28.5">
      <c r="A131" s="496" t="s">
        <v>2908</v>
      </c>
      <c r="B131" s="145" t="s">
        <v>2909</v>
      </c>
      <c r="C131" s="76" t="s">
        <v>2529</v>
      </c>
      <c r="D131" s="488"/>
      <c r="E131" s="602"/>
      <c r="F131" s="261">
        <v>360</v>
      </c>
      <c r="G131" s="262" t="s">
        <v>1119</v>
      </c>
      <c r="H131" s="262">
        <v>14937.228719999999</v>
      </c>
      <c r="I131" s="262">
        <v>0</v>
      </c>
      <c r="J131" s="484" t="s">
        <v>3728</v>
      </c>
    </row>
    <row r="132" spans="1:10" s="56" customFormat="1" ht="28.5">
      <c r="A132" s="496" t="s">
        <v>2910</v>
      </c>
      <c r="B132" s="145" t="s">
        <v>2911</v>
      </c>
      <c r="C132" s="76" t="s">
        <v>2529</v>
      </c>
      <c r="D132" s="488"/>
      <c r="E132" s="602"/>
      <c r="F132" s="261">
        <v>360</v>
      </c>
      <c r="G132" s="262" t="s">
        <v>1119</v>
      </c>
      <c r="H132" s="262">
        <v>36949.741815000001</v>
      </c>
      <c r="I132" s="262">
        <v>0</v>
      </c>
      <c r="J132" s="484" t="s">
        <v>3728</v>
      </c>
    </row>
    <row r="133" spans="1:10" s="476" customFormat="1" ht="18.75">
      <c r="A133" s="71"/>
      <c r="B133" s="728" t="s">
        <v>2912</v>
      </c>
      <c r="C133" s="71"/>
      <c r="D133" s="71"/>
      <c r="E133" s="71"/>
      <c r="F133" s="73" t="s">
        <v>15</v>
      </c>
      <c r="G133" s="73" t="s">
        <v>16</v>
      </c>
      <c r="H133" s="73" t="s">
        <v>17</v>
      </c>
      <c r="I133" s="73" t="s">
        <v>18</v>
      </c>
      <c r="J133" s="73" t="s">
        <v>19</v>
      </c>
    </row>
    <row r="134" spans="1:10" s="56" customFormat="1" ht="28.5">
      <c r="A134" s="496" t="s">
        <v>2913</v>
      </c>
      <c r="B134" s="145" t="s">
        <v>2914</v>
      </c>
      <c r="C134" s="85" t="s">
        <v>2529</v>
      </c>
      <c r="D134" s="488"/>
      <c r="E134" s="602"/>
      <c r="F134" s="261">
        <v>360</v>
      </c>
      <c r="G134" s="262" t="s">
        <v>1119</v>
      </c>
      <c r="H134" s="262">
        <v>137580.37818</v>
      </c>
      <c r="I134" s="262">
        <v>0</v>
      </c>
      <c r="J134" s="484" t="s">
        <v>3728</v>
      </c>
    </row>
    <row r="135" spans="1:10" s="56" customFormat="1" ht="28.5">
      <c r="A135" s="496" t="s">
        <v>2915</v>
      </c>
      <c r="B135" s="145" t="s">
        <v>2916</v>
      </c>
      <c r="C135" s="85" t="s">
        <v>2529</v>
      </c>
      <c r="D135" s="488"/>
      <c r="E135" s="602"/>
      <c r="F135" s="261">
        <v>1440</v>
      </c>
      <c r="G135" s="262" t="s">
        <v>1119</v>
      </c>
      <c r="H135" s="262">
        <v>147014.31070900001</v>
      </c>
      <c r="I135" s="262">
        <v>0</v>
      </c>
      <c r="J135" s="484" t="s">
        <v>3728</v>
      </c>
    </row>
    <row r="136" spans="1:10" s="64" customFormat="1" ht="18.75">
      <c r="A136" s="716"/>
      <c r="B136" s="720" t="s">
        <v>2917</v>
      </c>
      <c r="C136" s="717"/>
      <c r="D136" s="716"/>
      <c r="E136" s="716"/>
      <c r="F136" s="716"/>
      <c r="G136" s="716"/>
      <c r="H136" s="716"/>
      <c r="I136" s="716"/>
      <c r="J136" s="716"/>
    </row>
    <row r="137" spans="1:10" s="476" customFormat="1" ht="18.75">
      <c r="A137" s="71"/>
      <c r="B137" s="728" t="s">
        <v>2918</v>
      </c>
      <c r="C137" s="71"/>
      <c r="D137" s="71"/>
      <c r="E137" s="71"/>
      <c r="F137" s="73" t="s">
        <v>15</v>
      </c>
      <c r="G137" s="73" t="s">
        <v>16</v>
      </c>
      <c r="H137" s="73" t="s">
        <v>17</v>
      </c>
      <c r="I137" s="73" t="s">
        <v>18</v>
      </c>
      <c r="J137" s="73" t="s">
        <v>19</v>
      </c>
    </row>
    <row r="138" spans="1:10" s="56" customFormat="1" ht="28.5">
      <c r="A138" s="496" t="s">
        <v>2919</v>
      </c>
      <c r="B138" s="145" t="s">
        <v>2920</v>
      </c>
      <c r="C138" s="76" t="s">
        <v>2534</v>
      </c>
      <c r="D138" s="488"/>
      <c r="E138" s="602"/>
      <c r="F138" s="261">
        <v>1440</v>
      </c>
      <c r="G138" s="262" t="s">
        <v>1119</v>
      </c>
      <c r="H138" s="262">
        <v>22012.837348000001</v>
      </c>
      <c r="I138" s="262">
        <v>0</v>
      </c>
      <c r="J138" s="484" t="s">
        <v>3728</v>
      </c>
    </row>
    <row r="139" spans="1:10" s="56" customFormat="1" ht="28.5">
      <c r="A139" s="496" t="s">
        <v>2921</v>
      </c>
      <c r="B139" s="145" t="s">
        <v>2922</v>
      </c>
      <c r="C139" s="76" t="s">
        <v>2534</v>
      </c>
      <c r="D139" s="488"/>
      <c r="E139" s="602"/>
      <c r="F139" s="261">
        <v>1440</v>
      </c>
      <c r="G139" s="262" t="s">
        <v>1119</v>
      </c>
      <c r="H139" s="262">
        <v>108624.621</v>
      </c>
      <c r="I139" s="262">
        <v>0</v>
      </c>
      <c r="J139" s="484" t="s">
        <v>3728</v>
      </c>
    </row>
    <row r="140" spans="1:10" s="56" customFormat="1" ht="28.5">
      <c r="A140" s="496" t="s">
        <v>2923</v>
      </c>
      <c r="B140" s="145" t="s">
        <v>2924</v>
      </c>
      <c r="C140" s="76" t="s">
        <v>2534</v>
      </c>
      <c r="D140" s="488"/>
      <c r="E140" s="602"/>
      <c r="F140" s="261">
        <v>1440</v>
      </c>
      <c r="G140" s="262" t="s">
        <v>1119</v>
      </c>
      <c r="H140" s="262">
        <v>25157.531706000002</v>
      </c>
      <c r="I140" s="262">
        <v>0</v>
      </c>
      <c r="J140" s="484" t="s">
        <v>3728</v>
      </c>
    </row>
    <row r="141" spans="1:10" s="56" customFormat="1" ht="28.5">
      <c r="A141" s="496" t="s">
        <v>2925</v>
      </c>
      <c r="B141" s="145" t="s">
        <v>2926</v>
      </c>
      <c r="C141" s="76" t="s">
        <v>2534</v>
      </c>
      <c r="D141" s="488"/>
      <c r="E141" s="602"/>
      <c r="F141" s="261">
        <v>1440</v>
      </c>
      <c r="G141" s="262" t="s">
        <v>1119</v>
      </c>
      <c r="H141" s="262">
        <v>48917.418901999998</v>
      </c>
      <c r="I141" s="262">
        <v>0</v>
      </c>
      <c r="J141" s="484" t="s">
        <v>3728</v>
      </c>
    </row>
    <row r="142" spans="1:10" s="56" customFormat="1" ht="28.5">
      <c r="A142" s="496" t="s">
        <v>2927</v>
      </c>
      <c r="B142" s="145" t="s">
        <v>2928</v>
      </c>
      <c r="C142" s="76" t="s">
        <v>2534</v>
      </c>
      <c r="D142" s="488"/>
      <c r="E142" s="602"/>
      <c r="F142" s="261">
        <v>1440</v>
      </c>
      <c r="G142" s="262" t="s">
        <v>1119</v>
      </c>
      <c r="H142" s="262">
        <v>17295.79581</v>
      </c>
      <c r="I142" s="262">
        <v>0</v>
      </c>
      <c r="J142" s="484" t="s">
        <v>3728</v>
      </c>
    </row>
    <row r="143" spans="1:10" s="64" customFormat="1" ht="18.75">
      <c r="A143" s="716"/>
      <c r="B143" s="720" t="s">
        <v>2929</v>
      </c>
      <c r="C143" s="717"/>
      <c r="D143" s="716"/>
      <c r="E143" s="716"/>
      <c r="F143" s="716"/>
      <c r="G143" s="716"/>
      <c r="H143" s="716"/>
      <c r="I143" s="716"/>
      <c r="J143" s="716"/>
    </row>
    <row r="144" spans="1:10" s="476" customFormat="1" ht="18.75">
      <c r="A144" s="71"/>
      <c r="B144" s="728" t="s">
        <v>2930</v>
      </c>
      <c r="C144" s="71"/>
      <c r="D144" s="71"/>
      <c r="E144" s="71"/>
      <c r="F144" s="73" t="s">
        <v>15</v>
      </c>
      <c r="G144" s="73" t="s">
        <v>16</v>
      </c>
      <c r="H144" s="73" t="s">
        <v>17</v>
      </c>
      <c r="I144" s="73" t="s">
        <v>18</v>
      </c>
      <c r="J144" s="73" t="s">
        <v>19</v>
      </c>
    </row>
    <row r="145" spans="1:10" s="56" customFormat="1" ht="28.5">
      <c r="A145" s="496" t="s">
        <v>2931</v>
      </c>
      <c r="B145" s="145" t="s">
        <v>2932</v>
      </c>
      <c r="C145" s="76" t="s">
        <v>2537</v>
      </c>
      <c r="D145" s="488"/>
      <c r="E145" s="602"/>
      <c r="F145" s="261">
        <v>360</v>
      </c>
      <c r="G145" s="262" t="s">
        <v>1119</v>
      </c>
      <c r="H145" s="262">
        <v>137580.23921500001</v>
      </c>
      <c r="I145" s="262">
        <v>0</v>
      </c>
      <c r="J145" s="484" t="s">
        <v>3728</v>
      </c>
    </row>
    <row r="146" spans="1:10" s="56" customFormat="1" ht="28.5">
      <c r="A146" s="496" t="s">
        <v>2933</v>
      </c>
      <c r="B146" s="145" t="s">
        <v>2934</v>
      </c>
      <c r="C146" s="76" t="s">
        <v>2537</v>
      </c>
      <c r="D146" s="488"/>
      <c r="E146" s="602"/>
      <c r="F146" s="261">
        <v>360</v>
      </c>
      <c r="G146" s="262" t="s">
        <v>1119</v>
      </c>
      <c r="H146" s="262">
        <v>118712.096225</v>
      </c>
      <c r="I146" s="262">
        <v>0</v>
      </c>
      <c r="J146" s="484" t="s">
        <v>3728</v>
      </c>
    </row>
    <row r="147" spans="1:10" s="56" customFormat="1" ht="38.25">
      <c r="A147" s="496" t="s">
        <v>2935</v>
      </c>
      <c r="B147" s="145" t="s">
        <v>2936</v>
      </c>
      <c r="C147" s="85" t="s">
        <v>2529</v>
      </c>
      <c r="D147" s="488"/>
      <c r="E147" s="602"/>
      <c r="F147" s="261">
        <v>360</v>
      </c>
      <c r="G147" s="262" t="s">
        <v>1119</v>
      </c>
      <c r="H147" s="262">
        <v>137580.23921500001</v>
      </c>
      <c r="I147" s="262">
        <v>0</v>
      </c>
      <c r="J147" s="484" t="s">
        <v>3728</v>
      </c>
    </row>
    <row r="148" spans="1:10" s="56" customFormat="1" ht="29.25" thickBot="1">
      <c r="A148" s="502" t="s">
        <v>2937</v>
      </c>
      <c r="B148" s="493" t="s">
        <v>2938</v>
      </c>
      <c r="C148" s="494" t="s">
        <v>2529</v>
      </c>
      <c r="D148" s="487"/>
      <c r="E148" s="605"/>
      <c r="F148" s="261">
        <v>1440</v>
      </c>
      <c r="G148" s="262" t="s">
        <v>1119</v>
      </c>
      <c r="H148" s="262">
        <v>162936.93150000001</v>
      </c>
      <c r="I148" s="262">
        <v>0</v>
      </c>
      <c r="J148" s="484" t="s">
        <v>3728</v>
      </c>
    </row>
    <row r="149" spans="1:10" s="56" customFormat="1" ht="12.75">
      <c r="A149" s="126"/>
      <c r="C149" s="126"/>
      <c r="D149" s="127"/>
      <c r="E149" s="127"/>
      <c r="F149" s="476"/>
      <c r="G149" s="476"/>
      <c r="J149" s="476"/>
    </row>
    <row r="150" spans="1:10" s="56" customFormat="1" ht="12.75">
      <c r="A150" s="126"/>
      <c r="C150" s="126"/>
      <c r="D150" s="127"/>
      <c r="E150" s="127"/>
      <c r="F150" s="476"/>
      <c r="G150" s="476"/>
      <c r="J150" s="476"/>
    </row>
  </sheetData>
  <mergeCells count="1">
    <mergeCell ref="A9:D9"/>
  </mergeCells>
  <hyperlinks>
    <hyperlink ref="B5" r:id="rId1" xr:uid="{00000000-0004-0000-3100-000000000000}"/>
    <hyperlink ref="B6" r:id="rId2" xr:uid="{00000000-0004-0000-3100-000001000000}"/>
    <hyperlink ref="B7" r:id="rId3" xr:uid="{00000000-0004-0000-3100-000002000000}"/>
  </hyperlinks>
  <pageMargins left="0.7" right="0.7" top="0.75" bottom="0.75" header="0.3" footer="0.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18"/>
  <sheetViews>
    <sheetView zoomScale="75" zoomScaleNormal="75" workbookViewId="0">
      <selection activeCell="I17" sqref="I17"/>
    </sheetView>
  </sheetViews>
  <sheetFormatPr baseColWidth="10" defaultRowHeight="15"/>
  <cols>
    <col min="1" max="1" width="20.42578125" customWidth="1"/>
    <col min="2" max="2" width="71" customWidth="1"/>
    <col min="3" max="3" width="18" customWidth="1"/>
    <col min="4" max="5" width="20" customWidth="1"/>
    <col min="6" max="6" width="18.85546875" bestFit="1" customWidth="1"/>
    <col min="7" max="7" width="9.140625" bestFit="1" customWidth="1"/>
    <col min="8" max="8" width="24.140625" bestFit="1" customWidth="1"/>
    <col min="9" max="9" width="27.140625" bestFit="1" customWidth="1"/>
    <col min="10" max="10" width="9.7109375" bestFit="1" customWidth="1"/>
  </cols>
  <sheetData>
    <row r="1" spans="1:10" s="56" customFormat="1" ht="12.75" customHeight="1">
      <c r="A1" s="52"/>
      <c r="B1" s="57"/>
      <c r="F1" s="476"/>
      <c r="G1" s="476"/>
      <c r="J1" s="476"/>
    </row>
    <row r="2" spans="1:10" s="56" customFormat="1" ht="18.75" customHeight="1">
      <c r="A2" s="58" t="s">
        <v>242</v>
      </c>
      <c r="B2" s="98" t="s">
        <v>2518</v>
      </c>
      <c r="F2" s="476"/>
      <c r="G2" s="476"/>
      <c r="J2" s="476"/>
    </row>
    <row r="3" spans="1:10" s="56" customFormat="1" ht="13.5" customHeight="1">
      <c r="A3" s="58" t="s">
        <v>244</v>
      </c>
      <c r="B3" s="61" t="s">
        <v>2519</v>
      </c>
      <c r="F3" s="476"/>
      <c r="G3" s="476"/>
      <c r="J3" s="476"/>
    </row>
    <row r="4" spans="1:10" s="56" customFormat="1" ht="18.75">
      <c r="A4" s="58" t="s">
        <v>246</v>
      </c>
      <c r="B4" s="61" t="s">
        <v>2520</v>
      </c>
      <c r="F4" s="476"/>
      <c r="G4" s="476"/>
      <c r="J4" s="476"/>
    </row>
    <row r="5" spans="1:10" s="56" customFormat="1" ht="18.75">
      <c r="A5" s="58" t="s">
        <v>247</v>
      </c>
      <c r="B5" s="149" t="s">
        <v>2521</v>
      </c>
      <c r="F5" s="476"/>
      <c r="G5" s="476"/>
      <c r="J5" s="476"/>
    </row>
    <row r="6" spans="1:10" s="56" customFormat="1" ht="18.75">
      <c r="A6" s="58" t="s">
        <v>249</v>
      </c>
      <c r="B6" s="149" t="s">
        <v>2522</v>
      </c>
      <c r="F6" s="476"/>
      <c r="G6" s="476"/>
      <c r="J6" s="476"/>
    </row>
    <row r="7" spans="1:10" s="56" customFormat="1" ht="18.75">
      <c r="A7" s="58" t="s">
        <v>251</v>
      </c>
      <c r="B7" s="149" t="s">
        <v>2523</v>
      </c>
      <c r="F7" s="476"/>
      <c r="G7" s="476"/>
      <c r="J7" s="476"/>
    </row>
    <row r="8" spans="1:10" s="56" customFormat="1" ht="12.75" customHeight="1">
      <c r="A8" s="61"/>
      <c r="B8" s="61"/>
      <c r="C8" s="63"/>
      <c r="D8" s="63"/>
      <c r="E8" s="63"/>
      <c r="F8" s="476"/>
      <c r="G8" s="476"/>
      <c r="J8" s="476"/>
    </row>
    <row r="9" spans="1:10" s="64" customFormat="1" ht="45" customHeight="1">
      <c r="A9" s="808" t="s">
        <v>2524</v>
      </c>
      <c r="B9" s="809"/>
      <c r="C9" s="809"/>
      <c r="D9" s="809"/>
      <c r="E9" s="595"/>
      <c r="F9" s="476"/>
      <c r="G9" s="476"/>
      <c r="J9" s="476"/>
    </row>
    <row r="10" spans="1:10" s="64" customFormat="1" ht="14.25" customHeight="1">
      <c r="A10" s="65"/>
      <c r="B10" s="65"/>
      <c r="C10" s="65"/>
      <c r="D10" s="65"/>
      <c r="E10" s="220"/>
      <c r="F10" s="476"/>
      <c r="G10" s="476"/>
      <c r="J10" s="476"/>
    </row>
    <row r="11" spans="1:10" s="64" customFormat="1" ht="37.5">
      <c r="A11" s="66" t="s">
        <v>9</v>
      </c>
      <c r="B11" s="66" t="s">
        <v>10</v>
      </c>
      <c r="C11" s="66" t="s">
        <v>11</v>
      </c>
      <c r="D11" s="67" t="s">
        <v>12</v>
      </c>
      <c r="E11" s="67"/>
      <c r="F11" s="476"/>
      <c r="G11" s="476"/>
      <c r="J11" s="476"/>
    </row>
    <row r="12" spans="1:10" s="64" customFormat="1" ht="18.75">
      <c r="A12" s="99"/>
      <c r="B12" s="429" t="s">
        <v>2525</v>
      </c>
      <c r="C12" s="101"/>
      <c r="D12" s="99"/>
      <c r="E12" s="99"/>
      <c r="F12" s="476"/>
      <c r="G12" s="476"/>
      <c r="I12" s="70" t="s">
        <v>14</v>
      </c>
      <c r="J12" s="476"/>
    </row>
    <row r="13" spans="1:10" s="74" customFormat="1" ht="37.5">
      <c r="A13" s="71"/>
      <c r="B13" s="72" t="s">
        <v>2526</v>
      </c>
      <c r="C13" s="71"/>
      <c r="D13" s="71"/>
      <c r="E13" s="71"/>
      <c r="F13" s="73" t="s">
        <v>15</v>
      </c>
      <c r="G13" s="73" t="s">
        <v>16</v>
      </c>
      <c r="H13" s="73" t="s">
        <v>17</v>
      </c>
      <c r="I13" s="73" t="s">
        <v>18</v>
      </c>
      <c r="J13" s="73" t="s">
        <v>19</v>
      </c>
    </row>
    <row r="14" spans="1:10" s="64" customFormat="1" ht="63.75">
      <c r="A14" s="482" t="s">
        <v>2527</v>
      </c>
      <c r="B14" s="145" t="s">
        <v>2528</v>
      </c>
      <c r="C14" s="76" t="s">
        <v>2529</v>
      </c>
      <c r="D14" s="483" t="s">
        <v>70</v>
      </c>
      <c r="E14" s="596"/>
      <c r="F14" s="261">
        <v>1440</v>
      </c>
      <c r="G14" s="262" t="s">
        <v>1119</v>
      </c>
      <c r="H14" s="262">
        <v>607973.625</v>
      </c>
      <c r="I14" s="262">
        <v>0</v>
      </c>
      <c r="J14" s="484" t="s">
        <v>3728</v>
      </c>
    </row>
    <row r="15" spans="1:10" s="64" customFormat="1" ht="63.75">
      <c r="A15" s="482" t="s">
        <v>2530</v>
      </c>
      <c r="B15" s="145" t="s">
        <v>2531</v>
      </c>
      <c r="C15" s="76" t="s">
        <v>2529</v>
      </c>
      <c r="D15" s="483" t="s">
        <v>70</v>
      </c>
      <c r="E15" s="597"/>
      <c r="F15" s="261">
        <v>1440</v>
      </c>
      <c r="G15" s="262" t="s">
        <v>1119</v>
      </c>
      <c r="H15" s="262">
        <v>218870.505</v>
      </c>
      <c r="I15" s="262">
        <v>0</v>
      </c>
      <c r="J15" s="484" t="s">
        <v>3728</v>
      </c>
    </row>
    <row r="16" spans="1:10" s="64" customFormat="1" ht="51">
      <c r="A16" s="482" t="s">
        <v>2532</v>
      </c>
      <c r="B16" s="145" t="s">
        <v>2533</v>
      </c>
      <c r="C16" s="485" t="s">
        <v>2534</v>
      </c>
      <c r="D16" s="483" t="s">
        <v>70</v>
      </c>
      <c r="E16" s="597"/>
      <c r="F16" s="261">
        <v>1440</v>
      </c>
      <c r="G16" s="262" t="s">
        <v>1119</v>
      </c>
      <c r="H16" s="262">
        <v>542403.84325100004</v>
      </c>
      <c r="I16" s="262">
        <v>0</v>
      </c>
      <c r="J16" s="484" t="s">
        <v>3728</v>
      </c>
    </row>
    <row r="17" spans="1:10" s="64" customFormat="1" ht="51">
      <c r="A17" s="482" t="s">
        <v>2535</v>
      </c>
      <c r="B17" s="145" t="s">
        <v>2536</v>
      </c>
      <c r="C17" s="76" t="s">
        <v>2537</v>
      </c>
      <c r="D17" s="483" t="s">
        <v>70</v>
      </c>
      <c r="E17" s="597"/>
      <c r="F17" s="261">
        <v>1440</v>
      </c>
      <c r="G17" s="262" t="s">
        <v>1119</v>
      </c>
      <c r="H17" s="262">
        <v>485778.46524799999</v>
      </c>
      <c r="I17" s="262">
        <v>0</v>
      </c>
      <c r="J17" s="484" t="s">
        <v>3728</v>
      </c>
    </row>
    <row r="18" spans="1:10" s="64" customFormat="1" ht="51">
      <c r="A18" s="486" t="s">
        <v>2538</v>
      </c>
      <c r="B18" s="330" t="s">
        <v>2539</v>
      </c>
      <c r="C18" s="76" t="s">
        <v>2537</v>
      </c>
      <c r="D18" s="483" t="s">
        <v>70</v>
      </c>
      <c r="E18" s="597"/>
      <c r="F18" s="261">
        <v>1440</v>
      </c>
      <c r="G18" s="262" t="s">
        <v>1119</v>
      </c>
      <c r="H18" s="262">
        <v>256911.12520499999</v>
      </c>
      <c r="I18" s="262">
        <v>0</v>
      </c>
      <c r="J18" s="484" t="s">
        <v>3728</v>
      </c>
    </row>
    <row r="19" spans="1:10" s="64" customFormat="1" ht="39" thickBot="1">
      <c r="A19" s="486" t="s">
        <v>2540</v>
      </c>
      <c r="B19" s="330" t="s">
        <v>2541</v>
      </c>
      <c r="C19" s="76" t="s">
        <v>2529</v>
      </c>
      <c r="D19" s="487" t="s">
        <v>190</v>
      </c>
      <c r="E19" s="598"/>
      <c r="F19" s="261">
        <v>1440</v>
      </c>
      <c r="G19" s="262" t="s">
        <v>1119</v>
      </c>
      <c r="H19" s="262">
        <v>124562.794335</v>
      </c>
      <c r="I19" s="262">
        <v>0</v>
      </c>
      <c r="J19" s="484" t="s">
        <v>3728</v>
      </c>
    </row>
    <row r="20" spans="1:10" s="64" customFormat="1" ht="39" thickBot="1">
      <c r="A20" s="486" t="s">
        <v>2542</v>
      </c>
      <c r="B20" s="330" t="s">
        <v>2543</v>
      </c>
      <c r="C20" s="76" t="s">
        <v>2529</v>
      </c>
      <c r="D20" s="487" t="s">
        <v>4080</v>
      </c>
      <c r="E20" s="598"/>
      <c r="F20" s="261">
        <v>1440</v>
      </c>
      <c r="G20" s="262" t="s">
        <v>1119</v>
      </c>
      <c r="H20" s="262">
        <v>162528.66</v>
      </c>
      <c r="I20" s="262">
        <v>0</v>
      </c>
      <c r="J20" s="484" t="s">
        <v>3728</v>
      </c>
    </row>
    <row r="21" spans="1:10" s="64" customFormat="1" ht="51.75" thickBot="1">
      <c r="A21" s="486" t="s">
        <v>2544</v>
      </c>
      <c r="B21" s="330" t="s">
        <v>2545</v>
      </c>
      <c r="C21" s="76" t="s">
        <v>2529</v>
      </c>
      <c r="D21" s="487" t="s">
        <v>190</v>
      </c>
      <c r="E21" s="598"/>
      <c r="F21" s="261">
        <v>1440</v>
      </c>
      <c r="G21" s="262" t="s">
        <v>1119</v>
      </c>
      <c r="H21" s="262">
        <v>105099.53202</v>
      </c>
      <c r="I21" s="262">
        <v>0</v>
      </c>
      <c r="J21" s="484" t="s">
        <v>3728</v>
      </c>
    </row>
    <row r="22" spans="1:10" s="64" customFormat="1" ht="39" thickBot="1">
      <c r="A22" s="482" t="s">
        <v>2546</v>
      </c>
      <c r="B22" s="145" t="s">
        <v>2547</v>
      </c>
      <c r="C22" s="76" t="s">
        <v>2537</v>
      </c>
      <c r="D22" s="487" t="s">
        <v>190</v>
      </c>
      <c r="E22" s="598"/>
      <c r="F22" s="261">
        <v>1440</v>
      </c>
      <c r="G22" s="262" t="s">
        <v>1119</v>
      </c>
      <c r="H22" s="262">
        <v>81744.080459999997</v>
      </c>
      <c r="I22" s="262">
        <v>0</v>
      </c>
      <c r="J22" s="484" t="s">
        <v>3728</v>
      </c>
    </row>
    <row r="23" spans="1:10" s="64" customFormat="1" ht="38.25">
      <c r="A23" s="482" t="s">
        <v>2548</v>
      </c>
      <c r="B23" s="145" t="s">
        <v>2549</v>
      </c>
      <c r="C23" s="76" t="s">
        <v>2537</v>
      </c>
      <c r="D23" s="483" t="s">
        <v>2550</v>
      </c>
      <c r="E23" s="597"/>
      <c r="F23" s="261">
        <v>1440</v>
      </c>
      <c r="G23" s="262" t="s">
        <v>1119</v>
      </c>
      <c r="H23" s="262">
        <v>144026.05665000001</v>
      </c>
      <c r="I23" s="262">
        <v>0</v>
      </c>
      <c r="J23" s="484" t="s">
        <v>3728</v>
      </c>
    </row>
    <row r="24" spans="1:10" s="64" customFormat="1" ht="38.25">
      <c r="A24" s="482" t="s">
        <v>2551</v>
      </c>
      <c r="B24" s="145" t="s">
        <v>2552</v>
      </c>
      <c r="C24" s="76" t="s">
        <v>2553</v>
      </c>
      <c r="D24" s="483" t="s">
        <v>2554</v>
      </c>
      <c r="E24" s="597"/>
      <c r="F24" s="261">
        <v>1440</v>
      </c>
      <c r="G24" s="262" t="s">
        <v>1119</v>
      </c>
      <c r="H24" s="262">
        <v>108624.621</v>
      </c>
      <c r="I24" s="262">
        <v>0</v>
      </c>
      <c r="J24" s="484" t="s">
        <v>3728</v>
      </c>
    </row>
    <row r="25" spans="1:10" s="74" customFormat="1" ht="18.75">
      <c r="A25" s="71"/>
      <c r="B25" s="728" t="s">
        <v>2556</v>
      </c>
      <c r="C25" s="71"/>
      <c r="D25" s="71"/>
      <c r="E25" s="71"/>
      <c r="F25" s="73" t="s">
        <v>15</v>
      </c>
      <c r="G25" s="73" t="s">
        <v>16</v>
      </c>
      <c r="H25" s="73" t="s">
        <v>17</v>
      </c>
      <c r="I25" s="73" t="s">
        <v>18</v>
      </c>
      <c r="J25" s="73" t="s">
        <v>19</v>
      </c>
    </row>
    <row r="26" spans="1:10" s="64" customFormat="1" ht="38.25">
      <c r="A26" s="486" t="s">
        <v>2557</v>
      </c>
      <c r="B26" s="79" t="s">
        <v>2558</v>
      </c>
      <c r="C26" s="76" t="s">
        <v>2537</v>
      </c>
      <c r="D26" s="483" t="s">
        <v>1658</v>
      </c>
      <c r="E26" s="597"/>
      <c r="F26" s="261">
        <v>1440</v>
      </c>
      <c r="G26" s="262" t="s">
        <v>1119</v>
      </c>
      <c r="H26" s="262">
        <v>129701.04</v>
      </c>
      <c r="I26" s="262">
        <v>0</v>
      </c>
      <c r="J26" s="484" t="s">
        <v>3728</v>
      </c>
    </row>
    <row r="27" spans="1:10" s="64" customFormat="1" ht="38.25">
      <c r="A27" s="486" t="s">
        <v>2559</v>
      </c>
      <c r="B27" s="79" t="s">
        <v>2560</v>
      </c>
      <c r="C27" s="76" t="s">
        <v>2537</v>
      </c>
      <c r="D27" s="483" t="s">
        <v>1658</v>
      </c>
      <c r="E27" s="597"/>
      <c r="F27" s="261">
        <v>1440</v>
      </c>
      <c r="G27" s="262" t="s">
        <v>1119</v>
      </c>
      <c r="H27" s="262">
        <v>156658.48630799999</v>
      </c>
      <c r="I27" s="262">
        <v>0</v>
      </c>
      <c r="J27" s="484" t="s">
        <v>3728</v>
      </c>
    </row>
    <row r="28" spans="1:10" s="74" customFormat="1" ht="18.75">
      <c r="A28" s="71"/>
      <c r="B28" s="728" t="s">
        <v>2561</v>
      </c>
      <c r="C28" s="71"/>
      <c r="D28" s="71"/>
      <c r="E28" s="71"/>
      <c r="F28" s="73" t="s">
        <v>15</v>
      </c>
      <c r="G28" s="73" t="s">
        <v>16</v>
      </c>
      <c r="H28" s="73" t="s">
        <v>17</v>
      </c>
      <c r="I28" s="73" t="s">
        <v>18</v>
      </c>
      <c r="J28" s="73" t="s">
        <v>19</v>
      </c>
    </row>
    <row r="29" spans="1:10" s="74" customFormat="1" ht="38.25">
      <c r="A29" s="486" t="s">
        <v>2562</v>
      </c>
      <c r="B29" s="145" t="s">
        <v>2563</v>
      </c>
      <c r="C29" s="76" t="s">
        <v>2529</v>
      </c>
      <c r="D29" s="488" t="s">
        <v>2555</v>
      </c>
      <c r="E29" s="599"/>
      <c r="F29" s="261">
        <v>1440</v>
      </c>
      <c r="G29" s="262" t="s">
        <v>1119</v>
      </c>
      <c r="H29" s="262">
        <v>124903.259565</v>
      </c>
      <c r="I29" s="262">
        <v>0</v>
      </c>
      <c r="J29" s="484" t="s">
        <v>3728</v>
      </c>
    </row>
    <row r="30" spans="1:10" s="74" customFormat="1" ht="18.75">
      <c r="A30" s="71"/>
      <c r="B30" s="728" t="s">
        <v>2564</v>
      </c>
      <c r="C30" s="71"/>
      <c r="D30" s="71"/>
      <c r="E30" s="71"/>
      <c r="F30" s="73" t="s">
        <v>15</v>
      </c>
      <c r="G30" s="73" t="s">
        <v>16</v>
      </c>
      <c r="H30" s="73" t="s">
        <v>17</v>
      </c>
      <c r="I30" s="73" t="s">
        <v>18</v>
      </c>
      <c r="J30" s="73" t="s">
        <v>19</v>
      </c>
    </row>
    <row r="31" spans="1:10" s="74" customFormat="1" ht="28.5">
      <c r="A31" s="486" t="s">
        <v>2565</v>
      </c>
      <c r="B31" s="145" t="s">
        <v>2566</v>
      </c>
      <c r="C31" s="76" t="s">
        <v>2529</v>
      </c>
      <c r="D31" s="488" t="s">
        <v>1693</v>
      </c>
      <c r="E31" s="599"/>
      <c r="F31" s="261">
        <v>1440</v>
      </c>
      <c r="G31" s="262" t="s">
        <v>1119</v>
      </c>
      <c r="H31" s="262">
        <v>63692.474999999999</v>
      </c>
      <c r="I31" s="262">
        <v>0</v>
      </c>
      <c r="J31" s="484" t="s">
        <v>3728</v>
      </c>
    </row>
    <row r="32" spans="1:10" s="74" customFormat="1" ht="28.5">
      <c r="A32" s="486" t="s">
        <v>2567</v>
      </c>
      <c r="B32" s="145" t="s">
        <v>2568</v>
      </c>
      <c r="C32" s="76" t="s">
        <v>2553</v>
      </c>
      <c r="D32" s="488"/>
      <c r="E32" s="599"/>
      <c r="F32" s="261">
        <v>1440</v>
      </c>
      <c r="G32" s="262" t="s">
        <v>1119</v>
      </c>
      <c r="H32" s="262">
        <v>92812.060805999994</v>
      </c>
      <c r="I32" s="262">
        <v>0</v>
      </c>
      <c r="J32" s="484" t="s">
        <v>3728</v>
      </c>
    </row>
    <row r="33" spans="1:10" s="74" customFormat="1" ht="28.5">
      <c r="A33" s="486" t="s">
        <v>2569</v>
      </c>
      <c r="B33" s="145" t="s">
        <v>2570</v>
      </c>
      <c r="C33" s="76" t="s">
        <v>2537</v>
      </c>
      <c r="D33" s="488"/>
      <c r="E33" s="599"/>
      <c r="F33" s="261">
        <v>1440</v>
      </c>
      <c r="G33" s="262" t="s">
        <v>1119</v>
      </c>
      <c r="H33" s="262">
        <v>41859.852615000003</v>
      </c>
      <c r="I33" s="262">
        <v>0</v>
      </c>
      <c r="J33" s="484" t="s">
        <v>3728</v>
      </c>
    </row>
    <row r="34" spans="1:10" s="74" customFormat="1" ht="38.25">
      <c r="A34" s="486" t="s">
        <v>2571</v>
      </c>
      <c r="B34" s="145" t="s">
        <v>2572</v>
      </c>
      <c r="C34" s="76" t="s">
        <v>2529</v>
      </c>
      <c r="D34" s="488"/>
      <c r="E34" s="599"/>
      <c r="F34" s="261">
        <v>1440</v>
      </c>
      <c r="G34" s="262" t="s">
        <v>1119</v>
      </c>
      <c r="H34" s="262">
        <v>47742.793875000003</v>
      </c>
      <c r="I34" s="262">
        <v>0</v>
      </c>
      <c r="J34" s="484" t="s">
        <v>3728</v>
      </c>
    </row>
    <row r="35" spans="1:10" s="74" customFormat="1" ht="28.5">
      <c r="A35" s="486" t="s">
        <v>2573</v>
      </c>
      <c r="B35" s="145" t="s">
        <v>2574</v>
      </c>
      <c r="C35" s="76" t="s">
        <v>2529</v>
      </c>
      <c r="D35" s="488"/>
      <c r="E35" s="599"/>
      <c r="F35" s="261">
        <v>1440</v>
      </c>
      <c r="G35" s="262" t="s">
        <v>1119</v>
      </c>
      <c r="H35" s="262">
        <v>45353.674379999997</v>
      </c>
      <c r="I35" s="262">
        <v>0</v>
      </c>
      <c r="J35" s="484" t="s">
        <v>3728</v>
      </c>
    </row>
    <row r="36" spans="1:10" s="74" customFormat="1" ht="28.5">
      <c r="A36" s="486" t="s">
        <v>2575</v>
      </c>
      <c r="B36" s="145" t="s">
        <v>2576</v>
      </c>
      <c r="C36" s="76" t="s">
        <v>2529</v>
      </c>
      <c r="D36" s="488"/>
      <c r="E36" s="599"/>
      <c r="F36" s="261">
        <v>1440</v>
      </c>
      <c r="G36" s="262" t="s">
        <v>1119</v>
      </c>
      <c r="H36" s="262">
        <v>57932.359170000003</v>
      </c>
      <c r="I36" s="262">
        <v>0</v>
      </c>
      <c r="J36" s="484" t="s">
        <v>3728</v>
      </c>
    </row>
    <row r="37" spans="1:10" s="74" customFormat="1" ht="28.5">
      <c r="A37" s="486" t="s">
        <v>2577</v>
      </c>
      <c r="B37" s="145" t="s">
        <v>2578</v>
      </c>
      <c r="C37" s="76" t="s">
        <v>2553</v>
      </c>
      <c r="D37" s="488"/>
      <c r="E37" s="599"/>
      <c r="F37" s="261">
        <v>1440</v>
      </c>
      <c r="G37" s="262" t="s">
        <v>1119</v>
      </c>
      <c r="H37" s="262">
        <v>66038.512044000003</v>
      </c>
      <c r="I37" s="262">
        <v>0</v>
      </c>
      <c r="J37" s="484" t="s">
        <v>3728</v>
      </c>
    </row>
    <row r="38" spans="1:10" s="74" customFormat="1" ht="28.5">
      <c r="A38" s="486" t="s">
        <v>2579</v>
      </c>
      <c r="B38" s="145" t="s">
        <v>2580</v>
      </c>
      <c r="C38" s="76" t="s">
        <v>2553</v>
      </c>
      <c r="D38" s="488"/>
      <c r="E38" s="599"/>
      <c r="F38" s="261">
        <v>1440</v>
      </c>
      <c r="G38" s="262" t="s">
        <v>1119</v>
      </c>
      <c r="H38" s="262">
        <v>40297.024566</v>
      </c>
      <c r="I38" s="262">
        <v>0</v>
      </c>
      <c r="J38" s="484" t="s">
        <v>3728</v>
      </c>
    </row>
    <row r="39" spans="1:10" s="74" customFormat="1" ht="38.25">
      <c r="A39" s="486" t="s">
        <v>2581</v>
      </c>
      <c r="B39" s="145" t="s">
        <v>2582</v>
      </c>
      <c r="C39" s="76" t="s">
        <v>2553</v>
      </c>
      <c r="D39" s="488"/>
      <c r="E39" s="599"/>
      <c r="F39" s="261">
        <v>1440</v>
      </c>
      <c r="G39" s="262" t="s">
        <v>1119</v>
      </c>
      <c r="H39" s="262">
        <v>47170.369054000003</v>
      </c>
      <c r="I39" s="262">
        <v>0</v>
      </c>
      <c r="J39" s="484" t="s">
        <v>3728</v>
      </c>
    </row>
    <row r="40" spans="1:10" s="74" customFormat="1" ht="28.5">
      <c r="A40" s="486" t="s">
        <v>2583</v>
      </c>
      <c r="B40" s="145" t="s">
        <v>2584</v>
      </c>
      <c r="C40" s="76" t="s">
        <v>2553</v>
      </c>
      <c r="D40" s="488"/>
      <c r="E40" s="599"/>
      <c r="F40" s="261">
        <v>1440</v>
      </c>
      <c r="G40" s="262" t="s">
        <v>1119</v>
      </c>
      <c r="H40" s="262">
        <v>37407.609646999997</v>
      </c>
      <c r="I40" s="262">
        <v>0</v>
      </c>
      <c r="J40" s="484" t="s">
        <v>3728</v>
      </c>
    </row>
    <row r="41" spans="1:10" s="74" customFormat="1" ht="18.75">
      <c r="A41" s="71"/>
      <c r="B41" s="728" t="s">
        <v>2585</v>
      </c>
      <c r="C41" s="71"/>
      <c r="D41" s="71"/>
      <c r="E41" s="71"/>
      <c r="F41" s="73" t="s">
        <v>15</v>
      </c>
      <c r="G41" s="73" t="s">
        <v>16</v>
      </c>
      <c r="H41" s="73" t="s">
        <v>17</v>
      </c>
      <c r="I41" s="73" t="s">
        <v>18</v>
      </c>
      <c r="J41" s="73" t="s">
        <v>19</v>
      </c>
    </row>
    <row r="42" spans="1:10" s="74" customFormat="1" ht="38.25">
      <c r="A42" s="486" t="s">
        <v>2586</v>
      </c>
      <c r="B42" s="145" t="s">
        <v>2587</v>
      </c>
      <c r="C42" s="76" t="s">
        <v>2553</v>
      </c>
      <c r="D42" s="488" t="s">
        <v>2588</v>
      </c>
      <c r="E42" s="599"/>
      <c r="F42" s="261">
        <v>1440</v>
      </c>
      <c r="G42" s="262" t="s">
        <v>1119</v>
      </c>
      <c r="H42" s="262">
        <v>51887.399011000001</v>
      </c>
      <c r="I42" s="262">
        <v>0</v>
      </c>
      <c r="J42" s="484" t="s">
        <v>3728</v>
      </c>
    </row>
    <row r="43" spans="1:10" s="74" customFormat="1" ht="38.25">
      <c r="A43" s="486" t="s">
        <v>2589</v>
      </c>
      <c r="B43" s="145" t="s">
        <v>2590</v>
      </c>
      <c r="C43" s="76" t="s">
        <v>2529</v>
      </c>
      <c r="D43" s="488"/>
      <c r="E43" s="599"/>
      <c r="F43" s="261">
        <v>0</v>
      </c>
      <c r="G43" s="262" t="s">
        <v>1119</v>
      </c>
      <c r="H43" s="262">
        <v>52016.115712999999</v>
      </c>
      <c r="I43" s="262">
        <v>0</v>
      </c>
      <c r="J43" s="484" t="s">
        <v>3728</v>
      </c>
    </row>
    <row r="44" spans="1:10" s="74" customFormat="1" ht="18.75">
      <c r="A44" s="71"/>
      <c r="B44" s="728" t="s">
        <v>2591</v>
      </c>
      <c r="C44" s="71"/>
      <c r="D44" s="71"/>
      <c r="E44" s="71"/>
      <c r="F44" s="73" t="s">
        <v>15</v>
      </c>
      <c r="G44" s="73" t="s">
        <v>16</v>
      </c>
      <c r="H44" s="73" t="s">
        <v>17</v>
      </c>
      <c r="I44" s="73" t="s">
        <v>18</v>
      </c>
      <c r="J44" s="73" t="s">
        <v>19</v>
      </c>
    </row>
    <row r="45" spans="1:10" s="74" customFormat="1" ht="38.25">
      <c r="A45" s="486" t="s">
        <v>2592</v>
      </c>
      <c r="B45" s="145" t="s">
        <v>2593</v>
      </c>
      <c r="C45" s="76" t="s">
        <v>2553</v>
      </c>
      <c r="D45" s="489"/>
      <c r="E45" s="600"/>
      <c r="F45" s="261">
        <v>360</v>
      </c>
      <c r="G45" s="262" t="s">
        <v>1119</v>
      </c>
      <c r="H45" s="262">
        <v>83334.319434000005</v>
      </c>
      <c r="I45" s="262">
        <v>0</v>
      </c>
      <c r="J45" s="484" t="s">
        <v>3728</v>
      </c>
    </row>
    <row r="46" spans="1:10" s="74" customFormat="1" ht="38.25">
      <c r="A46" s="486" t="s">
        <v>2594</v>
      </c>
      <c r="B46" s="145" t="s">
        <v>2595</v>
      </c>
      <c r="C46" s="76" t="s">
        <v>2553</v>
      </c>
      <c r="D46" s="489"/>
      <c r="E46" s="600"/>
      <c r="F46" s="261">
        <v>360</v>
      </c>
      <c r="G46" s="262" t="s">
        <v>1119</v>
      </c>
      <c r="H46" s="262">
        <v>71541.727171000006</v>
      </c>
      <c r="I46" s="262">
        <v>0</v>
      </c>
      <c r="J46" s="484" t="s">
        <v>3728</v>
      </c>
    </row>
    <row r="47" spans="1:10" s="74" customFormat="1" ht="18.75">
      <c r="A47" s="71"/>
      <c r="B47" s="728" t="s">
        <v>2596</v>
      </c>
      <c r="C47" s="71"/>
      <c r="D47" s="71"/>
      <c r="E47" s="71"/>
      <c r="F47" s="73" t="s">
        <v>15</v>
      </c>
      <c r="G47" s="73" t="s">
        <v>16</v>
      </c>
      <c r="H47" s="73" t="s">
        <v>17</v>
      </c>
      <c r="I47" s="73" t="s">
        <v>18</v>
      </c>
      <c r="J47" s="73" t="s">
        <v>19</v>
      </c>
    </row>
    <row r="48" spans="1:10" s="74" customFormat="1" ht="38.25">
      <c r="A48" s="486" t="s">
        <v>2597</v>
      </c>
      <c r="B48" s="145" t="s">
        <v>2598</v>
      </c>
      <c r="C48" s="76" t="s">
        <v>2553</v>
      </c>
      <c r="D48" s="488"/>
      <c r="E48" s="599"/>
      <c r="F48" s="261">
        <v>360</v>
      </c>
      <c r="G48" s="262" t="s">
        <v>1119</v>
      </c>
      <c r="H48" s="262">
        <v>58962.961318000001</v>
      </c>
      <c r="I48" s="262">
        <v>0</v>
      </c>
      <c r="J48" s="484" t="s">
        <v>3728</v>
      </c>
    </row>
    <row r="49" spans="1:10" s="74" customFormat="1" ht="38.25">
      <c r="A49" s="486" t="s">
        <v>2599</v>
      </c>
      <c r="B49" s="145" t="s">
        <v>2600</v>
      </c>
      <c r="C49" s="76" t="s">
        <v>2553</v>
      </c>
      <c r="D49" s="488"/>
      <c r="E49" s="599"/>
      <c r="F49" s="261">
        <v>360</v>
      </c>
      <c r="G49" s="262" t="s">
        <v>1119</v>
      </c>
      <c r="H49" s="262">
        <v>87963.998057000004</v>
      </c>
      <c r="I49" s="262">
        <v>0</v>
      </c>
      <c r="J49" s="484" t="s">
        <v>3728</v>
      </c>
    </row>
    <row r="50" spans="1:10" s="64" customFormat="1" ht="18.75">
      <c r="A50" s="716"/>
      <c r="B50" s="717" t="s">
        <v>2601</v>
      </c>
      <c r="C50" s="718"/>
      <c r="D50" s="716"/>
      <c r="E50" s="716"/>
      <c r="F50" s="716"/>
      <c r="G50" s="716"/>
      <c r="H50" s="716"/>
      <c r="I50" s="716"/>
      <c r="J50" s="716"/>
    </row>
    <row r="51" spans="1:10" s="74" customFormat="1" ht="18.75">
      <c r="A51" s="71"/>
      <c r="B51" s="728" t="s">
        <v>2602</v>
      </c>
      <c r="C51" s="71"/>
      <c r="D51" s="71"/>
      <c r="E51" s="71"/>
      <c r="F51" s="73" t="s">
        <v>15</v>
      </c>
      <c r="G51" s="73" t="s">
        <v>16</v>
      </c>
      <c r="H51" s="73" t="s">
        <v>17</v>
      </c>
      <c r="I51" s="73" t="s">
        <v>18</v>
      </c>
      <c r="J51" s="73" t="s">
        <v>19</v>
      </c>
    </row>
    <row r="52" spans="1:10" s="74" customFormat="1" ht="51">
      <c r="A52" s="486" t="s">
        <v>2603</v>
      </c>
      <c r="B52" s="145" t="s">
        <v>2604</v>
      </c>
      <c r="C52" s="76" t="s">
        <v>2537</v>
      </c>
      <c r="D52" s="488" t="s">
        <v>1693</v>
      </c>
      <c r="E52" s="599"/>
      <c r="F52" s="261">
        <v>1440</v>
      </c>
      <c r="G52" s="262" t="s">
        <v>1119</v>
      </c>
      <c r="H52" s="262">
        <v>111199.77724700001</v>
      </c>
      <c r="I52" s="262">
        <v>0</v>
      </c>
      <c r="J52" s="484" t="s">
        <v>3728</v>
      </c>
    </row>
    <row r="53" spans="1:10" s="74" customFormat="1" ht="51">
      <c r="A53" s="486" t="s">
        <v>2605</v>
      </c>
      <c r="B53" s="145" t="s">
        <v>2606</v>
      </c>
      <c r="C53" s="76" t="s">
        <v>2537</v>
      </c>
      <c r="D53" s="488" t="s">
        <v>1693</v>
      </c>
      <c r="E53" s="599"/>
      <c r="F53" s="261">
        <v>1440</v>
      </c>
      <c r="G53" s="262" t="s">
        <v>1119</v>
      </c>
      <c r="H53" s="262">
        <v>75516.264995999998</v>
      </c>
      <c r="I53" s="262">
        <v>0</v>
      </c>
      <c r="J53" s="484" t="s">
        <v>3728</v>
      </c>
    </row>
    <row r="54" spans="1:10" s="74" customFormat="1" ht="51">
      <c r="A54" s="486" t="s">
        <v>2607</v>
      </c>
      <c r="B54" s="145" t="s">
        <v>2608</v>
      </c>
      <c r="C54" s="85" t="s">
        <v>2553</v>
      </c>
      <c r="D54" s="488"/>
      <c r="E54" s="599"/>
      <c r="F54" s="261">
        <v>360</v>
      </c>
      <c r="G54" s="262" t="s">
        <v>1119</v>
      </c>
      <c r="H54" s="262">
        <v>62238.676887000001</v>
      </c>
      <c r="I54" s="262">
        <v>0</v>
      </c>
      <c r="J54" s="484" t="s">
        <v>3728</v>
      </c>
    </row>
    <row r="55" spans="1:10" s="64" customFormat="1" ht="18.75">
      <c r="A55" s="716"/>
      <c r="B55" s="717" t="s">
        <v>2609</v>
      </c>
      <c r="C55" s="718"/>
      <c r="D55" s="716"/>
      <c r="E55" s="716"/>
      <c r="F55" s="716"/>
      <c r="G55" s="716"/>
      <c r="H55" s="716"/>
      <c r="I55" s="716"/>
      <c r="J55" s="716"/>
    </row>
    <row r="56" spans="1:10" s="74" customFormat="1" ht="18.75">
      <c r="A56" s="71"/>
      <c r="B56" s="728" t="s">
        <v>2610</v>
      </c>
      <c r="C56" s="71"/>
      <c r="D56" s="71"/>
      <c r="E56" s="71"/>
      <c r="F56" s="73" t="s">
        <v>15</v>
      </c>
      <c r="G56" s="73" t="s">
        <v>16</v>
      </c>
      <c r="H56" s="73" t="s">
        <v>17</v>
      </c>
      <c r="I56" s="73" t="s">
        <v>18</v>
      </c>
      <c r="J56" s="73" t="s">
        <v>19</v>
      </c>
    </row>
    <row r="57" spans="1:10" s="74" customFormat="1" ht="38.25">
      <c r="A57" s="486" t="s">
        <v>2611</v>
      </c>
      <c r="B57" s="145" t="s">
        <v>2612</v>
      </c>
      <c r="C57" s="76" t="s">
        <v>2537</v>
      </c>
      <c r="D57" s="488" t="s">
        <v>1658</v>
      </c>
      <c r="E57" s="599"/>
      <c r="F57" s="261">
        <v>1440</v>
      </c>
      <c r="G57" s="262" t="s">
        <v>1119</v>
      </c>
      <c r="H57" s="262">
        <v>128542.647587</v>
      </c>
      <c r="I57" s="262">
        <v>0</v>
      </c>
      <c r="J57" s="484" t="s">
        <v>3728</v>
      </c>
    </row>
    <row r="58" spans="1:10" s="74" customFormat="1" ht="38.25">
      <c r="A58" s="486" t="s">
        <v>2613</v>
      </c>
      <c r="B58" s="145" t="s">
        <v>2614</v>
      </c>
      <c r="C58" s="76" t="s">
        <v>2529</v>
      </c>
      <c r="D58" s="488" t="s">
        <v>1658</v>
      </c>
      <c r="E58" s="599"/>
      <c r="F58" s="261">
        <v>360</v>
      </c>
      <c r="G58" s="262" t="s">
        <v>1119</v>
      </c>
      <c r="H58" s="262">
        <v>119672.97248300001</v>
      </c>
      <c r="I58" s="262">
        <v>0</v>
      </c>
      <c r="J58" s="484" t="s">
        <v>3728</v>
      </c>
    </row>
    <row r="59" spans="1:10" s="74" customFormat="1" ht="38.25">
      <c r="A59" s="486" t="s">
        <v>2615</v>
      </c>
      <c r="B59" s="145" t="s">
        <v>2616</v>
      </c>
      <c r="C59" s="76" t="s">
        <v>2537</v>
      </c>
      <c r="D59" s="488" t="s">
        <v>1658</v>
      </c>
      <c r="E59" s="599"/>
      <c r="F59" s="261">
        <v>1440</v>
      </c>
      <c r="G59" s="262" t="s">
        <v>1119</v>
      </c>
      <c r="H59" s="262">
        <v>121896.495</v>
      </c>
      <c r="I59" s="262">
        <v>0</v>
      </c>
      <c r="J59" s="484" t="s">
        <v>3728</v>
      </c>
    </row>
    <row r="60" spans="1:10" s="74" customFormat="1" ht="38.25">
      <c r="A60" s="486" t="s">
        <v>2617</v>
      </c>
      <c r="B60" s="145" t="s">
        <v>2618</v>
      </c>
      <c r="C60" s="76" t="s">
        <v>2537</v>
      </c>
      <c r="D60" s="488" t="s">
        <v>1693</v>
      </c>
      <c r="E60" s="599"/>
      <c r="F60" s="261">
        <v>1440</v>
      </c>
      <c r="G60" s="262" t="s">
        <v>1119</v>
      </c>
      <c r="H60" s="262">
        <v>96262.490625000006</v>
      </c>
      <c r="I60" s="262">
        <v>0</v>
      </c>
      <c r="J60" s="484" t="s">
        <v>3728</v>
      </c>
    </row>
    <row r="61" spans="1:10" s="74" customFormat="1" ht="38.25">
      <c r="A61" s="486" t="s">
        <v>2619</v>
      </c>
      <c r="B61" s="145" t="s">
        <v>2620</v>
      </c>
      <c r="C61" s="76" t="s">
        <v>2537</v>
      </c>
      <c r="D61" s="488" t="s">
        <v>1693</v>
      </c>
      <c r="E61" s="599"/>
      <c r="F61" s="261">
        <v>1440</v>
      </c>
      <c r="G61" s="262" t="s">
        <v>1119</v>
      </c>
      <c r="H61" s="262">
        <v>90776.831460000001</v>
      </c>
      <c r="I61" s="262">
        <v>0</v>
      </c>
      <c r="J61" s="484" t="s">
        <v>3728</v>
      </c>
    </row>
    <row r="62" spans="1:10" s="74" customFormat="1" ht="38.25">
      <c r="A62" s="486" t="s">
        <v>2621</v>
      </c>
      <c r="B62" s="145" t="s">
        <v>2622</v>
      </c>
      <c r="C62" s="76" t="s">
        <v>2537</v>
      </c>
      <c r="D62" s="488" t="s">
        <v>1693</v>
      </c>
      <c r="E62" s="599"/>
      <c r="F62" s="261">
        <v>1440</v>
      </c>
      <c r="G62" s="262" t="s">
        <v>1119</v>
      </c>
      <c r="H62" s="262">
        <v>76258.757127999997</v>
      </c>
      <c r="I62" s="262">
        <v>0</v>
      </c>
      <c r="J62" s="484" t="s">
        <v>3728</v>
      </c>
    </row>
    <row r="63" spans="1:10" s="74" customFormat="1" ht="38.25">
      <c r="A63" s="486" t="s">
        <v>2623</v>
      </c>
      <c r="B63" s="145" t="s">
        <v>2624</v>
      </c>
      <c r="C63" s="85" t="s">
        <v>2553</v>
      </c>
      <c r="D63" s="488"/>
      <c r="E63" s="599"/>
      <c r="F63" s="261">
        <v>1440</v>
      </c>
      <c r="G63" s="262" t="s">
        <v>1119</v>
      </c>
      <c r="H63" s="262">
        <v>73900.247940000001</v>
      </c>
      <c r="I63" s="262">
        <v>0</v>
      </c>
      <c r="J63" s="484" t="s">
        <v>3728</v>
      </c>
    </row>
    <row r="64" spans="1:10" s="74" customFormat="1" ht="28.5">
      <c r="A64" s="486" t="s">
        <v>2625</v>
      </c>
      <c r="B64" s="145" t="s">
        <v>2626</v>
      </c>
      <c r="C64" s="85" t="s">
        <v>2553</v>
      </c>
      <c r="D64" s="488"/>
      <c r="E64" s="599"/>
      <c r="F64" s="261">
        <v>1440</v>
      </c>
      <c r="G64" s="262" t="s">
        <v>1119</v>
      </c>
      <c r="H64" s="262">
        <v>71458.185805000001</v>
      </c>
      <c r="I64" s="262">
        <v>0</v>
      </c>
      <c r="J64" s="484" t="s">
        <v>3728</v>
      </c>
    </row>
    <row r="65" spans="1:10" s="74" customFormat="1" ht="37.5">
      <c r="A65" s="71"/>
      <c r="B65" s="728" t="s">
        <v>2627</v>
      </c>
      <c r="C65" s="71"/>
      <c r="D65" s="71"/>
      <c r="E65" s="71"/>
      <c r="F65" s="73" t="s">
        <v>15</v>
      </c>
      <c r="G65" s="73" t="s">
        <v>16</v>
      </c>
      <c r="H65" s="73" t="s">
        <v>17</v>
      </c>
      <c r="I65" s="73" t="s">
        <v>18</v>
      </c>
      <c r="J65" s="73" t="s">
        <v>19</v>
      </c>
    </row>
    <row r="66" spans="1:10" s="74" customFormat="1" ht="51">
      <c r="A66" s="486" t="s">
        <v>2628</v>
      </c>
      <c r="B66" s="145" t="s">
        <v>2629</v>
      </c>
      <c r="C66" s="85" t="s">
        <v>2553</v>
      </c>
      <c r="D66" s="488"/>
      <c r="E66" s="599"/>
      <c r="F66" s="261">
        <v>1440</v>
      </c>
      <c r="G66" s="262" t="s">
        <v>1119</v>
      </c>
      <c r="H66" s="262">
        <v>95913.085288000002</v>
      </c>
      <c r="I66" s="262">
        <v>0</v>
      </c>
      <c r="J66" s="484" t="s">
        <v>3728</v>
      </c>
    </row>
    <row r="67" spans="1:10" s="74" customFormat="1" ht="51">
      <c r="A67" s="486" t="s">
        <v>2630</v>
      </c>
      <c r="B67" s="145" t="s">
        <v>2631</v>
      </c>
      <c r="C67" s="85" t="s">
        <v>550</v>
      </c>
      <c r="D67" s="488"/>
      <c r="E67" s="599"/>
      <c r="F67" s="261">
        <v>1440</v>
      </c>
      <c r="G67" s="262" t="s">
        <v>1119</v>
      </c>
      <c r="H67" s="262">
        <v>73026.711435000005</v>
      </c>
      <c r="I67" s="262">
        <v>0</v>
      </c>
      <c r="J67" s="484" t="s">
        <v>3728</v>
      </c>
    </row>
    <row r="68" spans="1:10" s="74" customFormat="1" ht="51">
      <c r="A68" s="486" t="s">
        <v>2632</v>
      </c>
      <c r="B68" s="145" t="s">
        <v>2633</v>
      </c>
      <c r="C68" s="85" t="s">
        <v>550</v>
      </c>
      <c r="D68" s="488"/>
      <c r="E68" s="599"/>
      <c r="F68" s="261">
        <v>1440</v>
      </c>
      <c r="G68" s="262" t="s">
        <v>1119</v>
      </c>
      <c r="H68" s="262">
        <v>122272.644543</v>
      </c>
      <c r="I68" s="262">
        <v>0</v>
      </c>
      <c r="J68" s="484" t="s">
        <v>3728</v>
      </c>
    </row>
    <row r="69" spans="1:10" s="74" customFormat="1" ht="37.5">
      <c r="A69" s="71"/>
      <c r="B69" s="728" t="s">
        <v>2634</v>
      </c>
      <c r="C69" s="71"/>
      <c r="D69" s="71"/>
      <c r="E69" s="71"/>
      <c r="F69" s="73" t="s">
        <v>15</v>
      </c>
      <c r="G69" s="73" t="s">
        <v>16</v>
      </c>
      <c r="H69" s="73" t="s">
        <v>17</v>
      </c>
      <c r="I69" s="73" t="s">
        <v>18</v>
      </c>
      <c r="J69" s="73" t="s">
        <v>19</v>
      </c>
    </row>
    <row r="70" spans="1:10" s="74" customFormat="1" ht="38.25">
      <c r="A70" s="486" t="s">
        <v>2635</v>
      </c>
      <c r="B70" s="330" t="s">
        <v>2636</v>
      </c>
      <c r="C70" s="76" t="s">
        <v>2529</v>
      </c>
      <c r="D70" s="488" t="s">
        <v>2637</v>
      </c>
      <c r="E70" s="599"/>
      <c r="F70" s="261">
        <v>1440</v>
      </c>
      <c r="G70" s="262" t="s">
        <v>1119</v>
      </c>
      <c r="H70" s="262">
        <v>136925.098417</v>
      </c>
      <c r="I70" s="262">
        <v>0</v>
      </c>
      <c r="J70" s="484" t="s">
        <v>3728</v>
      </c>
    </row>
    <row r="71" spans="1:10" s="74" customFormat="1" ht="63.75">
      <c r="A71" s="486" t="s">
        <v>2638</v>
      </c>
      <c r="B71" s="330" t="s">
        <v>2639</v>
      </c>
      <c r="C71" s="76" t="s">
        <v>2537</v>
      </c>
      <c r="D71" s="488" t="s">
        <v>2640</v>
      </c>
      <c r="E71" s="599"/>
      <c r="F71" s="261">
        <v>1440</v>
      </c>
      <c r="G71" s="262" t="s">
        <v>1119</v>
      </c>
      <c r="H71" s="262">
        <v>194184.679764</v>
      </c>
      <c r="I71" s="262">
        <v>0</v>
      </c>
      <c r="J71" s="484" t="s">
        <v>3728</v>
      </c>
    </row>
    <row r="72" spans="1:10" s="64" customFormat="1" ht="37.5">
      <c r="A72" s="716"/>
      <c r="B72" s="717" t="s">
        <v>2641</v>
      </c>
      <c r="C72" s="719"/>
      <c r="D72" s="716"/>
      <c r="E72" s="716"/>
      <c r="F72" s="716"/>
      <c r="G72" s="716"/>
      <c r="H72" s="716"/>
      <c r="I72" s="716"/>
      <c r="J72" s="716"/>
    </row>
    <row r="73" spans="1:10" s="74" customFormat="1" ht="37.5">
      <c r="A73" s="71"/>
      <c r="B73" s="728" t="s">
        <v>2642</v>
      </c>
      <c r="C73" s="71"/>
      <c r="D73" s="71"/>
      <c r="E73" s="71"/>
      <c r="F73" s="73" t="s">
        <v>15</v>
      </c>
      <c r="G73" s="73" t="s">
        <v>16</v>
      </c>
      <c r="H73" s="73" t="s">
        <v>17</v>
      </c>
      <c r="I73" s="73" t="s">
        <v>18</v>
      </c>
      <c r="J73" s="73" t="s">
        <v>19</v>
      </c>
    </row>
    <row r="74" spans="1:10" s="74" customFormat="1" ht="38.25">
      <c r="A74" s="486" t="s">
        <v>2643</v>
      </c>
      <c r="B74" s="145" t="s">
        <v>2644</v>
      </c>
      <c r="C74" s="76" t="s">
        <v>2537</v>
      </c>
      <c r="D74" s="483" t="s">
        <v>2550</v>
      </c>
      <c r="E74" s="597"/>
      <c r="F74" s="261">
        <v>1440</v>
      </c>
      <c r="G74" s="262" t="s">
        <v>1119</v>
      </c>
      <c r="H74" s="262">
        <v>66703.392000000007</v>
      </c>
      <c r="I74" s="262">
        <v>0</v>
      </c>
      <c r="J74" s="484" t="s">
        <v>3728</v>
      </c>
    </row>
    <row r="75" spans="1:10" s="74" customFormat="1" ht="29.25">
      <c r="A75" s="490" t="s">
        <v>2645</v>
      </c>
      <c r="B75" s="491" t="s">
        <v>2646</v>
      </c>
      <c r="C75" s="76" t="s">
        <v>2529</v>
      </c>
      <c r="D75" s="483"/>
      <c r="E75" s="597"/>
      <c r="F75" s="261">
        <v>1440</v>
      </c>
      <c r="G75" s="262" t="s">
        <v>1119</v>
      </c>
      <c r="H75" s="262">
        <v>38169.163200000003</v>
      </c>
      <c r="I75" s="262">
        <v>0</v>
      </c>
      <c r="J75" s="484" t="s">
        <v>3728</v>
      </c>
    </row>
    <row r="76" spans="1:10" s="74" customFormat="1" ht="36.75" customHeight="1">
      <c r="A76" s="486" t="s">
        <v>2647</v>
      </c>
      <c r="B76" s="145" t="s">
        <v>2648</v>
      </c>
      <c r="C76" s="76" t="s">
        <v>2537</v>
      </c>
      <c r="D76" s="483" t="s">
        <v>1658</v>
      </c>
      <c r="E76" s="597"/>
      <c r="F76" s="261">
        <v>1440</v>
      </c>
      <c r="G76" s="262" t="s">
        <v>1119</v>
      </c>
      <c r="H76" s="262">
        <v>101580.41250000001</v>
      </c>
      <c r="I76" s="262">
        <v>0</v>
      </c>
      <c r="J76" s="484" t="s">
        <v>3728</v>
      </c>
    </row>
    <row r="77" spans="1:10" s="74" customFormat="1" ht="54.75" customHeight="1">
      <c r="A77" s="490" t="s">
        <v>2649</v>
      </c>
      <c r="B77" s="491" t="s">
        <v>2650</v>
      </c>
      <c r="C77" s="76" t="s">
        <v>2537</v>
      </c>
      <c r="D77" s="483" t="s">
        <v>1658</v>
      </c>
      <c r="E77" s="597"/>
      <c r="F77" s="261">
        <v>1440</v>
      </c>
      <c r="G77" s="262" t="s">
        <v>1119</v>
      </c>
      <c r="H77" s="262">
        <v>69074.680500000002</v>
      </c>
      <c r="I77" s="262">
        <v>0</v>
      </c>
      <c r="J77" s="484" t="s">
        <v>3728</v>
      </c>
    </row>
    <row r="78" spans="1:10" s="74" customFormat="1" ht="18.75">
      <c r="A78" s="71"/>
      <c r="B78" s="728" t="s">
        <v>2651</v>
      </c>
      <c r="C78" s="71"/>
      <c r="D78" s="71"/>
      <c r="E78" s="71"/>
      <c r="F78" s="73" t="s">
        <v>15</v>
      </c>
      <c r="G78" s="73" t="s">
        <v>16</v>
      </c>
      <c r="H78" s="73" t="s">
        <v>17</v>
      </c>
      <c r="I78" s="73" t="s">
        <v>18</v>
      </c>
      <c r="J78" s="73" t="s">
        <v>19</v>
      </c>
    </row>
    <row r="79" spans="1:10" s="74" customFormat="1" ht="28.5">
      <c r="A79" s="486" t="s">
        <v>2652</v>
      </c>
      <c r="B79" s="145" t="s">
        <v>2653</v>
      </c>
      <c r="C79" s="76" t="s">
        <v>2553</v>
      </c>
      <c r="D79" s="488"/>
      <c r="E79" s="599"/>
      <c r="F79" s="261">
        <v>1440</v>
      </c>
      <c r="G79" s="262" t="s">
        <v>1119</v>
      </c>
      <c r="H79" s="262">
        <v>86899.696800000005</v>
      </c>
      <c r="I79" s="262">
        <v>0</v>
      </c>
      <c r="J79" s="484" t="s">
        <v>3728</v>
      </c>
    </row>
    <row r="80" spans="1:10" s="74" customFormat="1" ht="51">
      <c r="A80" s="486" t="s">
        <v>2654</v>
      </c>
      <c r="B80" s="145" t="s">
        <v>2655</v>
      </c>
      <c r="C80" s="76" t="s">
        <v>2553</v>
      </c>
      <c r="D80" s="488" t="s">
        <v>2656</v>
      </c>
      <c r="E80" s="599"/>
      <c r="F80" s="261">
        <v>1440</v>
      </c>
      <c r="G80" s="262" t="s">
        <v>1119</v>
      </c>
      <c r="H80" s="262">
        <v>76022.198560000004</v>
      </c>
      <c r="I80" s="262">
        <v>0</v>
      </c>
      <c r="J80" s="484" t="s">
        <v>3728</v>
      </c>
    </row>
    <row r="81" spans="1:10" s="74" customFormat="1" ht="28.5">
      <c r="A81" s="486" t="s">
        <v>2657</v>
      </c>
      <c r="B81" s="145" t="s">
        <v>2658</v>
      </c>
      <c r="C81" s="76" t="s">
        <v>2553</v>
      </c>
      <c r="D81" s="488"/>
      <c r="E81" s="599"/>
      <c r="F81" s="261">
        <v>1440</v>
      </c>
      <c r="G81" s="262" t="s">
        <v>1119</v>
      </c>
      <c r="H81" s="262">
        <v>65174.772599999997</v>
      </c>
      <c r="I81" s="262">
        <v>0</v>
      </c>
      <c r="J81" s="484" t="s">
        <v>3728</v>
      </c>
    </row>
    <row r="82" spans="1:10" s="74" customFormat="1" ht="51">
      <c r="A82" s="486" t="s">
        <v>2659</v>
      </c>
      <c r="B82" s="145" t="s">
        <v>2660</v>
      </c>
      <c r="C82" s="76" t="s">
        <v>2553</v>
      </c>
      <c r="D82" s="488" t="s">
        <v>2661</v>
      </c>
      <c r="E82" s="599"/>
      <c r="F82" s="261">
        <v>1440</v>
      </c>
      <c r="G82" s="262" t="s">
        <v>1119</v>
      </c>
      <c r="H82" s="262">
        <v>40734.232875000002</v>
      </c>
      <c r="I82" s="262">
        <v>0</v>
      </c>
      <c r="J82" s="484" t="s">
        <v>3728</v>
      </c>
    </row>
    <row r="83" spans="1:10" s="74" customFormat="1" ht="37.5">
      <c r="A83" s="71"/>
      <c r="B83" s="728" t="s">
        <v>2662</v>
      </c>
      <c r="C83" s="71"/>
      <c r="D83" s="71"/>
      <c r="E83" s="71"/>
      <c r="F83" s="73" t="s">
        <v>15</v>
      </c>
      <c r="G83" s="73" t="s">
        <v>16</v>
      </c>
      <c r="H83" s="73" t="s">
        <v>17</v>
      </c>
      <c r="I83" s="73" t="s">
        <v>18</v>
      </c>
      <c r="J83" s="73" t="s">
        <v>19</v>
      </c>
    </row>
    <row r="84" spans="1:10" s="74" customFormat="1" ht="28.5">
      <c r="A84" s="486" t="s">
        <v>2663</v>
      </c>
      <c r="B84" s="145" t="s">
        <v>2664</v>
      </c>
      <c r="C84" s="76" t="s">
        <v>2529</v>
      </c>
      <c r="D84" s="488"/>
      <c r="E84" s="599"/>
      <c r="F84" s="261">
        <v>1440</v>
      </c>
      <c r="G84" s="262" t="s">
        <v>1119</v>
      </c>
      <c r="H84" s="262">
        <v>23061.308130000001</v>
      </c>
      <c r="I84" s="262">
        <v>0</v>
      </c>
      <c r="J84" s="484" t="s">
        <v>3728</v>
      </c>
    </row>
    <row r="85" spans="1:10" s="74" customFormat="1" ht="28.5">
      <c r="A85" s="486" t="s">
        <v>2665</v>
      </c>
      <c r="B85" s="145" t="s">
        <v>2666</v>
      </c>
      <c r="C85" s="76" t="s">
        <v>2529</v>
      </c>
      <c r="D85" s="488" t="s">
        <v>1693</v>
      </c>
      <c r="E85" s="599"/>
      <c r="F85" s="261">
        <v>1440</v>
      </c>
      <c r="G85" s="262" t="s">
        <v>1119</v>
      </c>
      <c r="H85" s="262">
        <v>21663.547815000002</v>
      </c>
      <c r="I85" s="262">
        <v>0</v>
      </c>
      <c r="J85" s="484" t="s">
        <v>3728</v>
      </c>
    </row>
    <row r="86" spans="1:10" s="74" customFormat="1" ht="28.5">
      <c r="A86" s="486" t="s">
        <v>2667</v>
      </c>
      <c r="B86" s="145" t="s">
        <v>2668</v>
      </c>
      <c r="C86" s="76" t="s">
        <v>2529</v>
      </c>
      <c r="D86" s="488"/>
      <c r="E86" s="599"/>
      <c r="F86" s="261">
        <v>1440</v>
      </c>
      <c r="G86" s="262" t="s">
        <v>1119</v>
      </c>
      <c r="H86" s="262">
        <v>19049.840250000001</v>
      </c>
      <c r="I86" s="262">
        <v>0</v>
      </c>
      <c r="J86" s="484" t="s">
        <v>3728</v>
      </c>
    </row>
    <row r="87" spans="1:10" s="74" customFormat="1" ht="28.5">
      <c r="A87" s="486" t="s">
        <v>2669</v>
      </c>
      <c r="B87" s="145" t="s">
        <v>2670</v>
      </c>
      <c r="C87" s="85" t="s">
        <v>2553</v>
      </c>
      <c r="D87" s="488"/>
      <c r="E87" s="599"/>
      <c r="F87" s="261">
        <v>1440</v>
      </c>
      <c r="G87" s="262" t="s">
        <v>1119</v>
      </c>
      <c r="H87" s="262">
        <v>16771.965735000002</v>
      </c>
      <c r="I87" s="262">
        <v>0</v>
      </c>
      <c r="J87" s="484" t="s">
        <v>3728</v>
      </c>
    </row>
    <row r="88" spans="1:10" s="74" customFormat="1" ht="28.5">
      <c r="A88" s="486" t="s">
        <v>2671</v>
      </c>
      <c r="B88" s="145" t="s">
        <v>2672</v>
      </c>
      <c r="C88" s="76" t="s">
        <v>2529</v>
      </c>
      <c r="D88" s="488" t="s">
        <v>1693</v>
      </c>
      <c r="E88" s="599"/>
      <c r="F88" s="261">
        <v>1440</v>
      </c>
      <c r="G88" s="262" t="s">
        <v>1119</v>
      </c>
      <c r="H88" s="262">
        <v>19287.436343000001</v>
      </c>
      <c r="I88" s="262">
        <v>0</v>
      </c>
      <c r="J88" s="484" t="s">
        <v>3728</v>
      </c>
    </row>
    <row r="89" spans="1:10" s="74" customFormat="1" ht="37.5">
      <c r="A89" s="71"/>
      <c r="B89" s="728" t="s">
        <v>2673</v>
      </c>
      <c r="C89" s="71"/>
      <c r="D89" s="71"/>
      <c r="E89" s="71"/>
      <c r="F89" s="73" t="s">
        <v>15</v>
      </c>
      <c r="G89" s="73" t="s">
        <v>16</v>
      </c>
      <c r="H89" s="73" t="s">
        <v>17</v>
      </c>
      <c r="I89" s="73" t="s">
        <v>18</v>
      </c>
      <c r="J89" s="73" t="s">
        <v>19</v>
      </c>
    </row>
    <row r="90" spans="1:10" s="74" customFormat="1" ht="38.25">
      <c r="A90" s="486" t="s">
        <v>2674</v>
      </c>
      <c r="B90" s="145" t="s">
        <v>2675</v>
      </c>
      <c r="C90" s="76" t="s">
        <v>2537</v>
      </c>
      <c r="D90" s="488" t="s">
        <v>1693</v>
      </c>
      <c r="E90" s="599"/>
      <c r="F90" s="261">
        <v>1440</v>
      </c>
      <c r="G90" s="262" t="s">
        <v>1119</v>
      </c>
      <c r="H90" s="262">
        <v>36950.123970000001</v>
      </c>
      <c r="I90" s="262">
        <v>0</v>
      </c>
      <c r="J90" s="484" t="s">
        <v>3728</v>
      </c>
    </row>
    <row r="91" spans="1:10" s="74" customFormat="1" ht="28.5">
      <c r="A91" s="486" t="s">
        <v>2676</v>
      </c>
      <c r="B91" s="145" t="s">
        <v>2677</v>
      </c>
      <c r="C91" s="76" t="s">
        <v>2529</v>
      </c>
      <c r="D91" s="488" t="s">
        <v>1693</v>
      </c>
      <c r="E91" s="599"/>
      <c r="F91" s="261">
        <v>1440</v>
      </c>
      <c r="G91" s="262" t="s">
        <v>1119</v>
      </c>
      <c r="H91" s="262">
        <v>27516.052475</v>
      </c>
      <c r="I91" s="262">
        <v>0</v>
      </c>
      <c r="J91" s="484" t="s">
        <v>3728</v>
      </c>
    </row>
    <row r="92" spans="1:10" s="74" customFormat="1" ht="37.5">
      <c r="A92" s="71"/>
      <c r="B92" s="728" t="s">
        <v>2678</v>
      </c>
      <c r="C92" s="71"/>
      <c r="D92" s="71"/>
      <c r="E92" s="71"/>
      <c r="F92" s="73" t="s">
        <v>15</v>
      </c>
      <c r="G92" s="73" t="s">
        <v>16</v>
      </c>
      <c r="H92" s="73" t="s">
        <v>17</v>
      </c>
      <c r="I92" s="73" t="s">
        <v>18</v>
      </c>
      <c r="J92" s="73" t="s">
        <v>19</v>
      </c>
    </row>
    <row r="93" spans="1:10" s="74" customFormat="1" ht="38.25">
      <c r="A93" s="486" t="s">
        <v>2679</v>
      </c>
      <c r="B93" s="145" t="s">
        <v>2680</v>
      </c>
      <c r="C93" s="85" t="s">
        <v>2553</v>
      </c>
      <c r="D93" s="488"/>
      <c r="E93" s="599"/>
      <c r="F93" s="261">
        <v>1440</v>
      </c>
      <c r="G93" s="262" t="s">
        <v>1119</v>
      </c>
      <c r="H93" s="262">
        <v>32146.171155</v>
      </c>
      <c r="I93" s="262">
        <v>0</v>
      </c>
      <c r="J93" s="484" t="s">
        <v>3728</v>
      </c>
    </row>
    <row r="94" spans="1:10" s="74" customFormat="1" ht="38.25">
      <c r="A94" s="486" t="s">
        <v>2681</v>
      </c>
      <c r="B94" s="145" t="s">
        <v>2682</v>
      </c>
      <c r="C94" s="76" t="s">
        <v>2537</v>
      </c>
      <c r="D94" s="488"/>
      <c r="E94" s="599"/>
      <c r="F94" s="261">
        <v>1440</v>
      </c>
      <c r="G94" s="262" t="s">
        <v>1119</v>
      </c>
      <c r="H94" s="262">
        <v>52280.485805999997</v>
      </c>
      <c r="I94" s="262">
        <v>0</v>
      </c>
      <c r="J94" s="484" t="s">
        <v>3728</v>
      </c>
    </row>
    <row r="95" spans="1:10" s="74" customFormat="1" ht="18.75">
      <c r="A95" s="71"/>
      <c r="B95" s="728" t="s">
        <v>2683</v>
      </c>
      <c r="C95" s="71"/>
      <c r="D95" s="71"/>
      <c r="E95" s="71"/>
      <c r="F95" s="73" t="s">
        <v>15</v>
      </c>
      <c r="G95" s="73" t="s">
        <v>16</v>
      </c>
      <c r="H95" s="73" t="s">
        <v>17</v>
      </c>
      <c r="I95" s="73" t="s">
        <v>18</v>
      </c>
      <c r="J95" s="73" t="s">
        <v>19</v>
      </c>
    </row>
    <row r="96" spans="1:10" s="74" customFormat="1" ht="28.5">
      <c r="A96" s="486" t="s">
        <v>2684</v>
      </c>
      <c r="B96" s="145" t="s">
        <v>2685</v>
      </c>
      <c r="C96" s="85" t="s">
        <v>2529</v>
      </c>
      <c r="D96" s="488" t="s">
        <v>1693</v>
      </c>
      <c r="E96" s="599"/>
      <c r="F96" s="261">
        <v>1440</v>
      </c>
      <c r="G96" s="262" t="s">
        <v>1119</v>
      </c>
      <c r="H96" s="262">
        <v>41667.153926999999</v>
      </c>
      <c r="I96" s="262">
        <v>0</v>
      </c>
      <c r="J96" s="484" t="s">
        <v>3728</v>
      </c>
    </row>
    <row r="97" spans="1:10" s="74" customFormat="1" ht="28.5">
      <c r="A97" s="486" t="s">
        <v>2686</v>
      </c>
      <c r="B97" s="145" t="s">
        <v>2687</v>
      </c>
      <c r="C97" s="85" t="s">
        <v>2529</v>
      </c>
      <c r="D97" s="488" t="s">
        <v>1693</v>
      </c>
      <c r="E97" s="599"/>
      <c r="F97" s="261">
        <v>1440</v>
      </c>
      <c r="G97" s="262" t="s">
        <v>1119</v>
      </c>
      <c r="H97" s="262">
        <v>32233.082431999999</v>
      </c>
      <c r="I97" s="262">
        <v>0</v>
      </c>
      <c r="J97" s="484" t="s">
        <v>3728</v>
      </c>
    </row>
    <row r="98" spans="1:10" s="64" customFormat="1" ht="37.5">
      <c r="A98" s="716"/>
      <c r="B98" s="717" t="s">
        <v>4081</v>
      </c>
      <c r="C98" s="719"/>
      <c r="D98" s="716"/>
      <c r="E98" s="716"/>
      <c r="F98" s="716"/>
      <c r="G98" s="716"/>
      <c r="H98" s="716"/>
      <c r="I98" s="716"/>
      <c r="J98" s="716"/>
    </row>
    <row r="99" spans="1:10" s="74" customFormat="1" ht="37.5">
      <c r="A99" s="71"/>
      <c r="B99" s="728" t="s">
        <v>2688</v>
      </c>
      <c r="C99" s="71"/>
      <c r="D99" s="71"/>
      <c r="E99" s="71"/>
      <c r="F99" s="73" t="s">
        <v>15</v>
      </c>
      <c r="G99" s="73" t="s">
        <v>16</v>
      </c>
      <c r="H99" s="73" t="s">
        <v>17</v>
      </c>
      <c r="I99" s="73" t="s">
        <v>18</v>
      </c>
      <c r="J99" s="73" t="s">
        <v>19</v>
      </c>
    </row>
    <row r="100" spans="1:10" s="74" customFormat="1" ht="28.5">
      <c r="A100" s="486" t="s">
        <v>2689</v>
      </c>
      <c r="B100" s="145" t="s">
        <v>2690</v>
      </c>
      <c r="C100" s="76" t="s">
        <v>2537</v>
      </c>
      <c r="D100" s="488" t="s">
        <v>1693</v>
      </c>
      <c r="E100" s="599"/>
      <c r="F100" s="261">
        <v>1440</v>
      </c>
      <c r="G100" s="262" t="s">
        <v>1119</v>
      </c>
      <c r="H100" s="262">
        <v>39308.644739000003</v>
      </c>
      <c r="I100" s="262">
        <v>0</v>
      </c>
      <c r="J100" s="484" t="s">
        <v>3728</v>
      </c>
    </row>
    <row r="101" spans="1:10" s="74" customFormat="1" ht="28.5">
      <c r="A101" s="486" t="s">
        <v>2691</v>
      </c>
      <c r="B101" s="145" t="s">
        <v>2692</v>
      </c>
      <c r="C101" s="76" t="s">
        <v>2537</v>
      </c>
      <c r="D101" s="488"/>
      <c r="E101" s="599"/>
      <c r="F101" s="261">
        <v>1440</v>
      </c>
      <c r="G101" s="262" t="s">
        <v>1119</v>
      </c>
      <c r="H101" s="262">
        <v>25157.531706000002</v>
      </c>
      <c r="I101" s="262">
        <v>0</v>
      </c>
      <c r="J101" s="484" t="s">
        <v>3728</v>
      </c>
    </row>
    <row r="102" spans="1:10" s="74" customFormat="1" ht="18.75">
      <c r="A102" s="71"/>
      <c r="B102" s="728" t="s">
        <v>2693</v>
      </c>
      <c r="C102" s="71"/>
      <c r="D102" s="71"/>
      <c r="E102" s="71"/>
      <c r="F102" s="73" t="s">
        <v>15</v>
      </c>
      <c r="G102" s="73" t="s">
        <v>16</v>
      </c>
      <c r="H102" s="73" t="s">
        <v>17</v>
      </c>
      <c r="I102" s="73" t="s">
        <v>18</v>
      </c>
      <c r="J102" s="73" t="s">
        <v>19</v>
      </c>
    </row>
    <row r="103" spans="1:10" s="74" customFormat="1" ht="28.5">
      <c r="A103" s="486" t="s">
        <v>2694</v>
      </c>
      <c r="B103" s="145" t="s">
        <v>2695</v>
      </c>
      <c r="C103" s="76" t="s">
        <v>2537</v>
      </c>
      <c r="D103" s="488"/>
      <c r="E103" s="599"/>
      <c r="F103" s="261">
        <v>360</v>
      </c>
      <c r="G103" s="262" t="s">
        <v>1119</v>
      </c>
      <c r="H103" s="262">
        <v>27516.052475</v>
      </c>
      <c r="I103" s="262">
        <v>0</v>
      </c>
      <c r="J103" s="484" t="s">
        <v>3728</v>
      </c>
    </row>
    <row r="104" spans="1:10" s="74" customFormat="1" ht="28.5">
      <c r="A104" s="486" t="s">
        <v>2696</v>
      </c>
      <c r="B104" s="145" t="s">
        <v>2697</v>
      </c>
      <c r="C104" s="76" t="s">
        <v>2529</v>
      </c>
      <c r="D104" s="488"/>
      <c r="E104" s="599"/>
      <c r="F104" s="261">
        <v>360</v>
      </c>
      <c r="G104" s="262" t="s">
        <v>1119</v>
      </c>
      <c r="H104" s="262">
        <v>23585.172946999999</v>
      </c>
      <c r="I104" s="262">
        <v>0</v>
      </c>
      <c r="J104" s="484" t="s">
        <v>3728</v>
      </c>
    </row>
    <row r="105" spans="1:10" s="74" customFormat="1" ht="18.75">
      <c r="A105" s="71"/>
      <c r="B105" s="728" t="s">
        <v>2698</v>
      </c>
      <c r="C105" s="71"/>
      <c r="D105" s="71"/>
      <c r="E105" s="71"/>
      <c r="F105" s="73" t="s">
        <v>15</v>
      </c>
      <c r="G105" s="73" t="s">
        <v>16</v>
      </c>
      <c r="H105" s="73" t="s">
        <v>17</v>
      </c>
      <c r="I105" s="73" t="s">
        <v>18</v>
      </c>
      <c r="J105" s="73" t="s">
        <v>19</v>
      </c>
    </row>
    <row r="106" spans="1:10" s="74" customFormat="1" ht="28.5">
      <c r="A106" s="486" t="s">
        <v>2699</v>
      </c>
      <c r="B106" s="145" t="s">
        <v>2700</v>
      </c>
      <c r="C106" s="76" t="s">
        <v>2529</v>
      </c>
      <c r="D106" s="488"/>
      <c r="E106" s="599"/>
      <c r="F106" s="261">
        <v>360</v>
      </c>
      <c r="G106" s="262" t="s">
        <v>1119</v>
      </c>
      <c r="H106" s="262">
        <v>15767.130089</v>
      </c>
      <c r="I106" s="262">
        <v>0</v>
      </c>
      <c r="J106" s="484" t="s">
        <v>3728</v>
      </c>
    </row>
    <row r="107" spans="1:10" s="74" customFormat="1" ht="29.25" thickBot="1">
      <c r="A107" s="492" t="s">
        <v>2701</v>
      </c>
      <c r="B107" s="493" t="s">
        <v>2702</v>
      </c>
      <c r="C107" s="494" t="s">
        <v>2529</v>
      </c>
      <c r="D107" s="487"/>
      <c r="E107" s="601"/>
      <c r="F107" s="261">
        <v>360</v>
      </c>
      <c r="G107" s="262" t="s">
        <v>1119</v>
      </c>
      <c r="H107" s="262">
        <v>12578.742692</v>
      </c>
      <c r="I107" s="262">
        <v>0</v>
      </c>
      <c r="J107" s="484" t="s">
        <v>3728</v>
      </c>
    </row>
    <row r="108" spans="1:10" s="64" customFormat="1" ht="18.75">
      <c r="A108" s="716"/>
      <c r="B108" s="717" t="s">
        <v>2703</v>
      </c>
      <c r="C108" s="718"/>
      <c r="D108" s="716"/>
      <c r="E108" s="716"/>
      <c r="F108" s="716"/>
      <c r="G108" s="716"/>
      <c r="H108" s="716"/>
      <c r="I108" s="716"/>
      <c r="J108" s="716"/>
    </row>
    <row r="109" spans="1:10" s="74" customFormat="1" ht="18.75">
      <c r="A109" s="71"/>
      <c r="B109" s="728" t="s">
        <v>2704</v>
      </c>
      <c r="C109" s="71"/>
      <c r="D109" s="71"/>
      <c r="E109" s="71"/>
      <c r="F109" s="73" t="s">
        <v>15</v>
      </c>
      <c r="G109" s="73" t="s">
        <v>16</v>
      </c>
      <c r="H109" s="73" t="s">
        <v>17</v>
      </c>
      <c r="I109" s="73" t="s">
        <v>18</v>
      </c>
      <c r="J109" s="73" t="s">
        <v>19</v>
      </c>
    </row>
    <row r="110" spans="1:10" s="74" customFormat="1" ht="51">
      <c r="A110" s="486" t="s">
        <v>2705</v>
      </c>
      <c r="B110" s="495" t="s">
        <v>2706</v>
      </c>
      <c r="C110" s="76" t="s">
        <v>2537</v>
      </c>
      <c r="D110" s="488" t="s">
        <v>2550</v>
      </c>
      <c r="E110" s="599"/>
      <c r="F110" s="261">
        <v>360</v>
      </c>
      <c r="G110" s="262" t="s">
        <v>1119</v>
      </c>
      <c r="H110" s="262">
        <v>209576.03583000001</v>
      </c>
      <c r="I110" s="262">
        <v>0</v>
      </c>
      <c r="J110" s="484" t="s">
        <v>3728</v>
      </c>
    </row>
    <row r="111" spans="1:10" s="74" customFormat="1" ht="64.5" thickBot="1">
      <c r="A111" s="486" t="s">
        <v>2707</v>
      </c>
      <c r="B111" s="495" t="s">
        <v>2708</v>
      </c>
      <c r="C111" s="85" t="s">
        <v>2553</v>
      </c>
      <c r="D111" s="487"/>
      <c r="E111" s="598"/>
      <c r="F111" s="261">
        <v>360</v>
      </c>
      <c r="G111" s="262" t="s">
        <v>1119</v>
      </c>
      <c r="H111" s="262">
        <v>131946.00287600001</v>
      </c>
      <c r="I111" s="262">
        <v>0</v>
      </c>
      <c r="J111" s="484" t="s">
        <v>3728</v>
      </c>
    </row>
    <row r="112" spans="1:10" s="74" customFormat="1" ht="51">
      <c r="A112" s="486" t="s">
        <v>2709</v>
      </c>
      <c r="B112" s="495" t="s">
        <v>2710</v>
      </c>
      <c r="C112" s="85" t="s">
        <v>2529</v>
      </c>
      <c r="D112" s="488" t="s">
        <v>2550</v>
      </c>
      <c r="E112" s="599"/>
      <c r="F112" s="261">
        <v>360</v>
      </c>
      <c r="G112" s="262" t="s">
        <v>1119</v>
      </c>
      <c r="H112" s="262">
        <v>194184.679764</v>
      </c>
      <c r="I112" s="262">
        <v>0</v>
      </c>
      <c r="J112" s="484" t="s">
        <v>3728</v>
      </c>
    </row>
    <row r="113" spans="1:10" s="64" customFormat="1" ht="18.75">
      <c r="A113" s="716"/>
      <c r="B113" s="717" t="s">
        <v>2711</v>
      </c>
      <c r="C113" s="718"/>
      <c r="D113" s="716"/>
      <c r="E113" s="716"/>
      <c r="F113" s="716"/>
      <c r="G113" s="716"/>
      <c r="H113" s="716"/>
      <c r="I113" s="716"/>
      <c r="J113" s="716"/>
    </row>
    <row r="114" spans="1:10" s="74" customFormat="1" ht="28.5">
      <c r="A114" s="486" t="s">
        <v>2712</v>
      </c>
      <c r="B114" s="145" t="s">
        <v>2713</v>
      </c>
      <c r="C114" s="76" t="s">
        <v>2537</v>
      </c>
      <c r="D114" s="488" t="s">
        <v>190</v>
      </c>
      <c r="E114" s="599"/>
      <c r="F114" s="261">
        <v>360</v>
      </c>
      <c r="G114" s="262" t="s">
        <v>1119</v>
      </c>
      <c r="H114" s="262">
        <v>68134.978808999993</v>
      </c>
      <c r="I114" s="262">
        <v>0</v>
      </c>
      <c r="J114" s="484" t="s">
        <v>3728</v>
      </c>
    </row>
    <row r="115" spans="1:10" s="74" customFormat="1" ht="51">
      <c r="A115" s="486" t="s">
        <v>2714</v>
      </c>
      <c r="B115" s="145" t="s">
        <v>2715</v>
      </c>
      <c r="C115" s="76" t="s">
        <v>2537</v>
      </c>
      <c r="D115" s="488" t="s">
        <v>190</v>
      </c>
      <c r="E115" s="599"/>
      <c r="F115" s="261">
        <v>1440</v>
      </c>
      <c r="G115" s="262" t="s">
        <v>1119</v>
      </c>
      <c r="H115" s="262">
        <v>108624.621</v>
      </c>
      <c r="I115" s="262">
        <v>0</v>
      </c>
      <c r="J115" s="484" t="s">
        <v>3728</v>
      </c>
    </row>
    <row r="116" spans="1:10" s="74" customFormat="1" ht="76.5">
      <c r="A116" s="486" t="s">
        <v>2716</v>
      </c>
      <c r="B116" s="145" t="s">
        <v>2717</v>
      </c>
      <c r="C116" s="76" t="s">
        <v>2537</v>
      </c>
      <c r="D116" s="488" t="s">
        <v>190</v>
      </c>
      <c r="E116" s="599"/>
      <c r="F116" s="261">
        <v>1440</v>
      </c>
      <c r="G116" s="262" t="s">
        <v>1119</v>
      </c>
      <c r="H116" s="262">
        <v>85065.353520000004</v>
      </c>
      <c r="I116" s="262">
        <v>0</v>
      </c>
      <c r="J116" s="484" t="s">
        <v>3728</v>
      </c>
    </row>
    <row r="117" spans="1:10" s="74" customFormat="1" ht="51">
      <c r="A117" s="486" t="s">
        <v>2718</v>
      </c>
      <c r="B117" s="145" t="s">
        <v>2719</v>
      </c>
      <c r="C117" s="76" t="s">
        <v>2537</v>
      </c>
      <c r="D117" s="488" t="s">
        <v>190</v>
      </c>
      <c r="E117" s="599"/>
      <c r="F117" s="261">
        <v>1440</v>
      </c>
      <c r="G117" s="262" t="s">
        <v>1119</v>
      </c>
      <c r="H117" s="262">
        <v>110610.668175</v>
      </c>
      <c r="I117" s="262">
        <v>0</v>
      </c>
      <c r="J117" s="484" t="s">
        <v>3728</v>
      </c>
    </row>
    <row r="118" spans="1:10" s="64" customFormat="1" ht="33.75" customHeight="1">
      <c r="A118" s="94"/>
      <c r="B118" s="95"/>
      <c r="C118" s="96"/>
      <c r="D118" s="97"/>
      <c r="E118" s="97"/>
      <c r="F118" s="476"/>
      <c r="G118" s="476"/>
      <c r="J118" s="476"/>
    </row>
  </sheetData>
  <mergeCells count="1">
    <mergeCell ref="A9:D9"/>
  </mergeCells>
  <hyperlinks>
    <hyperlink ref="B5" r:id="rId1" xr:uid="{00000000-0004-0000-3200-000000000000}"/>
    <hyperlink ref="B6" r:id="rId2" xr:uid="{00000000-0004-0000-3200-000001000000}"/>
    <hyperlink ref="B7" r:id="rId3" xr:uid="{00000000-0004-0000-3200-000002000000}"/>
  </hyperlinks>
  <pageMargins left="0.7" right="0.7" top="0.75" bottom="0.75" header="0.3" footer="0.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70"/>
  <sheetViews>
    <sheetView zoomScale="75" zoomScaleNormal="75" workbookViewId="0">
      <selection activeCell="H23" sqref="H23"/>
    </sheetView>
  </sheetViews>
  <sheetFormatPr baseColWidth="10" defaultRowHeight="15"/>
  <cols>
    <col min="1" max="1" width="21.7109375" customWidth="1"/>
    <col min="2" max="2" width="60.85546875" customWidth="1"/>
    <col min="3" max="3" width="22.140625" customWidth="1"/>
    <col min="4" max="4" width="20.28515625" customWidth="1"/>
    <col min="5" max="5" width="10.7109375" customWidth="1"/>
    <col min="6" max="6" width="18.85546875" bestFit="1" customWidth="1"/>
    <col min="7" max="7" width="8.85546875" bestFit="1" customWidth="1"/>
    <col min="8" max="8" width="20.85546875" bestFit="1" customWidth="1"/>
    <col min="9" max="9" width="28.5703125" bestFit="1" customWidth="1"/>
    <col min="10" max="10" width="14.5703125" customWidth="1"/>
  </cols>
  <sheetData>
    <row r="1" spans="1:10" s="56" customFormat="1" ht="12.75" customHeight="1">
      <c r="A1" s="52"/>
      <c r="B1" s="57"/>
    </row>
    <row r="2" spans="1:10" s="56" customFormat="1" ht="18.75" customHeight="1">
      <c r="A2" s="58" t="s">
        <v>3739</v>
      </c>
      <c r="B2" s="638" t="s">
        <v>3740</v>
      </c>
    </row>
    <row r="3" spans="1:10" s="56" customFormat="1" ht="13.5" customHeight="1">
      <c r="A3" s="58" t="s">
        <v>3741</v>
      </c>
      <c r="B3" s="638">
        <v>6056</v>
      </c>
    </row>
    <row r="4" spans="1:10" s="56" customFormat="1" ht="18.75">
      <c r="A4" s="58" t="s">
        <v>3742</v>
      </c>
      <c r="B4" s="638">
        <v>3002930286</v>
      </c>
    </row>
    <row r="5" spans="1:10" s="56" customFormat="1" ht="18.75">
      <c r="A5" s="58" t="s">
        <v>3743</v>
      </c>
      <c r="B5" s="638" t="s">
        <v>3744</v>
      </c>
    </row>
    <row r="6" spans="1:10" s="56" customFormat="1" ht="18.75">
      <c r="A6" s="58" t="s">
        <v>3745</v>
      </c>
      <c r="B6" s="638" t="s">
        <v>3746</v>
      </c>
    </row>
    <row r="7" spans="1:10" s="56" customFormat="1" ht="21">
      <c r="A7" s="58" t="s">
        <v>3747</v>
      </c>
      <c r="B7" s="639" t="s">
        <v>3748</v>
      </c>
    </row>
    <row r="8" spans="1:10" s="56" customFormat="1" ht="12.75" customHeight="1">
      <c r="A8" s="61"/>
      <c r="B8" s="61"/>
      <c r="C8" s="63"/>
      <c r="D8" s="63"/>
      <c r="E8" s="63"/>
    </row>
    <row r="9" spans="1:10" s="64" customFormat="1" ht="18.75">
      <c r="A9" s="809" t="s">
        <v>3749</v>
      </c>
      <c r="B9" s="809"/>
      <c r="C9" s="809"/>
      <c r="D9" s="809"/>
      <c r="E9" s="595"/>
    </row>
    <row r="10" spans="1:10" s="64" customFormat="1" ht="12.75">
      <c r="A10" s="65"/>
      <c r="B10" s="65"/>
      <c r="C10" s="65"/>
      <c r="D10" s="65"/>
      <c r="E10" s="220"/>
    </row>
    <row r="11" spans="1:10" s="64" customFormat="1" ht="18.75">
      <c r="A11" s="66" t="s">
        <v>9</v>
      </c>
      <c r="B11" s="66" t="s">
        <v>10</v>
      </c>
      <c r="C11" s="66" t="s">
        <v>11</v>
      </c>
      <c r="D11" s="67" t="s">
        <v>12</v>
      </c>
      <c r="E11" s="67"/>
    </row>
    <row r="12" spans="1:10" s="64" customFormat="1" ht="18.75">
      <c r="A12" s="99"/>
      <c r="B12" s="619"/>
      <c r="C12" s="619"/>
      <c r="D12" s="99"/>
      <c r="E12" s="99"/>
      <c r="I12" s="70" t="s">
        <v>14</v>
      </c>
    </row>
    <row r="13" spans="1:10" s="640" customFormat="1" ht="18.75">
      <c r="A13" s="810" t="s">
        <v>3750</v>
      </c>
      <c r="B13" s="810"/>
      <c r="C13" s="810"/>
      <c r="D13" s="811"/>
      <c r="E13" s="611"/>
      <c r="F13" s="73" t="s">
        <v>15</v>
      </c>
      <c r="G13" s="73" t="s">
        <v>16</v>
      </c>
      <c r="H13" s="73" t="s">
        <v>17</v>
      </c>
      <c r="I13" s="73" t="s">
        <v>18</v>
      </c>
      <c r="J13" s="73" t="s">
        <v>19</v>
      </c>
    </row>
    <row r="14" spans="1:10" s="642" customFormat="1" ht="42.75" customHeight="1">
      <c r="A14" s="450" t="s">
        <v>3751</v>
      </c>
      <c r="B14" s="641" t="s">
        <v>3752</v>
      </c>
      <c r="C14" s="341" t="s">
        <v>25</v>
      </c>
      <c r="D14" s="345" t="s">
        <v>3753</v>
      </c>
      <c r="E14" s="657"/>
      <c r="F14" s="261">
        <v>3650</v>
      </c>
      <c r="G14" s="262" t="s">
        <v>2953</v>
      </c>
      <c r="H14" s="262">
        <v>6.6753400000000003</v>
      </c>
      <c r="I14" s="262">
        <v>0</v>
      </c>
      <c r="J14" s="658" t="s">
        <v>801</v>
      </c>
    </row>
    <row r="15" spans="1:10" s="642" customFormat="1" ht="42.75" customHeight="1">
      <c r="A15" s="450" t="s">
        <v>3754</v>
      </c>
      <c r="B15" s="641" t="s">
        <v>3755</v>
      </c>
      <c r="C15" s="341" t="s">
        <v>25</v>
      </c>
      <c r="D15" s="345" t="s">
        <v>3753</v>
      </c>
      <c r="E15" s="659"/>
      <c r="F15" s="261">
        <v>3650</v>
      </c>
      <c r="G15" s="262" t="s">
        <v>2953</v>
      </c>
      <c r="H15" s="262">
        <v>11.891590000000001</v>
      </c>
      <c r="I15" s="262">
        <v>0</v>
      </c>
      <c r="J15" s="658" t="s">
        <v>801</v>
      </c>
    </row>
    <row r="16" spans="1:10" s="642" customFormat="1" ht="42.75" customHeight="1">
      <c r="A16" s="450" t="s">
        <v>3756</v>
      </c>
      <c r="B16" s="641" t="s">
        <v>3757</v>
      </c>
      <c r="C16" s="341" t="s">
        <v>25</v>
      </c>
      <c r="D16" s="345" t="s">
        <v>3753</v>
      </c>
      <c r="E16" s="659"/>
      <c r="F16" s="261">
        <v>3650</v>
      </c>
      <c r="G16" s="262" t="s">
        <v>2953</v>
      </c>
      <c r="H16" s="262">
        <v>22.178180000000001</v>
      </c>
      <c r="I16" s="262">
        <v>0</v>
      </c>
      <c r="J16" s="658" t="s">
        <v>801</v>
      </c>
    </row>
    <row r="17" spans="1:10" s="642" customFormat="1" ht="42.75" customHeight="1">
      <c r="A17" s="450" t="s">
        <v>3758</v>
      </c>
      <c r="B17" s="641" t="s">
        <v>3759</v>
      </c>
      <c r="C17" s="341" t="s">
        <v>25</v>
      </c>
      <c r="D17" s="345" t="s">
        <v>3760</v>
      </c>
      <c r="E17" s="659"/>
      <c r="F17" s="261">
        <v>3650</v>
      </c>
      <c r="G17" s="262" t="s">
        <v>2953</v>
      </c>
      <c r="H17" s="262">
        <v>52.113860000000003</v>
      </c>
      <c r="I17" s="262">
        <v>0</v>
      </c>
      <c r="J17" s="658" t="s">
        <v>801</v>
      </c>
    </row>
    <row r="18" spans="1:10" s="643" customFormat="1" ht="18.75">
      <c r="A18" s="832" t="s">
        <v>4372</v>
      </c>
      <c r="B18" s="832"/>
      <c r="C18" s="832"/>
      <c r="D18" s="833"/>
      <c r="E18" s="73"/>
      <c r="F18" s="73" t="s">
        <v>15</v>
      </c>
      <c r="G18" s="73" t="s">
        <v>16</v>
      </c>
      <c r="H18" s="73" t="s">
        <v>17</v>
      </c>
      <c r="I18" s="73" t="s">
        <v>18</v>
      </c>
      <c r="J18" s="73" t="s">
        <v>19</v>
      </c>
    </row>
    <row r="19" spans="1:10" s="642" customFormat="1" ht="42.75" customHeight="1">
      <c r="A19" s="450" t="s">
        <v>4373</v>
      </c>
      <c r="B19" s="641" t="s">
        <v>4374</v>
      </c>
      <c r="C19" s="341" t="s">
        <v>25</v>
      </c>
      <c r="D19" s="345" t="s">
        <v>4375</v>
      </c>
      <c r="E19" s="659"/>
      <c r="F19" s="261">
        <v>3650</v>
      </c>
      <c r="G19" s="262" t="s">
        <v>2953</v>
      </c>
      <c r="H19" s="262">
        <v>5.4229539999999998</v>
      </c>
      <c r="I19" s="262">
        <v>0</v>
      </c>
      <c r="J19" s="658" t="s">
        <v>801</v>
      </c>
    </row>
    <row r="20" spans="1:10" s="642" customFormat="1" ht="42.75" customHeight="1">
      <c r="A20" s="450" t="s">
        <v>4376</v>
      </c>
      <c r="B20" s="641" t="s">
        <v>4377</v>
      </c>
      <c r="C20" s="341" t="s">
        <v>25</v>
      </c>
      <c r="D20" s="345" t="s">
        <v>4375</v>
      </c>
      <c r="E20" s="659"/>
      <c r="F20" s="261">
        <v>3650</v>
      </c>
      <c r="G20" s="262" t="s">
        <v>2953</v>
      </c>
      <c r="H20" s="262">
        <v>9.8002269999999996</v>
      </c>
      <c r="I20" s="262">
        <v>0</v>
      </c>
      <c r="J20" s="658" t="s">
        <v>801</v>
      </c>
    </row>
    <row r="21" spans="1:10" s="642" customFormat="1" ht="42.75" customHeight="1">
      <c r="A21" s="450" t="s">
        <v>4378</v>
      </c>
      <c r="B21" s="641" t="s">
        <v>4379</v>
      </c>
      <c r="C21" s="341" t="s">
        <v>25</v>
      </c>
      <c r="D21" s="345" t="s">
        <v>4375</v>
      </c>
      <c r="E21" s="659"/>
      <c r="F21" s="261">
        <v>3650</v>
      </c>
      <c r="G21" s="262" t="s">
        <v>2953</v>
      </c>
      <c r="H21" s="262">
        <v>19.077611999999998</v>
      </c>
      <c r="I21" s="262">
        <v>0</v>
      </c>
      <c r="J21" s="658" t="s">
        <v>801</v>
      </c>
    </row>
    <row r="22" spans="1:10" s="643" customFormat="1" ht="18.75">
      <c r="A22" s="832" t="s">
        <v>3761</v>
      </c>
      <c r="B22" s="832"/>
      <c r="C22" s="832"/>
      <c r="D22" s="833"/>
      <c r="E22" s="73"/>
      <c r="F22" s="73" t="s">
        <v>15</v>
      </c>
      <c r="G22" s="73" t="s">
        <v>16</v>
      </c>
      <c r="H22" s="73" t="s">
        <v>17</v>
      </c>
      <c r="I22" s="73" t="s">
        <v>18</v>
      </c>
      <c r="J22" s="73" t="s">
        <v>19</v>
      </c>
    </row>
    <row r="23" spans="1:10" s="642" customFormat="1" ht="42.75" customHeight="1">
      <c r="A23" s="450" t="s">
        <v>3762</v>
      </c>
      <c r="B23" s="641" t="s">
        <v>3763</v>
      </c>
      <c r="C23" s="341" t="s">
        <v>25</v>
      </c>
      <c r="D23" s="345" t="s">
        <v>3764</v>
      </c>
      <c r="E23" s="659"/>
      <c r="F23" s="261">
        <v>3650</v>
      </c>
      <c r="G23" s="262" t="s">
        <v>2953</v>
      </c>
      <c r="H23" s="262">
        <v>52.113860000000003</v>
      </c>
      <c r="I23" s="262">
        <v>0</v>
      </c>
      <c r="J23" s="658" t="s">
        <v>801</v>
      </c>
    </row>
    <row r="24" spans="1:10" s="642" customFormat="1" ht="42.75" customHeight="1">
      <c r="A24" s="450" t="s">
        <v>3765</v>
      </c>
      <c r="B24" s="641" t="s">
        <v>3766</v>
      </c>
      <c r="C24" s="341" t="s">
        <v>25</v>
      </c>
      <c r="D24" s="345" t="s">
        <v>3764</v>
      </c>
      <c r="E24" s="659"/>
      <c r="F24" s="261">
        <v>3650</v>
      </c>
      <c r="G24" s="262" t="s">
        <v>2953</v>
      </c>
      <c r="H24" s="262">
        <v>120.2534</v>
      </c>
      <c r="I24" s="262">
        <v>0</v>
      </c>
      <c r="J24" s="658" t="s">
        <v>801</v>
      </c>
    </row>
    <row r="25" spans="1:10" s="643" customFormat="1" ht="18.75">
      <c r="A25" s="832" t="s">
        <v>3767</v>
      </c>
      <c r="B25" s="832"/>
      <c r="C25" s="832"/>
      <c r="D25" s="833"/>
      <c r="E25" s="73"/>
      <c r="F25" s="73" t="s">
        <v>15</v>
      </c>
      <c r="G25" s="73" t="s">
        <v>16</v>
      </c>
      <c r="H25" s="73" t="s">
        <v>17</v>
      </c>
      <c r="I25" s="73" t="s">
        <v>18</v>
      </c>
      <c r="J25" s="73" t="s">
        <v>19</v>
      </c>
    </row>
    <row r="26" spans="1:10" s="642" customFormat="1" ht="42.75" customHeight="1">
      <c r="A26" s="450" t="s">
        <v>3768</v>
      </c>
      <c r="B26" s="641" t="s">
        <v>4380</v>
      </c>
      <c r="C26" s="341" t="s">
        <v>25</v>
      </c>
      <c r="D26" s="345" t="s">
        <v>3769</v>
      </c>
      <c r="E26" s="659"/>
      <c r="F26" s="261">
        <v>3650</v>
      </c>
      <c r="G26" s="262" t="s">
        <v>2953</v>
      </c>
      <c r="H26" s="262">
        <v>6.6753400000000003</v>
      </c>
      <c r="I26" s="262">
        <v>0</v>
      </c>
      <c r="J26" s="658" t="s">
        <v>801</v>
      </c>
    </row>
    <row r="27" spans="1:10" s="642" customFormat="1" ht="42.75" customHeight="1">
      <c r="A27" s="450" t="s">
        <v>4381</v>
      </c>
      <c r="B27" s="641" t="s">
        <v>4382</v>
      </c>
      <c r="C27" s="341" t="s">
        <v>25</v>
      </c>
      <c r="D27" s="345" t="s">
        <v>4383</v>
      </c>
      <c r="E27" s="659"/>
      <c r="F27" s="261">
        <v>3650</v>
      </c>
      <c r="G27" s="262" t="s">
        <v>2953</v>
      </c>
      <c r="H27" s="262">
        <v>8.5113629999999993</v>
      </c>
      <c r="I27" s="262">
        <v>0</v>
      </c>
      <c r="J27" s="658" t="s">
        <v>801</v>
      </c>
    </row>
    <row r="28" spans="1:10" s="643" customFormat="1" ht="18.75">
      <c r="A28" s="832" t="s">
        <v>3770</v>
      </c>
      <c r="B28" s="832"/>
      <c r="C28" s="832"/>
      <c r="D28" s="833"/>
      <c r="E28" s="73"/>
      <c r="F28" s="73" t="s">
        <v>15</v>
      </c>
      <c r="G28" s="73" t="s">
        <v>16</v>
      </c>
      <c r="H28" s="73" t="s">
        <v>17</v>
      </c>
      <c r="I28" s="73" t="s">
        <v>18</v>
      </c>
      <c r="J28" s="73" t="s">
        <v>19</v>
      </c>
    </row>
    <row r="29" spans="1:10" s="642" customFormat="1" ht="42.75" customHeight="1">
      <c r="A29" s="450" t="s">
        <v>3771</v>
      </c>
      <c r="B29" s="641" t="s">
        <v>3772</v>
      </c>
      <c r="C29" s="341" t="s">
        <v>25</v>
      </c>
      <c r="D29" s="345" t="s">
        <v>3773</v>
      </c>
      <c r="E29" s="659"/>
      <c r="F29" s="261">
        <v>3650</v>
      </c>
      <c r="G29" s="262" t="s">
        <v>2953</v>
      </c>
      <c r="H29" s="262">
        <v>13.999997</v>
      </c>
      <c r="I29" s="262">
        <v>0</v>
      </c>
      <c r="J29" s="658" t="s">
        <v>801</v>
      </c>
    </row>
    <row r="30" spans="1:10" s="643" customFormat="1" ht="18.75">
      <c r="A30" s="832" t="s">
        <v>3774</v>
      </c>
      <c r="B30" s="832"/>
      <c r="C30" s="832"/>
      <c r="D30" s="833"/>
      <c r="E30" s="73"/>
      <c r="F30" s="73" t="s">
        <v>15</v>
      </c>
      <c r="G30" s="73" t="s">
        <v>16</v>
      </c>
      <c r="H30" s="73" t="s">
        <v>17</v>
      </c>
      <c r="I30" s="73" t="s">
        <v>18</v>
      </c>
      <c r="J30" s="73" t="s">
        <v>19</v>
      </c>
    </row>
    <row r="31" spans="1:10" s="642" customFormat="1" ht="42.75" customHeight="1">
      <c r="A31" s="450" t="s">
        <v>4384</v>
      </c>
      <c r="B31" s="641" t="s">
        <v>4385</v>
      </c>
      <c r="C31" s="341" t="s">
        <v>25</v>
      </c>
      <c r="D31" s="345" t="s">
        <v>4386</v>
      </c>
      <c r="E31" s="659"/>
      <c r="F31" s="261">
        <v>1080</v>
      </c>
      <c r="G31" s="262" t="s">
        <v>2953</v>
      </c>
      <c r="H31" s="262">
        <v>57.135564000000002</v>
      </c>
      <c r="I31" s="262">
        <v>0</v>
      </c>
      <c r="J31" s="658" t="s">
        <v>801</v>
      </c>
    </row>
    <row r="32" spans="1:10" s="642" customFormat="1" ht="42.75" customHeight="1">
      <c r="A32" s="450" t="s">
        <v>3775</v>
      </c>
      <c r="B32" s="641" t="s">
        <v>3776</v>
      </c>
      <c r="C32" s="341" t="s">
        <v>25</v>
      </c>
      <c r="D32" s="345" t="s">
        <v>3777</v>
      </c>
      <c r="E32" s="659"/>
      <c r="F32" s="261">
        <v>1080</v>
      </c>
      <c r="G32" s="262" t="s">
        <v>2953</v>
      </c>
      <c r="H32" s="262">
        <v>90.864879999999999</v>
      </c>
      <c r="I32" s="262">
        <v>0</v>
      </c>
      <c r="J32" s="658" t="s">
        <v>801</v>
      </c>
    </row>
    <row r="33" spans="1:10" s="642" customFormat="1" ht="42.75" customHeight="1">
      <c r="A33" s="450" t="s">
        <v>4387</v>
      </c>
      <c r="B33" s="641" t="s">
        <v>4388</v>
      </c>
      <c r="C33" s="341" t="s">
        <v>25</v>
      </c>
      <c r="D33" s="345" t="s">
        <v>4389</v>
      </c>
      <c r="E33" s="659"/>
      <c r="F33" s="261">
        <v>1080</v>
      </c>
      <c r="G33" s="262" t="s">
        <v>2953</v>
      </c>
      <c r="H33" s="262">
        <v>138.43124</v>
      </c>
      <c r="I33" s="262">
        <v>0</v>
      </c>
      <c r="J33" s="658" t="s">
        <v>801</v>
      </c>
    </row>
    <row r="34" spans="1:10" s="643" customFormat="1" ht="18.75">
      <c r="A34" s="832" t="s">
        <v>4390</v>
      </c>
      <c r="B34" s="832"/>
      <c r="C34" s="832"/>
      <c r="D34" s="833"/>
      <c r="E34" s="73"/>
      <c r="F34" s="73" t="s">
        <v>15</v>
      </c>
      <c r="G34" s="73" t="s">
        <v>16</v>
      </c>
      <c r="H34" s="73" t="s">
        <v>17</v>
      </c>
      <c r="I34" s="73" t="s">
        <v>18</v>
      </c>
      <c r="J34" s="73" t="s">
        <v>19</v>
      </c>
    </row>
    <row r="35" spans="1:10" s="642" customFormat="1" ht="40.5" customHeight="1">
      <c r="A35" s="450" t="s">
        <v>4391</v>
      </c>
      <c r="B35" s="641" t="s">
        <v>4392</v>
      </c>
      <c r="C35" s="341" t="s">
        <v>25</v>
      </c>
      <c r="D35" s="345" t="s">
        <v>4393</v>
      </c>
      <c r="E35" s="659"/>
      <c r="F35" s="261">
        <v>3650</v>
      </c>
      <c r="G35" s="262" t="s">
        <v>2953</v>
      </c>
      <c r="H35" s="262">
        <v>39.309649999999998</v>
      </c>
      <c r="I35" s="262">
        <v>0</v>
      </c>
      <c r="J35" s="658" t="s">
        <v>801</v>
      </c>
    </row>
    <row r="36" spans="1:10" s="642" customFormat="1" ht="40.5" customHeight="1">
      <c r="A36" s="450" t="s">
        <v>4394</v>
      </c>
      <c r="B36" s="641" t="s">
        <v>4395</v>
      </c>
      <c r="C36" s="341" t="s">
        <v>25</v>
      </c>
      <c r="D36" s="345" t="s">
        <v>4396</v>
      </c>
      <c r="E36" s="659"/>
      <c r="F36" s="261">
        <v>3650</v>
      </c>
      <c r="G36" s="262" t="s">
        <v>1119</v>
      </c>
      <c r="H36" s="262">
        <v>484000</v>
      </c>
      <c r="I36" s="262">
        <v>196000</v>
      </c>
      <c r="J36" s="658" t="s">
        <v>801</v>
      </c>
    </row>
    <row r="37" spans="1:10" s="643" customFormat="1" ht="18.75">
      <c r="A37" s="832" t="s">
        <v>3778</v>
      </c>
      <c r="B37" s="832"/>
      <c r="C37" s="832"/>
      <c r="D37" s="833"/>
      <c r="E37" s="73"/>
      <c r="F37" s="73" t="s">
        <v>15</v>
      </c>
      <c r="G37" s="73" t="s">
        <v>16</v>
      </c>
      <c r="H37" s="73" t="s">
        <v>17</v>
      </c>
      <c r="I37" s="73" t="s">
        <v>18</v>
      </c>
      <c r="J37" s="73" t="s">
        <v>19</v>
      </c>
    </row>
    <row r="38" spans="1:10" s="642" customFormat="1" ht="40.5" customHeight="1">
      <c r="A38" s="450" t="s">
        <v>3779</v>
      </c>
      <c r="B38" s="641" t="s">
        <v>3780</v>
      </c>
      <c r="C38" s="341" t="s">
        <v>25</v>
      </c>
      <c r="D38" s="345" t="s">
        <v>3781</v>
      </c>
      <c r="E38" s="659"/>
      <c r="F38" s="261">
        <v>720</v>
      </c>
      <c r="G38" s="262" t="s">
        <v>2953</v>
      </c>
      <c r="H38" s="262">
        <v>15.198862999999999</v>
      </c>
      <c r="I38" s="262">
        <v>0</v>
      </c>
      <c r="J38" s="658" t="s">
        <v>801</v>
      </c>
    </row>
    <row r="39" spans="1:10" s="643" customFormat="1" ht="18.75">
      <c r="A39" s="832" t="s">
        <v>3782</v>
      </c>
      <c r="B39" s="832"/>
      <c r="C39" s="832"/>
      <c r="D39" s="833"/>
      <c r="E39" s="73"/>
      <c r="F39" s="73" t="s">
        <v>15</v>
      </c>
      <c r="G39" s="73" t="s">
        <v>16</v>
      </c>
      <c r="H39" s="73" t="s">
        <v>17</v>
      </c>
      <c r="I39" s="73" t="s">
        <v>18</v>
      </c>
      <c r="J39" s="73" t="s">
        <v>19</v>
      </c>
    </row>
    <row r="40" spans="1:10" s="642" customFormat="1" ht="40.5" customHeight="1">
      <c r="A40" s="450" t="s">
        <v>3783</v>
      </c>
      <c r="B40" s="641" t="s">
        <v>3784</v>
      </c>
      <c r="C40" s="341" t="s">
        <v>25</v>
      </c>
      <c r="D40" s="345" t="s">
        <v>3785</v>
      </c>
      <c r="E40" s="659"/>
      <c r="F40" s="261">
        <v>3650</v>
      </c>
      <c r="G40" s="262" t="s">
        <v>2953</v>
      </c>
      <c r="H40" s="262">
        <v>38.787497000000002</v>
      </c>
      <c r="I40" s="262">
        <v>0</v>
      </c>
      <c r="J40" s="658" t="s">
        <v>801</v>
      </c>
    </row>
    <row r="41" spans="1:10" s="643" customFormat="1" ht="18.75">
      <c r="A41" s="832" t="s">
        <v>3786</v>
      </c>
      <c r="B41" s="832"/>
      <c r="C41" s="832"/>
      <c r="D41" s="833"/>
      <c r="E41" s="73"/>
      <c r="F41" s="73" t="s">
        <v>15</v>
      </c>
      <c r="G41" s="73" t="s">
        <v>16</v>
      </c>
      <c r="H41" s="73" t="s">
        <v>17</v>
      </c>
      <c r="I41" s="73" t="s">
        <v>18</v>
      </c>
      <c r="J41" s="73" t="s">
        <v>19</v>
      </c>
    </row>
    <row r="42" spans="1:10" s="642" customFormat="1" ht="40.5" customHeight="1">
      <c r="A42" s="450" t="s">
        <v>3787</v>
      </c>
      <c r="B42" s="641" t="s">
        <v>3788</v>
      </c>
      <c r="C42" s="341" t="s">
        <v>25</v>
      </c>
      <c r="D42" s="345" t="s">
        <v>3785</v>
      </c>
      <c r="E42" s="659"/>
      <c r="F42" s="261">
        <v>3650</v>
      </c>
      <c r="G42" s="262" t="s">
        <v>2953</v>
      </c>
      <c r="H42" s="262">
        <v>57.755678000000003</v>
      </c>
      <c r="I42" s="262">
        <v>0</v>
      </c>
      <c r="J42" s="658" t="s">
        <v>801</v>
      </c>
    </row>
    <row r="43" spans="1:10" s="643" customFormat="1" ht="18.75">
      <c r="A43" s="832" t="s">
        <v>3790</v>
      </c>
      <c r="B43" s="832"/>
      <c r="C43" s="832"/>
      <c r="D43" s="833"/>
      <c r="E43" s="73"/>
      <c r="F43" s="73" t="s">
        <v>15</v>
      </c>
      <c r="G43" s="73" t="s">
        <v>16</v>
      </c>
      <c r="H43" s="73" t="s">
        <v>17</v>
      </c>
      <c r="I43" s="73" t="s">
        <v>18</v>
      </c>
      <c r="J43" s="73" t="s">
        <v>19</v>
      </c>
    </row>
    <row r="44" spans="1:10" s="642" customFormat="1" ht="40.5" customHeight="1">
      <c r="A44" s="450" t="s">
        <v>3791</v>
      </c>
      <c r="B44" s="641" t="s">
        <v>3792</v>
      </c>
      <c r="C44" s="341" t="s">
        <v>25</v>
      </c>
      <c r="D44" s="345" t="s">
        <v>3785</v>
      </c>
      <c r="E44" s="659"/>
      <c r="F44" s="261">
        <v>3650</v>
      </c>
      <c r="G44" s="262" t="s">
        <v>2953</v>
      </c>
      <c r="H44" s="262">
        <v>51.724769000000002</v>
      </c>
      <c r="I44" s="262">
        <v>0</v>
      </c>
      <c r="J44" s="658" t="s">
        <v>801</v>
      </c>
    </row>
    <row r="45" spans="1:10" s="642" customFormat="1" ht="40.5" customHeight="1">
      <c r="A45" s="450" t="s">
        <v>3793</v>
      </c>
      <c r="B45" s="641" t="s">
        <v>3794</v>
      </c>
      <c r="C45" s="341" t="s">
        <v>25</v>
      </c>
      <c r="D45" s="345" t="s">
        <v>3789</v>
      </c>
      <c r="E45" s="659"/>
      <c r="F45" s="261">
        <v>3650</v>
      </c>
      <c r="G45" s="262" t="s">
        <v>2953</v>
      </c>
      <c r="H45" s="262">
        <v>98.208969999999994</v>
      </c>
      <c r="I45" s="262">
        <v>0</v>
      </c>
      <c r="J45" s="658" t="s">
        <v>801</v>
      </c>
    </row>
    <row r="46" spans="1:10" s="642" customFormat="1" ht="40.5" customHeight="1">
      <c r="A46" s="450" t="s">
        <v>3795</v>
      </c>
      <c r="B46" s="641" t="s">
        <v>3796</v>
      </c>
      <c r="C46" s="341" t="s">
        <v>25</v>
      </c>
      <c r="D46" s="345" t="s">
        <v>3797</v>
      </c>
      <c r="E46" s="659"/>
      <c r="F46" s="261">
        <v>3650</v>
      </c>
      <c r="G46" s="262" t="s">
        <v>2953</v>
      </c>
      <c r="H46" s="262">
        <v>207.665098</v>
      </c>
      <c r="I46" s="262">
        <v>0</v>
      </c>
      <c r="J46" s="658" t="s">
        <v>801</v>
      </c>
    </row>
    <row r="47" spans="1:10" s="643" customFormat="1" ht="18.75">
      <c r="A47" s="832" t="s">
        <v>3798</v>
      </c>
      <c r="B47" s="832"/>
      <c r="C47" s="832"/>
      <c r="D47" s="833"/>
      <c r="E47" s="73"/>
      <c r="F47" s="73" t="s">
        <v>15</v>
      </c>
      <c r="G47" s="73" t="s">
        <v>16</v>
      </c>
      <c r="H47" s="73" t="s">
        <v>17</v>
      </c>
      <c r="I47" s="73" t="s">
        <v>18</v>
      </c>
      <c r="J47" s="73" t="s">
        <v>19</v>
      </c>
    </row>
    <row r="48" spans="1:10" s="642" customFormat="1" ht="40.5" customHeight="1">
      <c r="A48" s="450" t="s">
        <v>3799</v>
      </c>
      <c r="B48" s="641" t="s">
        <v>3800</v>
      </c>
      <c r="C48" s="341" t="s">
        <v>25</v>
      </c>
      <c r="D48" s="345" t="s">
        <v>3785</v>
      </c>
      <c r="E48" s="659"/>
      <c r="F48" s="261">
        <v>3650</v>
      </c>
      <c r="G48" s="262" t="s">
        <v>2953</v>
      </c>
      <c r="H48" s="262">
        <v>37.681019999999997</v>
      </c>
      <c r="I48" s="262">
        <v>0</v>
      </c>
      <c r="J48" s="658" t="s">
        <v>801</v>
      </c>
    </row>
    <row r="49" spans="1:10" s="643" customFormat="1" ht="18.75">
      <c r="A49" s="832" t="s">
        <v>3801</v>
      </c>
      <c r="B49" s="832"/>
      <c r="C49" s="832"/>
      <c r="D49" s="833"/>
      <c r="E49" s="73"/>
      <c r="F49" s="73" t="s">
        <v>15</v>
      </c>
      <c r="G49" s="73" t="s">
        <v>16</v>
      </c>
      <c r="H49" s="73" t="s">
        <v>17</v>
      </c>
      <c r="I49" s="73" t="s">
        <v>18</v>
      </c>
      <c r="J49" s="73" t="s">
        <v>19</v>
      </c>
    </row>
    <row r="50" spans="1:10" s="642" customFormat="1" ht="40.5" customHeight="1">
      <c r="A50" s="450" t="s">
        <v>3802</v>
      </c>
      <c r="B50" s="641" t="s">
        <v>3803</v>
      </c>
      <c r="C50" s="341" t="s">
        <v>25</v>
      </c>
      <c r="D50" s="345" t="s">
        <v>3785</v>
      </c>
      <c r="E50" s="659"/>
      <c r="F50" s="261">
        <v>3650</v>
      </c>
      <c r="G50" s="262" t="s">
        <v>2953</v>
      </c>
      <c r="H50" s="262">
        <v>50.739882999999999</v>
      </c>
      <c r="I50" s="262">
        <v>0</v>
      </c>
      <c r="J50" s="658" t="s">
        <v>801</v>
      </c>
    </row>
    <row r="51" spans="1:10" s="642" customFormat="1" ht="40.5" customHeight="1">
      <c r="A51" s="450" t="s">
        <v>3804</v>
      </c>
      <c r="B51" s="641" t="s">
        <v>3805</v>
      </c>
      <c r="C51" s="341" t="s">
        <v>25</v>
      </c>
      <c r="D51" s="345" t="s">
        <v>3789</v>
      </c>
      <c r="E51" s="659"/>
      <c r="F51" s="261">
        <v>3650</v>
      </c>
      <c r="G51" s="262" t="s">
        <v>2953</v>
      </c>
      <c r="H51" s="262">
        <v>97.13897</v>
      </c>
      <c r="I51" s="262">
        <v>0</v>
      </c>
      <c r="J51" s="658" t="s">
        <v>801</v>
      </c>
    </row>
    <row r="52" spans="1:10" s="643" customFormat="1" ht="18.75">
      <c r="A52" s="832" t="s">
        <v>3806</v>
      </c>
      <c r="B52" s="832"/>
      <c r="C52" s="832"/>
      <c r="D52" s="833"/>
      <c r="E52" s="73"/>
      <c r="F52" s="73" t="s">
        <v>15</v>
      </c>
      <c r="G52" s="73" t="s">
        <v>16</v>
      </c>
      <c r="H52" s="73" t="s">
        <v>17</v>
      </c>
      <c r="I52" s="73" t="s">
        <v>18</v>
      </c>
      <c r="J52" s="73" t="s">
        <v>19</v>
      </c>
    </row>
    <row r="53" spans="1:10" s="642" customFormat="1" ht="40.5" customHeight="1">
      <c r="A53" s="450" t="s">
        <v>3807</v>
      </c>
      <c r="B53" s="641" t="s">
        <v>3808</v>
      </c>
      <c r="C53" s="341" t="s">
        <v>25</v>
      </c>
      <c r="D53" s="345" t="s">
        <v>3789</v>
      </c>
      <c r="E53" s="659"/>
      <c r="F53" s="261">
        <v>0</v>
      </c>
      <c r="G53" s="262" t="s">
        <v>2953</v>
      </c>
      <c r="H53" s="262">
        <v>132.181467</v>
      </c>
      <c r="I53" s="262">
        <v>0</v>
      </c>
      <c r="J53" s="658" t="s">
        <v>801</v>
      </c>
    </row>
    <row r="54" spans="1:10" s="642" customFormat="1" ht="40.5" customHeight="1">
      <c r="A54" s="450" t="s">
        <v>3809</v>
      </c>
      <c r="B54" s="641" t="s">
        <v>3810</v>
      </c>
      <c r="C54" s="341" t="s">
        <v>25</v>
      </c>
      <c r="D54" s="345" t="s">
        <v>3797</v>
      </c>
      <c r="E54" s="659"/>
      <c r="F54" s="261">
        <v>3650</v>
      </c>
      <c r="G54" s="262" t="s">
        <v>2953</v>
      </c>
      <c r="H54" s="262">
        <v>254.623504</v>
      </c>
      <c r="I54" s="262">
        <v>0</v>
      </c>
      <c r="J54" s="658" t="s">
        <v>801</v>
      </c>
    </row>
    <row r="55" spans="1:10" s="643" customFormat="1" ht="18.75">
      <c r="A55" s="832" t="s">
        <v>3811</v>
      </c>
      <c r="B55" s="832"/>
      <c r="C55" s="832"/>
      <c r="D55" s="833"/>
      <c r="E55" s="73"/>
      <c r="F55" s="73" t="s">
        <v>15</v>
      </c>
      <c r="G55" s="73" t="s">
        <v>16</v>
      </c>
      <c r="H55" s="73" t="s">
        <v>17</v>
      </c>
      <c r="I55" s="73" t="s">
        <v>18</v>
      </c>
      <c r="J55" s="73" t="s">
        <v>19</v>
      </c>
    </row>
    <row r="56" spans="1:10" s="642" customFormat="1" ht="40.5" customHeight="1">
      <c r="A56" s="450" t="s">
        <v>4397</v>
      </c>
      <c r="B56" s="641" t="s">
        <v>4398</v>
      </c>
      <c r="C56" s="341" t="s">
        <v>25</v>
      </c>
      <c r="D56" s="345" t="s">
        <v>3789</v>
      </c>
      <c r="E56" s="659"/>
      <c r="F56" s="261">
        <v>3650</v>
      </c>
      <c r="G56" s="262" t="s">
        <v>2953</v>
      </c>
      <c r="H56" s="262">
        <v>117.675673</v>
      </c>
      <c r="I56" s="262">
        <v>0</v>
      </c>
      <c r="J56" s="658" t="s">
        <v>801</v>
      </c>
    </row>
    <row r="57" spans="1:10" s="642" customFormat="1" ht="40.5" customHeight="1">
      <c r="A57" s="450" t="s">
        <v>3812</v>
      </c>
      <c r="B57" s="641" t="s">
        <v>3813</v>
      </c>
      <c r="C57" s="341" t="s">
        <v>25</v>
      </c>
      <c r="D57" s="345" t="s">
        <v>3797</v>
      </c>
      <c r="E57" s="659"/>
      <c r="F57" s="261">
        <v>3650</v>
      </c>
      <c r="G57" s="262" t="s">
        <v>2953</v>
      </c>
      <c r="H57" s="262">
        <v>233.72202799999999</v>
      </c>
      <c r="I57" s="262">
        <v>0</v>
      </c>
      <c r="J57" s="658" t="s">
        <v>801</v>
      </c>
    </row>
    <row r="58" spans="1:10" s="643" customFormat="1" ht="18.75">
      <c r="A58" s="832" t="s">
        <v>3814</v>
      </c>
      <c r="B58" s="832"/>
      <c r="C58" s="832"/>
      <c r="D58" s="833"/>
      <c r="E58" s="73"/>
      <c r="F58" s="73" t="s">
        <v>15</v>
      </c>
      <c r="G58" s="73" t="s">
        <v>16</v>
      </c>
      <c r="H58" s="73" t="s">
        <v>17</v>
      </c>
      <c r="I58" s="73" t="s">
        <v>18</v>
      </c>
      <c r="J58" s="73" t="s">
        <v>19</v>
      </c>
    </row>
    <row r="59" spans="1:10" s="642" customFormat="1" ht="40.5" customHeight="1">
      <c r="A59" s="450" t="s">
        <v>3815</v>
      </c>
      <c r="B59" s="641" t="s">
        <v>3816</v>
      </c>
      <c r="C59" s="341" t="s">
        <v>25</v>
      </c>
      <c r="D59" s="644" t="s">
        <v>3789</v>
      </c>
      <c r="E59" s="659"/>
      <c r="F59" s="261">
        <v>3650</v>
      </c>
      <c r="G59" s="262" t="s">
        <v>1119</v>
      </c>
      <c r="H59" s="262">
        <v>335000</v>
      </c>
      <c r="I59" s="262">
        <v>0</v>
      </c>
      <c r="J59" s="658" t="s">
        <v>801</v>
      </c>
    </row>
    <row r="60" spans="1:10" s="642" customFormat="1" ht="40.5" customHeight="1">
      <c r="A60" s="450" t="s">
        <v>3817</v>
      </c>
      <c r="B60" s="641" t="s">
        <v>3818</v>
      </c>
      <c r="C60" s="341" t="s">
        <v>25</v>
      </c>
      <c r="D60" s="644" t="s">
        <v>3797</v>
      </c>
      <c r="E60" s="659"/>
      <c r="F60" s="261">
        <v>3650</v>
      </c>
      <c r="G60" s="262" t="s">
        <v>1119</v>
      </c>
      <c r="H60" s="262">
        <v>660000</v>
      </c>
      <c r="I60" s="262">
        <v>0</v>
      </c>
      <c r="J60" s="658" t="s">
        <v>801</v>
      </c>
    </row>
    <row r="61" spans="1:10" s="643" customFormat="1" ht="18.75">
      <c r="A61" s="832" t="s">
        <v>3819</v>
      </c>
      <c r="B61" s="832"/>
      <c r="C61" s="832"/>
      <c r="D61" s="833"/>
      <c r="E61" s="73"/>
      <c r="F61" s="73" t="s">
        <v>15</v>
      </c>
      <c r="G61" s="73" t="s">
        <v>16</v>
      </c>
      <c r="H61" s="73" t="s">
        <v>17</v>
      </c>
      <c r="I61" s="73" t="s">
        <v>18</v>
      </c>
      <c r="J61" s="73" t="s">
        <v>19</v>
      </c>
    </row>
    <row r="62" spans="1:10" s="642" customFormat="1" ht="40.5" customHeight="1">
      <c r="A62" s="450" t="s">
        <v>3820</v>
      </c>
      <c r="B62" s="641" t="s">
        <v>3821</v>
      </c>
      <c r="C62" s="341" t="s">
        <v>25</v>
      </c>
      <c r="D62" s="345" t="s">
        <v>3797</v>
      </c>
      <c r="E62" s="659"/>
      <c r="F62" s="261">
        <v>3650</v>
      </c>
      <c r="G62" s="262" t="s">
        <v>2953</v>
      </c>
      <c r="H62" s="262">
        <v>261.23804899999999</v>
      </c>
      <c r="I62" s="262">
        <v>0</v>
      </c>
      <c r="J62" s="658" t="s">
        <v>801</v>
      </c>
    </row>
    <row r="63" spans="1:10" s="642" customFormat="1" ht="40.5" customHeight="1">
      <c r="A63" s="450" t="s">
        <v>3822</v>
      </c>
      <c r="B63" s="641" t="s">
        <v>3823</v>
      </c>
      <c r="C63" s="341" t="s">
        <v>25</v>
      </c>
      <c r="D63" s="345" t="s">
        <v>3824</v>
      </c>
      <c r="E63" s="659"/>
      <c r="F63" s="261">
        <v>3650</v>
      </c>
      <c r="G63" s="262" t="s">
        <v>2953</v>
      </c>
      <c r="H63" s="262">
        <v>468.12496499999997</v>
      </c>
      <c r="I63" s="262">
        <v>0</v>
      </c>
      <c r="J63" s="658" t="s">
        <v>801</v>
      </c>
    </row>
    <row r="64" spans="1:10" s="643" customFormat="1" ht="18.75">
      <c r="A64" s="832" t="s">
        <v>3825</v>
      </c>
      <c r="B64" s="832"/>
      <c r="C64" s="832"/>
      <c r="D64" s="833"/>
      <c r="E64" s="73"/>
      <c r="F64" s="73" t="s">
        <v>15</v>
      </c>
      <c r="G64" s="73" t="s">
        <v>16</v>
      </c>
      <c r="H64" s="73" t="s">
        <v>17</v>
      </c>
      <c r="I64" s="73" t="s">
        <v>18</v>
      </c>
      <c r="J64" s="73" t="s">
        <v>19</v>
      </c>
    </row>
    <row r="65" spans="1:10" s="642" customFormat="1" ht="40.5" customHeight="1">
      <c r="A65" s="450" t="s">
        <v>4399</v>
      </c>
      <c r="B65" s="641" t="s">
        <v>4400</v>
      </c>
      <c r="C65" s="341" t="s">
        <v>25</v>
      </c>
      <c r="D65" s="345" t="s">
        <v>3789</v>
      </c>
      <c r="E65" s="659"/>
      <c r="F65" s="261">
        <v>3650</v>
      </c>
      <c r="G65" s="262" t="s">
        <v>2953</v>
      </c>
      <c r="H65" s="262">
        <v>139.54987600000001</v>
      </c>
      <c r="I65" s="262">
        <v>0</v>
      </c>
      <c r="J65" s="658" t="s">
        <v>801</v>
      </c>
    </row>
    <row r="66" spans="1:10" s="642" customFormat="1" ht="40.5" customHeight="1">
      <c r="A66" s="450" t="s">
        <v>3826</v>
      </c>
      <c r="B66" s="641" t="s">
        <v>3827</v>
      </c>
      <c r="C66" s="341" t="s">
        <v>25</v>
      </c>
      <c r="D66" s="345" t="s">
        <v>3797</v>
      </c>
      <c r="E66" s="659"/>
      <c r="F66" s="261">
        <v>3650</v>
      </c>
      <c r="G66" s="262" t="s">
        <v>2953</v>
      </c>
      <c r="H66" s="262">
        <v>254.11282199999999</v>
      </c>
      <c r="I66" s="262">
        <v>0</v>
      </c>
      <c r="J66" s="658" t="s">
        <v>801</v>
      </c>
    </row>
    <row r="67" spans="1:10" s="642" customFormat="1" ht="40.5" customHeight="1">
      <c r="A67" s="450" t="s">
        <v>3828</v>
      </c>
      <c r="B67" s="641" t="s">
        <v>3829</v>
      </c>
      <c r="C67" s="341" t="s">
        <v>25</v>
      </c>
      <c r="D67" s="345" t="s">
        <v>3824</v>
      </c>
      <c r="E67" s="659"/>
      <c r="F67" s="261">
        <v>3650</v>
      </c>
      <c r="G67" s="262" t="s">
        <v>2953</v>
      </c>
      <c r="H67" s="262">
        <v>466.84826099999998</v>
      </c>
      <c r="I67" s="262">
        <v>0</v>
      </c>
      <c r="J67" s="658" t="s">
        <v>801</v>
      </c>
    </row>
    <row r="68" spans="1:10" s="56" customFormat="1" ht="12.75">
      <c r="A68" s="126"/>
      <c r="C68" s="126"/>
      <c r="D68" s="127"/>
    </row>
    <row r="69" spans="1:10" s="56" customFormat="1" ht="12.75">
      <c r="A69" s="126"/>
      <c r="C69" s="126"/>
      <c r="D69" s="127"/>
    </row>
    <row r="70" spans="1:10" s="56" customFormat="1" ht="12.75">
      <c r="A70" s="126"/>
      <c r="C70" s="126"/>
      <c r="D70" s="127"/>
    </row>
  </sheetData>
  <mergeCells count="19">
    <mergeCell ref="A25:D25"/>
    <mergeCell ref="A9:D9"/>
    <mergeCell ref="A13:D13"/>
    <mergeCell ref="A18:D18"/>
    <mergeCell ref="A22:D22"/>
    <mergeCell ref="A37:D37"/>
    <mergeCell ref="A39:D39"/>
    <mergeCell ref="A28:D28"/>
    <mergeCell ref="A30:D30"/>
    <mergeCell ref="A34:D34"/>
    <mergeCell ref="A58:D58"/>
    <mergeCell ref="A61:D61"/>
    <mergeCell ref="A64:D64"/>
    <mergeCell ref="A41:D41"/>
    <mergeCell ref="A43:D43"/>
    <mergeCell ref="A49:D49"/>
    <mergeCell ref="A52:D52"/>
    <mergeCell ref="A55:D55"/>
    <mergeCell ref="A47:D47"/>
  </mergeCells>
  <hyperlinks>
    <hyperlink ref="B5" r:id="rId1" xr:uid="{00000000-0004-0000-3300-000000000000}"/>
    <hyperlink ref="B6" r:id="rId2" xr:uid="{00000000-0004-0000-3300-000001000000}"/>
    <hyperlink ref="B7" r:id="rId3" xr:uid="{00000000-0004-0000-3300-000002000000}"/>
  </hyperlinks>
  <pageMargins left="0.7" right="0.7" top="0.75" bottom="0.75" header="0.3" footer="0.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4"/>
  <sheetViews>
    <sheetView zoomScale="75" zoomScaleNormal="75" workbookViewId="0"/>
  </sheetViews>
  <sheetFormatPr baseColWidth="10" defaultRowHeight="15"/>
  <cols>
    <col min="1" max="1" width="20.5703125" customWidth="1"/>
    <col min="2" max="2" width="74.28515625" customWidth="1"/>
    <col min="3" max="3" width="20.5703125" bestFit="1" customWidth="1"/>
    <col min="4" max="4" width="21.85546875" bestFit="1" customWidth="1"/>
    <col min="5" max="5" width="16.85546875" customWidth="1"/>
    <col min="6" max="6" width="21.85546875" customWidth="1"/>
    <col min="7" max="7" width="18.85546875" bestFit="1" customWidth="1"/>
    <col min="8" max="8" width="16.42578125" bestFit="1" customWidth="1"/>
    <col min="9" max="9" width="24.140625" bestFit="1" customWidth="1"/>
    <col min="10" max="10" width="9.140625" bestFit="1" customWidth="1"/>
    <col min="11" max="11" width="10.85546875" bestFit="1" customWidth="1"/>
  </cols>
  <sheetData>
    <row r="1" spans="1:10" s="56" customFormat="1" ht="27" customHeight="1">
      <c r="A1" s="52"/>
      <c r="B1" s="53"/>
      <c r="C1" s="54"/>
      <c r="D1" s="55"/>
      <c r="E1" s="55"/>
      <c r="F1" s="55"/>
    </row>
    <row r="2" spans="1:10" s="56" customFormat="1" ht="12.75" customHeight="1">
      <c r="A2" s="52"/>
      <c r="B2" s="57"/>
    </row>
    <row r="3" spans="1:10" s="56" customFormat="1" ht="18.75" customHeight="1">
      <c r="A3" s="58" t="s">
        <v>286</v>
      </c>
      <c r="B3" s="98"/>
    </row>
    <row r="4" spans="1:10" s="56" customFormat="1" ht="13.5" customHeight="1">
      <c r="A4" s="58" t="s">
        <v>287</v>
      </c>
      <c r="B4" s="61"/>
    </row>
    <row r="5" spans="1:10" s="56" customFormat="1" ht="18.75">
      <c r="A5" s="58" t="s">
        <v>288</v>
      </c>
      <c r="B5" s="61"/>
    </row>
    <row r="6" spans="1:10" s="56" customFormat="1" ht="18.75">
      <c r="A6" s="58" t="s">
        <v>289</v>
      </c>
      <c r="B6" s="61"/>
    </row>
    <row r="7" spans="1:10" s="56" customFormat="1" ht="12.75">
      <c r="A7" s="19" t="s">
        <v>290</v>
      </c>
      <c r="B7" s="61"/>
    </row>
    <row r="8" spans="1:10" s="56" customFormat="1" ht="18.75">
      <c r="A8" s="58" t="s">
        <v>291</v>
      </c>
      <c r="B8" s="61"/>
    </row>
    <row r="9" spans="1:10" s="56" customFormat="1" ht="12.75" customHeight="1">
      <c r="A9" s="61"/>
      <c r="B9" s="61"/>
      <c r="C9" s="63"/>
      <c r="D9" s="63"/>
      <c r="E9" s="63"/>
      <c r="F9" s="63"/>
    </row>
    <row r="10" spans="1:10" s="64" customFormat="1" ht="45" customHeight="1">
      <c r="A10" s="808" t="s">
        <v>292</v>
      </c>
      <c r="B10" s="809"/>
      <c r="C10" s="809"/>
      <c r="D10" s="809"/>
      <c r="E10" s="595"/>
      <c r="F10" s="595"/>
    </row>
    <row r="11" spans="1:10" s="64" customFormat="1" ht="45" customHeight="1">
      <c r="A11" s="778"/>
      <c r="B11" s="779"/>
      <c r="C11" s="779"/>
      <c r="D11" s="780" t="s">
        <v>4617</v>
      </c>
      <c r="E11" s="782"/>
    </row>
    <row r="12" spans="1:10" s="64" customFormat="1" ht="37.5">
      <c r="A12" s="66" t="s">
        <v>9</v>
      </c>
      <c r="B12" s="66" t="s">
        <v>10</v>
      </c>
      <c r="C12" s="66" t="s">
        <v>11</v>
      </c>
      <c r="D12" s="67" t="s">
        <v>12</v>
      </c>
      <c r="E12" s="67"/>
    </row>
    <row r="13" spans="1:10" s="64" customFormat="1" ht="21" customHeight="1">
      <c r="A13" s="99"/>
      <c r="B13" s="100" t="s">
        <v>293</v>
      </c>
      <c r="C13" s="731"/>
      <c r="D13" s="99"/>
      <c r="E13" s="99"/>
      <c r="I13" s="70" t="s">
        <v>14</v>
      </c>
    </row>
    <row r="14" spans="1:10" s="74" customFormat="1" ht="18.75">
      <c r="A14" s="71"/>
      <c r="B14" s="728"/>
      <c r="C14" s="71"/>
      <c r="D14" s="71"/>
      <c r="E14" s="71"/>
      <c r="F14" s="73" t="s">
        <v>15</v>
      </c>
      <c r="G14" s="73" t="s">
        <v>16</v>
      </c>
      <c r="H14" s="73" t="s">
        <v>17</v>
      </c>
      <c r="I14" s="73" t="s">
        <v>18</v>
      </c>
      <c r="J14" s="73" t="s">
        <v>19</v>
      </c>
    </row>
    <row r="15" spans="1:10" s="64" customFormat="1" ht="51">
      <c r="A15" s="102" t="s">
        <v>295</v>
      </c>
      <c r="B15" s="103" t="s">
        <v>296</v>
      </c>
      <c r="C15" s="104" t="s">
        <v>297</v>
      </c>
      <c r="D15" s="81" t="s">
        <v>298</v>
      </c>
      <c r="E15" s="81"/>
      <c r="F15" s="261">
        <v>1080</v>
      </c>
      <c r="G15" s="262" t="s">
        <v>2953</v>
      </c>
      <c r="H15" s="262">
        <v>69</v>
      </c>
      <c r="I15" s="262">
        <v>0</v>
      </c>
      <c r="J15" s="83" t="s">
        <v>801</v>
      </c>
    </row>
    <row r="16" spans="1:10" s="64" customFormat="1" ht="38.25">
      <c r="A16" s="102" t="s">
        <v>299</v>
      </c>
      <c r="B16" s="105" t="s">
        <v>300</v>
      </c>
      <c r="C16" s="104" t="s">
        <v>297</v>
      </c>
      <c r="D16" s="81" t="s">
        <v>298</v>
      </c>
      <c r="E16" s="81"/>
      <c r="F16" s="261">
        <v>1080</v>
      </c>
      <c r="G16" s="262" t="s">
        <v>2953</v>
      </c>
      <c r="H16" s="262">
        <v>47.288871999999998</v>
      </c>
      <c r="I16" s="262">
        <v>0</v>
      </c>
      <c r="J16" s="83" t="s">
        <v>801</v>
      </c>
    </row>
    <row r="17" spans="1:10" s="64" customFormat="1" ht="63.75">
      <c r="A17" s="102" t="s">
        <v>301</v>
      </c>
      <c r="B17" s="106" t="s">
        <v>302</v>
      </c>
      <c r="C17" s="104" t="s">
        <v>297</v>
      </c>
      <c r="D17" s="81" t="s">
        <v>298</v>
      </c>
      <c r="E17" s="81"/>
      <c r="F17" s="261">
        <v>1080</v>
      </c>
      <c r="G17" s="262" t="s">
        <v>2953</v>
      </c>
      <c r="H17" s="262">
        <v>54.755535999999999</v>
      </c>
      <c r="I17" s="262">
        <v>0</v>
      </c>
      <c r="J17" s="83" t="s">
        <v>801</v>
      </c>
    </row>
    <row r="18" spans="1:10" s="64" customFormat="1" ht="63.75">
      <c r="A18" s="102" t="s">
        <v>303</v>
      </c>
      <c r="B18" s="103" t="s">
        <v>304</v>
      </c>
      <c r="C18" s="107" t="s">
        <v>297</v>
      </c>
      <c r="D18" s="81" t="s">
        <v>298</v>
      </c>
      <c r="E18" s="81"/>
      <c r="F18" s="261">
        <v>360</v>
      </c>
      <c r="G18" s="262" t="s">
        <v>2953</v>
      </c>
      <c r="H18" s="262">
        <v>94.254407999999998</v>
      </c>
      <c r="I18" s="262">
        <v>0</v>
      </c>
      <c r="J18" s="83" t="s">
        <v>801</v>
      </c>
    </row>
    <row r="19" spans="1:10" s="64" customFormat="1" ht="80.25">
      <c r="A19" s="102" t="s">
        <v>305</v>
      </c>
      <c r="B19" s="108" t="s">
        <v>306</v>
      </c>
      <c r="C19" s="109" t="s">
        <v>297</v>
      </c>
      <c r="D19" s="81" t="s">
        <v>298</v>
      </c>
      <c r="E19" s="81"/>
      <c r="F19" s="261">
        <v>1080</v>
      </c>
      <c r="G19" s="262" t="s">
        <v>2953</v>
      </c>
      <c r="H19" s="262">
        <v>121.26634199999999</v>
      </c>
      <c r="I19" s="262">
        <v>0</v>
      </c>
      <c r="J19" s="83" t="s">
        <v>801</v>
      </c>
    </row>
    <row r="20" spans="1:10" s="64" customFormat="1" ht="76.5">
      <c r="A20" s="102" t="s">
        <v>307</v>
      </c>
      <c r="B20" s="103" t="s">
        <v>308</v>
      </c>
      <c r="C20" s="110" t="s">
        <v>297</v>
      </c>
      <c r="D20" s="81" t="s">
        <v>298</v>
      </c>
      <c r="E20" s="81"/>
      <c r="F20" s="261">
        <v>720</v>
      </c>
      <c r="G20" s="262" t="s">
        <v>2953</v>
      </c>
      <c r="H20" s="262">
        <v>178.499898</v>
      </c>
      <c r="I20" s="262">
        <v>0</v>
      </c>
      <c r="J20" s="83" t="s">
        <v>801</v>
      </c>
    </row>
    <row r="21" spans="1:10" s="64" customFormat="1" ht="63.75">
      <c r="A21" s="102" t="s">
        <v>309</v>
      </c>
      <c r="B21" s="103" t="s">
        <v>310</v>
      </c>
      <c r="C21" s="110" t="s">
        <v>297</v>
      </c>
      <c r="D21" s="81" t="s">
        <v>298</v>
      </c>
      <c r="E21" s="81"/>
      <c r="F21" s="261">
        <v>1080</v>
      </c>
      <c r="G21" s="262" t="s">
        <v>2953</v>
      </c>
      <c r="H21" s="262">
        <v>454.03037999999998</v>
      </c>
      <c r="I21" s="262">
        <v>0</v>
      </c>
      <c r="J21" s="83" t="s">
        <v>801</v>
      </c>
    </row>
    <row r="22" spans="1:10" s="64" customFormat="1" ht="63.75">
      <c r="A22" s="102" t="s">
        <v>311</v>
      </c>
      <c r="B22" s="103" t="s">
        <v>312</v>
      </c>
      <c r="C22" s="104" t="s">
        <v>297</v>
      </c>
      <c r="D22" s="81" t="s">
        <v>298</v>
      </c>
      <c r="E22" s="81"/>
      <c r="F22" s="261">
        <v>720</v>
      </c>
      <c r="G22" s="262" t="s">
        <v>2953</v>
      </c>
      <c r="H22" s="262">
        <v>603.45809999999994</v>
      </c>
      <c r="I22" s="262">
        <v>0</v>
      </c>
      <c r="J22" s="83" t="s">
        <v>801</v>
      </c>
    </row>
    <row r="23" spans="1:10" s="64" customFormat="1" ht="28.5">
      <c r="A23" s="75"/>
      <c r="B23" s="84"/>
      <c r="C23" s="85"/>
      <c r="D23" s="81"/>
      <c r="E23" s="81"/>
      <c r="F23" s="261"/>
      <c r="G23" s="262"/>
      <c r="H23" s="262"/>
      <c r="I23" s="262"/>
      <c r="J23" s="83"/>
    </row>
    <row r="24" spans="1:10" s="64" customFormat="1" ht="23.25">
      <c r="A24" s="99"/>
      <c r="B24" s="111" t="s">
        <v>313</v>
      </c>
      <c r="C24" s="112"/>
      <c r="D24" s="99"/>
      <c r="E24" s="99"/>
      <c r="F24" s="99"/>
      <c r="G24" s="99"/>
      <c r="H24" s="99"/>
      <c r="I24" s="99"/>
      <c r="J24" s="99"/>
    </row>
    <row r="25" spans="1:10" s="64" customFormat="1" ht="18.75">
      <c r="A25" s="71"/>
      <c r="B25" s="728"/>
      <c r="C25" s="71"/>
      <c r="D25" s="71"/>
      <c r="E25" s="71"/>
      <c r="F25" s="73" t="s">
        <v>15</v>
      </c>
      <c r="G25" s="73" t="s">
        <v>16</v>
      </c>
      <c r="H25" s="73" t="s">
        <v>17</v>
      </c>
      <c r="I25" s="73" t="s">
        <v>18</v>
      </c>
      <c r="J25" s="73" t="s">
        <v>19</v>
      </c>
    </row>
    <row r="26" spans="1:10" s="64" customFormat="1" ht="63.75">
      <c r="A26" s="102" t="s">
        <v>314</v>
      </c>
      <c r="B26" s="103" t="s">
        <v>315</v>
      </c>
      <c r="C26" s="104" t="s">
        <v>4618</v>
      </c>
      <c r="D26" s="81" t="s">
        <v>298</v>
      </c>
      <c r="E26" s="81"/>
      <c r="F26" s="261">
        <v>1080</v>
      </c>
      <c r="G26" s="262" t="s">
        <v>2953</v>
      </c>
      <c r="H26" s="262">
        <v>331.039872</v>
      </c>
      <c r="I26" s="262">
        <v>0</v>
      </c>
      <c r="J26" s="83" t="s">
        <v>801</v>
      </c>
    </row>
    <row r="27" spans="1:10" s="64" customFormat="1" ht="76.5">
      <c r="A27" s="102" t="s">
        <v>316</v>
      </c>
      <c r="B27" s="113" t="s">
        <v>317</v>
      </c>
      <c r="C27" s="104" t="s">
        <v>297</v>
      </c>
      <c r="D27" s="81" t="s">
        <v>298</v>
      </c>
      <c r="E27" s="81"/>
      <c r="F27" s="261">
        <v>1080</v>
      </c>
      <c r="G27" s="262" t="s">
        <v>2953</v>
      </c>
      <c r="H27" s="262">
        <v>411.19426299999998</v>
      </c>
      <c r="I27" s="262">
        <v>0</v>
      </c>
      <c r="J27" s="83" t="s">
        <v>801</v>
      </c>
    </row>
    <row r="28" spans="1:10" s="64" customFormat="1" ht="76.5">
      <c r="A28" s="102" t="s">
        <v>318</v>
      </c>
      <c r="B28" s="103" t="s">
        <v>319</v>
      </c>
      <c r="C28" s="104" t="s">
        <v>297</v>
      </c>
      <c r="D28" s="81" t="s">
        <v>298</v>
      </c>
      <c r="E28" s="81"/>
      <c r="F28" s="261">
        <v>1080</v>
      </c>
      <c r="G28" s="262" t="s">
        <v>2953</v>
      </c>
      <c r="H28" s="262">
        <v>487.44407999999999</v>
      </c>
      <c r="I28" s="262">
        <v>0</v>
      </c>
      <c r="J28" s="83" t="s">
        <v>801</v>
      </c>
    </row>
    <row r="29" spans="1:10" s="64" customFormat="1" ht="76.5">
      <c r="A29" s="102" t="s">
        <v>320</v>
      </c>
      <c r="B29" s="113" t="s">
        <v>321</v>
      </c>
      <c r="C29" s="107" t="s">
        <v>297</v>
      </c>
      <c r="D29" s="81" t="s">
        <v>298</v>
      </c>
      <c r="E29" s="81"/>
      <c r="F29" s="261">
        <v>1080</v>
      </c>
      <c r="G29" s="262" t="s">
        <v>2953</v>
      </c>
      <c r="H29" s="262">
        <v>563.22756000000004</v>
      </c>
      <c r="I29" s="262">
        <v>0</v>
      </c>
      <c r="J29" s="83" t="s">
        <v>801</v>
      </c>
    </row>
    <row r="30" spans="1:10" s="64" customFormat="1" ht="63.75">
      <c r="A30" s="102" t="s">
        <v>322</v>
      </c>
      <c r="B30" s="103" t="s">
        <v>323</v>
      </c>
      <c r="C30" s="109" t="s">
        <v>297</v>
      </c>
      <c r="D30" s="81" t="s">
        <v>298</v>
      </c>
      <c r="E30" s="81"/>
      <c r="F30" s="261">
        <v>1080</v>
      </c>
      <c r="G30" s="262" t="s">
        <v>2953</v>
      </c>
      <c r="H30" s="262">
        <v>597.71087999999997</v>
      </c>
      <c r="I30" s="262">
        <v>0</v>
      </c>
      <c r="J30" s="83" t="s">
        <v>801</v>
      </c>
    </row>
    <row r="31" spans="1:10" s="64" customFormat="1" ht="63.75">
      <c r="A31" s="102" t="s">
        <v>324</v>
      </c>
      <c r="B31" s="103" t="s">
        <v>325</v>
      </c>
      <c r="C31" s="110" t="s">
        <v>297</v>
      </c>
      <c r="D31" s="81" t="s">
        <v>298</v>
      </c>
      <c r="E31" s="81"/>
      <c r="F31" s="261">
        <v>1080</v>
      </c>
      <c r="G31" s="262" t="s">
        <v>2953</v>
      </c>
      <c r="H31" s="262">
        <v>837.22207000000003</v>
      </c>
      <c r="I31" s="262">
        <v>0</v>
      </c>
      <c r="J31" s="83" t="s">
        <v>801</v>
      </c>
    </row>
    <row r="32" spans="1:10" s="64" customFormat="1" ht="76.5">
      <c r="A32" s="102" t="s">
        <v>326</v>
      </c>
      <c r="B32" s="103" t="s">
        <v>327</v>
      </c>
      <c r="C32" s="110" t="s">
        <v>297</v>
      </c>
      <c r="D32" s="81" t="s">
        <v>298</v>
      </c>
      <c r="E32" s="81"/>
      <c r="F32" s="261">
        <v>1080</v>
      </c>
      <c r="G32" s="262" t="s">
        <v>2953</v>
      </c>
      <c r="H32" s="262">
        <v>868.88836000000003</v>
      </c>
      <c r="I32" s="262">
        <v>0</v>
      </c>
      <c r="J32" s="83" t="s">
        <v>801</v>
      </c>
    </row>
    <row r="33" spans="1:10" s="64" customFormat="1" ht="38.25">
      <c r="A33" s="102" t="s">
        <v>328</v>
      </c>
      <c r="B33" s="103" t="s">
        <v>329</v>
      </c>
      <c r="C33" s="104" t="s">
        <v>297</v>
      </c>
      <c r="D33" s="81" t="s">
        <v>298</v>
      </c>
      <c r="E33" s="81"/>
      <c r="F33" s="261">
        <v>1080</v>
      </c>
      <c r="G33" s="262" t="s">
        <v>2953</v>
      </c>
      <c r="H33" s="262">
        <v>1110.6664800000001</v>
      </c>
      <c r="I33" s="262">
        <v>0</v>
      </c>
      <c r="J33" s="83" t="s">
        <v>801</v>
      </c>
    </row>
    <row r="34" spans="1:10" s="64" customFormat="1" ht="114.75">
      <c r="A34" s="102" t="s">
        <v>330</v>
      </c>
      <c r="B34" s="113" t="s">
        <v>331</v>
      </c>
      <c r="C34" s="104" t="s">
        <v>297</v>
      </c>
      <c r="D34" s="81" t="s">
        <v>298</v>
      </c>
      <c r="E34" s="81"/>
      <c r="F34" s="261">
        <v>1080</v>
      </c>
      <c r="G34" s="262" t="s">
        <v>2953</v>
      </c>
      <c r="H34" s="262">
        <v>2046.0103200000001</v>
      </c>
      <c r="I34" s="262">
        <v>0</v>
      </c>
      <c r="J34" s="83" t="s">
        <v>801</v>
      </c>
    </row>
    <row r="35" spans="1:10" s="64" customFormat="1" ht="102">
      <c r="A35" s="102" t="s">
        <v>332</v>
      </c>
      <c r="B35" s="103" t="s">
        <v>333</v>
      </c>
      <c r="C35" s="104" t="s">
        <v>297</v>
      </c>
      <c r="D35" s="81" t="s">
        <v>298</v>
      </c>
      <c r="E35" s="81"/>
      <c r="F35" s="261">
        <v>1080</v>
      </c>
      <c r="G35" s="262" t="s">
        <v>2953</v>
      </c>
      <c r="H35" s="262">
        <v>2183.9436000000001</v>
      </c>
      <c r="I35" s="262">
        <v>0</v>
      </c>
      <c r="J35" s="83" t="s">
        <v>801</v>
      </c>
    </row>
    <row r="36" spans="1:10" s="64" customFormat="1" ht="89.25">
      <c r="A36" s="102" t="s">
        <v>334</v>
      </c>
      <c r="B36" s="103" t="s">
        <v>335</v>
      </c>
      <c r="C36" s="104" t="s">
        <v>297</v>
      </c>
      <c r="D36" s="81" t="s">
        <v>298</v>
      </c>
      <c r="E36" s="81"/>
      <c r="F36" s="261">
        <v>1080</v>
      </c>
      <c r="G36" s="262" t="s">
        <v>2953</v>
      </c>
      <c r="H36" s="262">
        <v>2734.4423999999999</v>
      </c>
      <c r="I36" s="262">
        <v>0</v>
      </c>
      <c r="J36" s="83" t="s">
        <v>801</v>
      </c>
    </row>
    <row r="37" spans="1:10" s="64" customFormat="1" ht="28.5">
      <c r="A37" s="114" t="s">
        <v>336</v>
      </c>
      <c r="B37" s="113" t="s">
        <v>337</v>
      </c>
      <c r="C37" s="104" t="s">
        <v>297</v>
      </c>
      <c r="D37" s="81" t="s">
        <v>4100</v>
      </c>
      <c r="E37" s="81"/>
      <c r="F37" s="261">
        <v>360</v>
      </c>
      <c r="G37" s="262" t="s">
        <v>2953</v>
      </c>
      <c r="H37" s="262">
        <v>17.24166</v>
      </c>
      <c r="I37" s="262">
        <v>0</v>
      </c>
      <c r="J37" s="83" t="s">
        <v>801</v>
      </c>
    </row>
    <row r="38" spans="1:10" s="64" customFormat="1" ht="28.5">
      <c r="A38" s="75"/>
      <c r="B38" s="84"/>
      <c r="C38" s="85"/>
      <c r="D38" s="81"/>
      <c r="E38" s="81"/>
      <c r="F38" s="261"/>
      <c r="G38" s="262"/>
      <c r="H38" s="262"/>
      <c r="I38" s="262"/>
      <c r="J38" s="83"/>
    </row>
    <row r="39" spans="1:10" s="64" customFormat="1" ht="23.25">
      <c r="A39" s="99"/>
      <c r="B39" s="111" t="s">
        <v>338</v>
      </c>
      <c r="C39" s="112"/>
      <c r="D39" s="99"/>
      <c r="E39" s="99"/>
      <c r="F39" s="99"/>
      <c r="G39" s="99"/>
      <c r="H39" s="99"/>
      <c r="I39" s="99"/>
      <c r="J39" s="99"/>
    </row>
    <row r="40" spans="1:10" s="64" customFormat="1" ht="18.75">
      <c r="A40" s="71"/>
      <c r="B40" s="728"/>
      <c r="C40" s="71"/>
      <c r="D40" s="71"/>
      <c r="E40" s="71"/>
      <c r="F40" s="73" t="s">
        <v>15</v>
      </c>
      <c r="G40" s="73" t="s">
        <v>16</v>
      </c>
      <c r="H40" s="73" t="s">
        <v>17</v>
      </c>
      <c r="I40" s="73" t="s">
        <v>18</v>
      </c>
      <c r="J40" s="73" t="s">
        <v>19</v>
      </c>
    </row>
    <row r="41" spans="1:10" s="64" customFormat="1" ht="28.5">
      <c r="A41" s="102" t="s">
        <v>339</v>
      </c>
      <c r="B41" s="103" t="s">
        <v>340</v>
      </c>
      <c r="C41" s="85" t="s">
        <v>341</v>
      </c>
      <c r="D41" s="81" t="s">
        <v>342</v>
      </c>
      <c r="E41" s="81"/>
      <c r="F41" s="261">
        <v>360</v>
      </c>
      <c r="G41" s="262" t="s">
        <v>2953</v>
      </c>
      <c r="H41" s="262">
        <v>412.44416000000001</v>
      </c>
      <c r="I41" s="262">
        <v>0</v>
      </c>
      <c r="J41" s="83" t="s">
        <v>801</v>
      </c>
    </row>
    <row r="42" spans="1:10" s="64" customFormat="1" ht="28.5">
      <c r="A42" s="102" t="s">
        <v>343</v>
      </c>
      <c r="B42" s="113" t="s">
        <v>344</v>
      </c>
      <c r="C42" s="85" t="s">
        <v>341</v>
      </c>
      <c r="D42" s="81" t="s">
        <v>342</v>
      </c>
      <c r="E42" s="81"/>
      <c r="F42" s="261">
        <v>360</v>
      </c>
      <c r="G42" s="262" t="s">
        <v>2953</v>
      </c>
      <c r="H42" s="262">
        <v>659.99987999999996</v>
      </c>
      <c r="I42" s="262">
        <v>0</v>
      </c>
      <c r="J42" s="83" t="s">
        <v>801</v>
      </c>
    </row>
    <row r="43" spans="1:10" s="64" customFormat="1" ht="28.5">
      <c r="A43" s="102" t="s">
        <v>345</v>
      </c>
      <c r="B43" s="103" t="s">
        <v>346</v>
      </c>
      <c r="C43" s="85" t="s">
        <v>341</v>
      </c>
      <c r="D43" s="81" t="s">
        <v>342</v>
      </c>
      <c r="E43" s="81"/>
      <c r="F43" s="261">
        <v>360</v>
      </c>
      <c r="G43" s="262" t="s">
        <v>2953</v>
      </c>
      <c r="H43" s="262">
        <v>457.444166</v>
      </c>
      <c r="I43" s="262">
        <v>0</v>
      </c>
      <c r="J43" s="83" t="s">
        <v>801</v>
      </c>
    </row>
    <row r="44" spans="1:10" s="64" customFormat="1" ht="28.5">
      <c r="A44" s="102" t="s">
        <v>347</v>
      </c>
      <c r="B44" s="103" t="s">
        <v>348</v>
      </c>
      <c r="C44" s="85" t="s">
        <v>341</v>
      </c>
      <c r="D44" s="81" t="s">
        <v>342</v>
      </c>
      <c r="E44" s="81"/>
      <c r="F44" s="261">
        <v>360</v>
      </c>
      <c r="G44" s="262" t="s">
        <v>2953</v>
      </c>
      <c r="H44" s="262">
        <v>848.71080800000004</v>
      </c>
      <c r="I44" s="262">
        <v>0</v>
      </c>
      <c r="J44" s="83" t="s">
        <v>801</v>
      </c>
    </row>
    <row r="45" spans="1:10" s="64" customFormat="1" ht="28.5">
      <c r="A45" s="102" t="s">
        <v>349</v>
      </c>
      <c r="B45" s="103" t="s">
        <v>350</v>
      </c>
      <c r="C45" s="85" t="s">
        <v>341</v>
      </c>
      <c r="D45" s="81" t="s">
        <v>342</v>
      </c>
      <c r="E45" s="81"/>
      <c r="F45" s="261">
        <v>360</v>
      </c>
      <c r="G45" s="262" t="s">
        <v>2953</v>
      </c>
      <c r="H45" s="262">
        <v>748.99944000000005</v>
      </c>
      <c r="I45" s="262">
        <v>0</v>
      </c>
      <c r="J45" s="83" t="s">
        <v>801</v>
      </c>
    </row>
    <row r="46" spans="1:10" s="64" customFormat="1" ht="28.5">
      <c r="A46" s="102" t="s">
        <v>351</v>
      </c>
      <c r="B46" s="113" t="s">
        <v>352</v>
      </c>
      <c r="C46" s="85" t="s">
        <v>341</v>
      </c>
      <c r="D46" s="81" t="s">
        <v>342</v>
      </c>
      <c r="E46" s="81"/>
      <c r="F46" s="261">
        <v>360</v>
      </c>
      <c r="G46" s="262" t="s">
        <v>2953</v>
      </c>
      <c r="H46" s="262">
        <v>876.63318600000002</v>
      </c>
      <c r="I46" s="262">
        <v>0</v>
      </c>
      <c r="J46" s="83" t="s">
        <v>801</v>
      </c>
    </row>
    <row r="47" spans="1:10" s="64" customFormat="1" ht="28.5">
      <c r="A47" s="102" t="s">
        <v>353</v>
      </c>
      <c r="B47" s="113" t="s">
        <v>354</v>
      </c>
      <c r="C47" s="85" t="s">
        <v>341</v>
      </c>
      <c r="D47" s="81" t="s">
        <v>342</v>
      </c>
      <c r="E47" s="81"/>
      <c r="F47" s="261">
        <v>360</v>
      </c>
      <c r="G47" s="262" t="s">
        <v>2953</v>
      </c>
      <c r="H47" s="262">
        <v>891.55547999999999</v>
      </c>
      <c r="I47" s="262">
        <v>0</v>
      </c>
      <c r="J47" s="83" t="s">
        <v>801</v>
      </c>
    </row>
    <row r="48" spans="1:10" s="64" customFormat="1" ht="28.5">
      <c r="A48" s="75"/>
      <c r="B48" s="84"/>
      <c r="C48" s="85"/>
      <c r="D48" s="81"/>
      <c r="E48" s="81"/>
      <c r="F48" s="261"/>
      <c r="G48" s="262"/>
      <c r="H48" s="262"/>
      <c r="I48" s="262"/>
      <c r="J48" s="83"/>
    </row>
    <row r="49" spans="1:10" s="64" customFormat="1" ht="23.25">
      <c r="A49" s="99"/>
      <c r="B49" s="111" t="s">
        <v>355</v>
      </c>
      <c r="C49" s="112"/>
      <c r="D49" s="99"/>
      <c r="E49" s="99"/>
      <c r="F49" s="99"/>
      <c r="G49" s="99"/>
      <c r="H49" s="99"/>
      <c r="I49" s="99"/>
      <c r="J49" s="99"/>
    </row>
    <row r="50" spans="1:10" s="64" customFormat="1" ht="18.75">
      <c r="A50" s="71"/>
      <c r="B50" s="728"/>
      <c r="C50" s="71"/>
      <c r="D50" s="71"/>
      <c r="E50" s="71"/>
      <c r="F50" s="73" t="s">
        <v>15</v>
      </c>
      <c r="G50" s="73" t="s">
        <v>16</v>
      </c>
      <c r="H50" s="73" t="s">
        <v>17</v>
      </c>
      <c r="I50" s="73" t="s">
        <v>18</v>
      </c>
      <c r="J50" s="73" t="s">
        <v>19</v>
      </c>
    </row>
    <row r="51" spans="1:10" s="64" customFormat="1" ht="76.5">
      <c r="A51" s="102" t="s">
        <v>356</v>
      </c>
      <c r="B51" s="103" t="s">
        <v>357</v>
      </c>
      <c r="C51" s="85" t="s">
        <v>297</v>
      </c>
      <c r="D51" s="81" t="s">
        <v>342</v>
      </c>
      <c r="E51" s="81"/>
      <c r="F51" s="261">
        <v>720</v>
      </c>
      <c r="G51" s="262" t="s">
        <v>2953</v>
      </c>
      <c r="H51" s="262">
        <v>7518.8873999999996</v>
      </c>
      <c r="I51" s="262">
        <v>0</v>
      </c>
      <c r="J51" s="83" t="s">
        <v>801</v>
      </c>
    </row>
    <row r="52" spans="1:10" s="64" customFormat="1" ht="76.5">
      <c r="A52" s="102" t="s">
        <v>358</v>
      </c>
      <c r="B52" s="103" t="s">
        <v>359</v>
      </c>
      <c r="C52" s="85" t="s">
        <v>297</v>
      </c>
      <c r="D52" s="81" t="s">
        <v>342</v>
      </c>
      <c r="E52" s="81"/>
      <c r="F52" s="261">
        <v>720</v>
      </c>
      <c r="G52" s="262" t="s">
        <v>2953</v>
      </c>
      <c r="H52" s="262">
        <v>8563.3577999999998</v>
      </c>
      <c r="I52" s="262">
        <v>0</v>
      </c>
      <c r="J52" s="83" t="s">
        <v>801</v>
      </c>
    </row>
    <row r="53" spans="1:10" s="64" customFormat="1" ht="23.25">
      <c r="A53" s="99"/>
      <c r="B53" s="111" t="s">
        <v>360</v>
      </c>
      <c r="C53" s="112"/>
      <c r="D53" s="99"/>
      <c r="E53" s="99"/>
      <c r="F53" s="99"/>
      <c r="G53" s="99"/>
      <c r="H53" s="99"/>
      <c r="I53" s="99"/>
      <c r="J53" s="99"/>
    </row>
    <row r="54" spans="1:10" s="64" customFormat="1" ht="18.75">
      <c r="A54" s="71"/>
      <c r="B54" s="728"/>
      <c r="C54" s="71"/>
      <c r="D54" s="71"/>
      <c r="E54" s="71"/>
      <c r="F54" s="73" t="s">
        <v>15</v>
      </c>
      <c r="G54" s="73" t="s">
        <v>16</v>
      </c>
      <c r="H54" s="73" t="s">
        <v>17</v>
      </c>
      <c r="I54" s="73" t="s">
        <v>18</v>
      </c>
      <c r="J54" s="73" t="s">
        <v>19</v>
      </c>
    </row>
    <row r="55" spans="1:10" s="64" customFormat="1" ht="102">
      <c r="A55" s="102" t="s">
        <v>361</v>
      </c>
      <c r="B55" s="113" t="s">
        <v>362</v>
      </c>
      <c r="C55" s="85" t="s">
        <v>297</v>
      </c>
      <c r="D55" s="81" t="s">
        <v>363</v>
      </c>
      <c r="E55" s="81"/>
      <c r="F55" s="261">
        <v>360</v>
      </c>
      <c r="G55" s="262" t="s">
        <v>2953</v>
      </c>
      <c r="H55" s="262">
        <v>91.955520000000007</v>
      </c>
      <c r="I55" s="262">
        <v>0</v>
      </c>
      <c r="J55" s="83" t="s">
        <v>801</v>
      </c>
    </row>
    <row r="56" spans="1:10" s="64" customFormat="1" ht="102">
      <c r="A56" s="102" t="s">
        <v>364</v>
      </c>
      <c r="B56" s="103" t="s">
        <v>365</v>
      </c>
      <c r="C56" s="85" t="s">
        <v>297</v>
      </c>
      <c r="D56" s="81" t="s">
        <v>363</v>
      </c>
      <c r="E56" s="81"/>
      <c r="F56" s="261">
        <v>360</v>
      </c>
      <c r="G56" s="262" t="s">
        <v>2953</v>
      </c>
      <c r="H56" s="262">
        <v>96.106639999999999</v>
      </c>
      <c r="I56" s="262">
        <v>0</v>
      </c>
      <c r="J56" s="83" t="s">
        <v>801</v>
      </c>
    </row>
    <row r="57" spans="1:10" s="64" customFormat="1" ht="23.25">
      <c r="A57" s="99"/>
      <c r="B57" s="111" t="s">
        <v>366</v>
      </c>
      <c r="C57" s="112"/>
      <c r="D57" s="99"/>
      <c r="E57" s="99"/>
      <c r="F57" s="99"/>
      <c r="G57" s="99"/>
      <c r="H57" s="99"/>
      <c r="I57" s="99"/>
      <c r="J57" s="99"/>
    </row>
    <row r="58" spans="1:10" s="64" customFormat="1" ht="18.75">
      <c r="A58" s="71"/>
      <c r="B58" s="728"/>
      <c r="C58" s="71"/>
      <c r="D58" s="71"/>
      <c r="E58" s="71"/>
      <c r="F58" s="73" t="s">
        <v>15</v>
      </c>
      <c r="G58" s="73" t="s">
        <v>16</v>
      </c>
      <c r="H58" s="73" t="s">
        <v>17</v>
      </c>
      <c r="I58" s="73" t="s">
        <v>18</v>
      </c>
      <c r="J58" s="73" t="s">
        <v>19</v>
      </c>
    </row>
    <row r="59" spans="1:10" s="64" customFormat="1" ht="28.5">
      <c r="A59" s="102" t="s">
        <v>367</v>
      </c>
      <c r="B59" s="113" t="s">
        <v>368</v>
      </c>
      <c r="C59" s="85" t="s">
        <v>297</v>
      </c>
      <c r="D59" s="81" t="s">
        <v>363</v>
      </c>
      <c r="E59" s="81"/>
      <c r="F59" s="261">
        <v>360</v>
      </c>
      <c r="G59" s="262" t="s">
        <v>2953</v>
      </c>
      <c r="H59" s="262">
        <v>65.955532000000005</v>
      </c>
      <c r="I59" s="262">
        <v>0</v>
      </c>
      <c r="J59" s="83" t="s">
        <v>801</v>
      </c>
    </row>
    <row r="60" spans="1:10" s="64" customFormat="1" ht="38.25">
      <c r="A60" s="102" t="s">
        <v>369</v>
      </c>
      <c r="B60" s="103" t="s">
        <v>370</v>
      </c>
      <c r="C60" s="85" t="s">
        <v>297</v>
      </c>
      <c r="D60" s="81" t="s">
        <v>363</v>
      </c>
      <c r="E60" s="81"/>
      <c r="F60" s="261">
        <v>360</v>
      </c>
      <c r="G60" s="262" t="s">
        <v>2953</v>
      </c>
      <c r="H60" s="262">
        <v>46.851987000000001</v>
      </c>
      <c r="I60" s="262">
        <v>0</v>
      </c>
      <c r="J60" s="83" t="s">
        <v>801</v>
      </c>
    </row>
    <row r="61" spans="1:10" s="64" customFormat="1" ht="38.25">
      <c r="A61" s="102" t="s">
        <v>371</v>
      </c>
      <c r="B61" s="103" t="s">
        <v>372</v>
      </c>
      <c r="C61" s="85" t="s">
        <v>297</v>
      </c>
      <c r="D61" s="81" t="s">
        <v>363</v>
      </c>
      <c r="E61" s="81"/>
      <c r="F61" s="261">
        <v>360</v>
      </c>
      <c r="G61" s="262" t="s">
        <v>2953</v>
      </c>
      <c r="H61" s="262">
        <v>400.16643800000003</v>
      </c>
      <c r="I61" s="262">
        <v>0</v>
      </c>
      <c r="J61" s="83" t="s">
        <v>801</v>
      </c>
    </row>
    <row r="62" spans="1:10" s="64" customFormat="1" ht="38.25">
      <c r="A62" s="102" t="s">
        <v>373</v>
      </c>
      <c r="B62" s="103" t="s">
        <v>374</v>
      </c>
      <c r="C62" s="85" t="s">
        <v>297</v>
      </c>
      <c r="D62" s="81" t="s">
        <v>363</v>
      </c>
      <c r="E62" s="81"/>
      <c r="F62" s="261">
        <v>360</v>
      </c>
      <c r="G62" s="262" t="s">
        <v>2953</v>
      </c>
      <c r="H62" s="262">
        <v>313.18310400000001</v>
      </c>
      <c r="I62" s="262">
        <v>0</v>
      </c>
      <c r="J62" s="83" t="s">
        <v>801</v>
      </c>
    </row>
    <row r="63" spans="1:10" s="64" customFormat="1" ht="38.25">
      <c r="A63" s="102" t="s">
        <v>375</v>
      </c>
      <c r="B63" s="113" t="s">
        <v>376</v>
      </c>
      <c r="C63" s="85" t="s">
        <v>297</v>
      </c>
      <c r="D63" s="81" t="s">
        <v>363</v>
      </c>
      <c r="E63" s="81"/>
      <c r="F63" s="261">
        <v>360</v>
      </c>
      <c r="G63" s="262" t="s">
        <v>2953</v>
      </c>
      <c r="H63" s="262">
        <v>164.711096</v>
      </c>
      <c r="I63" s="262">
        <v>0</v>
      </c>
      <c r="J63" s="83" t="s">
        <v>801</v>
      </c>
    </row>
    <row r="64" spans="1:10" s="64" customFormat="1" ht="38.25">
      <c r="A64" s="102" t="s">
        <v>377</v>
      </c>
      <c r="B64" s="113" t="s">
        <v>378</v>
      </c>
      <c r="C64" s="85" t="s">
        <v>297</v>
      </c>
      <c r="D64" s="81" t="s">
        <v>363</v>
      </c>
      <c r="E64" s="81"/>
      <c r="F64" s="261">
        <v>360</v>
      </c>
      <c r="G64" s="262" t="s">
        <v>2953</v>
      </c>
      <c r="H64" s="262">
        <v>121.955512</v>
      </c>
      <c r="I64" s="262">
        <v>0</v>
      </c>
      <c r="J64" s="83" t="s">
        <v>801</v>
      </c>
    </row>
    <row r="65" spans="1:10" s="64" customFormat="1" ht="28.5">
      <c r="A65" s="102" t="s">
        <v>379</v>
      </c>
      <c r="B65" s="113" t="s">
        <v>380</v>
      </c>
      <c r="C65" s="85" t="s">
        <v>297</v>
      </c>
      <c r="D65" s="81" t="s">
        <v>363</v>
      </c>
      <c r="E65" s="81"/>
      <c r="F65" s="261">
        <v>360</v>
      </c>
      <c r="G65" s="262" t="s">
        <v>2953</v>
      </c>
      <c r="H65" s="262">
        <v>179.822192</v>
      </c>
      <c r="I65" s="262">
        <v>0</v>
      </c>
      <c r="J65" s="83" t="s">
        <v>801</v>
      </c>
    </row>
    <row r="66" spans="1:10" s="64" customFormat="1" ht="28.5">
      <c r="A66" s="102" t="s">
        <v>381</v>
      </c>
      <c r="B66" s="113" t="s">
        <v>382</v>
      </c>
      <c r="C66" s="85" t="s">
        <v>297</v>
      </c>
      <c r="D66" s="81" t="s">
        <v>363</v>
      </c>
      <c r="E66" s="81"/>
      <c r="F66" s="261">
        <v>360</v>
      </c>
      <c r="G66" s="262" t="s">
        <v>2953</v>
      </c>
      <c r="H66" s="262">
        <v>89.599968000000004</v>
      </c>
      <c r="I66" s="262">
        <v>0</v>
      </c>
      <c r="J66" s="83" t="s">
        <v>801</v>
      </c>
    </row>
    <row r="67" spans="1:10" s="64" customFormat="1" ht="38.25">
      <c r="A67" s="102" t="s">
        <v>383</v>
      </c>
      <c r="B67" s="103" t="s">
        <v>384</v>
      </c>
      <c r="C67" s="85" t="s">
        <v>297</v>
      </c>
      <c r="D67" s="81" t="s">
        <v>363</v>
      </c>
      <c r="E67" s="81"/>
      <c r="F67" s="261">
        <v>360</v>
      </c>
      <c r="G67" s="262" t="s">
        <v>2953</v>
      </c>
      <c r="H67" s="262">
        <v>482.76648</v>
      </c>
      <c r="I67" s="262">
        <v>0</v>
      </c>
      <c r="J67" s="83" t="s">
        <v>801</v>
      </c>
    </row>
    <row r="68" spans="1:10" s="64" customFormat="1" ht="28.5">
      <c r="A68" s="75"/>
      <c r="B68" s="84"/>
      <c r="C68" s="85"/>
      <c r="D68" s="81"/>
      <c r="E68" s="81"/>
      <c r="F68" s="261"/>
      <c r="G68" s="262"/>
      <c r="H68" s="262"/>
      <c r="I68" s="262"/>
      <c r="J68" s="83"/>
    </row>
    <row r="69" spans="1:10" s="64" customFormat="1" ht="23.25">
      <c r="A69" s="99"/>
      <c r="B69" s="111" t="s">
        <v>385</v>
      </c>
      <c r="C69" s="112"/>
      <c r="D69" s="99"/>
      <c r="E69" s="99"/>
      <c r="F69" s="99"/>
      <c r="G69" s="99"/>
      <c r="H69" s="99"/>
      <c r="I69" s="99"/>
      <c r="J69" s="99"/>
    </row>
    <row r="70" spans="1:10" s="64" customFormat="1" ht="18.75">
      <c r="A70" s="71"/>
      <c r="B70" s="728"/>
      <c r="C70" s="71"/>
      <c r="D70" s="71"/>
      <c r="E70" s="71"/>
      <c r="F70" s="73" t="s">
        <v>15</v>
      </c>
      <c r="G70" s="73" t="s">
        <v>16</v>
      </c>
      <c r="H70" s="73" t="s">
        <v>17</v>
      </c>
      <c r="I70" s="73" t="s">
        <v>18</v>
      </c>
      <c r="J70" s="73" t="s">
        <v>19</v>
      </c>
    </row>
    <row r="71" spans="1:10" s="64" customFormat="1" ht="38.25">
      <c r="A71" s="102" t="s">
        <v>386</v>
      </c>
      <c r="B71" s="103" t="s">
        <v>387</v>
      </c>
      <c r="C71" s="85" t="s">
        <v>297</v>
      </c>
      <c r="D71" s="81" t="s">
        <v>342</v>
      </c>
      <c r="E71" s="81"/>
      <c r="F71" s="261">
        <v>360</v>
      </c>
      <c r="G71" s="262" t="s">
        <v>2953</v>
      </c>
      <c r="H71" s="262">
        <v>1176.9991199999999</v>
      </c>
      <c r="I71" s="262">
        <v>0</v>
      </c>
      <c r="J71" s="83" t="s">
        <v>801</v>
      </c>
    </row>
    <row r="72" spans="1:10" s="64" customFormat="1" ht="38.25">
      <c r="A72" s="102" t="s">
        <v>388</v>
      </c>
      <c r="B72" s="103" t="s">
        <v>389</v>
      </c>
      <c r="C72" s="85" t="s">
        <v>297</v>
      </c>
      <c r="D72" s="81" t="s">
        <v>342</v>
      </c>
      <c r="E72" s="81"/>
      <c r="F72" s="261">
        <v>360</v>
      </c>
      <c r="G72" s="262" t="s">
        <v>2953</v>
      </c>
      <c r="H72" s="262">
        <v>1347.4156800000001</v>
      </c>
      <c r="I72" s="262">
        <v>0</v>
      </c>
      <c r="J72" s="83" t="s">
        <v>801</v>
      </c>
    </row>
    <row r="73" spans="1:10" s="64" customFormat="1" ht="28.5">
      <c r="A73" s="75"/>
      <c r="B73" s="84"/>
      <c r="C73" s="85"/>
      <c r="D73" s="81"/>
      <c r="E73" s="81"/>
      <c r="F73" s="261"/>
      <c r="G73" s="262"/>
      <c r="H73" s="262"/>
      <c r="I73" s="262"/>
      <c r="J73" s="83"/>
    </row>
    <row r="74" spans="1:10" s="64" customFormat="1" ht="23.25">
      <c r="A74" s="99"/>
      <c r="B74" s="111" t="s">
        <v>390</v>
      </c>
      <c r="C74" s="112"/>
      <c r="D74" s="99"/>
      <c r="E74" s="99"/>
      <c r="F74" s="99"/>
      <c r="G74" s="99"/>
      <c r="H74" s="99"/>
      <c r="I74" s="99"/>
      <c r="J74" s="99"/>
    </row>
    <row r="75" spans="1:10" s="64" customFormat="1" ht="18.75">
      <c r="A75" s="71"/>
      <c r="B75" s="728"/>
      <c r="C75" s="71"/>
      <c r="D75" s="71"/>
      <c r="E75" s="71"/>
      <c r="F75" s="73" t="s">
        <v>15</v>
      </c>
      <c r="G75" s="73" t="s">
        <v>16</v>
      </c>
      <c r="H75" s="73" t="s">
        <v>17</v>
      </c>
      <c r="I75" s="73" t="s">
        <v>18</v>
      </c>
      <c r="J75" s="73" t="s">
        <v>19</v>
      </c>
    </row>
    <row r="76" spans="1:10" s="64" customFormat="1" ht="28.5">
      <c r="A76" s="102" t="s">
        <v>391</v>
      </c>
      <c r="B76" s="115" t="s">
        <v>392</v>
      </c>
      <c r="C76" s="85" t="s">
        <v>297</v>
      </c>
      <c r="D76" s="81" t="s">
        <v>393</v>
      </c>
      <c r="E76" s="81"/>
      <c r="F76" s="261">
        <v>1080</v>
      </c>
      <c r="G76" s="262" t="s">
        <v>2953</v>
      </c>
      <c r="H76" s="262">
        <v>124.4444</v>
      </c>
      <c r="I76" s="262">
        <v>0</v>
      </c>
      <c r="J76" s="83" t="s">
        <v>801</v>
      </c>
    </row>
    <row r="77" spans="1:10" s="64" customFormat="1" ht="28.5">
      <c r="A77" s="102" t="s">
        <v>394</v>
      </c>
      <c r="B77" s="113" t="s">
        <v>395</v>
      </c>
      <c r="C77" s="85" t="s">
        <v>297</v>
      </c>
      <c r="D77" s="81" t="s">
        <v>393</v>
      </c>
      <c r="E77" s="81"/>
      <c r="F77" s="261">
        <v>1080</v>
      </c>
      <c r="G77" s="262" t="s">
        <v>2953</v>
      </c>
      <c r="H77" s="262">
        <v>149.42771999999999</v>
      </c>
      <c r="I77" s="262">
        <v>0</v>
      </c>
      <c r="J77" s="83" t="s">
        <v>801</v>
      </c>
    </row>
    <row r="78" spans="1:10" s="64" customFormat="1" ht="51">
      <c r="A78" s="102" t="s">
        <v>396</v>
      </c>
      <c r="B78" s="113" t="s">
        <v>397</v>
      </c>
      <c r="C78" s="85" t="s">
        <v>297</v>
      </c>
      <c r="D78" s="81" t="s">
        <v>393</v>
      </c>
      <c r="E78" s="81"/>
      <c r="F78" s="261">
        <v>1080</v>
      </c>
      <c r="G78" s="262" t="s">
        <v>2953</v>
      </c>
      <c r="H78" s="262">
        <v>273.77767999999998</v>
      </c>
      <c r="I78" s="262">
        <v>0</v>
      </c>
      <c r="J78" s="83" t="s">
        <v>801</v>
      </c>
    </row>
    <row r="79" spans="1:10" s="64" customFormat="1" ht="28.5">
      <c r="A79" s="102" t="s">
        <v>398</v>
      </c>
      <c r="B79" s="113" t="s">
        <v>399</v>
      </c>
      <c r="C79" s="85" t="s">
        <v>297</v>
      </c>
      <c r="D79" s="81" t="s">
        <v>393</v>
      </c>
      <c r="E79" s="81"/>
      <c r="F79" s="261">
        <v>1080</v>
      </c>
      <c r="G79" s="262" t="s">
        <v>2953</v>
      </c>
      <c r="H79" s="262">
        <v>151.99992</v>
      </c>
      <c r="I79" s="262">
        <v>0</v>
      </c>
      <c r="J79" s="83" t="s">
        <v>801</v>
      </c>
    </row>
    <row r="80" spans="1:10" s="64" customFormat="1" ht="28.5">
      <c r="A80" s="102" t="s">
        <v>400</v>
      </c>
      <c r="B80" s="113" t="s">
        <v>401</v>
      </c>
      <c r="C80" s="85" t="s">
        <v>297</v>
      </c>
      <c r="D80" s="81" t="s">
        <v>393</v>
      </c>
      <c r="E80" s="81"/>
      <c r="F80" s="261">
        <v>1080</v>
      </c>
      <c r="G80" s="262" t="s">
        <v>2953</v>
      </c>
      <c r="H80" s="262">
        <v>321.84431999999998</v>
      </c>
      <c r="I80" s="262">
        <v>0</v>
      </c>
      <c r="J80" s="83" t="s">
        <v>801</v>
      </c>
    </row>
    <row r="81" spans="1:10" s="64" customFormat="1" ht="28.5">
      <c r="A81" s="102" t="s">
        <v>402</v>
      </c>
      <c r="B81" s="113" t="s">
        <v>403</v>
      </c>
      <c r="C81" s="85" t="s">
        <v>297</v>
      </c>
      <c r="D81" s="81" t="s">
        <v>393</v>
      </c>
      <c r="E81" s="81"/>
      <c r="F81" s="261">
        <v>1080</v>
      </c>
      <c r="G81" s="262" t="s">
        <v>2953</v>
      </c>
      <c r="H81" s="262">
        <v>197.70436799999999</v>
      </c>
      <c r="I81" s="262">
        <v>0</v>
      </c>
      <c r="J81" s="83" t="s">
        <v>801</v>
      </c>
    </row>
    <row r="82" spans="1:10" s="64" customFormat="1" ht="28.5">
      <c r="A82" s="102" t="s">
        <v>404</v>
      </c>
      <c r="B82" s="113" t="s">
        <v>405</v>
      </c>
      <c r="C82" s="85" t="s">
        <v>297</v>
      </c>
      <c r="D82" s="81" t="s">
        <v>393</v>
      </c>
      <c r="E82" s="81"/>
      <c r="F82" s="261">
        <v>1080</v>
      </c>
      <c r="G82" s="262" t="s">
        <v>2953</v>
      </c>
      <c r="H82" s="262">
        <v>298.82217200000002</v>
      </c>
      <c r="I82" s="262">
        <v>0</v>
      </c>
      <c r="J82" s="83" t="s">
        <v>801</v>
      </c>
    </row>
    <row r="83" spans="1:10" s="64" customFormat="1" ht="28.5">
      <c r="A83" s="102" t="s">
        <v>406</v>
      </c>
      <c r="B83" s="113" t="s">
        <v>407</v>
      </c>
      <c r="C83" s="85" t="s">
        <v>297</v>
      </c>
      <c r="D83" s="81" t="s">
        <v>393</v>
      </c>
      <c r="E83" s="81"/>
      <c r="F83" s="261">
        <v>1080</v>
      </c>
      <c r="G83" s="262" t="s">
        <v>2953</v>
      </c>
      <c r="H83" s="262">
        <v>786.66660000000002</v>
      </c>
      <c r="I83" s="262">
        <v>0</v>
      </c>
      <c r="J83" s="83" t="s">
        <v>801</v>
      </c>
    </row>
    <row r="84" spans="1:10" s="64" customFormat="1" ht="28.5">
      <c r="A84" s="102" t="s">
        <v>408</v>
      </c>
      <c r="B84" s="113" t="s">
        <v>409</v>
      </c>
      <c r="C84" s="85" t="s">
        <v>297</v>
      </c>
      <c r="D84" s="81" t="s">
        <v>393</v>
      </c>
      <c r="E84" s="81"/>
      <c r="F84" s="261">
        <v>1080</v>
      </c>
      <c r="G84" s="262" t="s">
        <v>2953</v>
      </c>
      <c r="H84" s="262">
        <v>570.53755000000001</v>
      </c>
      <c r="I84" s="262">
        <v>0</v>
      </c>
      <c r="J84" s="83" t="s">
        <v>801</v>
      </c>
    </row>
    <row r="85" spans="1:10" s="64" customFormat="1" ht="28.5">
      <c r="A85" s="75"/>
      <c r="B85" s="84"/>
      <c r="C85" s="85"/>
      <c r="D85" s="81"/>
      <c r="E85" s="81"/>
      <c r="F85" s="261"/>
      <c r="G85" s="262"/>
      <c r="H85" s="262"/>
      <c r="I85" s="262"/>
      <c r="J85" s="83"/>
    </row>
    <row r="86" spans="1:10" s="64" customFormat="1" ht="23.25">
      <c r="A86" s="99"/>
      <c r="B86" s="111" t="s">
        <v>410</v>
      </c>
      <c r="C86" s="112"/>
      <c r="D86" s="99"/>
      <c r="E86" s="99"/>
      <c r="F86" s="99"/>
      <c r="G86" s="99"/>
      <c r="H86" s="99"/>
      <c r="I86" s="99"/>
      <c r="J86" s="99"/>
    </row>
    <row r="87" spans="1:10" s="64" customFormat="1" ht="18.75">
      <c r="A87" s="71"/>
      <c r="B87" s="728"/>
      <c r="C87" s="71"/>
      <c r="D87" s="71"/>
      <c r="E87" s="71"/>
      <c r="F87" s="73" t="s">
        <v>15</v>
      </c>
      <c r="G87" s="73" t="s">
        <v>16</v>
      </c>
      <c r="H87" s="73" t="s">
        <v>17</v>
      </c>
      <c r="I87" s="73" t="s">
        <v>18</v>
      </c>
      <c r="J87" s="73" t="s">
        <v>19</v>
      </c>
    </row>
    <row r="88" spans="1:10" s="64" customFormat="1" ht="28.5">
      <c r="A88" s="102" t="s">
        <v>411</v>
      </c>
      <c r="B88" s="113" t="s">
        <v>412</v>
      </c>
      <c r="C88" s="85" t="s">
        <v>297</v>
      </c>
      <c r="D88" s="81" t="s">
        <v>342</v>
      </c>
      <c r="E88" s="81"/>
      <c r="F88" s="261">
        <v>360</v>
      </c>
      <c r="G88" s="262" t="s">
        <v>2953</v>
      </c>
      <c r="H88" s="262">
        <v>39.081096000000002</v>
      </c>
      <c r="I88" s="262">
        <v>0</v>
      </c>
      <c r="J88" s="83" t="s">
        <v>801</v>
      </c>
    </row>
    <row r="89" spans="1:10" s="64" customFormat="1" ht="28.5">
      <c r="A89" s="102" t="s">
        <v>413</v>
      </c>
      <c r="B89" s="113" t="s">
        <v>414</v>
      </c>
      <c r="C89" s="85" t="s">
        <v>341</v>
      </c>
      <c r="D89" s="81" t="s">
        <v>342</v>
      </c>
      <c r="E89" s="81"/>
      <c r="F89" s="261">
        <v>360</v>
      </c>
      <c r="G89" s="262" t="s">
        <v>2953</v>
      </c>
      <c r="H89" s="262">
        <v>66.111099999999993</v>
      </c>
      <c r="I89" s="262">
        <v>0</v>
      </c>
      <c r="J89" s="83" t="s">
        <v>801</v>
      </c>
    </row>
    <row r="90" spans="1:10" s="64" customFormat="1" ht="28.5">
      <c r="A90" s="75"/>
      <c r="B90" s="84"/>
      <c r="C90" s="85"/>
      <c r="D90" s="81"/>
      <c r="E90" s="81"/>
      <c r="F90" s="261"/>
      <c r="G90" s="262"/>
      <c r="H90" s="262"/>
      <c r="I90" s="262"/>
      <c r="J90" s="83"/>
    </row>
    <row r="91" spans="1:10" s="64" customFormat="1" ht="23.25">
      <c r="A91" s="99"/>
      <c r="B91" s="111" t="s">
        <v>415</v>
      </c>
      <c r="C91" s="112"/>
      <c r="D91" s="99"/>
      <c r="E91" s="99"/>
      <c r="F91" s="99"/>
      <c r="G91" s="99"/>
      <c r="H91" s="99"/>
      <c r="I91" s="99"/>
      <c r="J91" s="99"/>
    </row>
    <row r="92" spans="1:10" s="64" customFormat="1" ht="18.75">
      <c r="A92" s="71"/>
      <c r="B92" s="728"/>
      <c r="C92" s="71"/>
      <c r="D92" s="71"/>
      <c r="E92" s="71"/>
      <c r="F92" s="73" t="s">
        <v>15</v>
      </c>
      <c r="G92" s="73" t="s">
        <v>16</v>
      </c>
      <c r="H92" s="73" t="s">
        <v>17</v>
      </c>
      <c r="I92" s="73" t="s">
        <v>18</v>
      </c>
      <c r="J92" s="73" t="s">
        <v>19</v>
      </c>
    </row>
    <row r="93" spans="1:10" s="64" customFormat="1" ht="51">
      <c r="A93" s="102" t="s">
        <v>416</v>
      </c>
      <c r="B93" s="113" t="s">
        <v>417</v>
      </c>
      <c r="C93" s="116" t="s">
        <v>297</v>
      </c>
      <c r="D93" s="81" t="s">
        <v>342</v>
      </c>
      <c r="E93" s="81"/>
      <c r="F93" s="261">
        <v>360</v>
      </c>
      <c r="G93" s="262" t="s">
        <v>2953</v>
      </c>
      <c r="H93" s="262">
        <v>33.055549999999997</v>
      </c>
      <c r="I93" s="262">
        <v>0</v>
      </c>
      <c r="J93" s="83" t="s">
        <v>801</v>
      </c>
    </row>
    <row r="94" spans="1:10" s="64" customFormat="1" ht="76.5">
      <c r="A94" s="102" t="s">
        <v>418</v>
      </c>
      <c r="B94" s="103" t="s">
        <v>419</v>
      </c>
      <c r="C94" s="117" t="s">
        <v>341</v>
      </c>
      <c r="D94" s="81" t="s">
        <v>342</v>
      </c>
      <c r="E94" s="81"/>
      <c r="F94" s="261">
        <v>360</v>
      </c>
      <c r="G94" s="262" t="s">
        <v>2953</v>
      </c>
      <c r="H94" s="262">
        <v>508.33300800000001</v>
      </c>
      <c r="I94" s="262">
        <v>0</v>
      </c>
      <c r="J94" s="83" t="s">
        <v>801</v>
      </c>
    </row>
    <row r="95" spans="1:10" s="64" customFormat="1" ht="28.5">
      <c r="A95" s="75"/>
      <c r="B95" s="84"/>
      <c r="C95" s="85"/>
      <c r="D95" s="81"/>
      <c r="E95" s="81"/>
      <c r="F95" s="261"/>
      <c r="G95" s="262"/>
      <c r="H95" s="262"/>
      <c r="I95" s="262"/>
      <c r="J95" s="83"/>
    </row>
    <row r="96" spans="1:10" s="64" customFormat="1" ht="23.25">
      <c r="A96" s="99"/>
      <c r="B96" s="111" t="s">
        <v>420</v>
      </c>
      <c r="C96" s="112"/>
      <c r="D96" s="99"/>
      <c r="E96" s="99"/>
      <c r="F96" s="99"/>
      <c r="G96" s="99"/>
      <c r="H96" s="99"/>
      <c r="I96" s="99"/>
      <c r="J96" s="99"/>
    </row>
    <row r="97" spans="1:12" s="64" customFormat="1" ht="18.75">
      <c r="A97" s="71"/>
      <c r="B97" s="728"/>
      <c r="C97" s="71"/>
      <c r="D97" s="71"/>
      <c r="E97" s="71"/>
      <c r="F97" s="73" t="s">
        <v>15</v>
      </c>
      <c r="G97" s="73" t="s">
        <v>16</v>
      </c>
      <c r="H97" s="73" t="s">
        <v>17</v>
      </c>
      <c r="I97" s="73" t="s">
        <v>18</v>
      </c>
      <c r="J97" s="73" t="s">
        <v>19</v>
      </c>
    </row>
    <row r="98" spans="1:12" s="64" customFormat="1" ht="140.25">
      <c r="A98" s="102" t="s">
        <v>421</v>
      </c>
      <c r="B98" s="103" t="s">
        <v>422</v>
      </c>
      <c r="C98" s="85" t="s">
        <v>341</v>
      </c>
      <c r="D98" s="81" t="s">
        <v>342</v>
      </c>
      <c r="E98" s="81"/>
      <c r="F98" s="261">
        <v>360</v>
      </c>
      <c r="G98" s="262" t="s">
        <v>2953</v>
      </c>
      <c r="H98" s="262">
        <v>873.29957400000001</v>
      </c>
      <c r="I98" s="262">
        <v>0</v>
      </c>
      <c r="J98" s="83" t="s">
        <v>801</v>
      </c>
    </row>
    <row r="99" spans="1:12" s="64" customFormat="1" ht="89.25">
      <c r="A99" s="102" t="s">
        <v>423</v>
      </c>
      <c r="B99" s="113" t="s">
        <v>424</v>
      </c>
      <c r="C99" s="85" t="s">
        <v>341</v>
      </c>
      <c r="D99" s="81" t="s">
        <v>342</v>
      </c>
      <c r="E99" s="81"/>
      <c r="F99" s="261">
        <v>360</v>
      </c>
      <c r="G99" s="262" t="s">
        <v>2953</v>
      </c>
      <c r="H99" s="262">
        <v>237.80395799999999</v>
      </c>
      <c r="I99" s="262">
        <v>0</v>
      </c>
      <c r="J99" s="83" t="s">
        <v>801</v>
      </c>
    </row>
    <row r="100" spans="1:12" s="64" customFormat="1" ht="89.25">
      <c r="A100" s="102" t="s">
        <v>425</v>
      </c>
      <c r="B100" s="113" t="s">
        <v>426</v>
      </c>
      <c r="C100" s="85" t="s">
        <v>297</v>
      </c>
      <c r="D100" s="81" t="s">
        <v>342</v>
      </c>
      <c r="E100" s="81"/>
      <c r="F100" s="261">
        <v>360</v>
      </c>
      <c r="G100" s="262" t="s">
        <v>2953</v>
      </c>
      <c r="H100" s="262">
        <v>106.058274</v>
      </c>
      <c r="I100" s="262">
        <v>0</v>
      </c>
      <c r="J100" s="83" t="s">
        <v>801</v>
      </c>
    </row>
    <row r="101" spans="1:12" s="64" customFormat="1" ht="114.75">
      <c r="A101" s="102" t="s">
        <v>427</v>
      </c>
      <c r="B101" s="113" t="s">
        <v>428</v>
      </c>
      <c r="C101" s="85" t="s">
        <v>341</v>
      </c>
      <c r="D101" s="81" t="s">
        <v>342</v>
      </c>
      <c r="E101" s="81"/>
      <c r="F101" s="261">
        <v>360</v>
      </c>
      <c r="G101" s="262" t="s">
        <v>2953</v>
      </c>
      <c r="H101" s="262">
        <v>582.55511999999999</v>
      </c>
      <c r="I101" s="262">
        <v>0</v>
      </c>
      <c r="J101" s="83" t="s">
        <v>801</v>
      </c>
    </row>
    <row r="102" spans="1:12" s="64" customFormat="1" ht="28.5">
      <c r="A102" s="75"/>
      <c r="B102" s="84"/>
      <c r="C102" s="85"/>
      <c r="D102" s="81"/>
      <c r="E102" s="81"/>
      <c r="F102" s="261"/>
      <c r="G102" s="262"/>
      <c r="H102" s="262"/>
      <c r="I102" s="262"/>
      <c r="J102" s="83"/>
    </row>
    <row r="103" spans="1:12" s="64" customFormat="1" ht="23.25">
      <c r="A103" s="99"/>
      <c r="B103" s="111" t="s">
        <v>429</v>
      </c>
      <c r="C103" s="112"/>
      <c r="D103" s="99"/>
      <c r="E103" s="99"/>
      <c r="F103" s="99"/>
      <c r="G103" s="99"/>
      <c r="H103" s="99"/>
      <c r="I103" s="99"/>
      <c r="J103" s="99"/>
    </row>
    <row r="104" spans="1:12" s="64" customFormat="1" ht="18.75">
      <c r="A104" s="71"/>
      <c r="B104" s="728"/>
      <c r="C104" s="71"/>
      <c r="D104" s="71"/>
      <c r="E104" s="71"/>
      <c r="F104" s="73" t="s">
        <v>15</v>
      </c>
      <c r="G104" s="73" t="s">
        <v>16</v>
      </c>
      <c r="H104" s="73" t="s">
        <v>17</v>
      </c>
      <c r="I104" s="73" t="s">
        <v>18</v>
      </c>
      <c r="J104" s="73" t="s">
        <v>19</v>
      </c>
    </row>
    <row r="105" spans="1:12" s="64" customFormat="1" ht="76.5">
      <c r="A105" s="102" t="s">
        <v>4694</v>
      </c>
      <c r="B105" s="103" t="s">
        <v>430</v>
      </c>
      <c r="C105" s="75" t="s">
        <v>297</v>
      </c>
      <c r="D105" s="84" t="s">
        <v>342</v>
      </c>
      <c r="E105" s="84"/>
      <c r="F105" s="261">
        <v>360</v>
      </c>
      <c r="G105" s="262" t="s">
        <v>2953</v>
      </c>
      <c r="H105" s="262">
        <v>87.499949999999998</v>
      </c>
      <c r="I105" s="262">
        <v>0</v>
      </c>
      <c r="J105" s="83" t="s">
        <v>801</v>
      </c>
    </row>
    <row r="106" spans="1:12" s="64" customFormat="1" ht="28.5">
      <c r="A106" s="102" t="s">
        <v>431</v>
      </c>
      <c r="B106" s="113" t="s">
        <v>432</v>
      </c>
      <c r="C106" s="75" t="s">
        <v>4619</v>
      </c>
      <c r="D106" s="84" t="s">
        <v>342</v>
      </c>
      <c r="E106" s="84"/>
      <c r="F106" s="261">
        <v>360</v>
      </c>
      <c r="G106" s="262" t="s">
        <v>2953</v>
      </c>
      <c r="H106" s="262">
        <v>4.4828320000000001</v>
      </c>
      <c r="I106" s="262">
        <v>0</v>
      </c>
      <c r="J106" s="83" t="s">
        <v>801</v>
      </c>
    </row>
    <row r="107" spans="1:12" s="64" customFormat="1" ht="28.5">
      <c r="A107" s="102" t="s">
        <v>433</v>
      </c>
      <c r="B107" s="105" t="s">
        <v>434</v>
      </c>
      <c r="C107" s="75" t="s">
        <v>297</v>
      </c>
      <c r="D107" s="84" t="s">
        <v>342</v>
      </c>
      <c r="E107" s="84"/>
      <c r="F107" s="261">
        <v>360</v>
      </c>
      <c r="G107" s="262" t="s">
        <v>2953</v>
      </c>
      <c r="H107" s="262">
        <v>12.643884</v>
      </c>
      <c r="I107" s="262">
        <v>0</v>
      </c>
      <c r="J107" s="83" t="s">
        <v>801</v>
      </c>
    </row>
    <row r="108" spans="1:12" s="64" customFormat="1" ht="51">
      <c r="A108" s="102" t="s">
        <v>435</v>
      </c>
      <c r="B108" s="113" t="s">
        <v>436</v>
      </c>
      <c r="C108" s="75" t="s">
        <v>297</v>
      </c>
      <c r="D108" s="84" t="s">
        <v>342</v>
      </c>
      <c r="E108" s="84"/>
      <c r="F108" s="261">
        <v>360</v>
      </c>
      <c r="G108" s="262" t="s">
        <v>2953</v>
      </c>
      <c r="H108" s="262">
        <v>124.938632</v>
      </c>
      <c r="I108" s="262">
        <v>0</v>
      </c>
      <c r="J108" s="83" t="s">
        <v>801</v>
      </c>
    </row>
    <row r="109" spans="1:12" s="64" customFormat="1" ht="89.25">
      <c r="A109" s="102" t="s">
        <v>4101</v>
      </c>
      <c r="B109" s="103" t="s">
        <v>437</v>
      </c>
      <c r="C109" s="75" t="s">
        <v>297</v>
      </c>
      <c r="D109" s="84" t="s">
        <v>342</v>
      </c>
      <c r="E109" s="84"/>
      <c r="F109" s="261">
        <v>360</v>
      </c>
      <c r="G109" s="262" t="s">
        <v>2953</v>
      </c>
      <c r="H109" s="262">
        <v>164.49990600000001</v>
      </c>
      <c r="I109" s="262">
        <v>0</v>
      </c>
      <c r="J109" s="83" t="s">
        <v>801</v>
      </c>
    </row>
    <row r="110" spans="1:12" s="64" customFormat="1" ht="28.5">
      <c r="A110" s="75"/>
      <c r="B110" s="84"/>
      <c r="C110" s="85"/>
      <c r="D110" s="81"/>
      <c r="E110" s="81"/>
      <c r="F110" s="261"/>
      <c r="G110" s="262"/>
      <c r="H110" s="262"/>
      <c r="I110" s="262"/>
      <c r="J110" s="83"/>
    </row>
    <row r="111" spans="1:12" s="64" customFormat="1" ht="23.25">
      <c r="A111" s="99"/>
      <c r="B111" s="111" t="s">
        <v>438</v>
      </c>
      <c r="C111" s="112"/>
      <c r="D111" s="99"/>
      <c r="E111" s="99"/>
      <c r="F111" s="99"/>
      <c r="G111" s="99"/>
      <c r="H111" s="99"/>
      <c r="I111" s="99"/>
      <c r="J111" s="99"/>
    </row>
    <row r="112" spans="1:12" s="64" customFormat="1" ht="18.75">
      <c r="A112" s="71"/>
      <c r="B112" s="728"/>
      <c r="C112" s="71"/>
      <c r="D112" s="71"/>
      <c r="E112" s="71"/>
      <c r="F112" s="73" t="s">
        <v>15</v>
      </c>
      <c r="G112" s="73" t="s">
        <v>16</v>
      </c>
      <c r="H112" s="73" t="s">
        <v>17</v>
      </c>
      <c r="I112" s="73" t="s">
        <v>18</v>
      </c>
      <c r="J112" s="73" t="s">
        <v>19</v>
      </c>
      <c r="K112" s="56"/>
      <c r="L112" s="56"/>
    </row>
    <row r="113" spans="1:12" s="64" customFormat="1" ht="102">
      <c r="A113" s="102" t="s">
        <v>439</v>
      </c>
      <c r="B113" s="103" t="s">
        <v>440</v>
      </c>
      <c r="C113" s="85" t="s">
        <v>297</v>
      </c>
      <c r="D113" s="81" t="s">
        <v>441</v>
      </c>
      <c r="E113" s="81"/>
      <c r="F113" s="261">
        <v>360</v>
      </c>
      <c r="G113" s="262" t="s">
        <v>2953</v>
      </c>
      <c r="H113" s="262">
        <v>517.24980000000005</v>
      </c>
      <c r="I113" s="262">
        <v>0</v>
      </c>
      <c r="J113" s="83" t="s">
        <v>801</v>
      </c>
      <c r="K113" s="56"/>
      <c r="L113" s="56"/>
    </row>
    <row r="114" spans="1:12" s="64" customFormat="1" ht="28.5">
      <c r="A114" s="102" t="s">
        <v>442</v>
      </c>
      <c r="B114" s="113" t="s">
        <v>443</v>
      </c>
      <c r="C114" s="85" t="s">
        <v>297</v>
      </c>
      <c r="D114" s="81" t="s">
        <v>441</v>
      </c>
      <c r="E114" s="81"/>
      <c r="F114" s="261">
        <v>360</v>
      </c>
      <c r="G114" s="262" t="s">
        <v>2953</v>
      </c>
      <c r="H114" s="262">
        <v>230.22214</v>
      </c>
      <c r="I114" s="262">
        <v>0</v>
      </c>
      <c r="J114" s="83" t="s">
        <v>801</v>
      </c>
      <c r="K114" s="56"/>
      <c r="L114" s="56"/>
    </row>
  </sheetData>
  <mergeCells count="1">
    <mergeCell ref="A10:D10"/>
  </mergeCells>
  <hyperlinks>
    <hyperlink ref="A7" r:id="rId1" xr:uid="{00000000-0004-0000-3400-000000000000}"/>
    <hyperlink ref="A15" r:id="rId2" display="http://www.tripplite.com/sku/AVR750U" xr:uid="{00000000-0004-0000-3400-000001000000}"/>
    <hyperlink ref="A17" r:id="rId3" display="http://www.tripplite.com/products/model/mid/2656" xr:uid="{00000000-0004-0000-3400-000002000000}"/>
    <hyperlink ref="A20" r:id="rId4" display="http://www.tripplite.com/es/products/model.cfm?txtModelID=3151" xr:uid="{00000000-0004-0000-3400-000003000000}"/>
    <hyperlink ref="A22" r:id="rId5" display="http://www.tripplite.com/es/products/model.cfm?txtModelID=2721" xr:uid="{00000000-0004-0000-3400-000004000000}"/>
    <hyperlink ref="A21" r:id="rId6" display="http://www.tripplite.com/es/products/model.cfm?txtModelID=2558" xr:uid="{00000000-0004-0000-3400-000005000000}"/>
    <hyperlink ref="A18" r:id="rId7" display="http://www.tripplite.com/products/model/mid/3071" xr:uid="{00000000-0004-0000-3400-000006000000}"/>
    <hyperlink ref="C39" r:id="rId8" display="http://www.tripplite.com/es/products/model.cfm?txtModelID=3601" xr:uid="{00000000-0004-0000-3400-000007000000}"/>
    <hyperlink ref="L33" r:id="rId9" display="http://www.tripplite.com/products/model/mid/3180" xr:uid="{00000000-0004-0000-3400-000008000000}"/>
    <hyperlink ref="N33" r:id="rId10" display="http://www.tripplite.com/products/model/mid/3180" xr:uid="{00000000-0004-0000-3400-000009000000}"/>
    <hyperlink ref="P33" r:id="rId11" display="http://www.tripplite.com/products/model/mid/3180" xr:uid="{00000000-0004-0000-3400-00000A000000}"/>
    <hyperlink ref="R33" r:id="rId12" display="http://www.tripplite.com/products/model/mid/3180" xr:uid="{00000000-0004-0000-3400-00000B000000}"/>
    <hyperlink ref="T33" r:id="rId13" display="http://www.tripplite.com/products/model/mid/3180" xr:uid="{00000000-0004-0000-3400-00000C000000}"/>
    <hyperlink ref="V33" r:id="rId14" display="http://www.tripplite.com/products/model/mid/3180" xr:uid="{00000000-0004-0000-3400-00000D000000}"/>
    <hyperlink ref="X33" r:id="rId15" display="http://www.tripplite.com/products/model/mid/3180" xr:uid="{00000000-0004-0000-3400-00000E000000}"/>
    <hyperlink ref="Z33" r:id="rId16" display="http://www.tripplite.com/products/model/mid/3180" xr:uid="{00000000-0004-0000-3400-00000F000000}"/>
    <hyperlink ref="AB33" r:id="rId17" display="http://www.tripplite.com/products/model/mid/3180" xr:uid="{00000000-0004-0000-3400-000010000000}"/>
    <hyperlink ref="AD33" r:id="rId18" display="http://www.tripplite.com/products/model/mid/3180" xr:uid="{00000000-0004-0000-3400-000011000000}"/>
    <hyperlink ref="AF33" r:id="rId19" display="http://www.tripplite.com/products/model/mid/3180" xr:uid="{00000000-0004-0000-3400-000012000000}"/>
    <hyperlink ref="AH33" r:id="rId20" display="http://www.tripplite.com/products/model/mid/3180" xr:uid="{00000000-0004-0000-3400-000013000000}"/>
    <hyperlink ref="AJ33" r:id="rId21" display="http://www.tripplite.com/products/model/mid/3180" xr:uid="{00000000-0004-0000-3400-000014000000}"/>
    <hyperlink ref="AL33" r:id="rId22" display="http://www.tripplite.com/products/model/mid/3180" xr:uid="{00000000-0004-0000-3400-000015000000}"/>
    <hyperlink ref="AN33" r:id="rId23" display="http://www.tripplite.com/products/model/mid/3180" xr:uid="{00000000-0004-0000-3400-000016000000}"/>
    <hyperlink ref="AP33" r:id="rId24" display="http://www.tripplite.com/products/model/mid/3180" xr:uid="{00000000-0004-0000-3400-000017000000}"/>
    <hyperlink ref="AR33" r:id="rId25" display="http://www.tripplite.com/products/model/mid/3180" xr:uid="{00000000-0004-0000-3400-000018000000}"/>
    <hyperlink ref="AT33" r:id="rId26" display="http://www.tripplite.com/products/model/mid/3180" xr:uid="{00000000-0004-0000-3400-000019000000}"/>
    <hyperlink ref="AV33" r:id="rId27" display="http://www.tripplite.com/products/model/mid/3180" xr:uid="{00000000-0004-0000-3400-00001A000000}"/>
    <hyperlink ref="AX33" r:id="rId28" display="http://www.tripplite.com/products/model/mid/3180" xr:uid="{00000000-0004-0000-3400-00001B000000}"/>
    <hyperlink ref="AZ33" r:id="rId29" display="http://www.tripplite.com/products/model/mid/3180" xr:uid="{00000000-0004-0000-3400-00001C000000}"/>
    <hyperlink ref="BB33" r:id="rId30" display="http://www.tripplite.com/products/model/mid/3180" xr:uid="{00000000-0004-0000-3400-00001D000000}"/>
    <hyperlink ref="BD33" r:id="rId31" display="http://www.tripplite.com/products/model/mid/3180" xr:uid="{00000000-0004-0000-3400-00001E000000}"/>
    <hyperlink ref="BF33" r:id="rId32" display="http://www.tripplite.com/products/model/mid/3180" xr:uid="{00000000-0004-0000-3400-00001F000000}"/>
    <hyperlink ref="BH33" r:id="rId33" display="http://www.tripplite.com/products/model/mid/3180" xr:uid="{00000000-0004-0000-3400-000020000000}"/>
    <hyperlink ref="BJ33" r:id="rId34" display="http://www.tripplite.com/products/model/mid/3180" xr:uid="{00000000-0004-0000-3400-000021000000}"/>
    <hyperlink ref="BL33" r:id="rId35" display="http://www.tripplite.com/products/model/mid/3180" xr:uid="{00000000-0004-0000-3400-000022000000}"/>
    <hyperlink ref="BN33" r:id="rId36" display="http://www.tripplite.com/products/model/mid/3180" xr:uid="{00000000-0004-0000-3400-000023000000}"/>
    <hyperlink ref="BP33" r:id="rId37" display="http://www.tripplite.com/products/model/mid/3180" xr:uid="{00000000-0004-0000-3400-000024000000}"/>
    <hyperlink ref="BR33" r:id="rId38" display="http://www.tripplite.com/products/model/mid/3180" xr:uid="{00000000-0004-0000-3400-000025000000}"/>
    <hyperlink ref="BT33" r:id="rId39" display="http://www.tripplite.com/products/model/mid/3180" xr:uid="{00000000-0004-0000-3400-000026000000}"/>
    <hyperlink ref="BV33" r:id="rId40" display="http://www.tripplite.com/products/model/mid/3180" xr:uid="{00000000-0004-0000-3400-000027000000}"/>
    <hyperlink ref="BX33" r:id="rId41" display="http://www.tripplite.com/products/model/mid/3180" xr:uid="{00000000-0004-0000-3400-000028000000}"/>
    <hyperlink ref="BZ33" r:id="rId42" display="http://www.tripplite.com/products/model/mid/3180" xr:uid="{00000000-0004-0000-3400-000029000000}"/>
    <hyperlink ref="CB33" r:id="rId43" display="http://www.tripplite.com/products/model/mid/3180" xr:uid="{00000000-0004-0000-3400-00002A000000}"/>
    <hyperlink ref="CD33" r:id="rId44" display="http://www.tripplite.com/products/model/mid/3180" xr:uid="{00000000-0004-0000-3400-00002B000000}"/>
    <hyperlink ref="CF33" r:id="rId45" display="http://www.tripplite.com/products/model/mid/3180" xr:uid="{00000000-0004-0000-3400-00002C000000}"/>
    <hyperlink ref="CH33" r:id="rId46" display="http://www.tripplite.com/products/model/mid/3180" xr:uid="{00000000-0004-0000-3400-00002D000000}"/>
    <hyperlink ref="CJ33" r:id="rId47" display="http://www.tripplite.com/products/model/mid/3180" xr:uid="{00000000-0004-0000-3400-00002E000000}"/>
    <hyperlink ref="CL33" r:id="rId48" display="http://www.tripplite.com/products/model/mid/3180" xr:uid="{00000000-0004-0000-3400-00002F000000}"/>
    <hyperlink ref="CN33" r:id="rId49" display="http://www.tripplite.com/products/model/mid/3180" xr:uid="{00000000-0004-0000-3400-000030000000}"/>
    <hyperlink ref="CP33" r:id="rId50" display="http://www.tripplite.com/products/model/mid/3180" xr:uid="{00000000-0004-0000-3400-000031000000}"/>
    <hyperlink ref="CR33" r:id="rId51" display="http://www.tripplite.com/products/model/mid/3180" xr:uid="{00000000-0004-0000-3400-000032000000}"/>
    <hyperlink ref="CT33" r:id="rId52" display="http://www.tripplite.com/products/model/mid/3180" xr:uid="{00000000-0004-0000-3400-000033000000}"/>
    <hyperlink ref="CV33" r:id="rId53" display="http://www.tripplite.com/products/model/mid/3180" xr:uid="{00000000-0004-0000-3400-000034000000}"/>
    <hyperlink ref="CX33" r:id="rId54" display="http://www.tripplite.com/products/model/mid/3180" xr:uid="{00000000-0004-0000-3400-000035000000}"/>
    <hyperlink ref="CZ33" r:id="rId55" display="http://www.tripplite.com/products/model/mid/3180" xr:uid="{00000000-0004-0000-3400-000036000000}"/>
    <hyperlink ref="DB33" r:id="rId56" display="http://www.tripplite.com/products/model/mid/3180" xr:uid="{00000000-0004-0000-3400-000037000000}"/>
    <hyperlink ref="DD33" r:id="rId57" display="http://www.tripplite.com/products/model/mid/3180" xr:uid="{00000000-0004-0000-3400-000038000000}"/>
    <hyperlink ref="DF33" r:id="rId58" display="http://www.tripplite.com/products/model/mid/3180" xr:uid="{00000000-0004-0000-3400-000039000000}"/>
    <hyperlink ref="DH33" r:id="rId59" display="http://www.tripplite.com/products/model/mid/3180" xr:uid="{00000000-0004-0000-3400-00003A000000}"/>
    <hyperlink ref="DJ33" r:id="rId60" display="http://www.tripplite.com/products/model/mid/3180" xr:uid="{00000000-0004-0000-3400-00003B000000}"/>
    <hyperlink ref="DL33" r:id="rId61" display="http://www.tripplite.com/products/model/mid/3180" xr:uid="{00000000-0004-0000-3400-00003C000000}"/>
    <hyperlink ref="DN33" r:id="rId62" display="http://www.tripplite.com/products/model/mid/3180" xr:uid="{00000000-0004-0000-3400-00003D000000}"/>
    <hyperlink ref="DP33" r:id="rId63" display="http://www.tripplite.com/products/model/mid/3180" xr:uid="{00000000-0004-0000-3400-00003E000000}"/>
    <hyperlink ref="DR33" r:id="rId64" display="http://www.tripplite.com/products/model/mid/3180" xr:uid="{00000000-0004-0000-3400-00003F000000}"/>
    <hyperlink ref="DT33" r:id="rId65" display="http://www.tripplite.com/products/model/mid/3180" xr:uid="{00000000-0004-0000-3400-000040000000}"/>
    <hyperlink ref="DV33" r:id="rId66" display="http://www.tripplite.com/products/model/mid/3180" xr:uid="{00000000-0004-0000-3400-000041000000}"/>
    <hyperlink ref="DX33" r:id="rId67" display="http://www.tripplite.com/products/model/mid/3180" xr:uid="{00000000-0004-0000-3400-000042000000}"/>
    <hyperlink ref="DZ33" r:id="rId68" display="http://www.tripplite.com/products/model/mid/3180" xr:uid="{00000000-0004-0000-3400-000043000000}"/>
    <hyperlink ref="EB33" r:id="rId69" display="http://www.tripplite.com/products/model/mid/3180" xr:uid="{00000000-0004-0000-3400-000044000000}"/>
    <hyperlink ref="ED33" r:id="rId70" display="http://www.tripplite.com/products/model/mid/3180" xr:uid="{00000000-0004-0000-3400-000045000000}"/>
    <hyperlink ref="EF33" r:id="rId71" display="http://www.tripplite.com/products/model/mid/3180" xr:uid="{00000000-0004-0000-3400-000046000000}"/>
    <hyperlink ref="EH33" r:id="rId72" display="http://www.tripplite.com/products/model/mid/3180" xr:uid="{00000000-0004-0000-3400-000047000000}"/>
    <hyperlink ref="EJ33" r:id="rId73" display="http://www.tripplite.com/products/model/mid/3180" xr:uid="{00000000-0004-0000-3400-000048000000}"/>
    <hyperlink ref="EL33" r:id="rId74" display="http://www.tripplite.com/products/model/mid/3180" xr:uid="{00000000-0004-0000-3400-000049000000}"/>
    <hyperlink ref="EN33" r:id="rId75" display="http://www.tripplite.com/products/model/mid/3180" xr:uid="{00000000-0004-0000-3400-00004A000000}"/>
    <hyperlink ref="EP33" r:id="rId76" display="http://www.tripplite.com/products/model/mid/3180" xr:uid="{00000000-0004-0000-3400-00004B000000}"/>
    <hyperlink ref="ER33" r:id="rId77" display="http://www.tripplite.com/products/model/mid/3180" xr:uid="{00000000-0004-0000-3400-00004C000000}"/>
    <hyperlink ref="ET33" r:id="rId78" display="http://www.tripplite.com/products/model/mid/3180" xr:uid="{00000000-0004-0000-3400-00004D000000}"/>
    <hyperlink ref="EV33" r:id="rId79" display="http://www.tripplite.com/products/model/mid/3180" xr:uid="{00000000-0004-0000-3400-00004E000000}"/>
    <hyperlink ref="EX33" r:id="rId80" display="http://www.tripplite.com/products/model/mid/3180" xr:uid="{00000000-0004-0000-3400-00004F000000}"/>
    <hyperlink ref="EZ33" r:id="rId81" display="http://www.tripplite.com/products/model/mid/3180" xr:uid="{00000000-0004-0000-3400-000050000000}"/>
    <hyperlink ref="FB33" r:id="rId82" display="http://www.tripplite.com/products/model/mid/3180" xr:uid="{00000000-0004-0000-3400-000051000000}"/>
    <hyperlink ref="FD33" r:id="rId83" display="http://www.tripplite.com/products/model/mid/3180" xr:uid="{00000000-0004-0000-3400-000052000000}"/>
    <hyperlink ref="FF33" r:id="rId84" display="http://www.tripplite.com/products/model/mid/3180" xr:uid="{00000000-0004-0000-3400-000053000000}"/>
    <hyperlink ref="FH33" r:id="rId85" display="http://www.tripplite.com/products/model/mid/3180" xr:uid="{00000000-0004-0000-3400-000054000000}"/>
    <hyperlink ref="FJ33" r:id="rId86" display="http://www.tripplite.com/products/model/mid/3180" xr:uid="{00000000-0004-0000-3400-000055000000}"/>
    <hyperlink ref="FL33" r:id="rId87" display="http://www.tripplite.com/products/model/mid/3180" xr:uid="{00000000-0004-0000-3400-000056000000}"/>
    <hyperlink ref="FN33" r:id="rId88" display="http://www.tripplite.com/products/model/mid/3180" xr:uid="{00000000-0004-0000-3400-000057000000}"/>
    <hyperlink ref="FP33" r:id="rId89" display="http://www.tripplite.com/products/model/mid/3180" xr:uid="{00000000-0004-0000-3400-000058000000}"/>
    <hyperlink ref="FR33" r:id="rId90" display="http://www.tripplite.com/products/model/mid/3180" xr:uid="{00000000-0004-0000-3400-000059000000}"/>
    <hyperlink ref="FT33" r:id="rId91" display="http://www.tripplite.com/products/model/mid/3180" xr:uid="{00000000-0004-0000-3400-00005A000000}"/>
    <hyperlink ref="FV33" r:id="rId92" display="http://www.tripplite.com/products/model/mid/3180" xr:uid="{00000000-0004-0000-3400-00005B000000}"/>
    <hyperlink ref="FX33" r:id="rId93" display="http://www.tripplite.com/products/model/mid/3180" xr:uid="{00000000-0004-0000-3400-00005C000000}"/>
    <hyperlink ref="FZ33" r:id="rId94" display="http://www.tripplite.com/products/model/mid/3180" xr:uid="{00000000-0004-0000-3400-00005D000000}"/>
    <hyperlink ref="GB33" r:id="rId95" display="http://www.tripplite.com/products/model/mid/3180" xr:uid="{00000000-0004-0000-3400-00005E000000}"/>
    <hyperlink ref="GD33" r:id="rId96" display="http://www.tripplite.com/products/model/mid/3180" xr:uid="{00000000-0004-0000-3400-00005F000000}"/>
    <hyperlink ref="GF33" r:id="rId97" display="http://www.tripplite.com/products/model/mid/3180" xr:uid="{00000000-0004-0000-3400-000060000000}"/>
    <hyperlink ref="GH33" r:id="rId98" display="http://www.tripplite.com/products/model/mid/3180" xr:uid="{00000000-0004-0000-3400-000061000000}"/>
    <hyperlink ref="GJ33" r:id="rId99" display="http://www.tripplite.com/products/model/mid/3180" xr:uid="{00000000-0004-0000-3400-000062000000}"/>
    <hyperlink ref="GL33" r:id="rId100" display="http://www.tripplite.com/products/model/mid/3180" xr:uid="{00000000-0004-0000-3400-000063000000}"/>
    <hyperlink ref="GN33" r:id="rId101" display="http://www.tripplite.com/products/model/mid/3180" xr:uid="{00000000-0004-0000-3400-000064000000}"/>
    <hyperlink ref="GP33" r:id="rId102" display="http://www.tripplite.com/products/model/mid/3180" xr:uid="{00000000-0004-0000-3400-000065000000}"/>
    <hyperlink ref="GR33" r:id="rId103" display="http://www.tripplite.com/products/model/mid/3180" xr:uid="{00000000-0004-0000-3400-000066000000}"/>
    <hyperlink ref="GT33" r:id="rId104" display="http://www.tripplite.com/products/model/mid/3180" xr:uid="{00000000-0004-0000-3400-000067000000}"/>
    <hyperlink ref="GV33" r:id="rId105" display="http://www.tripplite.com/products/model/mid/3180" xr:uid="{00000000-0004-0000-3400-000068000000}"/>
    <hyperlink ref="GX33" r:id="rId106" display="http://www.tripplite.com/products/model/mid/3180" xr:uid="{00000000-0004-0000-3400-000069000000}"/>
    <hyperlink ref="GZ33" r:id="rId107" display="http://www.tripplite.com/products/model/mid/3180" xr:uid="{00000000-0004-0000-3400-00006A000000}"/>
    <hyperlink ref="HB33" r:id="rId108" display="http://www.tripplite.com/products/model/mid/3180" xr:uid="{00000000-0004-0000-3400-00006B000000}"/>
    <hyperlink ref="HD33" r:id="rId109" display="http://www.tripplite.com/products/model/mid/3180" xr:uid="{00000000-0004-0000-3400-00006C000000}"/>
    <hyperlink ref="HF33" r:id="rId110" display="http://www.tripplite.com/products/model/mid/3180" xr:uid="{00000000-0004-0000-3400-00006D000000}"/>
    <hyperlink ref="HH33" r:id="rId111" display="http://www.tripplite.com/products/model/mid/3180" xr:uid="{00000000-0004-0000-3400-00006E000000}"/>
    <hyperlink ref="HJ33" r:id="rId112" display="http://www.tripplite.com/products/model/mid/3180" xr:uid="{00000000-0004-0000-3400-00006F000000}"/>
    <hyperlink ref="HL33" r:id="rId113" display="http://www.tripplite.com/products/model/mid/3180" xr:uid="{00000000-0004-0000-3400-000070000000}"/>
    <hyperlink ref="HN33" r:id="rId114" display="http://www.tripplite.com/products/model/mid/3180" xr:uid="{00000000-0004-0000-3400-000071000000}"/>
    <hyperlink ref="HP33" r:id="rId115" display="http://www.tripplite.com/products/model/mid/3180" xr:uid="{00000000-0004-0000-3400-000072000000}"/>
    <hyperlink ref="HR33" r:id="rId116" display="http://www.tripplite.com/products/model/mid/3180" xr:uid="{00000000-0004-0000-3400-000073000000}"/>
    <hyperlink ref="HT33" r:id="rId117" display="http://www.tripplite.com/products/model/mid/3180" xr:uid="{00000000-0004-0000-3400-000074000000}"/>
    <hyperlink ref="HV33" r:id="rId118" display="http://www.tripplite.com/products/model/mid/3180" xr:uid="{00000000-0004-0000-3400-000075000000}"/>
    <hyperlink ref="HX33" r:id="rId119" display="http://www.tripplite.com/products/model/mid/3180" xr:uid="{00000000-0004-0000-3400-000076000000}"/>
    <hyperlink ref="HZ33" r:id="rId120" display="http://www.tripplite.com/products/model/mid/3180" xr:uid="{00000000-0004-0000-3400-000077000000}"/>
    <hyperlink ref="IB33" r:id="rId121" display="http://www.tripplite.com/products/model/mid/3180" xr:uid="{00000000-0004-0000-3400-000078000000}"/>
    <hyperlink ref="ID33" r:id="rId122" display="http://www.tripplite.com/products/model/mid/3180" xr:uid="{00000000-0004-0000-3400-000079000000}"/>
    <hyperlink ref="IF33" r:id="rId123" display="http://www.tripplite.com/products/model/mid/3180" xr:uid="{00000000-0004-0000-3400-00007A000000}"/>
    <hyperlink ref="IH33" r:id="rId124" display="http://www.tripplite.com/products/model/mid/3180" xr:uid="{00000000-0004-0000-3400-00007B000000}"/>
    <hyperlink ref="IJ33" r:id="rId125" display="http://www.tripplite.com/products/model/mid/3180" xr:uid="{00000000-0004-0000-3400-00007C000000}"/>
    <hyperlink ref="IL33" r:id="rId126" display="http://www.tripplite.com/products/model/mid/3180" xr:uid="{00000000-0004-0000-3400-00007D000000}"/>
    <hyperlink ref="IN33" r:id="rId127" display="http://www.tripplite.com/products/model/mid/3180" xr:uid="{00000000-0004-0000-3400-00007E000000}"/>
    <hyperlink ref="IP33" r:id="rId128" display="http://www.tripplite.com/products/model/mid/3180" xr:uid="{00000000-0004-0000-3400-00007F000000}"/>
    <hyperlink ref="IR33" r:id="rId129" display="http://www.tripplite.com/products/model/mid/3180" xr:uid="{00000000-0004-0000-3400-000080000000}"/>
    <hyperlink ref="IT33" r:id="rId130" display="http://www.tripplite.com/products/model/mid/3180" xr:uid="{00000000-0004-0000-3400-000081000000}"/>
    <hyperlink ref="IV33" r:id="rId131" display="http://www.tripplite.com/products/model/mid/3180" xr:uid="{00000000-0004-0000-3400-000082000000}"/>
    <hyperlink ref="IX33" r:id="rId132" display="http://www.tripplite.com/products/model/mid/3180" xr:uid="{00000000-0004-0000-3400-000083000000}"/>
    <hyperlink ref="IZ33" r:id="rId133" display="http://www.tripplite.com/products/model/mid/3180" xr:uid="{00000000-0004-0000-3400-000084000000}"/>
    <hyperlink ref="JB33" r:id="rId134" display="http://www.tripplite.com/products/model/mid/3180" xr:uid="{00000000-0004-0000-3400-000085000000}"/>
    <hyperlink ref="JD33" r:id="rId135" display="http://www.tripplite.com/products/model/mid/3180" xr:uid="{00000000-0004-0000-3400-000086000000}"/>
    <hyperlink ref="JF33" r:id="rId136" display="http://www.tripplite.com/products/model/mid/3180" xr:uid="{00000000-0004-0000-3400-000087000000}"/>
    <hyperlink ref="JH33" r:id="rId137" display="http://www.tripplite.com/products/model/mid/3180" xr:uid="{00000000-0004-0000-3400-000088000000}"/>
    <hyperlink ref="JJ33" r:id="rId138" display="http://www.tripplite.com/products/model/mid/3180" xr:uid="{00000000-0004-0000-3400-000089000000}"/>
    <hyperlink ref="JL33" r:id="rId139" display="http://www.tripplite.com/products/model/mid/3180" xr:uid="{00000000-0004-0000-3400-00008A000000}"/>
    <hyperlink ref="JN33" r:id="rId140" display="http://www.tripplite.com/products/model/mid/3180" xr:uid="{00000000-0004-0000-3400-00008B000000}"/>
    <hyperlink ref="JP33" r:id="rId141" display="http://www.tripplite.com/products/model/mid/3180" xr:uid="{00000000-0004-0000-3400-00008C000000}"/>
    <hyperlink ref="JR33" r:id="rId142" display="http://www.tripplite.com/products/model/mid/3180" xr:uid="{00000000-0004-0000-3400-00008D000000}"/>
    <hyperlink ref="JT33" r:id="rId143" display="http://www.tripplite.com/products/model/mid/3180" xr:uid="{00000000-0004-0000-3400-00008E000000}"/>
    <hyperlink ref="JV33" r:id="rId144" display="http://www.tripplite.com/products/model/mid/3180" xr:uid="{00000000-0004-0000-3400-00008F000000}"/>
    <hyperlink ref="JX33" r:id="rId145" display="http://www.tripplite.com/products/model/mid/3180" xr:uid="{00000000-0004-0000-3400-000090000000}"/>
    <hyperlink ref="JZ33" r:id="rId146" display="http://www.tripplite.com/products/model/mid/3180" xr:uid="{00000000-0004-0000-3400-000091000000}"/>
    <hyperlink ref="KB33" r:id="rId147" display="http://www.tripplite.com/products/model/mid/3180" xr:uid="{00000000-0004-0000-3400-000092000000}"/>
    <hyperlink ref="KD33" r:id="rId148" display="http://www.tripplite.com/products/model/mid/3180" xr:uid="{00000000-0004-0000-3400-000093000000}"/>
    <hyperlink ref="KF33" r:id="rId149" display="http://www.tripplite.com/products/model/mid/3180" xr:uid="{00000000-0004-0000-3400-000094000000}"/>
    <hyperlink ref="KH33" r:id="rId150" display="http://www.tripplite.com/products/model/mid/3180" xr:uid="{00000000-0004-0000-3400-000095000000}"/>
    <hyperlink ref="KJ33" r:id="rId151" display="http://www.tripplite.com/products/model/mid/3180" xr:uid="{00000000-0004-0000-3400-000096000000}"/>
    <hyperlink ref="KL33" r:id="rId152" display="http://www.tripplite.com/products/model/mid/3180" xr:uid="{00000000-0004-0000-3400-000097000000}"/>
    <hyperlink ref="KN33" r:id="rId153" display="http://www.tripplite.com/products/model/mid/3180" xr:uid="{00000000-0004-0000-3400-000098000000}"/>
    <hyperlink ref="KP33" r:id="rId154" display="http://www.tripplite.com/products/model/mid/3180" xr:uid="{00000000-0004-0000-3400-000099000000}"/>
    <hyperlink ref="KR33" r:id="rId155" display="http://www.tripplite.com/products/model/mid/3180" xr:uid="{00000000-0004-0000-3400-00009A000000}"/>
    <hyperlink ref="KT33" r:id="rId156" display="http://www.tripplite.com/products/model/mid/3180" xr:uid="{00000000-0004-0000-3400-00009B000000}"/>
    <hyperlink ref="KV33" r:id="rId157" display="http://www.tripplite.com/products/model/mid/3180" xr:uid="{00000000-0004-0000-3400-00009C000000}"/>
    <hyperlink ref="KX33" r:id="rId158" display="http://www.tripplite.com/products/model/mid/3180" xr:uid="{00000000-0004-0000-3400-00009D000000}"/>
    <hyperlink ref="KZ33" r:id="rId159" display="http://www.tripplite.com/products/model/mid/3180" xr:uid="{00000000-0004-0000-3400-00009E000000}"/>
    <hyperlink ref="LB33" r:id="rId160" display="http://www.tripplite.com/products/model/mid/3180" xr:uid="{00000000-0004-0000-3400-00009F000000}"/>
    <hyperlink ref="LD33" r:id="rId161" display="http://www.tripplite.com/products/model/mid/3180" xr:uid="{00000000-0004-0000-3400-0000A0000000}"/>
    <hyperlink ref="LF33" r:id="rId162" display="http://www.tripplite.com/products/model/mid/3180" xr:uid="{00000000-0004-0000-3400-0000A1000000}"/>
    <hyperlink ref="LH33" r:id="rId163" display="http://www.tripplite.com/products/model/mid/3180" xr:uid="{00000000-0004-0000-3400-0000A2000000}"/>
    <hyperlink ref="LJ33" r:id="rId164" display="http://www.tripplite.com/products/model/mid/3180" xr:uid="{00000000-0004-0000-3400-0000A3000000}"/>
    <hyperlink ref="LL33" r:id="rId165" display="http://www.tripplite.com/products/model/mid/3180" xr:uid="{00000000-0004-0000-3400-0000A4000000}"/>
    <hyperlink ref="LN33" r:id="rId166" display="http://www.tripplite.com/products/model/mid/3180" xr:uid="{00000000-0004-0000-3400-0000A5000000}"/>
    <hyperlink ref="LP33" r:id="rId167" display="http://www.tripplite.com/products/model/mid/3180" xr:uid="{00000000-0004-0000-3400-0000A6000000}"/>
    <hyperlink ref="LR33" r:id="rId168" display="http://www.tripplite.com/products/model/mid/3180" xr:uid="{00000000-0004-0000-3400-0000A7000000}"/>
    <hyperlink ref="LT33" r:id="rId169" display="http://www.tripplite.com/products/model/mid/3180" xr:uid="{00000000-0004-0000-3400-0000A8000000}"/>
    <hyperlink ref="LV33" r:id="rId170" display="http://www.tripplite.com/products/model/mid/3180" xr:uid="{00000000-0004-0000-3400-0000A9000000}"/>
    <hyperlink ref="LX33" r:id="rId171" display="http://www.tripplite.com/products/model/mid/3180" xr:uid="{00000000-0004-0000-3400-0000AA000000}"/>
    <hyperlink ref="LZ33" r:id="rId172" display="http://www.tripplite.com/products/model/mid/3180" xr:uid="{00000000-0004-0000-3400-0000AB000000}"/>
    <hyperlink ref="MB33" r:id="rId173" display="http://www.tripplite.com/products/model/mid/3180" xr:uid="{00000000-0004-0000-3400-0000AC000000}"/>
    <hyperlink ref="MD33" r:id="rId174" display="http://www.tripplite.com/products/model/mid/3180" xr:uid="{00000000-0004-0000-3400-0000AD000000}"/>
    <hyperlink ref="MF33" r:id="rId175" display="http://www.tripplite.com/products/model/mid/3180" xr:uid="{00000000-0004-0000-3400-0000AE000000}"/>
    <hyperlink ref="MH33" r:id="rId176" display="http://www.tripplite.com/products/model/mid/3180" xr:uid="{00000000-0004-0000-3400-0000AF000000}"/>
    <hyperlink ref="MJ33" r:id="rId177" display="http://www.tripplite.com/products/model/mid/3180" xr:uid="{00000000-0004-0000-3400-0000B0000000}"/>
    <hyperlink ref="ML33" r:id="rId178" display="http://www.tripplite.com/products/model/mid/3180" xr:uid="{00000000-0004-0000-3400-0000B1000000}"/>
    <hyperlink ref="MN33" r:id="rId179" display="http://www.tripplite.com/products/model/mid/3180" xr:uid="{00000000-0004-0000-3400-0000B2000000}"/>
    <hyperlink ref="MP33" r:id="rId180" display="http://www.tripplite.com/products/model/mid/3180" xr:uid="{00000000-0004-0000-3400-0000B3000000}"/>
    <hyperlink ref="MR33" r:id="rId181" display="http://www.tripplite.com/products/model/mid/3180" xr:uid="{00000000-0004-0000-3400-0000B4000000}"/>
    <hyperlink ref="MT33" r:id="rId182" display="http://www.tripplite.com/products/model/mid/3180" xr:uid="{00000000-0004-0000-3400-0000B5000000}"/>
    <hyperlink ref="MV33" r:id="rId183" display="http://www.tripplite.com/products/model/mid/3180" xr:uid="{00000000-0004-0000-3400-0000B6000000}"/>
    <hyperlink ref="MX33" r:id="rId184" display="http://www.tripplite.com/products/model/mid/3180" xr:uid="{00000000-0004-0000-3400-0000B7000000}"/>
    <hyperlink ref="MZ33" r:id="rId185" display="http://www.tripplite.com/products/model/mid/3180" xr:uid="{00000000-0004-0000-3400-0000B8000000}"/>
    <hyperlink ref="NB33" r:id="rId186" display="http://www.tripplite.com/products/model/mid/3180" xr:uid="{00000000-0004-0000-3400-0000B9000000}"/>
    <hyperlink ref="ND33" r:id="rId187" display="http://www.tripplite.com/products/model/mid/3180" xr:uid="{00000000-0004-0000-3400-0000BA000000}"/>
    <hyperlink ref="NF33" r:id="rId188" display="http://www.tripplite.com/products/model/mid/3180" xr:uid="{00000000-0004-0000-3400-0000BB000000}"/>
    <hyperlink ref="NH33" r:id="rId189" display="http://www.tripplite.com/products/model/mid/3180" xr:uid="{00000000-0004-0000-3400-0000BC000000}"/>
    <hyperlink ref="NJ33" r:id="rId190" display="http://www.tripplite.com/products/model/mid/3180" xr:uid="{00000000-0004-0000-3400-0000BD000000}"/>
    <hyperlink ref="NL33" r:id="rId191" display="http://www.tripplite.com/products/model/mid/3180" xr:uid="{00000000-0004-0000-3400-0000BE000000}"/>
    <hyperlink ref="NN33" r:id="rId192" display="http://www.tripplite.com/products/model/mid/3180" xr:uid="{00000000-0004-0000-3400-0000BF000000}"/>
    <hyperlink ref="NP33" r:id="rId193" display="http://www.tripplite.com/products/model/mid/3180" xr:uid="{00000000-0004-0000-3400-0000C0000000}"/>
    <hyperlink ref="NR33" r:id="rId194" display="http://www.tripplite.com/products/model/mid/3180" xr:uid="{00000000-0004-0000-3400-0000C1000000}"/>
    <hyperlink ref="NT33" r:id="rId195" display="http://www.tripplite.com/products/model/mid/3180" xr:uid="{00000000-0004-0000-3400-0000C2000000}"/>
    <hyperlink ref="NV33" r:id="rId196" display="http://www.tripplite.com/products/model/mid/3180" xr:uid="{00000000-0004-0000-3400-0000C3000000}"/>
    <hyperlink ref="NX33" r:id="rId197" display="http://www.tripplite.com/products/model/mid/3180" xr:uid="{00000000-0004-0000-3400-0000C4000000}"/>
    <hyperlink ref="NZ33" r:id="rId198" display="http://www.tripplite.com/products/model/mid/3180" xr:uid="{00000000-0004-0000-3400-0000C5000000}"/>
    <hyperlink ref="OB33" r:id="rId199" display="http://www.tripplite.com/products/model/mid/3180" xr:uid="{00000000-0004-0000-3400-0000C6000000}"/>
    <hyperlink ref="OD33" r:id="rId200" display="http://www.tripplite.com/products/model/mid/3180" xr:uid="{00000000-0004-0000-3400-0000C7000000}"/>
    <hyperlink ref="OF33" r:id="rId201" display="http://www.tripplite.com/products/model/mid/3180" xr:uid="{00000000-0004-0000-3400-0000C8000000}"/>
    <hyperlink ref="OH33" r:id="rId202" display="http://www.tripplite.com/products/model/mid/3180" xr:uid="{00000000-0004-0000-3400-0000C9000000}"/>
    <hyperlink ref="OJ33" r:id="rId203" display="http://www.tripplite.com/products/model/mid/3180" xr:uid="{00000000-0004-0000-3400-0000CA000000}"/>
    <hyperlink ref="OL33" r:id="rId204" display="http://www.tripplite.com/products/model/mid/3180" xr:uid="{00000000-0004-0000-3400-0000CB000000}"/>
    <hyperlink ref="ON33" r:id="rId205" display="http://www.tripplite.com/products/model/mid/3180" xr:uid="{00000000-0004-0000-3400-0000CC000000}"/>
    <hyperlink ref="OP33" r:id="rId206" display="http://www.tripplite.com/products/model/mid/3180" xr:uid="{00000000-0004-0000-3400-0000CD000000}"/>
    <hyperlink ref="OR33" r:id="rId207" display="http://www.tripplite.com/products/model/mid/3180" xr:uid="{00000000-0004-0000-3400-0000CE000000}"/>
    <hyperlink ref="OT33" r:id="rId208" display="http://www.tripplite.com/products/model/mid/3180" xr:uid="{00000000-0004-0000-3400-0000CF000000}"/>
    <hyperlink ref="OV33" r:id="rId209" display="http://www.tripplite.com/products/model/mid/3180" xr:uid="{00000000-0004-0000-3400-0000D0000000}"/>
    <hyperlink ref="OX33" r:id="rId210" display="http://www.tripplite.com/products/model/mid/3180" xr:uid="{00000000-0004-0000-3400-0000D1000000}"/>
    <hyperlink ref="OZ33" r:id="rId211" display="http://www.tripplite.com/products/model/mid/3180" xr:uid="{00000000-0004-0000-3400-0000D2000000}"/>
    <hyperlink ref="PB33" r:id="rId212" display="http://www.tripplite.com/products/model/mid/3180" xr:uid="{00000000-0004-0000-3400-0000D3000000}"/>
    <hyperlink ref="PD33" r:id="rId213" display="http://www.tripplite.com/products/model/mid/3180" xr:uid="{00000000-0004-0000-3400-0000D4000000}"/>
    <hyperlink ref="PF33" r:id="rId214" display="http://www.tripplite.com/products/model/mid/3180" xr:uid="{00000000-0004-0000-3400-0000D5000000}"/>
    <hyperlink ref="PH33" r:id="rId215" display="http://www.tripplite.com/products/model/mid/3180" xr:uid="{00000000-0004-0000-3400-0000D6000000}"/>
    <hyperlink ref="PJ33" r:id="rId216" display="http://www.tripplite.com/products/model/mid/3180" xr:uid="{00000000-0004-0000-3400-0000D7000000}"/>
    <hyperlink ref="PL33" r:id="rId217" display="http://www.tripplite.com/products/model/mid/3180" xr:uid="{00000000-0004-0000-3400-0000D8000000}"/>
    <hyperlink ref="PN33" r:id="rId218" display="http://www.tripplite.com/products/model/mid/3180" xr:uid="{00000000-0004-0000-3400-0000D9000000}"/>
    <hyperlink ref="PP33" r:id="rId219" display="http://www.tripplite.com/products/model/mid/3180" xr:uid="{00000000-0004-0000-3400-0000DA000000}"/>
    <hyperlink ref="PR33" r:id="rId220" display="http://www.tripplite.com/products/model/mid/3180" xr:uid="{00000000-0004-0000-3400-0000DB000000}"/>
    <hyperlink ref="PT33" r:id="rId221" display="http://www.tripplite.com/products/model/mid/3180" xr:uid="{00000000-0004-0000-3400-0000DC000000}"/>
    <hyperlink ref="PV33" r:id="rId222" display="http://www.tripplite.com/products/model/mid/3180" xr:uid="{00000000-0004-0000-3400-0000DD000000}"/>
    <hyperlink ref="PX33" r:id="rId223" display="http://www.tripplite.com/products/model/mid/3180" xr:uid="{00000000-0004-0000-3400-0000DE000000}"/>
    <hyperlink ref="PZ33" r:id="rId224" display="http://www.tripplite.com/products/model/mid/3180" xr:uid="{00000000-0004-0000-3400-0000DF000000}"/>
    <hyperlink ref="QB33" r:id="rId225" display="http://www.tripplite.com/products/model/mid/3180" xr:uid="{00000000-0004-0000-3400-0000E0000000}"/>
    <hyperlink ref="QD33" r:id="rId226" display="http://www.tripplite.com/products/model/mid/3180" xr:uid="{00000000-0004-0000-3400-0000E1000000}"/>
    <hyperlink ref="QF33" r:id="rId227" display="http://www.tripplite.com/products/model/mid/3180" xr:uid="{00000000-0004-0000-3400-0000E2000000}"/>
    <hyperlink ref="QH33" r:id="rId228" display="http://www.tripplite.com/products/model/mid/3180" xr:uid="{00000000-0004-0000-3400-0000E3000000}"/>
    <hyperlink ref="QJ33" r:id="rId229" display="http://www.tripplite.com/products/model/mid/3180" xr:uid="{00000000-0004-0000-3400-0000E4000000}"/>
    <hyperlink ref="QL33" r:id="rId230" display="http://www.tripplite.com/products/model/mid/3180" xr:uid="{00000000-0004-0000-3400-0000E5000000}"/>
    <hyperlink ref="QN33" r:id="rId231" display="http://www.tripplite.com/products/model/mid/3180" xr:uid="{00000000-0004-0000-3400-0000E6000000}"/>
    <hyperlink ref="QP33" r:id="rId232" display="http://www.tripplite.com/products/model/mid/3180" xr:uid="{00000000-0004-0000-3400-0000E7000000}"/>
    <hyperlink ref="QR33" r:id="rId233" display="http://www.tripplite.com/products/model/mid/3180" xr:uid="{00000000-0004-0000-3400-0000E8000000}"/>
    <hyperlink ref="QT33" r:id="rId234" display="http://www.tripplite.com/products/model/mid/3180" xr:uid="{00000000-0004-0000-3400-0000E9000000}"/>
    <hyperlink ref="QV33" r:id="rId235" display="http://www.tripplite.com/products/model/mid/3180" xr:uid="{00000000-0004-0000-3400-0000EA000000}"/>
    <hyperlink ref="QX33" r:id="rId236" display="http://www.tripplite.com/products/model/mid/3180" xr:uid="{00000000-0004-0000-3400-0000EB000000}"/>
    <hyperlink ref="QZ33" r:id="rId237" display="http://www.tripplite.com/products/model/mid/3180" xr:uid="{00000000-0004-0000-3400-0000EC000000}"/>
    <hyperlink ref="RB33" r:id="rId238" display="http://www.tripplite.com/products/model/mid/3180" xr:uid="{00000000-0004-0000-3400-0000ED000000}"/>
    <hyperlink ref="RD33" r:id="rId239" display="http://www.tripplite.com/products/model/mid/3180" xr:uid="{00000000-0004-0000-3400-0000EE000000}"/>
    <hyperlink ref="RF33" r:id="rId240" display="http://www.tripplite.com/products/model/mid/3180" xr:uid="{00000000-0004-0000-3400-0000EF000000}"/>
    <hyperlink ref="RH33" r:id="rId241" display="http://www.tripplite.com/products/model/mid/3180" xr:uid="{00000000-0004-0000-3400-0000F0000000}"/>
    <hyperlink ref="RJ33" r:id="rId242" display="http://www.tripplite.com/products/model/mid/3180" xr:uid="{00000000-0004-0000-3400-0000F1000000}"/>
    <hyperlink ref="RL33" r:id="rId243" display="http://www.tripplite.com/products/model/mid/3180" xr:uid="{00000000-0004-0000-3400-0000F2000000}"/>
    <hyperlink ref="RN33" r:id="rId244" display="http://www.tripplite.com/products/model/mid/3180" xr:uid="{00000000-0004-0000-3400-0000F3000000}"/>
    <hyperlink ref="RP33" r:id="rId245" display="http://www.tripplite.com/products/model/mid/3180" xr:uid="{00000000-0004-0000-3400-0000F4000000}"/>
    <hyperlink ref="RR33" r:id="rId246" display="http://www.tripplite.com/products/model/mid/3180" xr:uid="{00000000-0004-0000-3400-0000F5000000}"/>
    <hyperlink ref="RT33" r:id="rId247" display="http://www.tripplite.com/products/model/mid/3180" xr:uid="{00000000-0004-0000-3400-0000F6000000}"/>
    <hyperlink ref="RV33" r:id="rId248" display="http://www.tripplite.com/products/model/mid/3180" xr:uid="{00000000-0004-0000-3400-0000F7000000}"/>
    <hyperlink ref="RX33" r:id="rId249" display="http://www.tripplite.com/products/model/mid/3180" xr:uid="{00000000-0004-0000-3400-0000F8000000}"/>
    <hyperlink ref="RZ33" r:id="rId250" display="http://www.tripplite.com/products/model/mid/3180" xr:uid="{00000000-0004-0000-3400-0000F9000000}"/>
    <hyperlink ref="SB33" r:id="rId251" display="http://www.tripplite.com/products/model/mid/3180" xr:uid="{00000000-0004-0000-3400-0000FA000000}"/>
    <hyperlink ref="SD33" r:id="rId252" display="http://www.tripplite.com/products/model/mid/3180" xr:uid="{00000000-0004-0000-3400-0000FB000000}"/>
    <hyperlink ref="SF33" r:id="rId253" display="http://www.tripplite.com/products/model/mid/3180" xr:uid="{00000000-0004-0000-3400-0000FC000000}"/>
    <hyperlink ref="SH33" r:id="rId254" display="http://www.tripplite.com/products/model/mid/3180" xr:uid="{00000000-0004-0000-3400-0000FD000000}"/>
    <hyperlink ref="SJ33" r:id="rId255" display="http://www.tripplite.com/products/model/mid/3180" xr:uid="{00000000-0004-0000-3400-0000FE000000}"/>
    <hyperlink ref="SL33" r:id="rId256" display="http://www.tripplite.com/products/model/mid/3180" xr:uid="{00000000-0004-0000-3400-0000FF000000}"/>
    <hyperlink ref="SN33" r:id="rId257" display="http://www.tripplite.com/products/model/mid/3180" xr:uid="{00000000-0004-0000-3400-000000010000}"/>
    <hyperlink ref="SP33" r:id="rId258" display="http://www.tripplite.com/products/model/mid/3180" xr:uid="{00000000-0004-0000-3400-000001010000}"/>
    <hyperlink ref="SR33" r:id="rId259" display="http://www.tripplite.com/products/model/mid/3180" xr:uid="{00000000-0004-0000-3400-000002010000}"/>
    <hyperlink ref="ST33" r:id="rId260" display="http://www.tripplite.com/products/model/mid/3180" xr:uid="{00000000-0004-0000-3400-000003010000}"/>
    <hyperlink ref="SV33" r:id="rId261" display="http://www.tripplite.com/products/model/mid/3180" xr:uid="{00000000-0004-0000-3400-000004010000}"/>
    <hyperlink ref="SX33" r:id="rId262" display="http://www.tripplite.com/products/model/mid/3180" xr:uid="{00000000-0004-0000-3400-000005010000}"/>
    <hyperlink ref="SZ33" r:id="rId263" display="http://www.tripplite.com/products/model/mid/3180" xr:uid="{00000000-0004-0000-3400-000006010000}"/>
    <hyperlink ref="TB33" r:id="rId264" display="http://www.tripplite.com/products/model/mid/3180" xr:uid="{00000000-0004-0000-3400-000007010000}"/>
    <hyperlink ref="TD33" r:id="rId265" display="http://www.tripplite.com/products/model/mid/3180" xr:uid="{00000000-0004-0000-3400-000008010000}"/>
    <hyperlink ref="TF33" r:id="rId266" display="http://www.tripplite.com/products/model/mid/3180" xr:uid="{00000000-0004-0000-3400-000009010000}"/>
    <hyperlink ref="TH33" r:id="rId267" display="http://www.tripplite.com/products/model/mid/3180" xr:uid="{00000000-0004-0000-3400-00000A010000}"/>
    <hyperlink ref="TJ33" r:id="rId268" display="http://www.tripplite.com/products/model/mid/3180" xr:uid="{00000000-0004-0000-3400-00000B010000}"/>
    <hyperlink ref="TL33" r:id="rId269" display="http://www.tripplite.com/products/model/mid/3180" xr:uid="{00000000-0004-0000-3400-00000C010000}"/>
    <hyperlink ref="TN33" r:id="rId270" display="http://www.tripplite.com/products/model/mid/3180" xr:uid="{00000000-0004-0000-3400-00000D010000}"/>
    <hyperlink ref="TP33" r:id="rId271" display="http://www.tripplite.com/products/model/mid/3180" xr:uid="{00000000-0004-0000-3400-00000E010000}"/>
    <hyperlink ref="TR33" r:id="rId272" display="http://www.tripplite.com/products/model/mid/3180" xr:uid="{00000000-0004-0000-3400-00000F010000}"/>
    <hyperlink ref="TT33" r:id="rId273" display="http://www.tripplite.com/products/model/mid/3180" xr:uid="{00000000-0004-0000-3400-000010010000}"/>
    <hyperlink ref="TV33" r:id="rId274" display="http://www.tripplite.com/products/model/mid/3180" xr:uid="{00000000-0004-0000-3400-000011010000}"/>
    <hyperlink ref="TX33" r:id="rId275" display="http://www.tripplite.com/products/model/mid/3180" xr:uid="{00000000-0004-0000-3400-000012010000}"/>
    <hyperlink ref="TZ33" r:id="rId276" display="http://www.tripplite.com/products/model/mid/3180" xr:uid="{00000000-0004-0000-3400-000013010000}"/>
    <hyperlink ref="UB33" r:id="rId277" display="http://www.tripplite.com/products/model/mid/3180" xr:uid="{00000000-0004-0000-3400-000014010000}"/>
    <hyperlink ref="UD33" r:id="rId278" display="http://www.tripplite.com/products/model/mid/3180" xr:uid="{00000000-0004-0000-3400-000015010000}"/>
    <hyperlink ref="UF33" r:id="rId279" display="http://www.tripplite.com/products/model/mid/3180" xr:uid="{00000000-0004-0000-3400-000016010000}"/>
    <hyperlink ref="UH33" r:id="rId280" display="http://www.tripplite.com/products/model/mid/3180" xr:uid="{00000000-0004-0000-3400-000017010000}"/>
    <hyperlink ref="UJ33" r:id="rId281" display="http://www.tripplite.com/products/model/mid/3180" xr:uid="{00000000-0004-0000-3400-000018010000}"/>
    <hyperlink ref="UL33" r:id="rId282" display="http://www.tripplite.com/products/model/mid/3180" xr:uid="{00000000-0004-0000-3400-000019010000}"/>
    <hyperlink ref="UN33" r:id="rId283" display="http://www.tripplite.com/products/model/mid/3180" xr:uid="{00000000-0004-0000-3400-00001A010000}"/>
    <hyperlink ref="UP33" r:id="rId284" display="http://www.tripplite.com/products/model/mid/3180" xr:uid="{00000000-0004-0000-3400-00001B010000}"/>
    <hyperlink ref="UR33" r:id="rId285" display="http://www.tripplite.com/products/model/mid/3180" xr:uid="{00000000-0004-0000-3400-00001C010000}"/>
    <hyperlink ref="UT33" r:id="rId286" display="http://www.tripplite.com/products/model/mid/3180" xr:uid="{00000000-0004-0000-3400-00001D010000}"/>
    <hyperlink ref="UV33" r:id="rId287" display="http://www.tripplite.com/products/model/mid/3180" xr:uid="{00000000-0004-0000-3400-00001E010000}"/>
    <hyperlink ref="UX33" r:id="rId288" display="http://www.tripplite.com/products/model/mid/3180" xr:uid="{00000000-0004-0000-3400-00001F010000}"/>
    <hyperlink ref="UZ33" r:id="rId289" display="http://www.tripplite.com/products/model/mid/3180" xr:uid="{00000000-0004-0000-3400-000020010000}"/>
    <hyperlink ref="VB33" r:id="rId290" display="http://www.tripplite.com/products/model/mid/3180" xr:uid="{00000000-0004-0000-3400-000021010000}"/>
    <hyperlink ref="VD33" r:id="rId291" display="http://www.tripplite.com/products/model/mid/3180" xr:uid="{00000000-0004-0000-3400-000022010000}"/>
    <hyperlink ref="VF33" r:id="rId292" display="http://www.tripplite.com/products/model/mid/3180" xr:uid="{00000000-0004-0000-3400-000023010000}"/>
    <hyperlink ref="VH33" r:id="rId293" display="http://www.tripplite.com/products/model/mid/3180" xr:uid="{00000000-0004-0000-3400-000024010000}"/>
    <hyperlink ref="VJ33" r:id="rId294" display="http://www.tripplite.com/products/model/mid/3180" xr:uid="{00000000-0004-0000-3400-000025010000}"/>
    <hyperlink ref="VL33" r:id="rId295" display="http://www.tripplite.com/products/model/mid/3180" xr:uid="{00000000-0004-0000-3400-000026010000}"/>
    <hyperlink ref="VN33" r:id="rId296" display="http://www.tripplite.com/products/model/mid/3180" xr:uid="{00000000-0004-0000-3400-000027010000}"/>
    <hyperlink ref="VP33" r:id="rId297" display="http://www.tripplite.com/products/model/mid/3180" xr:uid="{00000000-0004-0000-3400-000028010000}"/>
    <hyperlink ref="VR33" r:id="rId298" display="http://www.tripplite.com/products/model/mid/3180" xr:uid="{00000000-0004-0000-3400-000029010000}"/>
    <hyperlink ref="VT33" r:id="rId299" display="http://www.tripplite.com/products/model/mid/3180" xr:uid="{00000000-0004-0000-3400-00002A010000}"/>
    <hyperlink ref="VV33" r:id="rId300" display="http://www.tripplite.com/products/model/mid/3180" xr:uid="{00000000-0004-0000-3400-00002B010000}"/>
    <hyperlink ref="VX33" r:id="rId301" display="http://www.tripplite.com/products/model/mid/3180" xr:uid="{00000000-0004-0000-3400-00002C010000}"/>
    <hyperlink ref="VZ33" r:id="rId302" display="http://www.tripplite.com/products/model/mid/3180" xr:uid="{00000000-0004-0000-3400-00002D010000}"/>
    <hyperlink ref="WB33" r:id="rId303" display="http://www.tripplite.com/products/model/mid/3180" xr:uid="{00000000-0004-0000-3400-00002E010000}"/>
    <hyperlink ref="WD33" r:id="rId304" display="http://www.tripplite.com/products/model/mid/3180" xr:uid="{00000000-0004-0000-3400-00002F010000}"/>
    <hyperlink ref="WF33" r:id="rId305" display="http://www.tripplite.com/products/model/mid/3180" xr:uid="{00000000-0004-0000-3400-000030010000}"/>
    <hyperlink ref="WH33" r:id="rId306" display="http://www.tripplite.com/products/model/mid/3180" xr:uid="{00000000-0004-0000-3400-000031010000}"/>
    <hyperlink ref="WJ33" r:id="rId307" display="http://www.tripplite.com/products/model/mid/3180" xr:uid="{00000000-0004-0000-3400-000032010000}"/>
    <hyperlink ref="WL33" r:id="rId308" display="http://www.tripplite.com/products/model/mid/3180" xr:uid="{00000000-0004-0000-3400-000033010000}"/>
    <hyperlink ref="WN33" r:id="rId309" display="http://www.tripplite.com/products/model/mid/3180" xr:uid="{00000000-0004-0000-3400-000034010000}"/>
    <hyperlink ref="WP33" r:id="rId310" display="http://www.tripplite.com/products/model/mid/3180" xr:uid="{00000000-0004-0000-3400-000035010000}"/>
    <hyperlink ref="WR33" r:id="rId311" display="http://www.tripplite.com/products/model/mid/3180" xr:uid="{00000000-0004-0000-3400-000036010000}"/>
    <hyperlink ref="WT33" r:id="rId312" display="http://www.tripplite.com/products/model/mid/3180" xr:uid="{00000000-0004-0000-3400-000037010000}"/>
    <hyperlink ref="WV33" r:id="rId313" display="http://www.tripplite.com/products/model/mid/3180" xr:uid="{00000000-0004-0000-3400-000038010000}"/>
    <hyperlink ref="WX33" r:id="rId314" display="http://www.tripplite.com/products/model/mid/3180" xr:uid="{00000000-0004-0000-3400-000039010000}"/>
    <hyperlink ref="WZ33" r:id="rId315" display="http://www.tripplite.com/products/model/mid/3180" xr:uid="{00000000-0004-0000-3400-00003A010000}"/>
    <hyperlink ref="XB33" r:id="rId316" display="http://www.tripplite.com/products/model/mid/3180" xr:uid="{00000000-0004-0000-3400-00003B010000}"/>
    <hyperlink ref="XD33" r:id="rId317" display="http://www.tripplite.com/products/model/mid/3180" xr:uid="{00000000-0004-0000-3400-00003C010000}"/>
    <hyperlink ref="XF33" r:id="rId318" display="http://www.tripplite.com/products/model/mid/3180" xr:uid="{00000000-0004-0000-3400-00003D010000}"/>
    <hyperlink ref="XH33" r:id="rId319" display="http://www.tripplite.com/products/model/mid/3180" xr:uid="{00000000-0004-0000-3400-00003E010000}"/>
    <hyperlink ref="XJ33" r:id="rId320" display="http://www.tripplite.com/products/model/mid/3180" xr:uid="{00000000-0004-0000-3400-00003F010000}"/>
    <hyperlink ref="XL33" r:id="rId321" display="http://www.tripplite.com/products/model/mid/3180" xr:uid="{00000000-0004-0000-3400-000040010000}"/>
    <hyperlink ref="XN33" r:id="rId322" display="http://www.tripplite.com/products/model/mid/3180" xr:uid="{00000000-0004-0000-3400-000041010000}"/>
    <hyperlink ref="XP33" r:id="rId323" display="http://www.tripplite.com/products/model/mid/3180" xr:uid="{00000000-0004-0000-3400-000042010000}"/>
    <hyperlink ref="XR33" r:id="rId324" display="http://www.tripplite.com/products/model/mid/3180" xr:uid="{00000000-0004-0000-3400-000043010000}"/>
    <hyperlink ref="XT33" r:id="rId325" display="http://www.tripplite.com/products/model/mid/3180" xr:uid="{00000000-0004-0000-3400-000044010000}"/>
    <hyperlink ref="XV33" r:id="rId326" display="http://www.tripplite.com/products/model/mid/3180" xr:uid="{00000000-0004-0000-3400-000045010000}"/>
    <hyperlink ref="XX33" r:id="rId327" display="http://www.tripplite.com/products/model/mid/3180" xr:uid="{00000000-0004-0000-3400-000046010000}"/>
    <hyperlink ref="XZ33" r:id="rId328" display="http://www.tripplite.com/products/model/mid/3180" xr:uid="{00000000-0004-0000-3400-000047010000}"/>
    <hyperlink ref="YB33" r:id="rId329" display="http://www.tripplite.com/products/model/mid/3180" xr:uid="{00000000-0004-0000-3400-000048010000}"/>
    <hyperlink ref="YD33" r:id="rId330" display="http://www.tripplite.com/products/model/mid/3180" xr:uid="{00000000-0004-0000-3400-000049010000}"/>
    <hyperlink ref="YF33" r:id="rId331" display="http://www.tripplite.com/products/model/mid/3180" xr:uid="{00000000-0004-0000-3400-00004A010000}"/>
    <hyperlink ref="YH33" r:id="rId332" display="http://www.tripplite.com/products/model/mid/3180" xr:uid="{00000000-0004-0000-3400-00004B010000}"/>
    <hyperlink ref="YJ33" r:id="rId333" display="http://www.tripplite.com/products/model/mid/3180" xr:uid="{00000000-0004-0000-3400-00004C010000}"/>
    <hyperlink ref="YL33" r:id="rId334" display="http://www.tripplite.com/products/model/mid/3180" xr:uid="{00000000-0004-0000-3400-00004D010000}"/>
    <hyperlink ref="YN33" r:id="rId335" display="http://www.tripplite.com/products/model/mid/3180" xr:uid="{00000000-0004-0000-3400-00004E010000}"/>
    <hyperlink ref="YP33" r:id="rId336" display="http://www.tripplite.com/products/model/mid/3180" xr:uid="{00000000-0004-0000-3400-00004F010000}"/>
    <hyperlink ref="YR33" r:id="rId337" display="http://www.tripplite.com/products/model/mid/3180" xr:uid="{00000000-0004-0000-3400-000050010000}"/>
    <hyperlink ref="YT33" r:id="rId338" display="http://www.tripplite.com/products/model/mid/3180" xr:uid="{00000000-0004-0000-3400-000051010000}"/>
    <hyperlink ref="YV33" r:id="rId339" display="http://www.tripplite.com/products/model/mid/3180" xr:uid="{00000000-0004-0000-3400-000052010000}"/>
    <hyperlink ref="YX33" r:id="rId340" display="http://www.tripplite.com/products/model/mid/3180" xr:uid="{00000000-0004-0000-3400-000053010000}"/>
    <hyperlink ref="YZ33" r:id="rId341" display="http://www.tripplite.com/products/model/mid/3180" xr:uid="{00000000-0004-0000-3400-000054010000}"/>
    <hyperlink ref="ZB33" r:id="rId342" display="http://www.tripplite.com/products/model/mid/3180" xr:uid="{00000000-0004-0000-3400-000055010000}"/>
    <hyperlink ref="ZD33" r:id="rId343" display="http://www.tripplite.com/products/model/mid/3180" xr:uid="{00000000-0004-0000-3400-000056010000}"/>
    <hyperlink ref="ZF33" r:id="rId344" display="http://www.tripplite.com/products/model/mid/3180" xr:uid="{00000000-0004-0000-3400-000057010000}"/>
    <hyperlink ref="ZH33" r:id="rId345" display="http://www.tripplite.com/products/model/mid/3180" xr:uid="{00000000-0004-0000-3400-000058010000}"/>
    <hyperlink ref="ZJ33" r:id="rId346" display="http://www.tripplite.com/products/model/mid/3180" xr:uid="{00000000-0004-0000-3400-000059010000}"/>
    <hyperlink ref="ZL33" r:id="rId347" display="http://www.tripplite.com/products/model/mid/3180" xr:uid="{00000000-0004-0000-3400-00005A010000}"/>
    <hyperlink ref="ZN33" r:id="rId348" display="http://www.tripplite.com/products/model/mid/3180" xr:uid="{00000000-0004-0000-3400-00005B010000}"/>
    <hyperlink ref="ZP33" r:id="rId349" display="http://www.tripplite.com/products/model/mid/3180" xr:uid="{00000000-0004-0000-3400-00005C010000}"/>
    <hyperlink ref="ZR33" r:id="rId350" display="http://www.tripplite.com/products/model/mid/3180" xr:uid="{00000000-0004-0000-3400-00005D010000}"/>
    <hyperlink ref="ZT33" r:id="rId351" display="http://www.tripplite.com/products/model/mid/3180" xr:uid="{00000000-0004-0000-3400-00005E010000}"/>
    <hyperlink ref="ZV33" r:id="rId352" display="http://www.tripplite.com/products/model/mid/3180" xr:uid="{00000000-0004-0000-3400-00005F010000}"/>
    <hyperlink ref="ZX33" r:id="rId353" display="http://www.tripplite.com/products/model/mid/3180" xr:uid="{00000000-0004-0000-3400-000060010000}"/>
    <hyperlink ref="ZZ33" r:id="rId354" display="http://www.tripplite.com/products/model/mid/3180" xr:uid="{00000000-0004-0000-3400-000061010000}"/>
    <hyperlink ref="AAB33" r:id="rId355" display="http://www.tripplite.com/products/model/mid/3180" xr:uid="{00000000-0004-0000-3400-000062010000}"/>
    <hyperlink ref="AAD33" r:id="rId356" display="http://www.tripplite.com/products/model/mid/3180" xr:uid="{00000000-0004-0000-3400-000063010000}"/>
    <hyperlink ref="AAF33" r:id="rId357" display="http://www.tripplite.com/products/model/mid/3180" xr:uid="{00000000-0004-0000-3400-000064010000}"/>
    <hyperlink ref="AAH33" r:id="rId358" display="http://www.tripplite.com/products/model/mid/3180" xr:uid="{00000000-0004-0000-3400-000065010000}"/>
    <hyperlink ref="AAJ33" r:id="rId359" display="http://www.tripplite.com/products/model/mid/3180" xr:uid="{00000000-0004-0000-3400-000066010000}"/>
    <hyperlink ref="AAL33" r:id="rId360" display="http://www.tripplite.com/products/model/mid/3180" xr:uid="{00000000-0004-0000-3400-000067010000}"/>
    <hyperlink ref="AAN33" r:id="rId361" display="http://www.tripplite.com/products/model/mid/3180" xr:uid="{00000000-0004-0000-3400-000068010000}"/>
    <hyperlink ref="AAP33" r:id="rId362" display="http://www.tripplite.com/products/model/mid/3180" xr:uid="{00000000-0004-0000-3400-000069010000}"/>
    <hyperlink ref="AAR33" r:id="rId363" display="http://www.tripplite.com/products/model/mid/3180" xr:uid="{00000000-0004-0000-3400-00006A010000}"/>
    <hyperlink ref="AAT33" r:id="rId364" display="http://www.tripplite.com/products/model/mid/3180" xr:uid="{00000000-0004-0000-3400-00006B010000}"/>
    <hyperlink ref="AAV33" r:id="rId365" display="http://www.tripplite.com/products/model/mid/3180" xr:uid="{00000000-0004-0000-3400-00006C010000}"/>
    <hyperlink ref="AAX33" r:id="rId366" display="http://www.tripplite.com/products/model/mid/3180" xr:uid="{00000000-0004-0000-3400-00006D010000}"/>
    <hyperlink ref="AAZ33" r:id="rId367" display="http://www.tripplite.com/products/model/mid/3180" xr:uid="{00000000-0004-0000-3400-00006E010000}"/>
    <hyperlink ref="ABB33" r:id="rId368" display="http://www.tripplite.com/products/model/mid/3180" xr:uid="{00000000-0004-0000-3400-00006F010000}"/>
    <hyperlink ref="ABD33" r:id="rId369" display="http://www.tripplite.com/products/model/mid/3180" xr:uid="{00000000-0004-0000-3400-000070010000}"/>
    <hyperlink ref="ABF33" r:id="rId370" display="http://www.tripplite.com/products/model/mid/3180" xr:uid="{00000000-0004-0000-3400-000071010000}"/>
    <hyperlink ref="ABH33" r:id="rId371" display="http://www.tripplite.com/products/model/mid/3180" xr:uid="{00000000-0004-0000-3400-000072010000}"/>
    <hyperlink ref="ABJ33" r:id="rId372" display="http://www.tripplite.com/products/model/mid/3180" xr:uid="{00000000-0004-0000-3400-000073010000}"/>
    <hyperlink ref="ABL33" r:id="rId373" display="http://www.tripplite.com/products/model/mid/3180" xr:uid="{00000000-0004-0000-3400-000074010000}"/>
    <hyperlink ref="ABN33" r:id="rId374" display="http://www.tripplite.com/products/model/mid/3180" xr:uid="{00000000-0004-0000-3400-000075010000}"/>
    <hyperlink ref="ABP33" r:id="rId375" display="http://www.tripplite.com/products/model/mid/3180" xr:uid="{00000000-0004-0000-3400-000076010000}"/>
    <hyperlink ref="ABR33" r:id="rId376" display="http://www.tripplite.com/products/model/mid/3180" xr:uid="{00000000-0004-0000-3400-000077010000}"/>
    <hyperlink ref="ABT33" r:id="rId377" display="http://www.tripplite.com/products/model/mid/3180" xr:uid="{00000000-0004-0000-3400-000078010000}"/>
    <hyperlink ref="ABV33" r:id="rId378" display="http://www.tripplite.com/products/model/mid/3180" xr:uid="{00000000-0004-0000-3400-000079010000}"/>
    <hyperlink ref="ABX33" r:id="rId379" display="http://www.tripplite.com/products/model/mid/3180" xr:uid="{00000000-0004-0000-3400-00007A010000}"/>
    <hyperlink ref="ABZ33" r:id="rId380" display="http://www.tripplite.com/products/model/mid/3180" xr:uid="{00000000-0004-0000-3400-00007B010000}"/>
    <hyperlink ref="ACB33" r:id="rId381" display="http://www.tripplite.com/products/model/mid/3180" xr:uid="{00000000-0004-0000-3400-00007C010000}"/>
    <hyperlink ref="ACD33" r:id="rId382" display="http://www.tripplite.com/products/model/mid/3180" xr:uid="{00000000-0004-0000-3400-00007D010000}"/>
    <hyperlink ref="ACF33" r:id="rId383" display="http://www.tripplite.com/products/model/mid/3180" xr:uid="{00000000-0004-0000-3400-00007E010000}"/>
    <hyperlink ref="ACH33" r:id="rId384" display="http://www.tripplite.com/products/model/mid/3180" xr:uid="{00000000-0004-0000-3400-00007F010000}"/>
    <hyperlink ref="ACJ33" r:id="rId385" display="http://www.tripplite.com/products/model/mid/3180" xr:uid="{00000000-0004-0000-3400-000080010000}"/>
    <hyperlink ref="ACL33" r:id="rId386" display="http://www.tripplite.com/products/model/mid/3180" xr:uid="{00000000-0004-0000-3400-000081010000}"/>
    <hyperlink ref="ACN33" r:id="rId387" display="http://www.tripplite.com/products/model/mid/3180" xr:uid="{00000000-0004-0000-3400-000082010000}"/>
    <hyperlink ref="ACP33" r:id="rId388" display="http://www.tripplite.com/products/model/mid/3180" xr:uid="{00000000-0004-0000-3400-000083010000}"/>
    <hyperlink ref="ACR33" r:id="rId389" display="http://www.tripplite.com/products/model/mid/3180" xr:uid="{00000000-0004-0000-3400-000084010000}"/>
    <hyperlink ref="ACT33" r:id="rId390" display="http://www.tripplite.com/products/model/mid/3180" xr:uid="{00000000-0004-0000-3400-000085010000}"/>
    <hyperlink ref="ACV33" r:id="rId391" display="http://www.tripplite.com/products/model/mid/3180" xr:uid="{00000000-0004-0000-3400-000086010000}"/>
    <hyperlink ref="ACX33" r:id="rId392" display="http://www.tripplite.com/products/model/mid/3180" xr:uid="{00000000-0004-0000-3400-000087010000}"/>
    <hyperlink ref="ACZ33" r:id="rId393" display="http://www.tripplite.com/products/model/mid/3180" xr:uid="{00000000-0004-0000-3400-000088010000}"/>
    <hyperlink ref="ADB33" r:id="rId394" display="http://www.tripplite.com/products/model/mid/3180" xr:uid="{00000000-0004-0000-3400-000089010000}"/>
    <hyperlink ref="ADD33" r:id="rId395" display="http://www.tripplite.com/products/model/mid/3180" xr:uid="{00000000-0004-0000-3400-00008A010000}"/>
    <hyperlink ref="ADF33" r:id="rId396" display="http://www.tripplite.com/products/model/mid/3180" xr:uid="{00000000-0004-0000-3400-00008B010000}"/>
    <hyperlink ref="ADH33" r:id="rId397" display="http://www.tripplite.com/products/model/mid/3180" xr:uid="{00000000-0004-0000-3400-00008C010000}"/>
    <hyperlink ref="ADJ33" r:id="rId398" display="http://www.tripplite.com/products/model/mid/3180" xr:uid="{00000000-0004-0000-3400-00008D010000}"/>
    <hyperlink ref="ADL33" r:id="rId399" display="http://www.tripplite.com/products/model/mid/3180" xr:uid="{00000000-0004-0000-3400-00008E010000}"/>
    <hyperlink ref="ADN33" r:id="rId400" display="http://www.tripplite.com/products/model/mid/3180" xr:uid="{00000000-0004-0000-3400-00008F010000}"/>
    <hyperlink ref="ADP33" r:id="rId401" display="http://www.tripplite.com/products/model/mid/3180" xr:uid="{00000000-0004-0000-3400-000090010000}"/>
    <hyperlink ref="ADR33" r:id="rId402" display="http://www.tripplite.com/products/model/mid/3180" xr:uid="{00000000-0004-0000-3400-000091010000}"/>
    <hyperlink ref="ADT33" r:id="rId403" display="http://www.tripplite.com/products/model/mid/3180" xr:uid="{00000000-0004-0000-3400-000092010000}"/>
    <hyperlink ref="ADV33" r:id="rId404" display="http://www.tripplite.com/products/model/mid/3180" xr:uid="{00000000-0004-0000-3400-000093010000}"/>
    <hyperlink ref="ADX33" r:id="rId405" display="http://www.tripplite.com/products/model/mid/3180" xr:uid="{00000000-0004-0000-3400-000094010000}"/>
    <hyperlink ref="ADZ33" r:id="rId406" display="http://www.tripplite.com/products/model/mid/3180" xr:uid="{00000000-0004-0000-3400-000095010000}"/>
    <hyperlink ref="AEB33" r:id="rId407" display="http://www.tripplite.com/products/model/mid/3180" xr:uid="{00000000-0004-0000-3400-000096010000}"/>
    <hyperlink ref="AED33" r:id="rId408" display="http://www.tripplite.com/products/model/mid/3180" xr:uid="{00000000-0004-0000-3400-000097010000}"/>
    <hyperlink ref="AEF33" r:id="rId409" display="http://www.tripplite.com/products/model/mid/3180" xr:uid="{00000000-0004-0000-3400-000098010000}"/>
    <hyperlink ref="AEH33" r:id="rId410" display="http://www.tripplite.com/products/model/mid/3180" xr:uid="{00000000-0004-0000-3400-000099010000}"/>
    <hyperlink ref="AEJ33" r:id="rId411" display="http://www.tripplite.com/products/model/mid/3180" xr:uid="{00000000-0004-0000-3400-00009A010000}"/>
    <hyperlink ref="AEL33" r:id="rId412" display="http://www.tripplite.com/products/model/mid/3180" xr:uid="{00000000-0004-0000-3400-00009B010000}"/>
    <hyperlink ref="AEN33" r:id="rId413" display="http://www.tripplite.com/products/model/mid/3180" xr:uid="{00000000-0004-0000-3400-00009C010000}"/>
    <hyperlink ref="AEP33" r:id="rId414" display="http://www.tripplite.com/products/model/mid/3180" xr:uid="{00000000-0004-0000-3400-00009D010000}"/>
    <hyperlink ref="AER33" r:id="rId415" display="http://www.tripplite.com/products/model/mid/3180" xr:uid="{00000000-0004-0000-3400-00009E010000}"/>
    <hyperlink ref="AET33" r:id="rId416" display="http://www.tripplite.com/products/model/mid/3180" xr:uid="{00000000-0004-0000-3400-00009F010000}"/>
    <hyperlink ref="AEV33" r:id="rId417" display="http://www.tripplite.com/products/model/mid/3180" xr:uid="{00000000-0004-0000-3400-0000A0010000}"/>
    <hyperlink ref="AEX33" r:id="rId418" display="http://www.tripplite.com/products/model/mid/3180" xr:uid="{00000000-0004-0000-3400-0000A1010000}"/>
    <hyperlink ref="AEZ33" r:id="rId419" display="http://www.tripplite.com/products/model/mid/3180" xr:uid="{00000000-0004-0000-3400-0000A2010000}"/>
    <hyperlink ref="AFB33" r:id="rId420" display="http://www.tripplite.com/products/model/mid/3180" xr:uid="{00000000-0004-0000-3400-0000A3010000}"/>
    <hyperlink ref="AFD33" r:id="rId421" display="http://www.tripplite.com/products/model/mid/3180" xr:uid="{00000000-0004-0000-3400-0000A4010000}"/>
    <hyperlink ref="AFF33" r:id="rId422" display="http://www.tripplite.com/products/model/mid/3180" xr:uid="{00000000-0004-0000-3400-0000A5010000}"/>
    <hyperlink ref="AFH33" r:id="rId423" display="http://www.tripplite.com/products/model/mid/3180" xr:uid="{00000000-0004-0000-3400-0000A6010000}"/>
    <hyperlink ref="AFJ33" r:id="rId424" display="http://www.tripplite.com/products/model/mid/3180" xr:uid="{00000000-0004-0000-3400-0000A7010000}"/>
    <hyperlink ref="AFL33" r:id="rId425" display="http://www.tripplite.com/products/model/mid/3180" xr:uid="{00000000-0004-0000-3400-0000A8010000}"/>
    <hyperlink ref="AFN33" r:id="rId426" display="http://www.tripplite.com/products/model/mid/3180" xr:uid="{00000000-0004-0000-3400-0000A9010000}"/>
    <hyperlink ref="AFP33" r:id="rId427" display="http://www.tripplite.com/products/model/mid/3180" xr:uid="{00000000-0004-0000-3400-0000AA010000}"/>
    <hyperlink ref="AFR33" r:id="rId428" display="http://www.tripplite.com/products/model/mid/3180" xr:uid="{00000000-0004-0000-3400-0000AB010000}"/>
    <hyperlink ref="AFT33" r:id="rId429" display="http://www.tripplite.com/products/model/mid/3180" xr:uid="{00000000-0004-0000-3400-0000AC010000}"/>
    <hyperlink ref="AFV33" r:id="rId430" display="http://www.tripplite.com/products/model/mid/3180" xr:uid="{00000000-0004-0000-3400-0000AD010000}"/>
    <hyperlink ref="AFX33" r:id="rId431" display="http://www.tripplite.com/products/model/mid/3180" xr:uid="{00000000-0004-0000-3400-0000AE010000}"/>
    <hyperlink ref="AFZ33" r:id="rId432" display="http://www.tripplite.com/products/model/mid/3180" xr:uid="{00000000-0004-0000-3400-0000AF010000}"/>
    <hyperlink ref="AGB33" r:id="rId433" display="http://www.tripplite.com/products/model/mid/3180" xr:uid="{00000000-0004-0000-3400-0000B0010000}"/>
    <hyperlink ref="AGD33" r:id="rId434" display="http://www.tripplite.com/products/model/mid/3180" xr:uid="{00000000-0004-0000-3400-0000B1010000}"/>
    <hyperlink ref="AGF33" r:id="rId435" display="http://www.tripplite.com/products/model/mid/3180" xr:uid="{00000000-0004-0000-3400-0000B2010000}"/>
    <hyperlink ref="AGH33" r:id="rId436" display="http://www.tripplite.com/products/model/mid/3180" xr:uid="{00000000-0004-0000-3400-0000B3010000}"/>
    <hyperlink ref="AGJ33" r:id="rId437" display="http://www.tripplite.com/products/model/mid/3180" xr:uid="{00000000-0004-0000-3400-0000B4010000}"/>
    <hyperlink ref="AGL33" r:id="rId438" display="http://www.tripplite.com/products/model/mid/3180" xr:uid="{00000000-0004-0000-3400-0000B5010000}"/>
    <hyperlink ref="AGN33" r:id="rId439" display="http://www.tripplite.com/products/model/mid/3180" xr:uid="{00000000-0004-0000-3400-0000B6010000}"/>
    <hyperlink ref="AGP33" r:id="rId440" display="http://www.tripplite.com/products/model/mid/3180" xr:uid="{00000000-0004-0000-3400-0000B7010000}"/>
    <hyperlink ref="AGR33" r:id="rId441" display="http://www.tripplite.com/products/model/mid/3180" xr:uid="{00000000-0004-0000-3400-0000B8010000}"/>
    <hyperlink ref="AGT33" r:id="rId442" display="http://www.tripplite.com/products/model/mid/3180" xr:uid="{00000000-0004-0000-3400-0000B9010000}"/>
    <hyperlink ref="AGV33" r:id="rId443" display="http://www.tripplite.com/products/model/mid/3180" xr:uid="{00000000-0004-0000-3400-0000BA010000}"/>
    <hyperlink ref="AGX33" r:id="rId444" display="http://www.tripplite.com/products/model/mid/3180" xr:uid="{00000000-0004-0000-3400-0000BB010000}"/>
    <hyperlink ref="AGZ33" r:id="rId445" display="http://www.tripplite.com/products/model/mid/3180" xr:uid="{00000000-0004-0000-3400-0000BC010000}"/>
    <hyperlink ref="AHB33" r:id="rId446" display="http://www.tripplite.com/products/model/mid/3180" xr:uid="{00000000-0004-0000-3400-0000BD010000}"/>
    <hyperlink ref="AHD33" r:id="rId447" display="http://www.tripplite.com/products/model/mid/3180" xr:uid="{00000000-0004-0000-3400-0000BE010000}"/>
    <hyperlink ref="AHF33" r:id="rId448" display="http://www.tripplite.com/products/model/mid/3180" xr:uid="{00000000-0004-0000-3400-0000BF010000}"/>
    <hyperlink ref="AHH33" r:id="rId449" display="http://www.tripplite.com/products/model/mid/3180" xr:uid="{00000000-0004-0000-3400-0000C0010000}"/>
    <hyperlink ref="AHJ33" r:id="rId450" display="http://www.tripplite.com/products/model/mid/3180" xr:uid="{00000000-0004-0000-3400-0000C1010000}"/>
    <hyperlink ref="AHL33" r:id="rId451" display="http://www.tripplite.com/products/model/mid/3180" xr:uid="{00000000-0004-0000-3400-0000C2010000}"/>
    <hyperlink ref="AHN33" r:id="rId452" display="http://www.tripplite.com/products/model/mid/3180" xr:uid="{00000000-0004-0000-3400-0000C3010000}"/>
    <hyperlink ref="AHP33" r:id="rId453" display="http://www.tripplite.com/products/model/mid/3180" xr:uid="{00000000-0004-0000-3400-0000C4010000}"/>
    <hyperlink ref="AHR33" r:id="rId454" display="http://www.tripplite.com/products/model/mid/3180" xr:uid="{00000000-0004-0000-3400-0000C5010000}"/>
    <hyperlink ref="AHT33" r:id="rId455" display="http://www.tripplite.com/products/model/mid/3180" xr:uid="{00000000-0004-0000-3400-0000C6010000}"/>
    <hyperlink ref="AHV33" r:id="rId456" display="http://www.tripplite.com/products/model/mid/3180" xr:uid="{00000000-0004-0000-3400-0000C7010000}"/>
    <hyperlink ref="AHX33" r:id="rId457" display="http://www.tripplite.com/products/model/mid/3180" xr:uid="{00000000-0004-0000-3400-0000C8010000}"/>
    <hyperlink ref="AHZ33" r:id="rId458" display="http://www.tripplite.com/products/model/mid/3180" xr:uid="{00000000-0004-0000-3400-0000C9010000}"/>
    <hyperlink ref="AIB33" r:id="rId459" display="http://www.tripplite.com/products/model/mid/3180" xr:uid="{00000000-0004-0000-3400-0000CA010000}"/>
    <hyperlink ref="AID33" r:id="rId460" display="http://www.tripplite.com/products/model/mid/3180" xr:uid="{00000000-0004-0000-3400-0000CB010000}"/>
    <hyperlink ref="AIF33" r:id="rId461" display="http://www.tripplite.com/products/model/mid/3180" xr:uid="{00000000-0004-0000-3400-0000CC010000}"/>
    <hyperlink ref="AIH33" r:id="rId462" display="http://www.tripplite.com/products/model/mid/3180" xr:uid="{00000000-0004-0000-3400-0000CD010000}"/>
    <hyperlink ref="AIJ33" r:id="rId463" display="http://www.tripplite.com/products/model/mid/3180" xr:uid="{00000000-0004-0000-3400-0000CE010000}"/>
    <hyperlink ref="AIL33" r:id="rId464" display="http://www.tripplite.com/products/model/mid/3180" xr:uid="{00000000-0004-0000-3400-0000CF010000}"/>
    <hyperlink ref="AIN33" r:id="rId465" display="http://www.tripplite.com/products/model/mid/3180" xr:uid="{00000000-0004-0000-3400-0000D0010000}"/>
    <hyperlink ref="AIP33" r:id="rId466" display="http://www.tripplite.com/products/model/mid/3180" xr:uid="{00000000-0004-0000-3400-0000D1010000}"/>
    <hyperlink ref="AIR33" r:id="rId467" display="http://www.tripplite.com/products/model/mid/3180" xr:uid="{00000000-0004-0000-3400-0000D2010000}"/>
    <hyperlink ref="AIT33" r:id="rId468" display="http://www.tripplite.com/products/model/mid/3180" xr:uid="{00000000-0004-0000-3400-0000D3010000}"/>
    <hyperlink ref="AIV33" r:id="rId469" display="http://www.tripplite.com/products/model/mid/3180" xr:uid="{00000000-0004-0000-3400-0000D4010000}"/>
    <hyperlink ref="AIX33" r:id="rId470" display="http://www.tripplite.com/products/model/mid/3180" xr:uid="{00000000-0004-0000-3400-0000D5010000}"/>
    <hyperlink ref="AIZ33" r:id="rId471" display="http://www.tripplite.com/products/model/mid/3180" xr:uid="{00000000-0004-0000-3400-0000D6010000}"/>
    <hyperlink ref="AJB33" r:id="rId472" display="http://www.tripplite.com/products/model/mid/3180" xr:uid="{00000000-0004-0000-3400-0000D7010000}"/>
    <hyperlink ref="AJD33" r:id="rId473" display="http://www.tripplite.com/products/model/mid/3180" xr:uid="{00000000-0004-0000-3400-0000D8010000}"/>
    <hyperlink ref="AJF33" r:id="rId474" display="http://www.tripplite.com/products/model/mid/3180" xr:uid="{00000000-0004-0000-3400-0000D9010000}"/>
    <hyperlink ref="AJH33" r:id="rId475" display="http://www.tripplite.com/products/model/mid/3180" xr:uid="{00000000-0004-0000-3400-0000DA010000}"/>
    <hyperlink ref="AJJ33" r:id="rId476" display="http://www.tripplite.com/products/model/mid/3180" xr:uid="{00000000-0004-0000-3400-0000DB010000}"/>
    <hyperlink ref="AJL33" r:id="rId477" display="http://www.tripplite.com/products/model/mid/3180" xr:uid="{00000000-0004-0000-3400-0000DC010000}"/>
    <hyperlink ref="AJN33" r:id="rId478" display="http://www.tripplite.com/products/model/mid/3180" xr:uid="{00000000-0004-0000-3400-0000DD010000}"/>
    <hyperlink ref="AJP33" r:id="rId479" display="http://www.tripplite.com/products/model/mid/3180" xr:uid="{00000000-0004-0000-3400-0000DE010000}"/>
    <hyperlink ref="AJR33" r:id="rId480" display="http://www.tripplite.com/products/model/mid/3180" xr:uid="{00000000-0004-0000-3400-0000DF010000}"/>
    <hyperlink ref="AJT33" r:id="rId481" display="http://www.tripplite.com/products/model/mid/3180" xr:uid="{00000000-0004-0000-3400-0000E0010000}"/>
    <hyperlink ref="AJV33" r:id="rId482" display="http://www.tripplite.com/products/model/mid/3180" xr:uid="{00000000-0004-0000-3400-0000E1010000}"/>
    <hyperlink ref="AJX33" r:id="rId483" display="http://www.tripplite.com/products/model/mid/3180" xr:uid="{00000000-0004-0000-3400-0000E2010000}"/>
    <hyperlink ref="AJZ33" r:id="rId484" display="http://www.tripplite.com/products/model/mid/3180" xr:uid="{00000000-0004-0000-3400-0000E3010000}"/>
    <hyperlink ref="AKB33" r:id="rId485" display="http://www.tripplite.com/products/model/mid/3180" xr:uid="{00000000-0004-0000-3400-0000E4010000}"/>
    <hyperlink ref="AKD33" r:id="rId486" display="http://www.tripplite.com/products/model/mid/3180" xr:uid="{00000000-0004-0000-3400-0000E5010000}"/>
    <hyperlink ref="AKF33" r:id="rId487" display="http://www.tripplite.com/products/model/mid/3180" xr:uid="{00000000-0004-0000-3400-0000E6010000}"/>
    <hyperlink ref="AKH33" r:id="rId488" display="http://www.tripplite.com/products/model/mid/3180" xr:uid="{00000000-0004-0000-3400-0000E7010000}"/>
    <hyperlink ref="AKJ33" r:id="rId489" display="http://www.tripplite.com/products/model/mid/3180" xr:uid="{00000000-0004-0000-3400-0000E8010000}"/>
    <hyperlink ref="AKL33" r:id="rId490" display="http://www.tripplite.com/products/model/mid/3180" xr:uid="{00000000-0004-0000-3400-0000E9010000}"/>
    <hyperlink ref="AKN33" r:id="rId491" display="http://www.tripplite.com/products/model/mid/3180" xr:uid="{00000000-0004-0000-3400-0000EA010000}"/>
    <hyperlink ref="AKP33" r:id="rId492" display="http://www.tripplite.com/products/model/mid/3180" xr:uid="{00000000-0004-0000-3400-0000EB010000}"/>
    <hyperlink ref="AKR33" r:id="rId493" display="http://www.tripplite.com/products/model/mid/3180" xr:uid="{00000000-0004-0000-3400-0000EC010000}"/>
    <hyperlink ref="AKT33" r:id="rId494" display="http://www.tripplite.com/products/model/mid/3180" xr:uid="{00000000-0004-0000-3400-0000ED010000}"/>
    <hyperlink ref="AKV33" r:id="rId495" display="http://www.tripplite.com/products/model/mid/3180" xr:uid="{00000000-0004-0000-3400-0000EE010000}"/>
    <hyperlink ref="AKX33" r:id="rId496" display="http://www.tripplite.com/products/model/mid/3180" xr:uid="{00000000-0004-0000-3400-0000EF010000}"/>
    <hyperlink ref="AKZ33" r:id="rId497" display="http://www.tripplite.com/products/model/mid/3180" xr:uid="{00000000-0004-0000-3400-0000F0010000}"/>
    <hyperlink ref="ALB33" r:id="rId498" display="http://www.tripplite.com/products/model/mid/3180" xr:uid="{00000000-0004-0000-3400-0000F1010000}"/>
    <hyperlink ref="ALD33" r:id="rId499" display="http://www.tripplite.com/products/model/mid/3180" xr:uid="{00000000-0004-0000-3400-0000F2010000}"/>
    <hyperlink ref="ALF33" r:id="rId500" display="http://www.tripplite.com/products/model/mid/3180" xr:uid="{00000000-0004-0000-3400-0000F3010000}"/>
    <hyperlink ref="ALH33" r:id="rId501" display="http://www.tripplite.com/products/model/mid/3180" xr:uid="{00000000-0004-0000-3400-0000F4010000}"/>
    <hyperlink ref="ALJ33" r:id="rId502" display="http://www.tripplite.com/products/model/mid/3180" xr:uid="{00000000-0004-0000-3400-0000F5010000}"/>
    <hyperlink ref="ALL33" r:id="rId503" display="http://www.tripplite.com/products/model/mid/3180" xr:uid="{00000000-0004-0000-3400-0000F6010000}"/>
    <hyperlink ref="ALN33" r:id="rId504" display="http://www.tripplite.com/products/model/mid/3180" xr:uid="{00000000-0004-0000-3400-0000F7010000}"/>
    <hyperlink ref="ALP33" r:id="rId505" display="http://www.tripplite.com/products/model/mid/3180" xr:uid="{00000000-0004-0000-3400-0000F8010000}"/>
    <hyperlink ref="ALR33" r:id="rId506" display="http://www.tripplite.com/products/model/mid/3180" xr:uid="{00000000-0004-0000-3400-0000F9010000}"/>
    <hyperlink ref="ALT33" r:id="rId507" display="http://www.tripplite.com/products/model/mid/3180" xr:uid="{00000000-0004-0000-3400-0000FA010000}"/>
    <hyperlink ref="ALV33" r:id="rId508" display="http://www.tripplite.com/products/model/mid/3180" xr:uid="{00000000-0004-0000-3400-0000FB010000}"/>
    <hyperlink ref="ALX33" r:id="rId509" display="http://www.tripplite.com/products/model/mid/3180" xr:uid="{00000000-0004-0000-3400-0000FC010000}"/>
    <hyperlink ref="ALZ33" r:id="rId510" display="http://www.tripplite.com/products/model/mid/3180" xr:uid="{00000000-0004-0000-3400-0000FD010000}"/>
    <hyperlink ref="AMB33" r:id="rId511" display="http://www.tripplite.com/products/model/mid/3180" xr:uid="{00000000-0004-0000-3400-0000FE010000}"/>
    <hyperlink ref="AMD33" r:id="rId512" display="http://www.tripplite.com/products/model/mid/3180" xr:uid="{00000000-0004-0000-3400-0000FF010000}"/>
    <hyperlink ref="AMF33" r:id="rId513" display="http://www.tripplite.com/products/model/mid/3180" xr:uid="{00000000-0004-0000-3400-000000020000}"/>
    <hyperlink ref="AMH33" r:id="rId514" display="http://www.tripplite.com/products/model/mid/3180" xr:uid="{00000000-0004-0000-3400-000001020000}"/>
    <hyperlink ref="AMJ33" r:id="rId515" display="http://www.tripplite.com/products/model/mid/3180" xr:uid="{00000000-0004-0000-3400-000002020000}"/>
    <hyperlink ref="AML33" r:id="rId516" display="http://www.tripplite.com/products/model/mid/3180" xr:uid="{00000000-0004-0000-3400-000003020000}"/>
    <hyperlink ref="AMN33" r:id="rId517" display="http://www.tripplite.com/products/model/mid/3180" xr:uid="{00000000-0004-0000-3400-000004020000}"/>
    <hyperlink ref="AMP33" r:id="rId518" display="http://www.tripplite.com/products/model/mid/3180" xr:uid="{00000000-0004-0000-3400-000005020000}"/>
    <hyperlink ref="AMR33" r:id="rId519" display="http://www.tripplite.com/products/model/mid/3180" xr:uid="{00000000-0004-0000-3400-000006020000}"/>
    <hyperlink ref="AMT33" r:id="rId520" display="http://www.tripplite.com/products/model/mid/3180" xr:uid="{00000000-0004-0000-3400-000007020000}"/>
    <hyperlink ref="AMV33" r:id="rId521" display="http://www.tripplite.com/products/model/mid/3180" xr:uid="{00000000-0004-0000-3400-000008020000}"/>
    <hyperlink ref="AMX33" r:id="rId522" display="http://www.tripplite.com/products/model/mid/3180" xr:uid="{00000000-0004-0000-3400-000009020000}"/>
    <hyperlink ref="AMZ33" r:id="rId523" display="http://www.tripplite.com/products/model/mid/3180" xr:uid="{00000000-0004-0000-3400-00000A020000}"/>
    <hyperlink ref="ANB33" r:id="rId524" display="http://www.tripplite.com/products/model/mid/3180" xr:uid="{00000000-0004-0000-3400-00000B020000}"/>
    <hyperlink ref="AND33" r:id="rId525" display="http://www.tripplite.com/products/model/mid/3180" xr:uid="{00000000-0004-0000-3400-00000C020000}"/>
    <hyperlink ref="ANF33" r:id="rId526" display="http://www.tripplite.com/products/model/mid/3180" xr:uid="{00000000-0004-0000-3400-00000D020000}"/>
    <hyperlink ref="ANH33" r:id="rId527" display="http://www.tripplite.com/products/model/mid/3180" xr:uid="{00000000-0004-0000-3400-00000E020000}"/>
    <hyperlink ref="ANJ33" r:id="rId528" display="http://www.tripplite.com/products/model/mid/3180" xr:uid="{00000000-0004-0000-3400-00000F020000}"/>
    <hyperlink ref="ANL33" r:id="rId529" display="http://www.tripplite.com/products/model/mid/3180" xr:uid="{00000000-0004-0000-3400-000010020000}"/>
    <hyperlink ref="ANN33" r:id="rId530" display="http://www.tripplite.com/products/model/mid/3180" xr:uid="{00000000-0004-0000-3400-000011020000}"/>
    <hyperlink ref="ANP33" r:id="rId531" display="http://www.tripplite.com/products/model/mid/3180" xr:uid="{00000000-0004-0000-3400-000012020000}"/>
    <hyperlink ref="ANR33" r:id="rId532" display="http://www.tripplite.com/products/model/mid/3180" xr:uid="{00000000-0004-0000-3400-000013020000}"/>
    <hyperlink ref="ANT33" r:id="rId533" display="http://www.tripplite.com/products/model/mid/3180" xr:uid="{00000000-0004-0000-3400-000014020000}"/>
    <hyperlink ref="ANV33" r:id="rId534" display="http://www.tripplite.com/products/model/mid/3180" xr:uid="{00000000-0004-0000-3400-000015020000}"/>
    <hyperlink ref="ANX33" r:id="rId535" display="http://www.tripplite.com/products/model/mid/3180" xr:uid="{00000000-0004-0000-3400-000016020000}"/>
    <hyperlink ref="ANZ33" r:id="rId536" display="http://www.tripplite.com/products/model/mid/3180" xr:uid="{00000000-0004-0000-3400-000017020000}"/>
    <hyperlink ref="AOB33" r:id="rId537" display="http://www.tripplite.com/products/model/mid/3180" xr:uid="{00000000-0004-0000-3400-000018020000}"/>
    <hyperlink ref="AOD33" r:id="rId538" display="http://www.tripplite.com/products/model/mid/3180" xr:uid="{00000000-0004-0000-3400-000019020000}"/>
    <hyperlink ref="AOF33" r:id="rId539" display="http://www.tripplite.com/products/model/mid/3180" xr:uid="{00000000-0004-0000-3400-00001A020000}"/>
    <hyperlink ref="AOH33" r:id="rId540" display="http://www.tripplite.com/products/model/mid/3180" xr:uid="{00000000-0004-0000-3400-00001B020000}"/>
    <hyperlink ref="AOJ33" r:id="rId541" display="http://www.tripplite.com/products/model/mid/3180" xr:uid="{00000000-0004-0000-3400-00001C020000}"/>
    <hyperlink ref="AOL33" r:id="rId542" display="http://www.tripplite.com/products/model/mid/3180" xr:uid="{00000000-0004-0000-3400-00001D020000}"/>
    <hyperlink ref="AON33" r:id="rId543" display="http://www.tripplite.com/products/model/mid/3180" xr:uid="{00000000-0004-0000-3400-00001E020000}"/>
    <hyperlink ref="AOP33" r:id="rId544" display="http://www.tripplite.com/products/model/mid/3180" xr:uid="{00000000-0004-0000-3400-00001F020000}"/>
    <hyperlink ref="AOR33" r:id="rId545" display="http://www.tripplite.com/products/model/mid/3180" xr:uid="{00000000-0004-0000-3400-000020020000}"/>
    <hyperlink ref="AOT33" r:id="rId546" display="http://www.tripplite.com/products/model/mid/3180" xr:uid="{00000000-0004-0000-3400-000021020000}"/>
    <hyperlink ref="AOV33" r:id="rId547" display="http://www.tripplite.com/products/model/mid/3180" xr:uid="{00000000-0004-0000-3400-000022020000}"/>
    <hyperlink ref="AOX33" r:id="rId548" display="http://www.tripplite.com/products/model/mid/3180" xr:uid="{00000000-0004-0000-3400-000023020000}"/>
    <hyperlink ref="AOZ33" r:id="rId549" display="http://www.tripplite.com/products/model/mid/3180" xr:uid="{00000000-0004-0000-3400-000024020000}"/>
    <hyperlink ref="APB33" r:id="rId550" display="http://www.tripplite.com/products/model/mid/3180" xr:uid="{00000000-0004-0000-3400-000025020000}"/>
    <hyperlink ref="APD33" r:id="rId551" display="http://www.tripplite.com/products/model/mid/3180" xr:uid="{00000000-0004-0000-3400-000026020000}"/>
    <hyperlink ref="APF33" r:id="rId552" display="http://www.tripplite.com/products/model/mid/3180" xr:uid="{00000000-0004-0000-3400-000027020000}"/>
    <hyperlink ref="APH33" r:id="rId553" display="http://www.tripplite.com/products/model/mid/3180" xr:uid="{00000000-0004-0000-3400-000028020000}"/>
    <hyperlink ref="APJ33" r:id="rId554" display="http://www.tripplite.com/products/model/mid/3180" xr:uid="{00000000-0004-0000-3400-000029020000}"/>
    <hyperlink ref="APL33" r:id="rId555" display="http://www.tripplite.com/products/model/mid/3180" xr:uid="{00000000-0004-0000-3400-00002A020000}"/>
    <hyperlink ref="APN33" r:id="rId556" display="http://www.tripplite.com/products/model/mid/3180" xr:uid="{00000000-0004-0000-3400-00002B020000}"/>
    <hyperlink ref="APP33" r:id="rId557" display="http://www.tripplite.com/products/model/mid/3180" xr:uid="{00000000-0004-0000-3400-00002C020000}"/>
    <hyperlink ref="APR33" r:id="rId558" display="http://www.tripplite.com/products/model/mid/3180" xr:uid="{00000000-0004-0000-3400-00002D020000}"/>
    <hyperlink ref="APT33" r:id="rId559" display="http://www.tripplite.com/products/model/mid/3180" xr:uid="{00000000-0004-0000-3400-00002E020000}"/>
    <hyperlink ref="APV33" r:id="rId560" display="http://www.tripplite.com/products/model/mid/3180" xr:uid="{00000000-0004-0000-3400-00002F020000}"/>
    <hyperlink ref="APX33" r:id="rId561" display="http://www.tripplite.com/products/model/mid/3180" xr:uid="{00000000-0004-0000-3400-000030020000}"/>
    <hyperlink ref="APZ33" r:id="rId562" display="http://www.tripplite.com/products/model/mid/3180" xr:uid="{00000000-0004-0000-3400-000031020000}"/>
    <hyperlink ref="AQB33" r:id="rId563" display="http://www.tripplite.com/products/model/mid/3180" xr:uid="{00000000-0004-0000-3400-000032020000}"/>
    <hyperlink ref="AQD33" r:id="rId564" display="http://www.tripplite.com/products/model/mid/3180" xr:uid="{00000000-0004-0000-3400-000033020000}"/>
    <hyperlink ref="AQF33" r:id="rId565" display="http://www.tripplite.com/products/model/mid/3180" xr:uid="{00000000-0004-0000-3400-000034020000}"/>
    <hyperlink ref="AQH33" r:id="rId566" display="http://www.tripplite.com/products/model/mid/3180" xr:uid="{00000000-0004-0000-3400-000035020000}"/>
    <hyperlink ref="AQJ33" r:id="rId567" display="http://www.tripplite.com/products/model/mid/3180" xr:uid="{00000000-0004-0000-3400-000036020000}"/>
    <hyperlink ref="AQL33" r:id="rId568" display="http://www.tripplite.com/products/model/mid/3180" xr:uid="{00000000-0004-0000-3400-000037020000}"/>
    <hyperlink ref="AQN33" r:id="rId569" display="http://www.tripplite.com/products/model/mid/3180" xr:uid="{00000000-0004-0000-3400-000038020000}"/>
    <hyperlink ref="AQP33" r:id="rId570" display="http://www.tripplite.com/products/model/mid/3180" xr:uid="{00000000-0004-0000-3400-000039020000}"/>
    <hyperlink ref="AQR33" r:id="rId571" display="http://www.tripplite.com/products/model/mid/3180" xr:uid="{00000000-0004-0000-3400-00003A020000}"/>
    <hyperlink ref="AQT33" r:id="rId572" display="http://www.tripplite.com/products/model/mid/3180" xr:uid="{00000000-0004-0000-3400-00003B020000}"/>
    <hyperlink ref="AQV33" r:id="rId573" display="http://www.tripplite.com/products/model/mid/3180" xr:uid="{00000000-0004-0000-3400-00003C020000}"/>
    <hyperlink ref="AQX33" r:id="rId574" display="http://www.tripplite.com/products/model/mid/3180" xr:uid="{00000000-0004-0000-3400-00003D020000}"/>
    <hyperlink ref="AQZ33" r:id="rId575" display="http://www.tripplite.com/products/model/mid/3180" xr:uid="{00000000-0004-0000-3400-00003E020000}"/>
    <hyperlink ref="ARB33" r:id="rId576" display="http://www.tripplite.com/products/model/mid/3180" xr:uid="{00000000-0004-0000-3400-00003F020000}"/>
    <hyperlink ref="ARD33" r:id="rId577" display="http://www.tripplite.com/products/model/mid/3180" xr:uid="{00000000-0004-0000-3400-000040020000}"/>
    <hyperlink ref="ARF33" r:id="rId578" display="http://www.tripplite.com/products/model/mid/3180" xr:uid="{00000000-0004-0000-3400-000041020000}"/>
    <hyperlink ref="ARH33" r:id="rId579" display="http://www.tripplite.com/products/model/mid/3180" xr:uid="{00000000-0004-0000-3400-000042020000}"/>
    <hyperlink ref="ARJ33" r:id="rId580" display="http://www.tripplite.com/products/model/mid/3180" xr:uid="{00000000-0004-0000-3400-000043020000}"/>
    <hyperlink ref="ARL33" r:id="rId581" display="http://www.tripplite.com/products/model/mid/3180" xr:uid="{00000000-0004-0000-3400-000044020000}"/>
    <hyperlink ref="ARN33" r:id="rId582" display="http://www.tripplite.com/products/model/mid/3180" xr:uid="{00000000-0004-0000-3400-000045020000}"/>
    <hyperlink ref="ARP33" r:id="rId583" display="http://www.tripplite.com/products/model/mid/3180" xr:uid="{00000000-0004-0000-3400-000046020000}"/>
    <hyperlink ref="ARR33" r:id="rId584" display="http://www.tripplite.com/products/model/mid/3180" xr:uid="{00000000-0004-0000-3400-000047020000}"/>
    <hyperlink ref="ART33" r:id="rId585" display="http://www.tripplite.com/products/model/mid/3180" xr:uid="{00000000-0004-0000-3400-000048020000}"/>
    <hyperlink ref="ARV33" r:id="rId586" display="http://www.tripplite.com/products/model/mid/3180" xr:uid="{00000000-0004-0000-3400-000049020000}"/>
    <hyperlink ref="ARX33" r:id="rId587" display="http://www.tripplite.com/products/model/mid/3180" xr:uid="{00000000-0004-0000-3400-00004A020000}"/>
    <hyperlink ref="ARZ33" r:id="rId588" display="http://www.tripplite.com/products/model/mid/3180" xr:uid="{00000000-0004-0000-3400-00004B020000}"/>
    <hyperlink ref="ASB33" r:id="rId589" display="http://www.tripplite.com/products/model/mid/3180" xr:uid="{00000000-0004-0000-3400-00004C020000}"/>
    <hyperlink ref="ASD33" r:id="rId590" display="http://www.tripplite.com/products/model/mid/3180" xr:uid="{00000000-0004-0000-3400-00004D020000}"/>
    <hyperlink ref="ASF33" r:id="rId591" display="http://www.tripplite.com/products/model/mid/3180" xr:uid="{00000000-0004-0000-3400-00004E020000}"/>
    <hyperlink ref="ASH33" r:id="rId592" display="http://www.tripplite.com/products/model/mid/3180" xr:uid="{00000000-0004-0000-3400-00004F020000}"/>
    <hyperlink ref="ASJ33" r:id="rId593" display="http://www.tripplite.com/products/model/mid/3180" xr:uid="{00000000-0004-0000-3400-000050020000}"/>
    <hyperlink ref="ASL33" r:id="rId594" display="http://www.tripplite.com/products/model/mid/3180" xr:uid="{00000000-0004-0000-3400-000051020000}"/>
    <hyperlink ref="ASN33" r:id="rId595" display="http://www.tripplite.com/products/model/mid/3180" xr:uid="{00000000-0004-0000-3400-000052020000}"/>
    <hyperlink ref="ASP33" r:id="rId596" display="http://www.tripplite.com/products/model/mid/3180" xr:uid="{00000000-0004-0000-3400-000053020000}"/>
    <hyperlink ref="ASR33" r:id="rId597" display="http://www.tripplite.com/products/model/mid/3180" xr:uid="{00000000-0004-0000-3400-000054020000}"/>
    <hyperlink ref="AST33" r:id="rId598" display="http://www.tripplite.com/products/model/mid/3180" xr:uid="{00000000-0004-0000-3400-000055020000}"/>
    <hyperlink ref="ASV33" r:id="rId599" display="http://www.tripplite.com/products/model/mid/3180" xr:uid="{00000000-0004-0000-3400-000056020000}"/>
    <hyperlink ref="ASX33" r:id="rId600" display="http://www.tripplite.com/products/model/mid/3180" xr:uid="{00000000-0004-0000-3400-000057020000}"/>
    <hyperlink ref="ASZ33" r:id="rId601" display="http://www.tripplite.com/products/model/mid/3180" xr:uid="{00000000-0004-0000-3400-000058020000}"/>
    <hyperlink ref="ATB33" r:id="rId602" display="http://www.tripplite.com/products/model/mid/3180" xr:uid="{00000000-0004-0000-3400-000059020000}"/>
    <hyperlink ref="ATD33" r:id="rId603" display="http://www.tripplite.com/products/model/mid/3180" xr:uid="{00000000-0004-0000-3400-00005A020000}"/>
    <hyperlink ref="ATF33" r:id="rId604" display="http://www.tripplite.com/products/model/mid/3180" xr:uid="{00000000-0004-0000-3400-00005B020000}"/>
    <hyperlink ref="ATH33" r:id="rId605" display="http://www.tripplite.com/products/model/mid/3180" xr:uid="{00000000-0004-0000-3400-00005C020000}"/>
    <hyperlink ref="ATJ33" r:id="rId606" display="http://www.tripplite.com/products/model/mid/3180" xr:uid="{00000000-0004-0000-3400-00005D020000}"/>
    <hyperlink ref="ATL33" r:id="rId607" display="http://www.tripplite.com/products/model/mid/3180" xr:uid="{00000000-0004-0000-3400-00005E020000}"/>
    <hyperlink ref="ATN33" r:id="rId608" display="http://www.tripplite.com/products/model/mid/3180" xr:uid="{00000000-0004-0000-3400-00005F020000}"/>
    <hyperlink ref="ATP33" r:id="rId609" display="http://www.tripplite.com/products/model/mid/3180" xr:uid="{00000000-0004-0000-3400-000060020000}"/>
    <hyperlink ref="ATR33" r:id="rId610" display="http://www.tripplite.com/products/model/mid/3180" xr:uid="{00000000-0004-0000-3400-000061020000}"/>
    <hyperlink ref="ATT33" r:id="rId611" display="http://www.tripplite.com/products/model/mid/3180" xr:uid="{00000000-0004-0000-3400-000062020000}"/>
    <hyperlink ref="ATV33" r:id="rId612" display="http://www.tripplite.com/products/model/mid/3180" xr:uid="{00000000-0004-0000-3400-000063020000}"/>
    <hyperlink ref="ATX33" r:id="rId613" display="http://www.tripplite.com/products/model/mid/3180" xr:uid="{00000000-0004-0000-3400-000064020000}"/>
    <hyperlink ref="ATZ33" r:id="rId614" display="http://www.tripplite.com/products/model/mid/3180" xr:uid="{00000000-0004-0000-3400-000065020000}"/>
    <hyperlink ref="AUB33" r:id="rId615" display="http://www.tripplite.com/products/model/mid/3180" xr:uid="{00000000-0004-0000-3400-000066020000}"/>
    <hyperlink ref="AUD33" r:id="rId616" display="http://www.tripplite.com/products/model/mid/3180" xr:uid="{00000000-0004-0000-3400-000067020000}"/>
    <hyperlink ref="AUF33" r:id="rId617" display="http://www.tripplite.com/products/model/mid/3180" xr:uid="{00000000-0004-0000-3400-000068020000}"/>
    <hyperlink ref="AUH33" r:id="rId618" display="http://www.tripplite.com/products/model/mid/3180" xr:uid="{00000000-0004-0000-3400-000069020000}"/>
    <hyperlink ref="AUJ33" r:id="rId619" display="http://www.tripplite.com/products/model/mid/3180" xr:uid="{00000000-0004-0000-3400-00006A020000}"/>
    <hyperlink ref="AUL33" r:id="rId620" display="http://www.tripplite.com/products/model/mid/3180" xr:uid="{00000000-0004-0000-3400-00006B020000}"/>
    <hyperlink ref="AUN33" r:id="rId621" display="http://www.tripplite.com/products/model/mid/3180" xr:uid="{00000000-0004-0000-3400-00006C020000}"/>
    <hyperlink ref="AUP33" r:id="rId622" display="http://www.tripplite.com/products/model/mid/3180" xr:uid="{00000000-0004-0000-3400-00006D020000}"/>
    <hyperlink ref="AUR33" r:id="rId623" display="http://www.tripplite.com/products/model/mid/3180" xr:uid="{00000000-0004-0000-3400-00006E020000}"/>
    <hyperlink ref="AUT33" r:id="rId624" display="http://www.tripplite.com/products/model/mid/3180" xr:uid="{00000000-0004-0000-3400-00006F020000}"/>
    <hyperlink ref="AUV33" r:id="rId625" display="http://www.tripplite.com/products/model/mid/3180" xr:uid="{00000000-0004-0000-3400-000070020000}"/>
    <hyperlink ref="AUX33" r:id="rId626" display="http://www.tripplite.com/products/model/mid/3180" xr:uid="{00000000-0004-0000-3400-000071020000}"/>
    <hyperlink ref="AUZ33" r:id="rId627" display="http://www.tripplite.com/products/model/mid/3180" xr:uid="{00000000-0004-0000-3400-000072020000}"/>
    <hyperlink ref="AVB33" r:id="rId628" display="http://www.tripplite.com/products/model/mid/3180" xr:uid="{00000000-0004-0000-3400-000073020000}"/>
    <hyperlink ref="AVD33" r:id="rId629" display="http://www.tripplite.com/products/model/mid/3180" xr:uid="{00000000-0004-0000-3400-000074020000}"/>
    <hyperlink ref="AVF33" r:id="rId630" display="http://www.tripplite.com/products/model/mid/3180" xr:uid="{00000000-0004-0000-3400-000075020000}"/>
    <hyperlink ref="AVH33" r:id="rId631" display="http://www.tripplite.com/products/model/mid/3180" xr:uid="{00000000-0004-0000-3400-000076020000}"/>
    <hyperlink ref="AVJ33" r:id="rId632" display="http://www.tripplite.com/products/model/mid/3180" xr:uid="{00000000-0004-0000-3400-000077020000}"/>
    <hyperlink ref="AVL33" r:id="rId633" display="http://www.tripplite.com/products/model/mid/3180" xr:uid="{00000000-0004-0000-3400-000078020000}"/>
    <hyperlink ref="AVN33" r:id="rId634" display="http://www.tripplite.com/products/model/mid/3180" xr:uid="{00000000-0004-0000-3400-000079020000}"/>
    <hyperlink ref="AVP33" r:id="rId635" display="http://www.tripplite.com/products/model/mid/3180" xr:uid="{00000000-0004-0000-3400-00007A020000}"/>
    <hyperlink ref="AVR33" r:id="rId636" display="http://www.tripplite.com/products/model/mid/3180" xr:uid="{00000000-0004-0000-3400-00007B020000}"/>
    <hyperlink ref="AVT33" r:id="rId637" display="http://www.tripplite.com/products/model/mid/3180" xr:uid="{00000000-0004-0000-3400-00007C020000}"/>
    <hyperlink ref="AVV33" r:id="rId638" display="http://www.tripplite.com/products/model/mid/3180" xr:uid="{00000000-0004-0000-3400-00007D020000}"/>
    <hyperlink ref="AVX33" r:id="rId639" display="http://www.tripplite.com/products/model/mid/3180" xr:uid="{00000000-0004-0000-3400-00007E020000}"/>
    <hyperlink ref="AVZ33" r:id="rId640" display="http://www.tripplite.com/products/model/mid/3180" xr:uid="{00000000-0004-0000-3400-00007F020000}"/>
    <hyperlink ref="AWB33" r:id="rId641" display="http://www.tripplite.com/products/model/mid/3180" xr:uid="{00000000-0004-0000-3400-000080020000}"/>
    <hyperlink ref="AWD33" r:id="rId642" display="http://www.tripplite.com/products/model/mid/3180" xr:uid="{00000000-0004-0000-3400-000081020000}"/>
    <hyperlink ref="AWF33" r:id="rId643" display="http://www.tripplite.com/products/model/mid/3180" xr:uid="{00000000-0004-0000-3400-000082020000}"/>
    <hyperlink ref="AWH33" r:id="rId644" display="http://www.tripplite.com/products/model/mid/3180" xr:uid="{00000000-0004-0000-3400-000083020000}"/>
    <hyperlink ref="AWJ33" r:id="rId645" display="http://www.tripplite.com/products/model/mid/3180" xr:uid="{00000000-0004-0000-3400-000084020000}"/>
    <hyperlink ref="AWL33" r:id="rId646" display="http://www.tripplite.com/products/model/mid/3180" xr:uid="{00000000-0004-0000-3400-000085020000}"/>
    <hyperlink ref="AWN33" r:id="rId647" display="http://www.tripplite.com/products/model/mid/3180" xr:uid="{00000000-0004-0000-3400-000086020000}"/>
    <hyperlink ref="AWP33" r:id="rId648" display="http://www.tripplite.com/products/model/mid/3180" xr:uid="{00000000-0004-0000-3400-000087020000}"/>
    <hyperlink ref="AWR33" r:id="rId649" display="http://www.tripplite.com/products/model/mid/3180" xr:uid="{00000000-0004-0000-3400-000088020000}"/>
    <hyperlink ref="AWT33" r:id="rId650" display="http://www.tripplite.com/products/model/mid/3180" xr:uid="{00000000-0004-0000-3400-000089020000}"/>
    <hyperlink ref="AWV33" r:id="rId651" display="http://www.tripplite.com/products/model/mid/3180" xr:uid="{00000000-0004-0000-3400-00008A020000}"/>
    <hyperlink ref="AWX33" r:id="rId652" display="http://www.tripplite.com/products/model/mid/3180" xr:uid="{00000000-0004-0000-3400-00008B020000}"/>
    <hyperlink ref="AWZ33" r:id="rId653" display="http://www.tripplite.com/products/model/mid/3180" xr:uid="{00000000-0004-0000-3400-00008C020000}"/>
    <hyperlink ref="AXB33" r:id="rId654" display="http://www.tripplite.com/products/model/mid/3180" xr:uid="{00000000-0004-0000-3400-00008D020000}"/>
    <hyperlink ref="AXD33" r:id="rId655" display="http://www.tripplite.com/products/model/mid/3180" xr:uid="{00000000-0004-0000-3400-00008E020000}"/>
    <hyperlink ref="AXF33" r:id="rId656" display="http://www.tripplite.com/products/model/mid/3180" xr:uid="{00000000-0004-0000-3400-00008F020000}"/>
    <hyperlink ref="AXH33" r:id="rId657" display="http://www.tripplite.com/products/model/mid/3180" xr:uid="{00000000-0004-0000-3400-000090020000}"/>
    <hyperlink ref="AXJ33" r:id="rId658" display="http://www.tripplite.com/products/model/mid/3180" xr:uid="{00000000-0004-0000-3400-000091020000}"/>
    <hyperlink ref="AXL33" r:id="rId659" display="http://www.tripplite.com/products/model/mid/3180" xr:uid="{00000000-0004-0000-3400-000092020000}"/>
    <hyperlink ref="AXN33" r:id="rId660" display="http://www.tripplite.com/products/model/mid/3180" xr:uid="{00000000-0004-0000-3400-000093020000}"/>
    <hyperlink ref="AXP33" r:id="rId661" display="http://www.tripplite.com/products/model/mid/3180" xr:uid="{00000000-0004-0000-3400-000094020000}"/>
    <hyperlink ref="AXR33" r:id="rId662" display="http://www.tripplite.com/products/model/mid/3180" xr:uid="{00000000-0004-0000-3400-000095020000}"/>
    <hyperlink ref="AXT33" r:id="rId663" display="http://www.tripplite.com/products/model/mid/3180" xr:uid="{00000000-0004-0000-3400-000096020000}"/>
    <hyperlink ref="AXV33" r:id="rId664" display="http://www.tripplite.com/products/model/mid/3180" xr:uid="{00000000-0004-0000-3400-000097020000}"/>
    <hyperlink ref="AXX33" r:id="rId665" display="http://www.tripplite.com/products/model/mid/3180" xr:uid="{00000000-0004-0000-3400-000098020000}"/>
    <hyperlink ref="AXZ33" r:id="rId666" display="http://www.tripplite.com/products/model/mid/3180" xr:uid="{00000000-0004-0000-3400-000099020000}"/>
    <hyperlink ref="AYB33" r:id="rId667" display="http://www.tripplite.com/products/model/mid/3180" xr:uid="{00000000-0004-0000-3400-00009A020000}"/>
    <hyperlink ref="AYD33" r:id="rId668" display="http://www.tripplite.com/products/model/mid/3180" xr:uid="{00000000-0004-0000-3400-00009B020000}"/>
    <hyperlink ref="AYF33" r:id="rId669" display="http://www.tripplite.com/products/model/mid/3180" xr:uid="{00000000-0004-0000-3400-00009C020000}"/>
    <hyperlink ref="AYH33" r:id="rId670" display="http://www.tripplite.com/products/model/mid/3180" xr:uid="{00000000-0004-0000-3400-00009D020000}"/>
    <hyperlink ref="AYJ33" r:id="rId671" display="http://www.tripplite.com/products/model/mid/3180" xr:uid="{00000000-0004-0000-3400-00009E020000}"/>
    <hyperlink ref="AYL33" r:id="rId672" display="http://www.tripplite.com/products/model/mid/3180" xr:uid="{00000000-0004-0000-3400-00009F020000}"/>
    <hyperlink ref="AYN33" r:id="rId673" display="http://www.tripplite.com/products/model/mid/3180" xr:uid="{00000000-0004-0000-3400-0000A0020000}"/>
    <hyperlink ref="AYP33" r:id="rId674" display="http://www.tripplite.com/products/model/mid/3180" xr:uid="{00000000-0004-0000-3400-0000A1020000}"/>
    <hyperlink ref="AYR33" r:id="rId675" display="http://www.tripplite.com/products/model/mid/3180" xr:uid="{00000000-0004-0000-3400-0000A2020000}"/>
    <hyperlink ref="AYT33" r:id="rId676" display="http://www.tripplite.com/products/model/mid/3180" xr:uid="{00000000-0004-0000-3400-0000A3020000}"/>
    <hyperlink ref="AYV33" r:id="rId677" display="http://www.tripplite.com/products/model/mid/3180" xr:uid="{00000000-0004-0000-3400-0000A4020000}"/>
    <hyperlink ref="AYX33" r:id="rId678" display="http://www.tripplite.com/products/model/mid/3180" xr:uid="{00000000-0004-0000-3400-0000A5020000}"/>
    <hyperlink ref="AYZ33" r:id="rId679" display="http://www.tripplite.com/products/model/mid/3180" xr:uid="{00000000-0004-0000-3400-0000A6020000}"/>
    <hyperlink ref="AZB33" r:id="rId680" display="http://www.tripplite.com/products/model/mid/3180" xr:uid="{00000000-0004-0000-3400-0000A7020000}"/>
    <hyperlink ref="AZD33" r:id="rId681" display="http://www.tripplite.com/products/model/mid/3180" xr:uid="{00000000-0004-0000-3400-0000A8020000}"/>
    <hyperlink ref="AZF33" r:id="rId682" display="http://www.tripplite.com/products/model/mid/3180" xr:uid="{00000000-0004-0000-3400-0000A9020000}"/>
    <hyperlink ref="AZH33" r:id="rId683" display="http://www.tripplite.com/products/model/mid/3180" xr:uid="{00000000-0004-0000-3400-0000AA020000}"/>
    <hyperlink ref="AZJ33" r:id="rId684" display="http://www.tripplite.com/products/model/mid/3180" xr:uid="{00000000-0004-0000-3400-0000AB020000}"/>
    <hyperlink ref="AZL33" r:id="rId685" display="http://www.tripplite.com/products/model/mid/3180" xr:uid="{00000000-0004-0000-3400-0000AC020000}"/>
    <hyperlink ref="AZN33" r:id="rId686" display="http://www.tripplite.com/products/model/mid/3180" xr:uid="{00000000-0004-0000-3400-0000AD020000}"/>
    <hyperlink ref="AZP33" r:id="rId687" display="http://www.tripplite.com/products/model/mid/3180" xr:uid="{00000000-0004-0000-3400-0000AE020000}"/>
    <hyperlink ref="AZR33" r:id="rId688" display="http://www.tripplite.com/products/model/mid/3180" xr:uid="{00000000-0004-0000-3400-0000AF020000}"/>
    <hyperlink ref="AZT33" r:id="rId689" display="http://www.tripplite.com/products/model/mid/3180" xr:uid="{00000000-0004-0000-3400-0000B0020000}"/>
    <hyperlink ref="AZV33" r:id="rId690" display="http://www.tripplite.com/products/model/mid/3180" xr:uid="{00000000-0004-0000-3400-0000B1020000}"/>
    <hyperlink ref="AZX33" r:id="rId691" display="http://www.tripplite.com/products/model/mid/3180" xr:uid="{00000000-0004-0000-3400-0000B2020000}"/>
    <hyperlink ref="AZZ33" r:id="rId692" display="http://www.tripplite.com/products/model/mid/3180" xr:uid="{00000000-0004-0000-3400-0000B3020000}"/>
    <hyperlink ref="BAB33" r:id="rId693" display="http://www.tripplite.com/products/model/mid/3180" xr:uid="{00000000-0004-0000-3400-0000B4020000}"/>
    <hyperlink ref="BAD33" r:id="rId694" display="http://www.tripplite.com/products/model/mid/3180" xr:uid="{00000000-0004-0000-3400-0000B5020000}"/>
    <hyperlink ref="BAF33" r:id="rId695" display="http://www.tripplite.com/products/model/mid/3180" xr:uid="{00000000-0004-0000-3400-0000B6020000}"/>
    <hyperlink ref="BAH33" r:id="rId696" display="http://www.tripplite.com/products/model/mid/3180" xr:uid="{00000000-0004-0000-3400-0000B7020000}"/>
    <hyperlink ref="BAJ33" r:id="rId697" display="http://www.tripplite.com/products/model/mid/3180" xr:uid="{00000000-0004-0000-3400-0000B8020000}"/>
    <hyperlink ref="BAL33" r:id="rId698" display="http://www.tripplite.com/products/model/mid/3180" xr:uid="{00000000-0004-0000-3400-0000B9020000}"/>
    <hyperlink ref="BAN33" r:id="rId699" display="http://www.tripplite.com/products/model/mid/3180" xr:uid="{00000000-0004-0000-3400-0000BA020000}"/>
    <hyperlink ref="BAP33" r:id="rId700" display="http://www.tripplite.com/products/model/mid/3180" xr:uid="{00000000-0004-0000-3400-0000BB020000}"/>
    <hyperlink ref="BAR33" r:id="rId701" display="http://www.tripplite.com/products/model/mid/3180" xr:uid="{00000000-0004-0000-3400-0000BC020000}"/>
    <hyperlink ref="BAT33" r:id="rId702" display="http://www.tripplite.com/products/model/mid/3180" xr:uid="{00000000-0004-0000-3400-0000BD020000}"/>
    <hyperlink ref="BAV33" r:id="rId703" display="http://www.tripplite.com/products/model/mid/3180" xr:uid="{00000000-0004-0000-3400-0000BE020000}"/>
    <hyperlink ref="BAX33" r:id="rId704" display="http://www.tripplite.com/products/model/mid/3180" xr:uid="{00000000-0004-0000-3400-0000BF020000}"/>
    <hyperlink ref="BAZ33" r:id="rId705" display="http://www.tripplite.com/products/model/mid/3180" xr:uid="{00000000-0004-0000-3400-0000C0020000}"/>
    <hyperlink ref="BBB33" r:id="rId706" display="http://www.tripplite.com/products/model/mid/3180" xr:uid="{00000000-0004-0000-3400-0000C1020000}"/>
    <hyperlink ref="BBD33" r:id="rId707" display="http://www.tripplite.com/products/model/mid/3180" xr:uid="{00000000-0004-0000-3400-0000C2020000}"/>
    <hyperlink ref="BBF33" r:id="rId708" display="http://www.tripplite.com/products/model/mid/3180" xr:uid="{00000000-0004-0000-3400-0000C3020000}"/>
    <hyperlink ref="BBH33" r:id="rId709" display="http://www.tripplite.com/products/model/mid/3180" xr:uid="{00000000-0004-0000-3400-0000C4020000}"/>
    <hyperlink ref="BBJ33" r:id="rId710" display="http://www.tripplite.com/products/model/mid/3180" xr:uid="{00000000-0004-0000-3400-0000C5020000}"/>
    <hyperlink ref="BBL33" r:id="rId711" display="http://www.tripplite.com/products/model/mid/3180" xr:uid="{00000000-0004-0000-3400-0000C6020000}"/>
    <hyperlink ref="BBN33" r:id="rId712" display="http://www.tripplite.com/products/model/mid/3180" xr:uid="{00000000-0004-0000-3400-0000C7020000}"/>
    <hyperlink ref="BBP33" r:id="rId713" display="http://www.tripplite.com/products/model/mid/3180" xr:uid="{00000000-0004-0000-3400-0000C8020000}"/>
    <hyperlink ref="BBR33" r:id="rId714" display="http://www.tripplite.com/products/model/mid/3180" xr:uid="{00000000-0004-0000-3400-0000C9020000}"/>
    <hyperlink ref="BBT33" r:id="rId715" display="http://www.tripplite.com/products/model/mid/3180" xr:uid="{00000000-0004-0000-3400-0000CA020000}"/>
    <hyperlink ref="BBV33" r:id="rId716" display="http://www.tripplite.com/products/model/mid/3180" xr:uid="{00000000-0004-0000-3400-0000CB020000}"/>
    <hyperlink ref="BBX33" r:id="rId717" display="http://www.tripplite.com/products/model/mid/3180" xr:uid="{00000000-0004-0000-3400-0000CC020000}"/>
    <hyperlink ref="BBZ33" r:id="rId718" display="http://www.tripplite.com/products/model/mid/3180" xr:uid="{00000000-0004-0000-3400-0000CD020000}"/>
    <hyperlink ref="BCB33" r:id="rId719" display="http://www.tripplite.com/products/model/mid/3180" xr:uid="{00000000-0004-0000-3400-0000CE020000}"/>
    <hyperlink ref="BCD33" r:id="rId720" display="http://www.tripplite.com/products/model/mid/3180" xr:uid="{00000000-0004-0000-3400-0000CF020000}"/>
    <hyperlink ref="BCF33" r:id="rId721" display="http://www.tripplite.com/products/model/mid/3180" xr:uid="{00000000-0004-0000-3400-0000D0020000}"/>
    <hyperlink ref="BCH33" r:id="rId722" display="http://www.tripplite.com/products/model/mid/3180" xr:uid="{00000000-0004-0000-3400-0000D1020000}"/>
    <hyperlink ref="BCJ33" r:id="rId723" display="http://www.tripplite.com/products/model/mid/3180" xr:uid="{00000000-0004-0000-3400-0000D2020000}"/>
    <hyperlink ref="BCL33" r:id="rId724" display="http://www.tripplite.com/products/model/mid/3180" xr:uid="{00000000-0004-0000-3400-0000D3020000}"/>
    <hyperlink ref="BCN33" r:id="rId725" display="http://www.tripplite.com/products/model/mid/3180" xr:uid="{00000000-0004-0000-3400-0000D4020000}"/>
    <hyperlink ref="BCP33" r:id="rId726" display="http://www.tripplite.com/products/model/mid/3180" xr:uid="{00000000-0004-0000-3400-0000D5020000}"/>
    <hyperlink ref="BCR33" r:id="rId727" display="http://www.tripplite.com/products/model/mid/3180" xr:uid="{00000000-0004-0000-3400-0000D6020000}"/>
    <hyperlink ref="BCT33" r:id="rId728" display="http://www.tripplite.com/products/model/mid/3180" xr:uid="{00000000-0004-0000-3400-0000D7020000}"/>
    <hyperlink ref="BCV33" r:id="rId729" display="http://www.tripplite.com/products/model/mid/3180" xr:uid="{00000000-0004-0000-3400-0000D8020000}"/>
    <hyperlink ref="BCX33" r:id="rId730" display="http://www.tripplite.com/products/model/mid/3180" xr:uid="{00000000-0004-0000-3400-0000D9020000}"/>
    <hyperlink ref="BCZ33" r:id="rId731" display="http://www.tripplite.com/products/model/mid/3180" xr:uid="{00000000-0004-0000-3400-0000DA020000}"/>
    <hyperlink ref="BDB33" r:id="rId732" display="http://www.tripplite.com/products/model/mid/3180" xr:uid="{00000000-0004-0000-3400-0000DB020000}"/>
    <hyperlink ref="BDD33" r:id="rId733" display="http://www.tripplite.com/products/model/mid/3180" xr:uid="{00000000-0004-0000-3400-0000DC020000}"/>
    <hyperlink ref="BDF33" r:id="rId734" display="http://www.tripplite.com/products/model/mid/3180" xr:uid="{00000000-0004-0000-3400-0000DD020000}"/>
    <hyperlink ref="BDH33" r:id="rId735" display="http://www.tripplite.com/products/model/mid/3180" xr:uid="{00000000-0004-0000-3400-0000DE020000}"/>
    <hyperlink ref="BDJ33" r:id="rId736" display="http://www.tripplite.com/products/model/mid/3180" xr:uid="{00000000-0004-0000-3400-0000DF020000}"/>
    <hyperlink ref="BDL33" r:id="rId737" display="http://www.tripplite.com/products/model/mid/3180" xr:uid="{00000000-0004-0000-3400-0000E0020000}"/>
    <hyperlink ref="BDN33" r:id="rId738" display="http://www.tripplite.com/products/model/mid/3180" xr:uid="{00000000-0004-0000-3400-0000E1020000}"/>
    <hyperlink ref="BDP33" r:id="rId739" display="http://www.tripplite.com/products/model/mid/3180" xr:uid="{00000000-0004-0000-3400-0000E2020000}"/>
    <hyperlink ref="BDR33" r:id="rId740" display="http://www.tripplite.com/products/model/mid/3180" xr:uid="{00000000-0004-0000-3400-0000E3020000}"/>
    <hyperlink ref="BDT33" r:id="rId741" display="http://www.tripplite.com/products/model/mid/3180" xr:uid="{00000000-0004-0000-3400-0000E4020000}"/>
    <hyperlink ref="BDV33" r:id="rId742" display="http://www.tripplite.com/products/model/mid/3180" xr:uid="{00000000-0004-0000-3400-0000E5020000}"/>
    <hyperlink ref="BDX33" r:id="rId743" display="http://www.tripplite.com/products/model/mid/3180" xr:uid="{00000000-0004-0000-3400-0000E6020000}"/>
    <hyperlink ref="BDZ33" r:id="rId744" display="http://www.tripplite.com/products/model/mid/3180" xr:uid="{00000000-0004-0000-3400-0000E7020000}"/>
    <hyperlink ref="BEB33" r:id="rId745" display="http://www.tripplite.com/products/model/mid/3180" xr:uid="{00000000-0004-0000-3400-0000E8020000}"/>
    <hyperlink ref="BED33" r:id="rId746" display="http://www.tripplite.com/products/model/mid/3180" xr:uid="{00000000-0004-0000-3400-0000E9020000}"/>
    <hyperlink ref="BEF33" r:id="rId747" display="http://www.tripplite.com/products/model/mid/3180" xr:uid="{00000000-0004-0000-3400-0000EA020000}"/>
    <hyperlink ref="BEH33" r:id="rId748" display="http://www.tripplite.com/products/model/mid/3180" xr:uid="{00000000-0004-0000-3400-0000EB020000}"/>
    <hyperlink ref="BEJ33" r:id="rId749" display="http://www.tripplite.com/products/model/mid/3180" xr:uid="{00000000-0004-0000-3400-0000EC020000}"/>
    <hyperlink ref="BEL33" r:id="rId750" display="http://www.tripplite.com/products/model/mid/3180" xr:uid="{00000000-0004-0000-3400-0000ED020000}"/>
    <hyperlink ref="BEN33" r:id="rId751" display="http://www.tripplite.com/products/model/mid/3180" xr:uid="{00000000-0004-0000-3400-0000EE020000}"/>
    <hyperlink ref="BEP33" r:id="rId752" display="http://www.tripplite.com/products/model/mid/3180" xr:uid="{00000000-0004-0000-3400-0000EF020000}"/>
    <hyperlink ref="BER33" r:id="rId753" display="http://www.tripplite.com/products/model/mid/3180" xr:uid="{00000000-0004-0000-3400-0000F0020000}"/>
    <hyperlink ref="BET33" r:id="rId754" display="http://www.tripplite.com/products/model/mid/3180" xr:uid="{00000000-0004-0000-3400-0000F1020000}"/>
    <hyperlink ref="BEV33" r:id="rId755" display="http://www.tripplite.com/products/model/mid/3180" xr:uid="{00000000-0004-0000-3400-0000F2020000}"/>
    <hyperlink ref="BEX33" r:id="rId756" display="http://www.tripplite.com/products/model/mid/3180" xr:uid="{00000000-0004-0000-3400-0000F3020000}"/>
    <hyperlink ref="BEZ33" r:id="rId757" display="http://www.tripplite.com/products/model/mid/3180" xr:uid="{00000000-0004-0000-3400-0000F4020000}"/>
    <hyperlink ref="BFB33" r:id="rId758" display="http://www.tripplite.com/products/model/mid/3180" xr:uid="{00000000-0004-0000-3400-0000F5020000}"/>
    <hyperlink ref="BFD33" r:id="rId759" display="http://www.tripplite.com/products/model/mid/3180" xr:uid="{00000000-0004-0000-3400-0000F6020000}"/>
    <hyperlink ref="BFF33" r:id="rId760" display="http://www.tripplite.com/products/model/mid/3180" xr:uid="{00000000-0004-0000-3400-0000F7020000}"/>
    <hyperlink ref="BFH33" r:id="rId761" display="http://www.tripplite.com/products/model/mid/3180" xr:uid="{00000000-0004-0000-3400-0000F8020000}"/>
    <hyperlink ref="BFJ33" r:id="rId762" display="http://www.tripplite.com/products/model/mid/3180" xr:uid="{00000000-0004-0000-3400-0000F9020000}"/>
    <hyperlink ref="BFL33" r:id="rId763" display="http://www.tripplite.com/products/model/mid/3180" xr:uid="{00000000-0004-0000-3400-0000FA020000}"/>
    <hyperlink ref="BFN33" r:id="rId764" display="http://www.tripplite.com/products/model/mid/3180" xr:uid="{00000000-0004-0000-3400-0000FB020000}"/>
    <hyperlink ref="BFP33" r:id="rId765" display="http://www.tripplite.com/products/model/mid/3180" xr:uid="{00000000-0004-0000-3400-0000FC020000}"/>
    <hyperlink ref="BFR33" r:id="rId766" display="http://www.tripplite.com/products/model/mid/3180" xr:uid="{00000000-0004-0000-3400-0000FD020000}"/>
    <hyperlink ref="BFT33" r:id="rId767" display="http://www.tripplite.com/products/model/mid/3180" xr:uid="{00000000-0004-0000-3400-0000FE020000}"/>
    <hyperlink ref="BFV33" r:id="rId768" display="http://www.tripplite.com/products/model/mid/3180" xr:uid="{00000000-0004-0000-3400-0000FF020000}"/>
    <hyperlink ref="BFX33" r:id="rId769" display="http://www.tripplite.com/products/model/mid/3180" xr:uid="{00000000-0004-0000-3400-000000030000}"/>
    <hyperlink ref="BFZ33" r:id="rId770" display="http://www.tripplite.com/products/model/mid/3180" xr:uid="{00000000-0004-0000-3400-000001030000}"/>
    <hyperlink ref="BGB33" r:id="rId771" display="http://www.tripplite.com/products/model/mid/3180" xr:uid="{00000000-0004-0000-3400-000002030000}"/>
    <hyperlink ref="BGD33" r:id="rId772" display="http://www.tripplite.com/products/model/mid/3180" xr:uid="{00000000-0004-0000-3400-000003030000}"/>
    <hyperlink ref="BGF33" r:id="rId773" display="http://www.tripplite.com/products/model/mid/3180" xr:uid="{00000000-0004-0000-3400-000004030000}"/>
    <hyperlink ref="BGH33" r:id="rId774" display="http://www.tripplite.com/products/model/mid/3180" xr:uid="{00000000-0004-0000-3400-000005030000}"/>
    <hyperlink ref="BGJ33" r:id="rId775" display="http://www.tripplite.com/products/model/mid/3180" xr:uid="{00000000-0004-0000-3400-000006030000}"/>
    <hyperlink ref="BGL33" r:id="rId776" display="http://www.tripplite.com/products/model/mid/3180" xr:uid="{00000000-0004-0000-3400-000007030000}"/>
    <hyperlink ref="BGN33" r:id="rId777" display="http://www.tripplite.com/products/model/mid/3180" xr:uid="{00000000-0004-0000-3400-000008030000}"/>
    <hyperlink ref="BGP33" r:id="rId778" display="http://www.tripplite.com/products/model/mid/3180" xr:uid="{00000000-0004-0000-3400-000009030000}"/>
    <hyperlink ref="BGR33" r:id="rId779" display="http://www.tripplite.com/products/model/mid/3180" xr:uid="{00000000-0004-0000-3400-00000A030000}"/>
    <hyperlink ref="BGT33" r:id="rId780" display="http://www.tripplite.com/products/model/mid/3180" xr:uid="{00000000-0004-0000-3400-00000B030000}"/>
    <hyperlink ref="BGV33" r:id="rId781" display="http://www.tripplite.com/products/model/mid/3180" xr:uid="{00000000-0004-0000-3400-00000C030000}"/>
    <hyperlink ref="BGX33" r:id="rId782" display="http://www.tripplite.com/products/model/mid/3180" xr:uid="{00000000-0004-0000-3400-00000D030000}"/>
    <hyperlink ref="BGZ33" r:id="rId783" display="http://www.tripplite.com/products/model/mid/3180" xr:uid="{00000000-0004-0000-3400-00000E030000}"/>
    <hyperlink ref="BHB33" r:id="rId784" display="http://www.tripplite.com/products/model/mid/3180" xr:uid="{00000000-0004-0000-3400-00000F030000}"/>
    <hyperlink ref="BHD33" r:id="rId785" display="http://www.tripplite.com/products/model/mid/3180" xr:uid="{00000000-0004-0000-3400-000010030000}"/>
    <hyperlink ref="BHF33" r:id="rId786" display="http://www.tripplite.com/products/model/mid/3180" xr:uid="{00000000-0004-0000-3400-000011030000}"/>
    <hyperlink ref="BHH33" r:id="rId787" display="http://www.tripplite.com/products/model/mid/3180" xr:uid="{00000000-0004-0000-3400-000012030000}"/>
    <hyperlink ref="BHJ33" r:id="rId788" display="http://www.tripplite.com/products/model/mid/3180" xr:uid="{00000000-0004-0000-3400-000013030000}"/>
    <hyperlink ref="BHL33" r:id="rId789" display="http://www.tripplite.com/products/model/mid/3180" xr:uid="{00000000-0004-0000-3400-000014030000}"/>
    <hyperlink ref="BHN33" r:id="rId790" display="http://www.tripplite.com/products/model/mid/3180" xr:uid="{00000000-0004-0000-3400-000015030000}"/>
    <hyperlink ref="BHP33" r:id="rId791" display="http://www.tripplite.com/products/model/mid/3180" xr:uid="{00000000-0004-0000-3400-000016030000}"/>
    <hyperlink ref="BHR33" r:id="rId792" display="http://www.tripplite.com/products/model/mid/3180" xr:uid="{00000000-0004-0000-3400-000017030000}"/>
    <hyperlink ref="BHT33" r:id="rId793" display="http://www.tripplite.com/products/model/mid/3180" xr:uid="{00000000-0004-0000-3400-000018030000}"/>
    <hyperlink ref="BHV33" r:id="rId794" display="http://www.tripplite.com/products/model/mid/3180" xr:uid="{00000000-0004-0000-3400-000019030000}"/>
    <hyperlink ref="BHX33" r:id="rId795" display="http://www.tripplite.com/products/model/mid/3180" xr:uid="{00000000-0004-0000-3400-00001A030000}"/>
    <hyperlink ref="BHZ33" r:id="rId796" display="http://www.tripplite.com/products/model/mid/3180" xr:uid="{00000000-0004-0000-3400-00001B030000}"/>
    <hyperlink ref="BIB33" r:id="rId797" display="http://www.tripplite.com/products/model/mid/3180" xr:uid="{00000000-0004-0000-3400-00001C030000}"/>
    <hyperlink ref="BID33" r:id="rId798" display="http://www.tripplite.com/products/model/mid/3180" xr:uid="{00000000-0004-0000-3400-00001D030000}"/>
    <hyperlink ref="BIF33" r:id="rId799" display="http://www.tripplite.com/products/model/mid/3180" xr:uid="{00000000-0004-0000-3400-00001E030000}"/>
    <hyperlink ref="BIH33" r:id="rId800" display="http://www.tripplite.com/products/model/mid/3180" xr:uid="{00000000-0004-0000-3400-00001F030000}"/>
    <hyperlink ref="BIJ33" r:id="rId801" display="http://www.tripplite.com/products/model/mid/3180" xr:uid="{00000000-0004-0000-3400-000020030000}"/>
    <hyperlink ref="BIL33" r:id="rId802" display="http://www.tripplite.com/products/model/mid/3180" xr:uid="{00000000-0004-0000-3400-000021030000}"/>
    <hyperlink ref="BIN33" r:id="rId803" display="http://www.tripplite.com/products/model/mid/3180" xr:uid="{00000000-0004-0000-3400-000022030000}"/>
    <hyperlink ref="BIP33" r:id="rId804" display="http://www.tripplite.com/products/model/mid/3180" xr:uid="{00000000-0004-0000-3400-000023030000}"/>
    <hyperlink ref="BIR33" r:id="rId805" display="http://www.tripplite.com/products/model/mid/3180" xr:uid="{00000000-0004-0000-3400-000024030000}"/>
    <hyperlink ref="BIT33" r:id="rId806" display="http://www.tripplite.com/products/model/mid/3180" xr:uid="{00000000-0004-0000-3400-000025030000}"/>
    <hyperlink ref="BIV33" r:id="rId807" display="http://www.tripplite.com/products/model/mid/3180" xr:uid="{00000000-0004-0000-3400-000026030000}"/>
    <hyperlink ref="BIX33" r:id="rId808" display="http://www.tripplite.com/products/model/mid/3180" xr:uid="{00000000-0004-0000-3400-000027030000}"/>
    <hyperlink ref="BIZ33" r:id="rId809" display="http://www.tripplite.com/products/model/mid/3180" xr:uid="{00000000-0004-0000-3400-000028030000}"/>
    <hyperlink ref="BJB33" r:id="rId810" display="http://www.tripplite.com/products/model/mid/3180" xr:uid="{00000000-0004-0000-3400-000029030000}"/>
    <hyperlink ref="BJD33" r:id="rId811" display="http://www.tripplite.com/products/model/mid/3180" xr:uid="{00000000-0004-0000-3400-00002A030000}"/>
    <hyperlink ref="BJF33" r:id="rId812" display="http://www.tripplite.com/products/model/mid/3180" xr:uid="{00000000-0004-0000-3400-00002B030000}"/>
    <hyperlink ref="BJH33" r:id="rId813" display="http://www.tripplite.com/products/model/mid/3180" xr:uid="{00000000-0004-0000-3400-00002C030000}"/>
    <hyperlink ref="BJJ33" r:id="rId814" display="http://www.tripplite.com/products/model/mid/3180" xr:uid="{00000000-0004-0000-3400-00002D030000}"/>
    <hyperlink ref="BJL33" r:id="rId815" display="http://www.tripplite.com/products/model/mid/3180" xr:uid="{00000000-0004-0000-3400-00002E030000}"/>
    <hyperlink ref="BJN33" r:id="rId816" display="http://www.tripplite.com/products/model/mid/3180" xr:uid="{00000000-0004-0000-3400-00002F030000}"/>
    <hyperlink ref="BJP33" r:id="rId817" display="http://www.tripplite.com/products/model/mid/3180" xr:uid="{00000000-0004-0000-3400-000030030000}"/>
    <hyperlink ref="BJR33" r:id="rId818" display="http://www.tripplite.com/products/model/mid/3180" xr:uid="{00000000-0004-0000-3400-000031030000}"/>
    <hyperlink ref="BJT33" r:id="rId819" display="http://www.tripplite.com/products/model/mid/3180" xr:uid="{00000000-0004-0000-3400-000032030000}"/>
    <hyperlink ref="BJV33" r:id="rId820" display="http://www.tripplite.com/products/model/mid/3180" xr:uid="{00000000-0004-0000-3400-000033030000}"/>
    <hyperlink ref="BJX33" r:id="rId821" display="http://www.tripplite.com/products/model/mid/3180" xr:uid="{00000000-0004-0000-3400-000034030000}"/>
    <hyperlink ref="BJZ33" r:id="rId822" display="http://www.tripplite.com/products/model/mid/3180" xr:uid="{00000000-0004-0000-3400-000035030000}"/>
    <hyperlink ref="BKB33" r:id="rId823" display="http://www.tripplite.com/products/model/mid/3180" xr:uid="{00000000-0004-0000-3400-000036030000}"/>
    <hyperlink ref="BKD33" r:id="rId824" display="http://www.tripplite.com/products/model/mid/3180" xr:uid="{00000000-0004-0000-3400-000037030000}"/>
    <hyperlink ref="BKF33" r:id="rId825" display="http://www.tripplite.com/products/model/mid/3180" xr:uid="{00000000-0004-0000-3400-000038030000}"/>
    <hyperlink ref="BKH33" r:id="rId826" display="http://www.tripplite.com/products/model/mid/3180" xr:uid="{00000000-0004-0000-3400-000039030000}"/>
    <hyperlink ref="BKJ33" r:id="rId827" display="http://www.tripplite.com/products/model/mid/3180" xr:uid="{00000000-0004-0000-3400-00003A030000}"/>
    <hyperlink ref="BKL33" r:id="rId828" display="http://www.tripplite.com/products/model/mid/3180" xr:uid="{00000000-0004-0000-3400-00003B030000}"/>
    <hyperlink ref="BKN33" r:id="rId829" display="http://www.tripplite.com/products/model/mid/3180" xr:uid="{00000000-0004-0000-3400-00003C030000}"/>
    <hyperlink ref="BKP33" r:id="rId830" display="http://www.tripplite.com/products/model/mid/3180" xr:uid="{00000000-0004-0000-3400-00003D030000}"/>
    <hyperlink ref="BKR33" r:id="rId831" display="http://www.tripplite.com/products/model/mid/3180" xr:uid="{00000000-0004-0000-3400-00003E030000}"/>
    <hyperlink ref="BKT33" r:id="rId832" display="http://www.tripplite.com/products/model/mid/3180" xr:uid="{00000000-0004-0000-3400-00003F030000}"/>
    <hyperlink ref="BKV33" r:id="rId833" display="http://www.tripplite.com/products/model/mid/3180" xr:uid="{00000000-0004-0000-3400-000040030000}"/>
    <hyperlink ref="BKX33" r:id="rId834" display="http://www.tripplite.com/products/model/mid/3180" xr:uid="{00000000-0004-0000-3400-000041030000}"/>
    <hyperlink ref="BKZ33" r:id="rId835" display="http://www.tripplite.com/products/model/mid/3180" xr:uid="{00000000-0004-0000-3400-000042030000}"/>
    <hyperlink ref="BLB33" r:id="rId836" display="http://www.tripplite.com/products/model/mid/3180" xr:uid="{00000000-0004-0000-3400-000043030000}"/>
    <hyperlink ref="BLD33" r:id="rId837" display="http://www.tripplite.com/products/model/mid/3180" xr:uid="{00000000-0004-0000-3400-000044030000}"/>
    <hyperlink ref="BLF33" r:id="rId838" display="http://www.tripplite.com/products/model/mid/3180" xr:uid="{00000000-0004-0000-3400-000045030000}"/>
    <hyperlink ref="BLH33" r:id="rId839" display="http://www.tripplite.com/products/model/mid/3180" xr:uid="{00000000-0004-0000-3400-000046030000}"/>
    <hyperlink ref="BLJ33" r:id="rId840" display="http://www.tripplite.com/products/model/mid/3180" xr:uid="{00000000-0004-0000-3400-000047030000}"/>
    <hyperlink ref="BLL33" r:id="rId841" display="http://www.tripplite.com/products/model/mid/3180" xr:uid="{00000000-0004-0000-3400-000048030000}"/>
    <hyperlink ref="BLN33" r:id="rId842" display="http://www.tripplite.com/products/model/mid/3180" xr:uid="{00000000-0004-0000-3400-000049030000}"/>
    <hyperlink ref="BLP33" r:id="rId843" display="http://www.tripplite.com/products/model/mid/3180" xr:uid="{00000000-0004-0000-3400-00004A030000}"/>
    <hyperlink ref="BLR33" r:id="rId844" display="http://www.tripplite.com/products/model/mid/3180" xr:uid="{00000000-0004-0000-3400-00004B030000}"/>
    <hyperlink ref="BLT33" r:id="rId845" display="http://www.tripplite.com/products/model/mid/3180" xr:uid="{00000000-0004-0000-3400-00004C030000}"/>
    <hyperlink ref="BLV33" r:id="rId846" display="http://www.tripplite.com/products/model/mid/3180" xr:uid="{00000000-0004-0000-3400-00004D030000}"/>
    <hyperlink ref="BLX33" r:id="rId847" display="http://www.tripplite.com/products/model/mid/3180" xr:uid="{00000000-0004-0000-3400-00004E030000}"/>
    <hyperlink ref="BLZ33" r:id="rId848" display="http://www.tripplite.com/products/model/mid/3180" xr:uid="{00000000-0004-0000-3400-00004F030000}"/>
    <hyperlink ref="BMB33" r:id="rId849" display="http://www.tripplite.com/products/model/mid/3180" xr:uid="{00000000-0004-0000-3400-000050030000}"/>
    <hyperlink ref="BMD33" r:id="rId850" display="http://www.tripplite.com/products/model/mid/3180" xr:uid="{00000000-0004-0000-3400-000051030000}"/>
    <hyperlink ref="BMF33" r:id="rId851" display="http://www.tripplite.com/products/model/mid/3180" xr:uid="{00000000-0004-0000-3400-000052030000}"/>
    <hyperlink ref="BMH33" r:id="rId852" display="http://www.tripplite.com/products/model/mid/3180" xr:uid="{00000000-0004-0000-3400-000053030000}"/>
    <hyperlink ref="BMJ33" r:id="rId853" display="http://www.tripplite.com/products/model/mid/3180" xr:uid="{00000000-0004-0000-3400-000054030000}"/>
    <hyperlink ref="BML33" r:id="rId854" display="http://www.tripplite.com/products/model/mid/3180" xr:uid="{00000000-0004-0000-3400-000055030000}"/>
    <hyperlink ref="BMN33" r:id="rId855" display="http://www.tripplite.com/products/model/mid/3180" xr:uid="{00000000-0004-0000-3400-000056030000}"/>
    <hyperlink ref="BMP33" r:id="rId856" display="http://www.tripplite.com/products/model/mid/3180" xr:uid="{00000000-0004-0000-3400-000057030000}"/>
    <hyperlink ref="BMR33" r:id="rId857" display="http://www.tripplite.com/products/model/mid/3180" xr:uid="{00000000-0004-0000-3400-000058030000}"/>
    <hyperlink ref="BMT33" r:id="rId858" display="http://www.tripplite.com/products/model/mid/3180" xr:uid="{00000000-0004-0000-3400-000059030000}"/>
    <hyperlink ref="BMV33" r:id="rId859" display="http://www.tripplite.com/products/model/mid/3180" xr:uid="{00000000-0004-0000-3400-00005A030000}"/>
    <hyperlink ref="BMX33" r:id="rId860" display="http://www.tripplite.com/products/model/mid/3180" xr:uid="{00000000-0004-0000-3400-00005B030000}"/>
    <hyperlink ref="BMZ33" r:id="rId861" display="http://www.tripplite.com/products/model/mid/3180" xr:uid="{00000000-0004-0000-3400-00005C030000}"/>
    <hyperlink ref="BNB33" r:id="rId862" display="http://www.tripplite.com/products/model/mid/3180" xr:uid="{00000000-0004-0000-3400-00005D030000}"/>
    <hyperlink ref="BND33" r:id="rId863" display="http://www.tripplite.com/products/model/mid/3180" xr:uid="{00000000-0004-0000-3400-00005E030000}"/>
    <hyperlink ref="BNF33" r:id="rId864" display="http://www.tripplite.com/products/model/mid/3180" xr:uid="{00000000-0004-0000-3400-00005F030000}"/>
    <hyperlink ref="BNH33" r:id="rId865" display="http://www.tripplite.com/products/model/mid/3180" xr:uid="{00000000-0004-0000-3400-000060030000}"/>
    <hyperlink ref="BNJ33" r:id="rId866" display="http://www.tripplite.com/products/model/mid/3180" xr:uid="{00000000-0004-0000-3400-000061030000}"/>
    <hyperlink ref="BNL33" r:id="rId867" display="http://www.tripplite.com/products/model/mid/3180" xr:uid="{00000000-0004-0000-3400-000062030000}"/>
    <hyperlink ref="BNN33" r:id="rId868" display="http://www.tripplite.com/products/model/mid/3180" xr:uid="{00000000-0004-0000-3400-000063030000}"/>
    <hyperlink ref="BNP33" r:id="rId869" display="http://www.tripplite.com/products/model/mid/3180" xr:uid="{00000000-0004-0000-3400-000064030000}"/>
    <hyperlink ref="BNR33" r:id="rId870" display="http://www.tripplite.com/products/model/mid/3180" xr:uid="{00000000-0004-0000-3400-000065030000}"/>
    <hyperlink ref="BNT33" r:id="rId871" display="http://www.tripplite.com/products/model/mid/3180" xr:uid="{00000000-0004-0000-3400-000066030000}"/>
    <hyperlink ref="BNV33" r:id="rId872" display="http://www.tripplite.com/products/model/mid/3180" xr:uid="{00000000-0004-0000-3400-000067030000}"/>
    <hyperlink ref="BNX33" r:id="rId873" display="http://www.tripplite.com/products/model/mid/3180" xr:uid="{00000000-0004-0000-3400-000068030000}"/>
    <hyperlink ref="BNZ33" r:id="rId874" display="http://www.tripplite.com/products/model/mid/3180" xr:uid="{00000000-0004-0000-3400-000069030000}"/>
    <hyperlink ref="BOB33" r:id="rId875" display="http://www.tripplite.com/products/model/mid/3180" xr:uid="{00000000-0004-0000-3400-00006A030000}"/>
    <hyperlink ref="BOD33" r:id="rId876" display="http://www.tripplite.com/products/model/mid/3180" xr:uid="{00000000-0004-0000-3400-00006B030000}"/>
    <hyperlink ref="BOF33" r:id="rId877" display="http://www.tripplite.com/products/model/mid/3180" xr:uid="{00000000-0004-0000-3400-00006C030000}"/>
    <hyperlink ref="BOH33" r:id="rId878" display="http://www.tripplite.com/products/model/mid/3180" xr:uid="{00000000-0004-0000-3400-00006D030000}"/>
    <hyperlink ref="BOJ33" r:id="rId879" display="http://www.tripplite.com/products/model/mid/3180" xr:uid="{00000000-0004-0000-3400-00006E030000}"/>
    <hyperlink ref="BOL33" r:id="rId880" display="http://www.tripplite.com/products/model/mid/3180" xr:uid="{00000000-0004-0000-3400-00006F030000}"/>
    <hyperlink ref="BON33" r:id="rId881" display="http://www.tripplite.com/products/model/mid/3180" xr:uid="{00000000-0004-0000-3400-000070030000}"/>
    <hyperlink ref="BOP33" r:id="rId882" display="http://www.tripplite.com/products/model/mid/3180" xr:uid="{00000000-0004-0000-3400-000071030000}"/>
    <hyperlink ref="BOR33" r:id="rId883" display="http://www.tripplite.com/products/model/mid/3180" xr:uid="{00000000-0004-0000-3400-000072030000}"/>
    <hyperlink ref="BOT33" r:id="rId884" display="http://www.tripplite.com/products/model/mid/3180" xr:uid="{00000000-0004-0000-3400-000073030000}"/>
    <hyperlink ref="BOV33" r:id="rId885" display="http://www.tripplite.com/products/model/mid/3180" xr:uid="{00000000-0004-0000-3400-000074030000}"/>
    <hyperlink ref="BOX33" r:id="rId886" display="http://www.tripplite.com/products/model/mid/3180" xr:uid="{00000000-0004-0000-3400-000075030000}"/>
    <hyperlink ref="BOZ33" r:id="rId887" display="http://www.tripplite.com/products/model/mid/3180" xr:uid="{00000000-0004-0000-3400-000076030000}"/>
    <hyperlink ref="BPB33" r:id="rId888" display="http://www.tripplite.com/products/model/mid/3180" xr:uid="{00000000-0004-0000-3400-000077030000}"/>
    <hyperlink ref="BPD33" r:id="rId889" display="http://www.tripplite.com/products/model/mid/3180" xr:uid="{00000000-0004-0000-3400-000078030000}"/>
    <hyperlink ref="BPF33" r:id="rId890" display="http://www.tripplite.com/products/model/mid/3180" xr:uid="{00000000-0004-0000-3400-000079030000}"/>
    <hyperlink ref="BPH33" r:id="rId891" display="http://www.tripplite.com/products/model/mid/3180" xr:uid="{00000000-0004-0000-3400-00007A030000}"/>
    <hyperlink ref="BPJ33" r:id="rId892" display="http://www.tripplite.com/products/model/mid/3180" xr:uid="{00000000-0004-0000-3400-00007B030000}"/>
    <hyperlink ref="BPL33" r:id="rId893" display="http://www.tripplite.com/products/model/mid/3180" xr:uid="{00000000-0004-0000-3400-00007C030000}"/>
    <hyperlink ref="BPN33" r:id="rId894" display="http://www.tripplite.com/products/model/mid/3180" xr:uid="{00000000-0004-0000-3400-00007D030000}"/>
    <hyperlink ref="BPP33" r:id="rId895" display="http://www.tripplite.com/products/model/mid/3180" xr:uid="{00000000-0004-0000-3400-00007E030000}"/>
    <hyperlink ref="BPR33" r:id="rId896" display="http://www.tripplite.com/products/model/mid/3180" xr:uid="{00000000-0004-0000-3400-00007F030000}"/>
    <hyperlink ref="BPT33" r:id="rId897" display="http://www.tripplite.com/products/model/mid/3180" xr:uid="{00000000-0004-0000-3400-000080030000}"/>
    <hyperlink ref="BPV33" r:id="rId898" display="http://www.tripplite.com/products/model/mid/3180" xr:uid="{00000000-0004-0000-3400-000081030000}"/>
    <hyperlink ref="BPX33" r:id="rId899" display="http://www.tripplite.com/products/model/mid/3180" xr:uid="{00000000-0004-0000-3400-000082030000}"/>
    <hyperlink ref="BPZ33" r:id="rId900" display="http://www.tripplite.com/products/model/mid/3180" xr:uid="{00000000-0004-0000-3400-000083030000}"/>
    <hyperlink ref="BQB33" r:id="rId901" display="http://www.tripplite.com/products/model/mid/3180" xr:uid="{00000000-0004-0000-3400-000084030000}"/>
    <hyperlink ref="BQD33" r:id="rId902" display="http://www.tripplite.com/products/model/mid/3180" xr:uid="{00000000-0004-0000-3400-000085030000}"/>
    <hyperlink ref="BQF33" r:id="rId903" display="http://www.tripplite.com/products/model/mid/3180" xr:uid="{00000000-0004-0000-3400-000086030000}"/>
    <hyperlink ref="BQH33" r:id="rId904" display="http://www.tripplite.com/products/model/mid/3180" xr:uid="{00000000-0004-0000-3400-000087030000}"/>
    <hyperlink ref="BQJ33" r:id="rId905" display="http://www.tripplite.com/products/model/mid/3180" xr:uid="{00000000-0004-0000-3400-000088030000}"/>
    <hyperlink ref="BQL33" r:id="rId906" display="http://www.tripplite.com/products/model/mid/3180" xr:uid="{00000000-0004-0000-3400-000089030000}"/>
    <hyperlink ref="BQN33" r:id="rId907" display="http://www.tripplite.com/products/model/mid/3180" xr:uid="{00000000-0004-0000-3400-00008A030000}"/>
    <hyperlink ref="BQP33" r:id="rId908" display="http://www.tripplite.com/products/model/mid/3180" xr:uid="{00000000-0004-0000-3400-00008B030000}"/>
    <hyperlink ref="BQR33" r:id="rId909" display="http://www.tripplite.com/products/model/mid/3180" xr:uid="{00000000-0004-0000-3400-00008C030000}"/>
    <hyperlink ref="BQT33" r:id="rId910" display="http://www.tripplite.com/products/model/mid/3180" xr:uid="{00000000-0004-0000-3400-00008D030000}"/>
    <hyperlink ref="BQV33" r:id="rId911" display="http://www.tripplite.com/products/model/mid/3180" xr:uid="{00000000-0004-0000-3400-00008E030000}"/>
    <hyperlink ref="BQX33" r:id="rId912" display="http://www.tripplite.com/products/model/mid/3180" xr:uid="{00000000-0004-0000-3400-00008F030000}"/>
    <hyperlink ref="BQZ33" r:id="rId913" display="http://www.tripplite.com/products/model/mid/3180" xr:uid="{00000000-0004-0000-3400-000090030000}"/>
    <hyperlink ref="BRB33" r:id="rId914" display="http://www.tripplite.com/products/model/mid/3180" xr:uid="{00000000-0004-0000-3400-000091030000}"/>
    <hyperlink ref="BRD33" r:id="rId915" display="http://www.tripplite.com/products/model/mid/3180" xr:uid="{00000000-0004-0000-3400-000092030000}"/>
    <hyperlink ref="BRF33" r:id="rId916" display="http://www.tripplite.com/products/model/mid/3180" xr:uid="{00000000-0004-0000-3400-000093030000}"/>
    <hyperlink ref="BRH33" r:id="rId917" display="http://www.tripplite.com/products/model/mid/3180" xr:uid="{00000000-0004-0000-3400-000094030000}"/>
    <hyperlink ref="BRJ33" r:id="rId918" display="http://www.tripplite.com/products/model/mid/3180" xr:uid="{00000000-0004-0000-3400-000095030000}"/>
    <hyperlink ref="BRL33" r:id="rId919" display="http://www.tripplite.com/products/model/mid/3180" xr:uid="{00000000-0004-0000-3400-000096030000}"/>
    <hyperlink ref="BRN33" r:id="rId920" display="http://www.tripplite.com/products/model/mid/3180" xr:uid="{00000000-0004-0000-3400-000097030000}"/>
    <hyperlink ref="BRP33" r:id="rId921" display="http://www.tripplite.com/products/model/mid/3180" xr:uid="{00000000-0004-0000-3400-000098030000}"/>
    <hyperlink ref="BRR33" r:id="rId922" display="http://www.tripplite.com/products/model/mid/3180" xr:uid="{00000000-0004-0000-3400-000099030000}"/>
    <hyperlink ref="BRT33" r:id="rId923" display="http://www.tripplite.com/products/model/mid/3180" xr:uid="{00000000-0004-0000-3400-00009A030000}"/>
    <hyperlink ref="BRV33" r:id="rId924" display="http://www.tripplite.com/products/model/mid/3180" xr:uid="{00000000-0004-0000-3400-00009B030000}"/>
    <hyperlink ref="BRX33" r:id="rId925" display="http://www.tripplite.com/products/model/mid/3180" xr:uid="{00000000-0004-0000-3400-00009C030000}"/>
    <hyperlink ref="BRZ33" r:id="rId926" display="http://www.tripplite.com/products/model/mid/3180" xr:uid="{00000000-0004-0000-3400-00009D030000}"/>
    <hyperlink ref="BSB33" r:id="rId927" display="http://www.tripplite.com/products/model/mid/3180" xr:uid="{00000000-0004-0000-3400-00009E030000}"/>
    <hyperlink ref="BSD33" r:id="rId928" display="http://www.tripplite.com/products/model/mid/3180" xr:uid="{00000000-0004-0000-3400-00009F030000}"/>
    <hyperlink ref="BSF33" r:id="rId929" display="http://www.tripplite.com/products/model/mid/3180" xr:uid="{00000000-0004-0000-3400-0000A0030000}"/>
    <hyperlink ref="BSH33" r:id="rId930" display="http://www.tripplite.com/products/model/mid/3180" xr:uid="{00000000-0004-0000-3400-0000A1030000}"/>
    <hyperlink ref="BSJ33" r:id="rId931" display="http://www.tripplite.com/products/model/mid/3180" xr:uid="{00000000-0004-0000-3400-0000A2030000}"/>
    <hyperlink ref="BSL33" r:id="rId932" display="http://www.tripplite.com/products/model/mid/3180" xr:uid="{00000000-0004-0000-3400-0000A3030000}"/>
    <hyperlink ref="BSN33" r:id="rId933" display="http://www.tripplite.com/products/model/mid/3180" xr:uid="{00000000-0004-0000-3400-0000A4030000}"/>
    <hyperlink ref="BSP33" r:id="rId934" display="http://www.tripplite.com/products/model/mid/3180" xr:uid="{00000000-0004-0000-3400-0000A5030000}"/>
    <hyperlink ref="BSR33" r:id="rId935" display="http://www.tripplite.com/products/model/mid/3180" xr:uid="{00000000-0004-0000-3400-0000A6030000}"/>
    <hyperlink ref="BST33" r:id="rId936" display="http://www.tripplite.com/products/model/mid/3180" xr:uid="{00000000-0004-0000-3400-0000A7030000}"/>
    <hyperlink ref="BSV33" r:id="rId937" display="http://www.tripplite.com/products/model/mid/3180" xr:uid="{00000000-0004-0000-3400-0000A8030000}"/>
    <hyperlink ref="BSX33" r:id="rId938" display="http://www.tripplite.com/products/model/mid/3180" xr:uid="{00000000-0004-0000-3400-0000A9030000}"/>
    <hyperlink ref="BSZ33" r:id="rId939" display="http://www.tripplite.com/products/model/mid/3180" xr:uid="{00000000-0004-0000-3400-0000AA030000}"/>
    <hyperlink ref="BTB33" r:id="rId940" display="http://www.tripplite.com/products/model/mid/3180" xr:uid="{00000000-0004-0000-3400-0000AB030000}"/>
    <hyperlink ref="BTD33" r:id="rId941" display="http://www.tripplite.com/products/model/mid/3180" xr:uid="{00000000-0004-0000-3400-0000AC030000}"/>
    <hyperlink ref="BTF33" r:id="rId942" display="http://www.tripplite.com/products/model/mid/3180" xr:uid="{00000000-0004-0000-3400-0000AD030000}"/>
    <hyperlink ref="BTH33" r:id="rId943" display="http://www.tripplite.com/products/model/mid/3180" xr:uid="{00000000-0004-0000-3400-0000AE030000}"/>
    <hyperlink ref="BTJ33" r:id="rId944" display="http://www.tripplite.com/products/model/mid/3180" xr:uid="{00000000-0004-0000-3400-0000AF030000}"/>
    <hyperlink ref="BTL33" r:id="rId945" display="http://www.tripplite.com/products/model/mid/3180" xr:uid="{00000000-0004-0000-3400-0000B0030000}"/>
    <hyperlink ref="BTN33" r:id="rId946" display="http://www.tripplite.com/products/model/mid/3180" xr:uid="{00000000-0004-0000-3400-0000B1030000}"/>
    <hyperlink ref="BTP33" r:id="rId947" display="http://www.tripplite.com/products/model/mid/3180" xr:uid="{00000000-0004-0000-3400-0000B2030000}"/>
    <hyperlink ref="BTR33" r:id="rId948" display="http://www.tripplite.com/products/model/mid/3180" xr:uid="{00000000-0004-0000-3400-0000B3030000}"/>
    <hyperlink ref="BTT33" r:id="rId949" display="http://www.tripplite.com/products/model/mid/3180" xr:uid="{00000000-0004-0000-3400-0000B4030000}"/>
    <hyperlink ref="BTV33" r:id="rId950" display="http://www.tripplite.com/products/model/mid/3180" xr:uid="{00000000-0004-0000-3400-0000B5030000}"/>
    <hyperlink ref="BTX33" r:id="rId951" display="http://www.tripplite.com/products/model/mid/3180" xr:uid="{00000000-0004-0000-3400-0000B6030000}"/>
    <hyperlink ref="BTZ33" r:id="rId952" display="http://www.tripplite.com/products/model/mid/3180" xr:uid="{00000000-0004-0000-3400-0000B7030000}"/>
    <hyperlink ref="BUB33" r:id="rId953" display="http://www.tripplite.com/products/model/mid/3180" xr:uid="{00000000-0004-0000-3400-0000B8030000}"/>
    <hyperlink ref="BUD33" r:id="rId954" display="http://www.tripplite.com/products/model/mid/3180" xr:uid="{00000000-0004-0000-3400-0000B9030000}"/>
    <hyperlink ref="BUF33" r:id="rId955" display="http://www.tripplite.com/products/model/mid/3180" xr:uid="{00000000-0004-0000-3400-0000BA030000}"/>
    <hyperlink ref="BUH33" r:id="rId956" display="http://www.tripplite.com/products/model/mid/3180" xr:uid="{00000000-0004-0000-3400-0000BB030000}"/>
    <hyperlink ref="BUJ33" r:id="rId957" display="http://www.tripplite.com/products/model/mid/3180" xr:uid="{00000000-0004-0000-3400-0000BC030000}"/>
    <hyperlink ref="BUL33" r:id="rId958" display="http://www.tripplite.com/products/model/mid/3180" xr:uid="{00000000-0004-0000-3400-0000BD030000}"/>
    <hyperlink ref="BUN33" r:id="rId959" display="http://www.tripplite.com/products/model/mid/3180" xr:uid="{00000000-0004-0000-3400-0000BE030000}"/>
    <hyperlink ref="BUP33" r:id="rId960" display="http://www.tripplite.com/products/model/mid/3180" xr:uid="{00000000-0004-0000-3400-0000BF030000}"/>
    <hyperlink ref="BUR33" r:id="rId961" display="http://www.tripplite.com/products/model/mid/3180" xr:uid="{00000000-0004-0000-3400-0000C0030000}"/>
    <hyperlink ref="BUT33" r:id="rId962" display="http://www.tripplite.com/products/model/mid/3180" xr:uid="{00000000-0004-0000-3400-0000C1030000}"/>
    <hyperlink ref="BUV33" r:id="rId963" display="http://www.tripplite.com/products/model/mid/3180" xr:uid="{00000000-0004-0000-3400-0000C2030000}"/>
    <hyperlink ref="BUX33" r:id="rId964" display="http://www.tripplite.com/products/model/mid/3180" xr:uid="{00000000-0004-0000-3400-0000C3030000}"/>
    <hyperlink ref="BUZ33" r:id="rId965" display="http://www.tripplite.com/products/model/mid/3180" xr:uid="{00000000-0004-0000-3400-0000C4030000}"/>
    <hyperlink ref="BVB33" r:id="rId966" display="http://www.tripplite.com/products/model/mid/3180" xr:uid="{00000000-0004-0000-3400-0000C5030000}"/>
    <hyperlink ref="BVD33" r:id="rId967" display="http://www.tripplite.com/products/model/mid/3180" xr:uid="{00000000-0004-0000-3400-0000C6030000}"/>
    <hyperlink ref="BVF33" r:id="rId968" display="http://www.tripplite.com/products/model/mid/3180" xr:uid="{00000000-0004-0000-3400-0000C7030000}"/>
    <hyperlink ref="BVH33" r:id="rId969" display="http://www.tripplite.com/products/model/mid/3180" xr:uid="{00000000-0004-0000-3400-0000C8030000}"/>
    <hyperlink ref="BVJ33" r:id="rId970" display="http://www.tripplite.com/products/model/mid/3180" xr:uid="{00000000-0004-0000-3400-0000C9030000}"/>
    <hyperlink ref="BVL33" r:id="rId971" display="http://www.tripplite.com/products/model/mid/3180" xr:uid="{00000000-0004-0000-3400-0000CA030000}"/>
    <hyperlink ref="BVN33" r:id="rId972" display="http://www.tripplite.com/products/model/mid/3180" xr:uid="{00000000-0004-0000-3400-0000CB030000}"/>
    <hyperlink ref="BVP33" r:id="rId973" display="http://www.tripplite.com/products/model/mid/3180" xr:uid="{00000000-0004-0000-3400-0000CC030000}"/>
    <hyperlink ref="BVR33" r:id="rId974" display="http://www.tripplite.com/products/model/mid/3180" xr:uid="{00000000-0004-0000-3400-0000CD030000}"/>
    <hyperlink ref="BVT33" r:id="rId975" display="http://www.tripplite.com/products/model/mid/3180" xr:uid="{00000000-0004-0000-3400-0000CE030000}"/>
    <hyperlink ref="BVV33" r:id="rId976" display="http://www.tripplite.com/products/model/mid/3180" xr:uid="{00000000-0004-0000-3400-0000CF030000}"/>
    <hyperlink ref="BVX33" r:id="rId977" display="http://www.tripplite.com/products/model/mid/3180" xr:uid="{00000000-0004-0000-3400-0000D0030000}"/>
    <hyperlink ref="BVZ33" r:id="rId978" display="http://www.tripplite.com/products/model/mid/3180" xr:uid="{00000000-0004-0000-3400-0000D1030000}"/>
    <hyperlink ref="BWB33" r:id="rId979" display="http://www.tripplite.com/products/model/mid/3180" xr:uid="{00000000-0004-0000-3400-0000D2030000}"/>
    <hyperlink ref="BWD33" r:id="rId980" display="http://www.tripplite.com/products/model/mid/3180" xr:uid="{00000000-0004-0000-3400-0000D3030000}"/>
    <hyperlink ref="BWF33" r:id="rId981" display="http://www.tripplite.com/products/model/mid/3180" xr:uid="{00000000-0004-0000-3400-0000D4030000}"/>
    <hyperlink ref="BWH33" r:id="rId982" display="http://www.tripplite.com/products/model/mid/3180" xr:uid="{00000000-0004-0000-3400-0000D5030000}"/>
    <hyperlink ref="BWJ33" r:id="rId983" display="http://www.tripplite.com/products/model/mid/3180" xr:uid="{00000000-0004-0000-3400-0000D6030000}"/>
    <hyperlink ref="BWL33" r:id="rId984" display="http://www.tripplite.com/products/model/mid/3180" xr:uid="{00000000-0004-0000-3400-0000D7030000}"/>
    <hyperlink ref="BWN33" r:id="rId985" display="http://www.tripplite.com/products/model/mid/3180" xr:uid="{00000000-0004-0000-3400-0000D8030000}"/>
    <hyperlink ref="BWP33" r:id="rId986" display="http://www.tripplite.com/products/model/mid/3180" xr:uid="{00000000-0004-0000-3400-0000D9030000}"/>
    <hyperlink ref="BWR33" r:id="rId987" display="http://www.tripplite.com/products/model/mid/3180" xr:uid="{00000000-0004-0000-3400-0000DA030000}"/>
    <hyperlink ref="BWT33" r:id="rId988" display="http://www.tripplite.com/products/model/mid/3180" xr:uid="{00000000-0004-0000-3400-0000DB030000}"/>
    <hyperlink ref="BWV33" r:id="rId989" display="http://www.tripplite.com/products/model/mid/3180" xr:uid="{00000000-0004-0000-3400-0000DC030000}"/>
    <hyperlink ref="BWX33" r:id="rId990" display="http://www.tripplite.com/products/model/mid/3180" xr:uid="{00000000-0004-0000-3400-0000DD030000}"/>
    <hyperlink ref="BWZ33" r:id="rId991" display="http://www.tripplite.com/products/model/mid/3180" xr:uid="{00000000-0004-0000-3400-0000DE030000}"/>
    <hyperlink ref="BXB33" r:id="rId992" display="http://www.tripplite.com/products/model/mid/3180" xr:uid="{00000000-0004-0000-3400-0000DF030000}"/>
    <hyperlink ref="BXD33" r:id="rId993" display="http://www.tripplite.com/products/model/mid/3180" xr:uid="{00000000-0004-0000-3400-0000E0030000}"/>
    <hyperlink ref="BXF33" r:id="rId994" display="http://www.tripplite.com/products/model/mid/3180" xr:uid="{00000000-0004-0000-3400-0000E1030000}"/>
    <hyperlink ref="BXH33" r:id="rId995" display="http://www.tripplite.com/products/model/mid/3180" xr:uid="{00000000-0004-0000-3400-0000E2030000}"/>
    <hyperlink ref="BXJ33" r:id="rId996" display="http://www.tripplite.com/products/model/mid/3180" xr:uid="{00000000-0004-0000-3400-0000E3030000}"/>
    <hyperlink ref="BXL33" r:id="rId997" display="http://www.tripplite.com/products/model/mid/3180" xr:uid="{00000000-0004-0000-3400-0000E4030000}"/>
    <hyperlink ref="BXN33" r:id="rId998" display="http://www.tripplite.com/products/model/mid/3180" xr:uid="{00000000-0004-0000-3400-0000E5030000}"/>
    <hyperlink ref="BXP33" r:id="rId999" display="http://www.tripplite.com/products/model/mid/3180" xr:uid="{00000000-0004-0000-3400-0000E6030000}"/>
    <hyperlink ref="BXR33" r:id="rId1000" display="http://www.tripplite.com/products/model/mid/3180" xr:uid="{00000000-0004-0000-3400-0000E7030000}"/>
    <hyperlink ref="BXT33" r:id="rId1001" display="http://www.tripplite.com/products/model/mid/3180" xr:uid="{00000000-0004-0000-3400-0000E8030000}"/>
    <hyperlink ref="BXV33" r:id="rId1002" display="http://www.tripplite.com/products/model/mid/3180" xr:uid="{00000000-0004-0000-3400-0000E9030000}"/>
    <hyperlink ref="BXX33" r:id="rId1003" display="http://www.tripplite.com/products/model/mid/3180" xr:uid="{00000000-0004-0000-3400-0000EA030000}"/>
    <hyperlink ref="BXZ33" r:id="rId1004" display="http://www.tripplite.com/products/model/mid/3180" xr:uid="{00000000-0004-0000-3400-0000EB030000}"/>
    <hyperlink ref="BYB33" r:id="rId1005" display="http://www.tripplite.com/products/model/mid/3180" xr:uid="{00000000-0004-0000-3400-0000EC030000}"/>
    <hyperlink ref="BYD33" r:id="rId1006" display="http://www.tripplite.com/products/model/mid/3180" xr:uid="{00000000-0004-0000-3400-0000ED030000}"/>
    <hyperlink ref="BYF33" r:id="rId1007" display="http://www.tripplite.com/products/model/mid/3180" xr:uid="{00000000-0004-0000-3400-0000EE030000}"/>
    <hyperlink ref="BYH33" r:id="rId1008" display="http://www.tripplite.com/products/model/mid/3180" xr:uid="{00000000-0004-0000-3400-0000EF030000}"/>
    <hyperlink ref="BYJ33" r:id="rId1009" display="http://www.tripplite.com/products/model/mid/3180" xr:uid="{00000000-0004-0000-3400-0000F0030000}"/>
    <hyperlink ref="BYL33" r:id="rId1010" display="http://www.tripplite.com/products/model/mid/3180" xr:uid="{00000000-0004-0000-3400-0000F1030000}"/>
    <hyperlink ref="BYN33" r:id="rId1011" display="http://www.tripplite.com/products/model/mid/3180" xr:uid="{00000000-0004-0000-3400-0000F2030000}"/>
    <hyperlink ref="BYP33" r:id="rId1012" display="http://www.tripplite.com/products/model/mid/3180" xr:uid="{00000000-0004-0000-3400-0000F3030000}"/>
    <hyperlink ref="BYR33" r:id="rId1013" display="http://www.tripplite.com/products/model/mid/3180" xr:uid="{00000000-0004-0000-3400-0000F4030000}"/>
    <hyperlink ref="BYT33" r:id="rId1014" display="http://www.tripplite.com/products/model/mid/3180" xr:uid="{00000000-0004-0000-3400-0000F5030000}"/>
    <hyperlink ref="BYV33" r:id="rId1015" display="http://www.tripplite.com/products/model/mid/3180" xr:uid="{00000000-0004-0000-3400-0000F6030000}"/>
    <hyperlink ref="BYX33" r:id="rId1016" display="http://www.tripplite.com/products/model/mid/3180" xr:uid="{00000000-0004-0000-3400-0000F7030000}"/>
    <hyperlink ref="BYZ33" r:id="rId1017" display="http://www.tripplite.com/products/model/mid/3180" xr:uid="{00000000-0004-0000-3400-0000F8030000}"/>
    <hyperlink ref="BZB33" r:id="rId1018" display="http://www.tripplite.com/products/model/mid/3180" xr:uid="{00000000-0004-0000-3400-0000F9030000}"/>
    <hyperlink ref="BZD33" r:id="rId1019" display="http://www.tripplite.com/products/model/mid/3180" xr:uid="{00000000-0004-0000-3400-0000FA030000}"/>
    <hyperlink ref="BZF33" r:id="rId1020" display="http://www.tripplite.com/products/model/mid/3180" xr:uid="{00000000-0004-0000-3400-0000FB030000}"/>
    <hyperlink ref="BZH33" r:id="rId1021" display="http://www.tripplite.com/products/model/mid/3180" xr:uid="{00000000-0004-0000-3400-0000FC030000}"/>
    <hyperlink ref="BZJ33" r:id="rId1022" display="http://www.tripplite.com/products/model/mid/3180" xr:uid="{00000000-0004-0000-3400-0000FD030000}"/>
    <hyperlink ref="BZL33" r:id="rId1023" display="http://www.tripplite.com/products/model/mid/3180" xr:uid="{00000000-0004-0000-3400-0000FE030000}"/>
    <hyperlink ref="BZN33" r:id="rId1024" display="http://www.tripplite.com/products/model/mid/3180" xr:uid="{00000000-0004-0000-3400-0000FF030000}"/>
    <hyperlink ref="BZP33" r:id="rId1025" display="http://www.tripplite.com/products/model/mid/3180" xr:uid="{00000000-0004-0000-3400-000000040000}"/>
    <hyperlink ref="BZR33" r:id="rId1026" display="http://www.tripplite.com/products/model/mid/3180" xr:uid="{00000000-0004-0000-3400-000001040000}"/>
    <hyperlink ref="BZT33" r:id="rId1027" display="http://www.tripplite.com/products/model/mid/3180" xr:uid="{00000000-0004-0000-3400-000002040000}"/>
    <hyperlink ref="BZV33" r:id="rId1028" display="http://www.tripplite.com/products/model/mid/3180" xr:uid="{00000000-0004-0000-3400-000003040000}"/>
    <hyperlink ref="BZX33" r:id="rId1029" display="http://www.tripplite.com/products/model/mid/3180" xr:uid="{00000000-0004-0000-3400-000004040000}"/>
    <hyperlink ref="BZZ33" r:id="rId1030" display="http://www.tripplite.com/products/model/mid/3180" xr:uid="{00000000-0004-0000-3400-000005040000}"/>
    <hyperlink ref="CAB33" r:id="rId1031" display="http://www.tripplite.com/products/model/mid/3180" xr:uid="{00000000-0004-0000-3400-000006040000}"/>
    <hyperlink ref="CAD33" r:id="rId1032" display="http://www.tripplite.com/products/model/mid/3180" xr:uid="{00000000-0004-0000-3400-000007040000}"/>
    <hyperlink ref="CAF33" r:id="rId1033" display="http://www.tripplite.com/products/model/mid/3180" xr:uid="{00000000-0004-0000-3400-000008040000}"/>
    <hyperlink ref="CAH33" r:id="rId1034" display="http://www.tripplite.com/products/model/mid/3180" xr:uid="{00000000-0004-0000-3400-000009040000}"/>
    <hyperlink ref="CAJ33" r:id="rId1035" display="http://www.tripplite.com/products/model/mid/3180" xr:uid="{00000000-0004-0000-3400-00000A040000}"/>
    <hyperlink ref="CAL33" r:id="rId1036" display="http://www.tripplite.com/products/model/mid/3180" xr:uid="{00000000-0004-0000-3400-00000B040000}"/>
    <hyperlink ref="CAN33" r:id="rId1037" display="http://www.tripplite.com/products/model/mid/3180" xr:uid="{00000000-0004-0000-3400-00000C040000}"/>
    <hyperlink ref="CAP33" r:id="rId1038" display="http://www.tripplite.com/products/model/mid/3180" xr:uid="{00000000-0004-0000-3400-00000D040000}"/>
    <hyperlink ref="CAR33" r:id="rId1039" display="http://www.tripplite.com/products/model/mid/3180" xr:uid="{00000000-0004-0000-3400-00000E040000}"/>
    <hyperlink ref="CAT33" r:id="rId1040" display="http://www.tripplite.com/products/model/mid/3180" xr:uid="{00000000-0004-0000-3400-00000F040000}"/>
    <hyperlink ref="CAV33" r:id="rId1041" display="http://www.tripplite.com/products/model/mid/3180" xr:uid="{00000000-0004-0000-3400-000010040000}"/>
    <hyperlink ref="CAX33" r:id="rId1042" display="http://www.tripplite.com/products/model/mid/3180" xr:uid="{00000000-0004-0000-3400-000011040000}"/>
    <hyperlink ref="CAZ33" r:id="rId1043" display="http://www.tripplite.com/products/model/mid/3180" xr:uid="{00000000-0004-0000-3400-000012040000}"/>
    <hyperlink ref="CBB33" r:id="rId1044" display="http://www.tripplite.com/products/model/mid/3180" xr:uid="{00000000-0004-0000-3400-000013040000}"/>
    <hyperlink ref="CBD33" r:id="rId1045" display="http://www.tripplite.com/products/model/mid/3180" xr:uid="{00000000-0004-0000-3400-000014040000}"/>
    <hyperlink ref="CBF33" r:id="rId1046" display="http://www.tripplite.com/products/model/mid/3180" xr:uid="{00000000-0004-0000-3400-000015040000}"/>
    <hyperlink ref="CBH33" r:id="rId1047" display="http://www.tripplite.com/products/model/mid/3180" xr:uid="{00000000-0004-0000-3400-000016040000}"/>
    <hyperlink ref="CBJ33" r:id="rId1048" display="http://www.tripplite.com/products/model/mid/3180" xr:uid="{00000000-0004-0000-3400-000017040000}"/>
    <hyperlink ref="CBL33" r:id="rId1049" display="http://www.tripplite.com/products/model/mid/3180" xr:uid="{00000000-0004-0000-3400-000018040000}"/>
    <hyperlink ref="CBN33" r:id="rId1050" display="http://www.tripplite.com/products/model/mid/3180" xr:uid="{00000000-0004-0000-3400-000019040000}"/>
    <hyperlink ref="CBP33" r:id="rId1051" display="http://www.tripplite.com/products/model/mid/3180" xr:uid="{00000000-0004-0000-3400-00001A040000}"/>
    <hyperlink ref="CBR33" r:id="rId1052" display="http://www.tripplite.com/products/model/mid/3180" xr:uid="{00000000-0004-0000-3400-00001B040000}"/>
    <hyperlink ref="CBT33" r:id="rId1053" display="http://www.tripplite.com/products/model/mid/3180" xr:uid="{00000000-0004-0000-3400-00001C040000}"/>
    <hyperlink ref="CBV33" r:id="rId1054" display="http://www.tripplite.com/products/model/mid/3180" xr:uid="{00000000-0004-0000-3400-00001D040000}"/>
    <hyperlink ref="CBX33" r:id="rId1055" display="http://www.tripplite.com/products/model/mid/3180" xr:uid="{00000000-0004-0000-3400-00001E040000}"/>
    <hyperlink ref="CBZ33" r:id="rId1056" display="http://www.tripplite.com/products/model/mid/3180" xr:uid="{00000000-0004-0000-3400-00001F040000}"/>
    <hyperlink ref="CCB33" r:id="rId1057" display="http://www.tripplite.com/products/model/mid/3180" xr:uid="{00000000-0004-0000-3400-000020040000}"/>
    <hyperlink ref="CCD33" r:id="rId1058" display="http://www.tripplite.com/products/model/mid/3180" xr:uid="{00000000-0004-0000-3400-000021040000}"/>
    <hyperlink ref="CCF33" r:id="rId1059" display="http://www.tripplite.com/products/model/mid/3180" xr:uid="{00000000-0004-0000-3400-000022040000}"/>
    <hyperlink ref="CCH33" r:id="rId1060" display="http://www.tripplite.com/products/model/mid/3180" xr:uid="{00000000-0004-0000-3400-000023040000}"/>
    <hyperlink ref="CCJ33" r:id="rId1061" display="http://www.tripplite.com/products/model/mid/3180" xr:uid="{00000000-0004-0000-3400-000024040000}"/>
    <hyperlink ref="CCL33" r:id="rId1062" display="http://www.tripplite.com/products/model/mid/3180" xr:uid="{00000000-0004-0000-3400-000025040000}"/>
    <hyperlink ref="CCN33" r:id="rId1063" display="http://www.tripplite.com/products/model/mid/3180" xr:uid="{00000000-0004-0000-3400-000026040000}"/>
    <hyperlink ref="CCP33" r:id="rId1064" display="http://www.tripplite.com/products/model/mid/3180" xr:uid="{00000000-0004-0000-3400-000027040000}"/>
    <hyperlink ref="CCR33" r:id="rId1065" display="http://www.tripplite.com/products/model/mid/3180" xr:uid="{00000000-0004-0000-3400-000028040000}"/>
    <hyperlink ref="CCT33" r:id="rId1066" display="http://www.tripplite.com/products/model/mid/3180" xr:uid="{00000000-0004-0000-3400-000029040000}"/>
    <hyperlink ref="CCV33" r:id="rId1067" display="http://www.tripplite.com/products/model/mid/3180" xr:uid="{00000000-0004-0000-3400-00002A040000}"/>
    <hyperlink ref="CCX33" r:id="rId1068" display="http://www.tripplite.com/products/model/mid/3180" xr:uid="{00000000-0004-0000-3400-00002B040000}"/>
    <hyperlink ref="CCZ33" r:id="rId1069" display="http://www.tripplite.com/products/model/mid/3180" xr:uid="{00000000-0004-0000-3400-00002C040000}"/>
    <hyperlink ref="CDB33" r:id="rId1070" display="http://www.tripplite.com/products/model/mid/3180" xr:uid="{00000000-0004-0000-3400-00002D040000}"/>
    <hyperlink ref="CDD33" r:id="rId1071" display="http://www.tripplite.com/products/model/mid/3180" xr:uid="{00000000-0004-0000-3400-00002E040000}"/>
    <hyperlink ref="CDF33" r:id="rId1072" display="http://www.tripplite.com/products/model/mid/3180" xr:uid="{00000000-0004-0000-3400-00002F040000}"/>
    <hyperlink ref="CDH33" r:id="rId1073" display="http://www.tripplite.com/products/model/mid/3180" xr:uid="{00000000-0004-0000-3400-000030040000}"/>
    <hyperlink ref="CDJ33" r:id="rId1074" display="http://www.tripplite.com/products/model/mid/3180" xr:uid="{00000000-0004-0000-3400-000031040000}"/>
    <hyperlink ref="CDL33" r:id="rId1075" display="http://www.tripplite.com/products/model/mid/3180" xr:uid="{00000000-0004-0000-3400-000032040000}"/>
    <hyperlink ref="CDN33" r:id="rId1076" display="http://www.tripplite.com/products/model/mid/3180" xr:uid="{00000000-0004-0000-3400-000033040000}"/>
    <hyperlink ref="CDP33" r:id="rId1077" display="http://www.tripplite.com/products/model/mid/3180" xr:uid="{00000000-0004-0000-3400-000034040000}"/>
    <hyperlink ref="CDR33" r:id="rId1078" display="http://www.tripplite.com/products/model/mid/3180" xr:uid="{00000000-0004-0000-3400-000035040000}"/>
    <hyperlink ref="CDT33" r:id="rId1079" display="http://www.tripplite.com/products/model/mid/3180" xr:uid="{00000000-0004-0000-3400-000036040000}"/>
    <hyperlink ref="CDV33" r:id="rId1080" display="http://www.tripplite.com/products/model/mid/3180" xr:uid="{00000000-0004-0000-3400-000037040000}"/>
    <hyperlink ref="CDX33" r:id="rId1081" display="http://www.tripplite.com/products/model/mid/3180" xr:uid="{00000000-0004-0000-3400-000038040000}"/>
    <hyperlink ref="CDZ33" r:id="rId1082" display="http://www.tripplite.com/products/model/mid/3180" xr:uid="{00000000-0004-0000-3400-000039040000}"/>
    <hyperlink ref="CEB33" r:id="rId1083" display="http://www.tripplite.com/products/model/mid/3180" xr:uid="{00000000-0004-0000-3400-00003A040000}"/>
    <hyperlink ref="CED33" r:id="rId1084" display="http://www.tripplite.com/products/model/mid/3180" xr:uid="{00000000-0004-0000-3400-00003B040000}"/>
    <hyperlink ref="CEF33" r:id="rId1085" display="http://www.tripplite.com/products/model/mid/3180" xr:uid="{00000000-0004-0000-3400-00003C040000}"/>
    <hyperlink ref="CEH33" r:id="rId1086" display="http://www.tripplite.com/products/model/mid/3180" xr:uid="{00000000-0004-0000-3400-00003D040000}"/>
    <hyperlink ref="CEJ33" r:id="rId1087" display="http://www.tripplite.com/products/model/mid/3180" xr:uid="{00000000-0004-0000-3400-00003E040000}"/>
    <hyperlink ref="CEL33" r:id="rId1088" display="http://www.tripplite.com/products/model/mid/3180" xr:uid="{00000000-0004-0000-3400-00003F040000}"/>
    <hyperlink ref="CEN33" r:id="rId1089" display="http://www.tripplite.com/products/model/mid/3180" xr:uid="{00000000-0004-0000-3400-000040040000}"/>
    <hyperlink ref="CEP33" r:id="rId1090" display="http://www.tripplite.com/products/model/mid/3180" xr:uid="{00000000-0004-0000-3400-000041040000}"/>
    <hyperlink ref="CER33" r:id="rId1091" display="http://www.tripplite.com/products/model/mid/3180" xr:uid="{00000000-0004-0000-3400-000042040000}"/>
    <hyperlink ref="CET33" r:id="rId1092" display="http://www.tripplite.com/products/model/mid/3180" xr:uid="{00000000-0004-0000-3400-000043040000}"/>
    <hyperlink ref="CEV33" r:id="rId1093" display="http://www.tripplite.com/products/model/mid/3180" xr:uid="{00000000-0004-0000-3400-000044040000}"/>
    <hyperlink ref="CEX33" r:id="rId1094" display="http://www.tripplite.com/products/model/mid/3180" xr:uid="{00000000-0004-0000-3400-000045040000}"/>
    <hyperlink ref="CEZ33" r:id="rId1095" display="http://www.tripplite.com/products/model/mid/3180" xr:uid="{00000000-0004-0000-3400-000046040000}"/>
    <hyperlink ref="CFB33" r:id="rId1096" display="http://www.tripplite.com/products/model/mid/3180" xr:uid="{00000000-0004-0000-3400-000047040000}"/>
    <hyperlink ref="CFD33" r:id="rId1097" display="http://www.tripplite.com/products/model/mid/3180" xr:uid="{00000000-0004-0000-3400-000048040000}"/>
    <hyperlink ref="CFF33" r:id="rId1098" display="http://www.tripplite.com/products/model/mid/3180" xr:uid="{00000000-0004-0000-3400-000049040000}"/>
    <hyperlink ref="CFH33" r:id="rId1099" display="http://www.tripplite.com/products/model/mid/3180" xr:uid="{00000000-0004-0000-3400-00004A040000}"/>
    <hyperlink ref="CFJ33" r:id="rId1100" display="http://www.tripplite.com/products/model/mid/3180" xr:uid="{00000000-0004-0000-3400-00004B040000}"/>
    <hyperlink ref="CFL33" r:id="rId1101" display="http://www.tripplite.com/products/model/mid/3180" xr:uid="{00000000-0004-0000-3400-00004C040000}"/>
    <hyperlink ref="CFN33" r:id="rId1102" display="http://www.tripplite.com/products/model/mid/3180" xr:uid="{00000000-0004-0000-3400-00004D040000}"/>
    <hyperlink ref="CFP33" r:id="rId1103" display="http://www.tripplite.com/products/model/mid/3180" xr:uid="{00000000-0004-0000-3400-00004E040000}"/>
    <hyperlink ref="CFR33" r:id="rId1104" display="http://www.tripplite.com/products/model/mid/3180" xr:uid="{00000000-0004-0000-3400-00004F040000}"/>
    <hyperlink ref="CFT33" r:id="rId1105" display="http://www.tripplite.com/products/model/mid/3180" xr:uid="{00000000-0004-0000-3400-000050040000}"/>
    <hyperlink ref="CFV33" r:id="rId1106" display="http://www.tripplite.com/products/model/mid/3180" xr:uid="{00000000-0004-0000-3400-000051040000}"/>
    <hyperlink ref="CFX33" r:id="rId1107" display="http://www.tripplite.com/products/model/mid/3180" xr:uid="{00000000-0004-0000-3400-000052040000}"/>
    <hyperlink ref="CFZ33" r:id="rId1108" display="http://www.tripplite.com/products/model/mid/3180" xr:uid="{00000000-0004-0000-3400-000053040000}"/>
    <hyperlink ref="CGB33" r:id="rId1109" display="http://www.tripplite.com/products/model/mid/3180" xr:uid="{00000000-0004-0000-3400-000054040000}"/>
    <hyperlink ref="CGD33" r:id="rId1110" display="http://www.tripplite.com/products/model/mid/3180" xr:uid="{00000000-0004-0000-3400-000055040000}"/>
    <hyperlink ref="CGF33" r:id="rId1111" display="http://www.tripplite.com/products/model/mid/3180" xr:uid="{00000000-0004-0000-3400-000056040000}"/>
    <hyperlink ref="CGH33" r:id="rId1112" display="http://www.tripplite.com/products/model/mid/3180" xr:uid="{00000000-0004-0000-3400-000057040000}"/>
    <hyperlink ref="CGJ33" r:id="rId1113" display="http://www.tripplite.com/products/model/mid/3180" xr:uid="{00000000-0004-0000-3400-000058040000}"/>
    <hyperlink ref="CGL33" r:id="rId1114" display="http://www.tripplite.com/products/model/mid/3180" xr:uid="{00000000-0004-0000-3400-000059040000}"/>
    <hyperlink ref="CGN33" r:id="rId1115" display="http://www.tripplite.com/products/model/mid/3180" xr:uid="{00000000-0004-0000-3400-00005A040000}"/>
    <hyperlink ref="CGP33" r:id="rId1116" display="http://www.tripplite.com/products/model/mid/3180" xr:uid="{00000000-0004-0000-3400-00005B040000}"/>
    <hyperlink ref="CGR33" r:id="rId1117" display="http://www.tripplite.com/products/model/mid/3180" xr:uid="{00000000-0004-0000-3400-00005C040000}"/>
    <hyperlink ref="CGT33" r:id="rId1118" display="http://www.tripplite.com/products/model/mid/3180" xr:uid="{00000000-0004-0000-3400-00005D040000}"/>
    <hyperlink ref="CGV33" r:id="rId1119" display="http://www.tripplite.com/products/model/mid/3180" xr:uid="{00000000-0004-0000-3400-00005E040000}"/>
    <hyperlink ref="CGX33" r:id="rId1120" display="http://www.tripplite.com/products/model/mid/3180" xr:uid="{00000000-0004-0000-3400-00005F040000}"/>
    <hyperlink ref="CGZ33" r:id="rId1121" display="http://www.tripplite.com/products/model/mid/3180" xr:uid="{00000000-0004-0000-3400-000060040000}"/>
    <hyperlink ref="CHB33" r:id="rId1122" display="http://www.tripplite.com/products/model/mid/3180" xr:uid="{00000000-0004-0000-3400-000061040000}"/>
    <hyperlink ref="CHD33" r:id="rId1123" display="http://www.tripplite.com/products/model/mid/3180" xr:uid="{00000000-0004-0000-3400-000062040000}"/>
    <hyperlink ref="CHF33" r:id="rId1124" display="http://www.tripplite.com/products/model/mid/3180" xr:uid="{00000000-0004-0000-3400-000063040000}"/>
    <hyperlink ref="CHH33" r:id="rId1125" display="http://www.tripplite.com/products/model/mid/3180" xr:uid="{00000000-0004-0000-3400-000064040000}"/>
    <hyperlink ref="CHJ33" r:id="rId1126" display="http://www.tripplite.com/products/model/mid/3180" xr:uid="{00000000-0004-0000-3400-000065040000}"/>
    <hyperlink ref="CHL33" r:id="rId1127" display="http://www.tripplite.com/products/model/mid/3180" xr:uid="{00000000-0004-0000-3400-000066040000}"/>
    <hyperlink ref="CHN33" r:id="rId1128" display="http://www.tripplite.com/products/model/mid/3180" xr:uid="{00000000-0004-0000-3400-000067040000}"/>
    <hyperlink ref="CHP33" r:id="rId1129" display="http://www.tripplite.com/products/model/mid/3180" xr:uid="{00000000-0004-0000-3400-000068040000}"/>
    <hyperlink ref="CHR33" r:id="rId1130" display="http://www.tripplite.com/products/model/mid/3180" xr:uid="{00000000-0004-0000-3400-000069040000}"/>
    <hyperlink ref="CHT33" r:id="rId1131" display="http://www.tripplite.com/products/model/mid/3180" xr:uid="{00000000-0004-0000-3400-00006A040000}"/>
    <hyperlink ref="CHV33" r:id="rId1132" display="http://www.tripplite.com/products/model/mid/3180" xr:uid="{00000000-0004-0000-3400-00006B040000}"/>
    <hyperlink ref="CHX33" r:id="rId1133" display="http://www.tripplite.com/products/model/mid/3180" xr:uid="{00000000-0004-0000-3400-00006C040000}"/>
    <hyperlink ref="CHZ33" r:id="rId1134" display="http://www.tripplite.com/products/model/mid/3180" xr:uid="{00000000-0004-0000-3400-00006D040000}"/>
    <hyperlink ref="CIB33" r:id="rId1135" display="http://www.tripplite.com/products/model/mid/3180" xr:uid="{00000000-0004-0000-3400-00006E040000}"/>
    <hyperlink ref="CID33" r:id="rId1136" display="http://www.tripplite.com/products/model/mid/3180" xr:uid="{00000000-0004-0000-3400-00006F040000}"/>
    <hyperlink ref="CIF33" r:id="rId1137" display="http://www.tripplite.com/products/model/mid/3180" xr:uid="{00000000-0004-0000-3400-000070040000}"/>
    <hyperlink ref="CIH33" r:id="rId1138" display="http://www.tripplite.com/products/model/mid/3180" xr:uid="{00000000-0004-0000-3400-000071040000}"/>
    <hyperlink ref="CIJ33" r:id="rId1139" display="http://www.tripplite.com/products/model/mid/3180" xr:uid="{00000000-0004-0000-3400-000072040000}"/>
    <hyperlink ref="CIL33" r:id="rId1140" display="http://www.tripplite.com/products/model/mid/3180" xr:uid="{00000000-0004-0000-3400-000073040000}"/>
    <hyperlink ref="CIN33" r:id="rId1141" display="http://www.tripplite.com/products/model/mid/3180" xr:uid="{00000000-0004-0000-3400-000074040000}"/>
    <hyperlink ref="CIP33" r:id="rId1142" display="http://www.tripplite.com/products/model/mid/3180" xr:uid="{00000000-0004-0000-3400-000075040000}"/>
    <hyperlink ref="CIR33" r:id="rId1143" display="http://www.tripplite.com/products/model/mid/3180" xr:uid="{00000000-0004-0000-3400-000076040000}"/>
    <hyperlink ref="CIT33" r:id="rId1144" display="http://www.tripplite.com/products/model/mid/3180" xr:uid="{00000000-0004-0000-3400-000077040000}"/>
    <hyperlink ref="CIV33" r:id="rId1145" display="http://www.tripplite.com/products/model/mid/3180" xr:uid="{00000000-0004-0000-3400-000078040000}"/>
    <hyperlink ref="CIX33" r:id="rId1146" display="http://www.tripplite.com/products/model/mid/3180" xr:uid="{00000000-0004-0000-3400-000079040000}"/>
    <hyperlink ref="CIZ33" r:id="rId1147" display="http://www.tripplite.com/products/model/mid/3180" xr:uid="{00000000-0004-0000-3400-00007A040000}"/>
    <hyperlink ref="CJB33" r:id="rId1148" display="http://www.tripplite.com/products/model/mid/3180" xr:uid="{00000000-0004-0000-3400-00007B040000}"/>
    <hyperlink ref="CJD33" r:id="rId1149" display="http://www.tripplite.com/products/model/mid/3180" xr:uid="{00000000-0004-0000-3400-00007C040000}"/>
    <hyperlink ref="CJF33" r:id="rId1150" display="http://www.tripplite.com/products/model/mid/3180" xr:uid="{00000000-0004-0000-3400-00007D040000}"/>
    <hyperlink ref="CJH33" r:id="rId1151" display="http://www.tripplite.com/products/model/mid/3180" xr:uid="{00000000-0004-0000-3400-00007E040000}"/>
    <hyperlink ref="CJJ33" r:id="rId1152" display="http://www.tripplite.com/products/model/mid/3180" xr:uid="{00000000-0004-0000-3400-00007F040000}"/>
    <hyperlink ref="CJL33" r:id="rId1153" display="http://www.tripplite.com/products/model/mid/3180" xr:uid="{00000000-0004-0000-3400-000080040000}"/>
    <hyperlink ref="CJN33" r:id="rId1154" display="http://www.tripplite.com/products/model/mid/3180" xr:uid="{00000000-0004-0000-3400-000081040000}"/>
    <hyperlink ref="CJP33" r:id="rId1155" display="http://www.tripplite.com/products/model/mid/3180" xr:uid="{00000000-0004-0000-3400-000082040000}"/>
    <hyperlink ref="CJR33" r:id="rId1156" display="http://www.tripplite.com/products/model/mid/3180" xr:uid="{00000000-0004-0000-3400-000083040000}"/>
    <hyperlink ref="CJT33" r:id="rId1157" display="http://www.tripplite.com/products/model/mid/3180" xr:uid="{00000000-0004-0000-3400-000084040000}"/>
    <hyperlink ref="CJV33" r:id="rId1158" display="http://www.tripplite.com/products/model/mid/3180" xr:uid="{00000000-0004-0000-3400-000085040000}"/>
    <hyperlink ref="CJX33" r:id="rId1159" display="http://www.tripplite.com/products/model/mid/3180" xr:uid="{00000000-0004-0000-3400-000086040000}"/>
    <hyperlink ref="CJZ33" r:id="rId1160" display="http://www.tripplite.com/products/model/mid/3180" xr:uid="{00000000-0004-0000-3400-000087040000}"/>
    <hyperlink ref="CKB33" r:id="rId1161" display="http://www.tripplite.com/products/model/mid/3180" xr:uid="{00000000-0004-0000-3400-000088040000}"/>
    <hyperlink ref="CKD33" r:id="rId1162" display="http://www.tripplite.com/products/model/mid/3180" xr:uid="{00000000-0004-0000-3400-000089040000}"/>
    <hyperlink ref="CKF33" r:id="rId1163" display="http://www.tripplite.com/products/model/mid/3180" xr:uid="{00000000-0004-0000-3400-00008A040000}"/>
    <hyperlink ref="CKH33" r:id="rId1164" display="http://www.tripplite.com/products/model/mid/3180" xr:uid="{00000000-0004-0000-3400-00008B040000}"/>
    <hyperlink ref="CKJ33" r:id="rId1165" display="http://www.tripplite.com/products/model/mid/3180" xr:uid="{00000000-0004-0000-3400-00008C040000}"/>
    <hyperlink ref="CKL33" r:id="rId1166" display="http://www.tripplite.com/products/model/mid/3180" xr:uid="{00000000-0004-0000-3400-00008D040000}"/>
    <hyperlink ref="CKN33" r:id="rId1167" display="http://www.tripplite.com/products/model/mid/3180" xr:uid="{00000000-0004-0000-3400-00008E040000}"/>
    <hyperlink ref="CKP33" r:id="rId1168" display="http://www.tripplite.com/products/model/mid/3180" xr:uid="{00000000-0004-0000-3400-00008F040000}"/>
    <hyperlink ref="CKR33" r:id="rId1169" display="http://www.tripplite.com/products/model/mid/3180" xr:uid="{00000000-0004-0000-3400-000090040000}"/>
    <hyperlink ref="CKT33" r:id="rId1170" display="http://www.tripplite.com/products/model/mid/3180" xr:uid="{00000000-0004-0000-3400-000091040000}"/>
    <hyperlink ref="CKV33" r:id="rId1171" display="http://www.tripplite.com/products/model/mid/3180" xr:uid="{00000000-0004-0000-3400-000092040000}"/>
    <hyperlink ref="CKX33" r:id="rId1172" display="http://www.tripplite.com/products/model/mid/3180" xr:uid="{00000000-0004-0000-3400-000093040000}"/>
    <hyperlink ref="CKZ33" r:id="rId1173" display="http://www.tripplite.com/products/model/mid/3180" xr:uid="{00000000-0004-0000-3400-000094040000}"/>
    <hyperlink ref="CLB33" r:id="rId1174" display="http://www.tripplite.com/products/model/mid/3180" xr:uid="{00000000-0004-0000-3400-000095040000}"/>
    <hyperlink ref="CLD33" r:id="rId1175" display="http://www.tripplite.com/products/model/mid/3180" xr:uid="{00000000-0004-0000-3400-000096040000}"/>
    <hyperlink ref="CLF33" r:id="rId1176" display="http://www.tripplite.com/products/model/mid/3180" xr:uid="{00000000-0004-0000-3400-000097040000}"/>
    <hyperlink ref="CLH33" r:id="rId1177" display="http://www.tripplite.com/products/model/mid/3180" xr:uid="{00000000-0004-0000-3400-000098040000}"/>
    <hyperlink ref="CLJ33" r:id="rId1178" display="http://www.tripplite.com/products/model/mid/3180" xr:uid="{00000000-0004-0000-3400-000099040000}"/>
    <hyperlink ref="CLL33" r:id="rId1179" display="http://www.tripplite.com/products/model/mid/3180" xr:uid="{00000000-0004-0000-3400-00009A040000}"/>
    <hyperlink ref="CLN33" r:id="rId1180" display="http://www.tripplite.com/products/model/mid/3180" xr:uid="{00000000-0004-0000-3400-00009B040000}"/>
    <hyperlink ref="CLP33" r:id="rId1181" display="http://www.tripplite.com/products/model/mid/3180" xr:uid="{00000000-0004-0000-3400-00009C040000}"/>
    <hyperlink ref="CLR33" r:id="rId1182" display="http://www.tripplite.com/products/model/mid/3180" xr:uid="{00000000-0004-0000-3400-00009D040000}"/>
    <hyperlink ref="CLT33" r:id="rId1183" display="http://www.tripplite.com/products/model/mid/3180" xr:uid="{00000000-0004-0000-3400-00009E040000}"/>
    <hyperlink ref="CLV33" r:id="rId1184" display="http://www.tripplite.com/products/model/mid/3180" xr:uid="{00000000-0004-0000-3400-00009F040000}"/>
    <hyperlink ref="CLX33" r:id="rId1185" display="http://www.tripplite.com/products/model/mid/3180" xr:uid="{00000000-0004-0000-3400-0000A0040000}"/>
    <hyperlink ref="CLZ33" r:id="rId1186" display="http://www.tripplite.com/products/model/mid/3180" xr:uid="{00000000-0004-0000-3400-0000A1040000}"/>
    <hyperlink ref="CMB33" r:id="rId1187" display="http://www.tripplite.com/products/model/mid/3180" xr:uid="{00000000-0004-0000-3400-0000A2040000}"/>
    <hyperlink ref="CMD33" r:id="rId1188" display="http://www.tripplite.com/products/model/mid/3180" xr:uid="{00000000-0004-0000-3400-0000A3040000}"/>
    <hyperlink ref="CMF33" r:id="rId1189" display="http://www.tripplite.com/products/model/mid/3180" xr:uid="{00000000-0004-0000-3400-0000A4040000}"/>
    <hyperlink ref="CMH33" r:id="rId1190" display="http://www.tripplite.com/products/model/mid/3180" xr:uid="{00000000-0004-0000-3400-0000A5040000}"/>
    <hyperlink ref="CMJ33" r:id="rId1191" display="http://www.tripplite.com/products/model/mid/3180" xr:uid="{00000000-0004-0000-3400-0000A6040000}"/>
    <hyperlink ref="CML33" r:id="rId1192" display="http://www.tripplite.com/products/model/mid/3180" xr:uid="{00000000-0004-0000-3400-0000A7040000}"/>
    <hyperlink ref="CMN33" r:id="rId1193" display="http://www.tripplite.com/products/model/mid/3180" xr:uid="{00000000-0004-0000-3400-0000A8040000}"/>
    <hyperlink ref="CMP33" r:id="rId1194" display="http://www.tripplite.com/products/model/mid/3180" xr:uid="{00000000-0004-0000-3400-0000A9040000}"/>
    <hyperlink ref="CMR33" r:id="rId1195" display="http://www.tripplite.com/products/model/mid/3180" xr:uid="{00000000-0004-0000-3400-0000AA040000}"/>
    <hyperlink ref="CMT33" r:id="rId1196" display="http://www.tripplite.com/products/model/mid/3180" xr:uid="{00000000-0004-0000-3400-0000AB040000}"/>
    <hyperlink ref="CMV33" r:id="rId1197" display="http://www.tripplite.com/products/model/mid/3180" xr:uid="{00000000-0004-0000-3400-0000AC040000}"/>
    <hyperlink ref="CMX33" r:id="rId1198" display="http://www.tripplite.com/products/model/mid/3180" xr:uid="{00000000-0004-0000-3400-0000AD040000}"/>
    <hyperlink ref="CMZ33" r:id="rId1199" display="http://www.tripplite.com/products/model/mid/3180" xr:uid="{00000000-0004-0000-3400-0000AE040000}"/>
    <hyperlink ref="CNB33" r:id="rId1200" display="http://www.tripplite.com/products/model/mid/3180" xr:uid="{00000000-0004-0000-3400-0000AF040000}"/>
    <hyperlink ref="CND33" r:id="rId1201" display="http://www.tripplite.com/products/model/mid/3180" xr:uid="{00000000-0004-0000-3400-0000B0040000}"/>
    <hyperlink ref="CNF33" r:id="rId1202" display="http://www.tripplite.com/products/model/mid/3180" xr:uid="{00000000-0004-0000-3400-0000B1040000}"/>
    <hyperlink ref="CNH33" r:id="rId1203" display="http://www.tripplite.com/products/model/mid/3180" xr:uid="{00000000-0004-0000-3400-0000B2040000}"/>
    <hyperlink ref="CNJ33" r:id="rId1204" display="http://www.tripplite.com/products/model/mid/3180" xr:uid="{00000000-0004-0000-3400-0000B3040000}"/>
    <hyperlink ref="CNL33" r:id="rId1205" display="http://www.tripplite.com/products/model/mid/3180" xr:uid="{00000000-0004-0000-3400-0000B4040000}"/>
    <hyperlink ref="CNN33" r:id="rId1206" display="http://www.tripplite.com/products/model/mid/3180" xr:uid="{00000000-0004-0000-3400-0000B5040000}"/>
    <hyperlink ref="CNP33" r:id="rId1207" display="http://www.tripplite.com/products/model/mid/3180" xr:uid="{00000000-0004-0000-3400-0000B6040000}"/>
    <hyperlink ref="CNR33" r:id="rId1208" display="http://www.tripplite.com/products/model/mid/3180" xr:uid="{00000000-0004-0000-3400-0000B7040000}"/>
    <hyperlink ref="CNT33" r:id="rId1209" display="http://www.tripplite.com/products/model/mid/3180" xr:uid="{00000000-0004-0000-3400-0000B8040000}"/>
    <hyperlink ref="CNV33" r:id="rId1210" display="http://www.tripplite.com/products/model/mid/3180" xr:uid="{00000000-0004-0000-3400-0000B9040000}"/>
    <hyperlink ref="CNX33" r:id="rId1211" display="http://www.tripplite.com/products/model/mid/3180" xr:uid="{00000000-0004-0000-3400-0000BA040000}"/>
    <hyperlink ref="CNZ33" r:id="rId1212" display="http://www.tripplite.com/products/model/mid/3180" xr:uid="{00000000-0004-0000-3400-0000BB040000}"/>
    <hyperlink ref="COB33" r:id="rId1213" display="http://www.tripplite.com/products/model/mid/3180" xr:uid="{00000000-0004-0000-3400-0000BC040000}"/>
    <hyperlink ref="COD33" r:id="rId1214" display="http://www.tripplite.com/products/model/mid/3180" xr:uid="{00000000-0004-0000-3400-0000BD040000}"/>
    <hyperlink ref="COF33" r:id="rId1215" display="http://www.tripplite.com/products/model/mid/3180" xr:uid="{00000000-0004-0000-3400-0000BE040000}"/>
    <hyperlink ref="COH33" r:id="rId1216" display="http://www.tripplite.com/products/model/mid/3180" xr:uid="{00000000-0004-0000-3400-0000BF040000}"/>
    <hyperlink ref="COJ33" r:id="rId1217" display="http://www.tripplite.com/products/model/mid/3180" xr:uid="{00000000-0004-0000-3400-0000C0040000}"/>
    <hyperlink ref="COL33" r:id="rId1218" display="http://www.tripplite.com/products/model/mid/3180" xr:uid="{00000000-0004-0000-3400-0000C1040000}"/>
    <hyperlink ref="CON33" r:id="rId1219" display="http://www.tripplite.com/products/model/mid/3180" xr:uid="{00000000-0004-0000-3400-0000C2040000}"/>
    <hyperlink ref="COP33" r:id="rId1220" display="http://www.tripplite.com/products/model/mid/3180" xr:uid="{00000000-0004-0000-3400-0000C3040000}"/>
    <hyperlink ref="COR33" r:id="rId1221" display="http://www.tripplite.com/products/model/mid/3180" xr:uid="{00000000-0004-0000-3400-0000C4040000}"/>
    <hyperlink ref="COT33" r:id="rId1222" display="http://www.tripplite.com/products/model/mid/3180" xr:uid="{00000000-0004-0000-3400-0000C5040000}"/>
    <hyperlink ref="COV33" r:id="rId1223" display="http://www.tripplite.com/products/model/mid/3180" xr:uid="{00000000-0004-0000-3400-0000C6040000}"/>
    <hyperlink ref="COX33" r:id="rId1224" display="http://www.tripplite.com/products/model/mid/3180" xr:uid="{00000000-0004-0000-3400-0000C7040000}"/>
    <hyperlink ref="COZ33" r:id="rId1225" display="http://www.tripplite.com/products/model/mid/3180" xr:uid="{00000000-0004-0000-3400-0000C8040000}"/>
    <hyperlink ref="CPB33" r:id="rId1226" display="http://www.tripplite.com/products/model/mid/3180" xr:uid="{00000000-0004-0000-3400-0000C9040000}"/>
    <hyperlink ref="CPD33" r:id="rId1227" display="http://www.tripplite.com/products/model/mid/3180" xr:uid="{00000000-0004-0000-3400-0000CA040000}"/>
    <hyperlink ref="CPF33" r:id="rId1228" display="http://www.tripplite.com/products/model/mid/3180" xr:uid="{00000000-0004-0000-3400-0000CB040000}"/>
    <hyperlink ref="CPH33" r:id="rId1229" display="http://www.tripplite.com/products/model/mid/3180" xr:uid="{00000000-0004-0000-3400-0000CC040000}"/>
    <hyperlink ref="CPJ33" r:id="rId1230" display="http://www.tripplite.com/products/model/mid/3180" xr:uid="{00000000-0004-0000-3400-0000CD040000}"/>
    <hyperlink ref="CPL33" r:id="rId1231" display="http://www.tripplite.com/products/model/mid/3180" xr:uid="{00000000-0004-0000-3400-0000CE040000}"/>
    <hyperlink ref="CPN33" r:id="rId1232" display="http://www.tripplite.com/products/model/mid/3180" xr:uid="{00000000-0004-0000-3400-0000CF040000}"/>
    <hyperlink ref="CPP33" r:id="rId1233" display="http://www.tripplite.com/products/model/mid/3180" xr:uid="{00000000-0004-0000-3400-0000D0040000}"/>
    <hyperlink ref="CPR33" r:id="rId1234" display="http://www.tripplite.com/products/model/mid/3180" xr:uid="{00000000-0004-0000-3400-0000D1040000}"/>
    <hyperlink ref="CPT33" r:id="rId1235" display="http://www.tripplite.com/products/model/mid/3180" xr:uid="{00000000-0004-0000-3400-0000D2040000}"/>
    <hyperlink ref="CPV33" r:id="rId1236" display="http://www.tripplite.com/products/model/mid/3180" xr:uid="{00000000-0004-0000-3400-0000D3040000}"/>
    <hyperlink ref="CPX33" r:id="rId1237" display="http://www.tripplite.com/products/model/mid/3180" xr:uid="{00000000-0004-0000-3400-0000D4040000}"/>
    <hyperlink ref="CPZ33" r:id="rId1238" display="http://www.tripplite.com/products/model/mid/3180" xr:uid="{00000000-0004-0000-3400-0000D5040000}"/>
    <hyperlink ref="CQB33" r:id="rId1239" display="http://www.tripplite.com/products/model/mid/3180" xr:uid="{00000000-0004-0000-3400-0000D6040000}"/>
    <hyperlink ref="CQD33" r:id="rId1240" display="http://www.tripplite.com/products/model/mid/3180" xr:uid="{00000000-0004-0000-3400-0000D7040000}"/>
    <hyperlink ref="CQF33" r:id="rId1241" display="http://www.tripplite.com/products/model/mid/3180" xr:uid="{00000000-0004-0000-3400-0000D8040000}"/>
    <hyperlink ref="CQH33" r:id="rId1242" display="http://www.tripplite.com/products/model/mid/3180" xr:uid="{00000000-0004-0000-3400-0000D9040000}"/>
    <hyperlink ref="CQJ33" r:id="rId1243" display="http://www.tripplite.com/products/model/mid/3180" xr:uid="{00000000-0004-0000-3400-0000DA040000}"/>
    <hyperlink ref="CQL33" r:id="rId1244" display="http://www.tripplite.com/products/model/mid/3180" xr:uid="{00000000-0004-0000-3400-0000DB040000}"/>
    <hyperlink ref="CQN33" r:id="rId1245" display="http://www.tripplite.com/products/model/mid/3180" xr:uid="{00000000-0004-0000-3400-0000DC040000}"/>
    <hyperlink ref="CQP33" r:id="rId1246" display="http://www.tripplite.com/products/model/mid/3180" xr:uid="{00000000-0004-0000-3400-0000DD040000}"/>
    <hyperlink ref="CQR33" r:id="rId1247" display="http://www.tripplite.com/products/model/mid/3180" xr:uid="{00000000-0004-0000-3400-0000DE040000}"/>
    <hyperlink ref="CQT33" r:id="rId1248" display="http://www.tripplite.com/products/model/mid/3180" xr:uid="{00000000-0004-0000-3400-0000DF040000}"/>
    <hyperlink ref="CQV33" r:id="rId1249" display="http://www.tripplite.com/products/model/mid/3180" xr:uid="{00000000-0004-0000-3400-0000E0040000}"/>
    <hyperlink ref="CQX33" r:id="rId1250" display="http://www.tripplite.com/products/model/mid/3180" xr:uid="{00000000-0004-0000-3400-0000E1040000}"/>
    <hyperlink ref="CQZ33" r:id="rId1251" display="http://www.tripplite.com/products/model/mid/3180" xr:uid="{00000000-0004-0000-3400-0000E2040000}"/>
    <hyperlink ref="CRB33" r:id="rId1252" display="http://www.tripplite.com/products/model/mid/3180" xr:uid="{00000000-0004-0000-3400-0000E3040000}"/>
    <hyperlink ref="CRD33" r:id="rId1253" display="http://www.tripplite.com/products/model/mid/3180" xr:uid="{00000000-0004-0000-3400-0000E4040000}"/>
    <hyperlink ref="CRF33" r:id="rId1254" display="http://www.tripplite.com/products/model/mid/3180" xr:uid="{00000000-0004-0000-3400-0000E5040000}"/>
    <hyperlink ref="CRH33" r:id="rId1255" display="http://www.tripplite.com/products/model/mid/3180" xr:uid="{00000000-0004-0000-3400-0000E6040000}"/>
    <hyperlink ref="CRJ33" r:id="rId1256" display="http://www.tripplite.com/products/model/mid/3180" xr:uid="{00000000-0004-0000-3400-0000E7040000}"/>
    <hyperlink ref="CRL33" r:id="rId1257" display="http://www.tripplite.com/products/model/mid/3180" xr:uid="{00000000-0004-0000-3400-0000E8040000}"/>
    <hyperlink ref="CRN33" r:id="rId1258" display="http://www.tripplite.com/products/model/mid/3180" xr:uid="{00000000-0004-0000-3400-0000E9040000}"/>
    <hyperlink ref="CRP33" r:id="rId1259" display="http://www.tripplite.com/products/model/mid/3180" xr:uid="{00000000-0004-0000-3400-0000EA040000}"/>
    <hyperlink ref="CRR33" r:id="rId1260" display="http://www.tripplite.com/products/model/mid/3180" xr:uid="{00000000-0004-0000-3400-0000EB040000}"/>
    <hyperlink ref="CRT33" r:id="rId1261" display="http://www.tripplite.com/products/model/mid/3180" xr:uid="{00000000-0004-0000-3400-0000EC040000}"/>
    <hyperlink ref="CRV33" r:id="rId1262" display="http://www.tripplite.com/products/model/mid/3180" xr:uid="{00000000-0004-0000-3400-0000ED040000}"/>
    <hyperlink ref="CRX33" r:id="rId1263" display="http://www.tripplite.com/products/model/mid/3180" xr:uid="{00000000-0004-0000-3400-0000EE040000}"/>
    <hyperlink ref="CRZ33" r:id="rId1264" display="http://www.tripplite.com/products/model/mid/3180" xr:uid="{00000000-0004-0000-3400-0000EF040000}"/>
    <hyperlink ref="CSB33" r:id="rId1265" display="http://www.tripplite.com/products/model/mid/3180" xr:uid="{00000000-0004-0000-3400-0000F0040000}"/>
    <hyperlink ref="CSD33" r:id="rId1266" display="http://www.tripplite.com/products/model/mid/3180" xr:uid="{00000000-0004-0000-3400-0000F1040000}"/>
    <hyperlink ref="CSF33" r:id="rId1267" display="http://www.tripplite.com/products/model/mid/3180" xr:uid="{00000000-0004-0000-3400-0000F2040000}"/>
    <hyperlink ref="CSH33" r:id="rId1268" display="http://www.tripplite.com/products/model/mid/3180" xr:uid="{00000000-0004-0000-3400-0000F3040000}"/>
    <hyperlink ref="CSJ33" r:id="rId1269" display="http://www.tripplite.com/products/model/mid/3180" xr:uid="{00000000-0004-0000-3400-0000F4040000}"/>
    <hyperlink ref="CSL33" r:id="rId1270" display="http://www.tripplite.com/products/model/mid/3180" xr:uid="{00000000-0004-0000-3400-0000F5040000}"/>
    <hyperlink ref="CSN33" r:id="rId1271" display="http://www.tripplite.com/products/model/mid/3180" xr:uid="{00000000-0004-0000-3400-0000F6040000}"/>
    <hyperlink ref="CSP33" r:id="rId1272" display="http://www.tripplite.com/products/model/mid/3180" xr:uid="{00000000-0004-0000-3400-0000F7040000}"/>
    <hyperlink ref="CSR33" r:id="rId1273" display="http://www.tripplite.com/products/model/mid/3180" xr:uid="{00000000-0004-0000-3400-0000F8040000}"/>
    <hyperlink ref="CST33" r:id="rId1274" display="http://www.tripplite.com/products/model/mid/3180" xr:uid="{00000000-0004-0000-3400-0000F9040000}"/>
    <hyperlink ref="CSV33" r:id="rId1275" display="http://www.tripplite.com/products/model/mid/3180" xr:uid="{00000000-0004-0000-3400-0000FA040000}"/>
    <hyperlink ref="CSX33" r:id="rId1276" display="http://www.tripplite.com/products/model/mid/3180" xr:uid="{00000000-0004-0000-3400-0000FB040000}"/>
    <hyperlink ref="CSZ33" r:id="rId1277" display="http://www.tripplite.com/products/model/mid/3180" xr:uid="{00000000-0004-0000-3400-0000FC040000}"/>
    <hyperlink ref="CTB33" r:id="rId1278" display="http://www.tripplite.com/products/model/mid/3180" xr:uid="{00000000-0004-0000-3400-0000FD040000}"/>
    <hyperlink ref="CTD33" r:id="rId1279" display="http://www.tripplite.com/products/model/mid/3180" xr:uid="{00000000-0004-0000-3400-0000FE040000}"/>
    <hyperlink ref="CTF33" r:id="rId1280" display="http://www.tripplite.com/products/model/mid/3180" xr:uid="{00000000-0004-0000-3400-0000FF040000}"/>
    <hyperlink ref="CTH33" r:id="rId1281" display="http://www.tripplite.com/products/model/mid/3180" xr:uid="{00000000-0004-0000-3400-000000050000}"/>
    <hyperlink ref="CTJ33" r:id="rId1282" display="http://www.tripplite.com/products/model/mid/3180" xr:uid="{00000000-0004-0000-3400-000001050000}"/>
    <hyperlink ref="CTL33" r:id="rId1283" display="http://www.tripplite.com/products/model/mid/3180" xr:uid="{00000000-0004-0000-3400-000002050000}"/>
    <hyperlink ref="CTN33" r:id="rId1284" display="http://www.tripplite.com/products/model/mid/3180" xr:uid="{00000000-0004-0000-3400-000003050000}"/>
    <hyperlink ref="CTP33" r:id="rId1285" display="http://www.tripplite.com/products/model/mid/3180" xr:uid="{00000000-0004-0000-3400-000004050000}"/>
    <hyperlink ref="CTR33" r:id="rId1286" display="http://www.tripplite.com/products/model/mid/3180" xr:uid="{00000000-0004-0000-3400-000005050000}"/>
    <hyperlink ref="CTT33" r:id="rId1287" display="http://www.tripplite.com/products/model/mid/3180" xr:uid="{00000000-0004-0000-3400-000006050000}"/>
    <hyperlink ref="CTV33" r:id="rId1288" display="http://www.tripplite.com/products/model/mid/3180" xr:uid="{00000000-0004-0000-3400-000007050000}"/>
    <hyperlink ref="CTX33" r:id="rId1289" display="http://www.tripplite.com/products/model/mid/3180" xr:uid="{00000000-0004-0000-3400-000008050000}"/>
    <hyperlink ref="CTZ33" r:id="rId1290" display="http://www.tripplite.com/products/model/mid/3180" xr:uid="{00000000-0004-0000-3400-000009050000}"/>
    <hyperlink ref="CUB33" r:id="rId1291" display="http://www.tripplite.com/products/model/mid/3180" xr:uid="{00000000-0004-0000-3400-00000A050000}"/>
    <hyperlink ref="CUD33" r:id="rId1292" display="http://www.tripplite.com/products/model/mid/3180" xr:uid="{00000000-0004-0000-3400-00000B050000}"/>
    <hyperlink ref="CUF33" r:id="rId1293" display="http://www.tripplite.com/products/model/mid/3180" xr:uid="{00000000-0004-0000-3400-00000C050000}"/>
    <hyperlink ref="CUH33" r:id="rId1294" display="http://www.tripplite.com/products/model/mid/3180" xr:uid="{00000000-0004-0000-3400-00000D050000}"/>
    <hyperlink ref="CUJ33" r:id="rId1295" display="http://www.tripplite.com/products/model/mid/3180" xr:uid="{00000000-0004-0000-3400-00000E050000}"/>
    <hyperlink ref="CUL33" r:id="rId1296" display="http://www.tripplite.com/products/model/mid/3180" xr:uid="{00000000-0004-0000-3400-00000F050000}"/>
    <hyperlink ref="CUN33" r:id="rId1297" display="http://www.tripplite.com/products/model/mid/3180" xr:uid="{00000000-0004-0000-3400-000010050000}"/>
    <hyperlink ref="CUP33" r:id="rId1298" display="http://www.tripplite.com/products/model/mid/3180" xr:uid="{00000000-0004-0000-3400-000011050000}"/>
    <hyperlink ref="CUR33" r:id="rId1299" display="http://www.tripplite.com/products/model/mid/3180" xr:uid="{00000000-0004-0000-3400-000012050000}"/>
    <hyperlink ref="CUT33" r:id="rId1300" display="http://www.tripplite.com/products/model/mid/3180" xr:uid="{00000000-0004-0000-3400-000013050000}"/>
    <hyperlink ref="CUV33" r:id="rId1301" display="http://www.tripplite.com/products/model/mid/3180" xr:uid="{00000000-0004-0000-3400-000014050000}"/>
    <hyperlink ref="CUX33" r:id="rId1302" display="http://www.tripplite.com/products/model/mid/3180" xr:uid="{00000000-0004-0000-3400-000015050000}"/>
    <hyperlink ref="CUZ33" r:id="rId1303" display="http://www.tripplite.com/products/model/mid/3180" xr:uid="{00000000-0004-0000-3400-000016050000}"/>
    <hyperlink ref="CVB33" r:id="rId1304" display="http://www.tripplite.com/products/model/mid/3180" xr:uid="{00000000-0004-0000-3400-000017050000}"/>
    <hyperlink ref="CVD33" r:id="rId1305" display="http://www.tripplite.com/products/model/mid/3180" xr:uid="{00000000-0004-0000-3400-000018050000}"/>
    <hyperlink ref="CVF33" r:id="rId1306" display="http://www.tripplite.com/products/model/mid/3180" xr:uid="{00000000-0004-0000-3400-000019050000}"/>
    <hyperlink ref="CVH33" r:id="rId1307" display="http://www.tripplite.com/products/model/mid/3180" xr:uid="{00000000-0004-0000-3400-00001A050000}"/>
    <hyperlink ref="CVJ33" r:id="rId1308" display="http://www.tripplite.com/products/model/mid/3180" xr:uid="{00000000-0004-0000-3400-00001B050000}"/>
    <hyperlink ref="CVL33" r:id="rId1309" display="http://www.tripplite.com/products/model/mid/3180" xr:uid="{00000000-0004-0000-3400-00001C050000}"/>
    <hyperlink ref="CVN33" r:id="rId1310" display="http://www.tripplite.com/products/model/mid/3180" xr:uid="{00000000-0004-0000-3400-00001D050000}"/>
    <hyperlink ref="CVP33" r:id="rId1311" display="http://www.tripplite.com/products/model/mid/3180" xr:uid="{00000000-0004-0000-3400-00001E050000}"/>
    <hyperlink ref="CVR33" r:id="rId1312" display="http://www.tripplite.com/products/model/mid/3180" xr:uid="{00000000-0004-0000-3400-00001F050000}"/>
    <hyperlink ref="CVT33" r:id="rId1313" display="http://www.tripplite.com/products/model/mid/3180" xr:uid="{00000000-0004-0000-3400-000020050000}"/>
    <hyperlink ref="CVV33" r:id="rId1314" display="http://www.tripplite.com/products/model/mid/3180" xr:uid="{00000000-0004-0000-3400-000021050000}"/>
    <hyperlink ref="CVX33" r:id="rId1315" display="http://www.tripplite.com/products/model/mid/3180" xr:uid="{00000000-0004-0000-3400-000022050000}"/>
    <hyperlink ref="CVZ33" r:id="rId1316" display="http://www.tripplite.com/products/model/mid/3180" xr:uid="{00000000-0004-0000-3400-000023050000}"/>
    <hyperlink ref="CWB33" r:id="rId1317" display="http://www.tripplite.com/products/model/mid/3180" xr:uid="{00000000-0004-0000-3400-000024050000}"/>
    <hyperlink ref="CWD33" r:id="rId1318" display="http://www.tripplite.com/products/model/mid/3180" xr:uid="{00000000-0004-0000-3400-000025050000}"/>
    <hyperlink ref="CWF33" r:id="rId1319" display="http://www.tripplite.com/products/model/mid/3180" xr:uid="{00000000-0004-0000-3400-000026050000}"/>
    <hyperlink ref="CWH33" r:id="rId1320" display="http://www.tripplite.com/products/model/mid/3180" xr:uid="{00000000-0004-0000-3400-000027050000}"/>
    <hyperlink ref="CWJ33" r:id="rId1321" display="http://www.tripplite.com/products/model/mid/3180" xr:uid="{00000000-0004-0000-3400-000028050000}"/>
    <hyperlink ref="CWL33" r:id="rId1322" display="http://www.tripplite.com/products/model/mid/3180" xr:uid="{00000000-0004-0000-3400-000029050000}"/>
    <hyperlink ref="CWN33" r:id="rId1323" display="http://www.tripplite.com/products/model/mid/3180" xr:uid="{00000000-0004-0000-3400-00002A050000}"/>
    <hyperlink ref="CWP33" r:id="rId1324" display="http://www.tripplite.com/products/model/mid/3180" xr:uid="{00000000-0004-0000-3400-00002B050000}"/>
    <hyperlink ref="CWR33" r:id="rId1325" display="http://www.tripplite.com/products/model/mid/3180" xr:uid="{00000000-0004-0000-3400-00002C050000}"/>
    <hyperlink ref="CWT33" r:id="rId1326" display="http://www.tripplite.com/products/model/mid/3180" xr:uid="{00000000-0004-0000-3400-00002D050000}"/>
    <hyperlink ref="CWV33" r:id="rId1327" display="http://www.tripplite.com/products/model/mid/3180" xr:uid="{00000000-0004-0000-3400-00002E050000}"/>
    <hyperlink ref="CWX33" r:id="rId1328" display="http://www.tripplite.com/products/model/mid/3180" xr:uid="{00000000-0004-0000-3400-00002F050000}"/>
    <hyperlink ref="CWZ33" r:id="rId1329" display="http://www.tripplite.com/products/model/mid/3180" xr:uid="{00000000-0004-0000-3400-000030050000}"/>
    <hyperlink ref="CXB33" r:id="rId1330" display="http://www.tripplite.com/products/model/mid/3180" xr:uid="{00000000-0004-0000-3400-000031050000}"/>
    <hyperlink ref="CXD33" r:id="rId1331" display="http://www.tripplite.com/products/model/mid/3180" xr:uid="{00000000-0004-0000-3400-000032050000}"/>
    <hyperlink ref="CXF33" r:id="rId1332" display="http://www.tripplite.com/products/model/mid/3180" xr:uid="{00000000-0004-0000-3400-000033050000}"/>
    <hyperlink ref="CXH33" r:id="rId1333" display="http://www.tripplite.com/products/model/mid/3180" xr:uid="{00000000-0004-0000-3400-000034050000}"/>
    <hyperlink ref="CXJ33" r:id="rId1334" display="http://www.tripplite.com/products/model/mid/3180" xr:uid="{00000000-0004-0000-3400-000035050000}"/>
    <hyperlink ref="CXL33" r:id="rId1335" display="http://www.tripplite.com/products/model/mid/3180" xr:uid="{00000000-0004-0000-3400-000036050000}"/>
    <hyperlink ref="CXN33" r:id="rId1336" display="http://www.tripplite.com/products/model/mid/3180" xr:uid="{00000000-0004-0000-3400-000037050000}"/>
    <hyperlink ref="CXP33" r:id="rId1337" display="http://www.tripplite.com/products/model/mid/3180" xr:uid="{00000000-0004-0000-3400-000038050000}"/>
    <hyperlink ref="CXR33" r:id="rId1338" display="http://www.tripplite.com/products/model/mid/3180" xr:uid="{00000000-0004-0000-3400-000039050000}"/>
    <hyperlink ref="CXT33" r:id="rId1339" display="http://www.tripplite.com/products/model/mid/3180" xr:uid="{00000000-0004-0000-3400-00003A050000}"/>
    <hyperlink ref="CXV33" r:id="rId1340" display="http://www.tripplite.com/products/model/mid/3180" xr:uid="{00000000-0004-0000-3400-00003B050000}"/>
    <hyperlink ref="CXX33" r:id="rId1341" display="http://www.tripplite.com/products/model/mid/3180" xr:uid="{00000000-0004-0000-3400-00003C050000}"/>
    <hyperlink ref="CXZ33" r:id="rId1342" display="http://www.tripplite.com/products/model/mid/3180" xr:uid="{00000000-0004-0000-3400-00003D050000}"/>
    <hyperlink ref="CYB33" r:id="rId1343" display="http://www.tripplite.com/products/model/mid/3180" xr:uid="{00000000-0004-0000-3400-00003E050000}"/>
    <hyperlink ref="CYD33" r:id="rId1344" display="http://www.tripplite.com/products/model/mid/3180" xr:uid="{00000000-0004-0000-3400-00003F050000}"/>
    <hyperlink ref="CYF33" r:id="rId1345" display="http://www.tripplite.com/products/model/mid/3180" xr:uid="{00000000-0004-0000-3400-000040050000}"/>
    <hyperlink ref="CYH33" r:id="rId1346" display="http://www.tripplite.com/products/model/mid/3180" xr:uid="{00000000-0004-0000-3400-000041050000}"/>
    <hyperlink ref="CYJ33" r:id="rId1347" display="http://www.tripplite.com/products/model/mid/3180" xr:uid="{00000000-0004-0000-3400-000042050000}"/>
    <hyperlink ref="CYL33" r:id="rId1348" display="http://www.tripplite.com/products/model/mid/3180" xr:uid="{00000000-0004-0000-3400-000043050000}"/>
    <hyperlink ref="CYN33" r:id="rId1349" display="http://www.tripplite.com/products/model/mid/3180" xr:uid="{00000000-0004-0000-3400-000044050000}"/>
    <hyperlink ref="CYP33" r:id="rId1350" display="http://www.tripplite.com/products/model/mid/3180" xr:uid="{00000000-0004-0000-3400-000045050000}"/>
    <hyperlink ref="CYR33" r:id="rId1351" display="http://www.tripplite.com/products/model/mid/3180" xr:uid="{00000000-0004-0000-3400-000046050000}"/>
    <hyperlink ref="CYT33" r:id="rId1352" display="http://www.tripplite.com/products/model/mid/3180" xr:uid="{00000000-0004-0000-3400-000047050000}"/>
    <hyperlink ref="CYV33" r:id="rId1353" display="http://www.tripplite.com/products/model/mid/3180" xr:uid="{00000000-0004-0000-3400-000048050000}"/>
    <hyperlink ref="CYX33" r:id="rId1354" display="http://www.tripplite.com/products/model/mid/3180" xr:uid="{00000000-0004-0000-3400-000049050000}"/>
    <hyperlink ref="CYZ33" r:id="rId1355" display="http://www.tripplite.com/products/model/mid/3180" xr:uid="{00000000-0004-0000-3400-00004A050000}"/>
    <hyperlink ref="CZB33" r:id="rId1356" display="http://www.tripplite.com/products/model/mid/3180" xr:uid="{00000000-0004-0000-3400-00004B050000}"/>
    <hyperlink ref="CZD33" r:id="rId1357" display="http://www.tripplite.com/products/model/mid/3180" xr:uid="{00000000-0004-0000-3400-00004C050000}"/>
    <hyperlink ref="CZF33" r:id="rId1358" display="http://www.tripplite.com/products/model/mid/3180" xr:uid="{00000000-0004-0000-3400-00004D050000}"/>
    <hyperlink ref="CZH33" r:id="rId1359" display="http://www.tripplite.com/products/model/mid/3180" xr:uid="{00000000-0004-0000-3400-00004E050000}"/>
    <hyperlink ref="CZJ33" r:id="rId1360" display="http://www.tripplite.com/products/model/mid/3180" xr:uid="{00000000-0004-0000-3400-00004F050000}"/>
    <hyperlink ref="CZL33" r:id="rId1361" display="http://www.tripplite.com/products/model/mid/3180" xr:uid="{00000000-0004-0000-3400-000050050000}"/>
    <hyperlink ref="CZN33" r:id="rId1362" display="http://www.tripplite.com/products/model/mid/3180" xr:uid="{00000000-0004-0000-3400-000051050000}"/>
    <hyperlink ref="CZP33" r:id="rId1363" display="http://www.tripplite.com/products/model/mid/3180" xr:uid="{00000000-0004-0000-3400-000052050000}"/>
    <hyperlink ref="CZR33" r:id="rId1364" display="http://www.tripplite.com/products/model/mid/3180" xr:uid="{00000000-0004-0000-3400-000053050000}"/>
    <hyperlink ref="CZT33" r:id="rId1365" display="http://www.tripplite.com/products/model/mid/3180" xr:uid="{00000000-0004-0000-3400-000054050000}"/>
    <hyperlink ref="CZV33" r:id="rId1366" display="http://www.tripplite.com/products/model/mid/3180" xr:uid="{00000000-0004-0000-3400-000055050000}"/>
    <hyperlink ref="CZX33" r:id="rId1367" display="http://www.tripplite.com/products/model/mid/3180" xr:uid="{00000000-0004-0000-3400-000056050000}"/>
    <hyperlink ref="CZZ33" r:id="rId1368" display="http://www.tripplite.com/products/model/mid/3180" xr:uid="{00000000-0004-0000-3400-000057050000}"/>
    <hyperlink ref="DAB33" r:id="rId1369" display="http://www.tripplite.com/products/model/mid/3180" xr:uid="{00000000-0004-0000-3400-000058050000}"/>
    <hyperlink ref="DAD33" r:id="rId1370" display="http://www.tripplite.com/products/model/mid/3180" xr:uid="{00000000-0004-0000-3400-000059050000}"/>
    <hyperlink ref="DAF33" r:id="rId1371" display="http://www.tripplite.com/products/model/mid/3180" xr:uid="{00000000-0004-0000-3400-00005A050000}"/>
    <hyperlink ref="DAH33" r:id="rId1372" display="http://www.tripplite.com/products/model/mid/3180" xr:uid="{00000000-0004-0000-3400-00005B050000}"/>
    <hyperlink ref="DAJ33" r:id="rId1373" display="http://www.tripplite.com/products/model/mid/3180" xr:uid="{00000000-0004-0000-3400-00005C050000}"/>
    <hyperlink ref="DAL33" r:id="rId1374" display="http://www.tripplite.com/products/model/mid/3180" xr:uid="{00000000-0004-0000-3400-00005D050000}"/>
    <hyperlink ref="DAN33" r:id="rId1375" display="http://www.tripplite.com/products/model/mid/3180" xr:uid="{00000000-0004-0000-3400-00005E050000}"/>
    <hyperlink ref="DAP33" r:id="rId1376" display="http://www.tripplite.com/products/model/mid/3180" xr:uid="{00000000-0004-0000-3400-00005F050000}"/>
    <hyperlink ref="DAR33" r:id="rId1377" display="http://www.tripplite.com/products/model/mid/3180" xr:uid="{00000000-0004-0000-3400-000060050000}"/>
    <hyperlink ref="DAT33" r:id="rId1378" display="http://www.tripplite.com/products/model/mid/3180" xr:uid="{00000000-0004-0000-3400-000061050000}"/>
    <hyperlink ref="DAV33" r:id="rId1379" display="http://www.tripplite.com/products/model/mid/3180" xr:uid="{00000000-0004-0000-3400-000062050000}"/>
    <hyperlink ref="DAX33" r:id="rId1380" display="http://www.tripplite.com/products/model/mid/3180" xr:uid="{00000000-0004-0000-3400-000063050000}"/>
    <hyperlink ref="DAZ33" r:id="rId1381" display="http://www.tripplite.com/products/model/mid/3180" xr:uid="{00000000-0004-0000-3400-000064050000}"/>
    <hyperlink ref="DBB33" r:id="rId1382" display="http://www.tripplite.com/products/model/mid/3180" xr:uid="{00000000-0004-0000-3400-000065050000}"/>
    <hyperlink ref="DBD33" r:id="rId1383" display="http://www.tripplite.com/products/model/mid/3180" xr:uid="{00000000-0004-0000-3400-000066050000}"/>
    <hyperlink ref="DBF33" r:id="rId1384" display="http://www.tripplite.com/products/model/mid/3180" xr:uid="{00000000-0004-0000-3400-000067050000}"/>
    <hyperlink ref="DBH33" r:id="rId1385" display="http://www.tripplite.com/products/model/mid/3180" xr:uid="{00000000-0004-0000-3400-000068050000}"/>
    <hyperlink ref="DBJ33" r:id="rId1386" display="http://www.tripplite.com/products/model/mid/3180" xr:uid="{00000000-0004-0000-3400-000069050000}"/>
    <hyperlink ref="DBL33" r:id="rId1387" display="http://www.tripplite.com/products/model/mid/3180" xr:uid="{00000000-0004-0000-3400-00006A050000}"/>
    <hyperlink ref="DBN33" r:id="rId1388" display="http://www.tripplite.com/products/model/mid/3180" xr:uid="{00000000-0004-0000-3400-00006B050000}"/>
    <hyperlink ref="DBP33" r:id="rId1389" display="http://www.tripplite.com/products/model/mid/3180" xr:uid="{00000000-0004-0000-3400-00006C050000}"/>
    <hyperlink ref="DBR33" r:id="rId1390" display="http://www.tripplite.com/products/model/mid/3180" xr:uid="{00000000-0004-0000-3400-00006D050000}"/>
    <hyperlink ref="DBT33" r:id="rId1391" display="http://www.tripplite.com/products/model/mid/3180" xr:uid="{00000000-0004-0000-3400-00006E050000}"/>
    <hyperlink ref="DBV33" r:id="rId1392" display="http://www.tripplite.com/products/model/mid/3180" xr:uid="{00000000-0004-0000-3400-00006F050000}"/>
    <hyperlink ref="DBX33" r:id="rId1393" display="http://www.tripplite.com/products/model/mid/3180" xr:uid="{00000000-0004-0000-3400-000070050000}"/>
    <hyperlink ref="DBZ33" r:id="rId1394" display="http://www.tripplite.com/products/model/mid/3180" xr:uid="{00000000-0004-0000-3400-000071050000}"/>
    <hyperlink ref="DCB33" r:id="rId1395" display="http://www.tripplite.com/products/model/mid/3180" xr:uid="{00000000-0004-0000-3400-000072050000}"/>
    <hyperlink ref="DCD33" r:id="rId1396" display="http://www.tripplite.com/products/model/mid/3180" xr:uid="{00000000-0004-0000-3400-000073050000}"/>
    <hyperlink ref="DCF33" r:id="rId1397" display="http://www.tripplite.com/products/model/mid/3180" xr:uid="{00000000-0004-0000-3400-000074050000}"/>
    <hyperlink ref="DCH33" r:id="rId1398" display="http://www.tripplite.com/products/model/mid/3180" xr:uid="{00000000-0004-0000-3400-000075050000}"/>
    <hyperlink ref="DCJ33" r:id="rId1399" display="http://www.tripplite.com/products/model/mid/3180" xr:uid="{00000000-0004-0000-3400-000076050000}"/>
    <hyperlink ref="DCL33" r:id="rId1400" display="http://www.tripplite.com/products/model/mid/3180" xr:uid="{00000000-0004-0000-3400-000077050000}"/>
    <hyperlink ref="DCN33" r:id="rId1401" display="http://www.tripplite.com/products/model/mid/3180" xr:uid="{00000000-0004-0000-3400-000078050000}"/>
    <hyperlink ref="DCP33" r:id="rId1402" display="http://www.tripplite.com/products/model/mid/3180" xr:uid="{00000000-0004-0000-3400-000079050000}"/>
    <hyperlink ref="DCR33" r:id="rId1403" display="http://www.tripplite.com/products/model/mid/3180" xr:uid="{00000000-0004-0000-3400-00007A050000}"/>
    <hyperlink ref="DCT33" r:id="rId1404" display="http://www.tripplite.com/products/model/mid/3180" xr:uid="{00000000-0004-0000-3400-00007B050000}"/>
    <hyperlink ref="DCV33" r:id="rId1405" display="http://www.tripplite.com/products/model/mid/3180" xr:uid="{00000000-0004-0000-3400-00007C050000}"/>
    <hyperlink ref="DCX33" r:id="rId1406" display="http://www.tripplite.com/products/model/mid/3180" xr:uid="{00000000-0004-0000-3400-00007D050000}"/>
    <hyperlink ref="DCZ33" r:id="rId1407" display="http://www.tripplite.com/products/model/mid/3180" xr:uid="{00000000-0004-0000-3400-00007E050000}"/>
    <hyperlink ref="DDB33" r:id="rId1408" display="http://www.tripplite.com/products/model/mid/3180" xr:uid="{00000000-0004-0000-3400-00007F050000}"/>
    <hyperlink ref="DDD33" r:id="rId1409" display="http://www.tripplite.com/products/model/mid/3180" xr:uid="{00000000-0004-0000-3400-000080050000}"/>
    <hyperlink ref="DDF33" r:id="rId1410" display="http://www.tripplite.com/products/model/mid/3180" xr:uid="{00000000-0004-0000-3400-000081050000}"/>
    <hyperlink ref="DDH33" r:id="rId1411" display="http://www.tripplite.com/products/model/mid/3180" xr:uid="{00000000-0004-0000-3400-000082050000}"/>
    <hyperlink ref="DDJ33" r:id="rId1412" display="http://www.tripplite.com/products/model/mid/3180" xr:uid="{00000000-0004-0000-3400-000083050000}"/>
    <hyperlink ref="DDL33" r:id="rId1413" display="http://www.tripplite.com/products/model/mid/3180" xr:uid="{00000000-0004-0000-3400-000084050000}"/>
    <hyperlink ref="DDN33" r:id="rId1414" display="http://www.tripplite.com/products/model/mid/3180" xr:uid="{00000000-0004-0000-3400-000085050000}"/>
    <hyperlink ref="DDP33" r:id="rId1415" display="http://www.tripplite.com/products/model/mid/3180" xr:uid="{00000000-0004-0000-3400-000086050000}"/>
    <hyperlink ref="DDR33" r:id="rId1416" display="http://www.tripplite.com/products/model/mid/3180" xr:uid="{00000000-0004-0000-3400-000087050000}"/>
    <hyperlink ref="DDT33" r:id="rId1417" display="http://www.tripplite.com/products/model/mid/3180" xr:uid="{00000000-0004-0000-3400-000088050000}"/>
    <hyperlink ref="DDV33" r:id="rId1418" display="http://www.tripplite.com/products/model/mid/3180" xr:uid="{00000000-0004-0000-3400-000089050000}"/>
    <hyperlink ref="DDX33" r:id="rId1419" display="http://www.tripplite.com/products/model/mid/3180" xr:uid="{00000000-0004-0000-3400-00008A050000}"/>
    <hyperlink ref="DDZ33" r:id="rId1420" display="http://www.tripplite.com/products/model/mid/3180" xr:uid="{00000000-0004-0000-3400-00008B050000}"/>
    <hyperlink ref="DEB33" r:id="rId1421" display="http://www.tripplite.com/products/model/mid/3180" xr:uid="{00000000-0004-0000-3400-00008C050000}"/>
    <hyperlink ref="DED33" r:id="rId1422" display="http://www.tripplite.com/products/model/mid/3180" xr:uid="{00000000-0004-0000-3400-00008D050000}"/>
    <hyperlink ref="DEF33" r:id="rId1423" display="http://www.tripplite.com/products/model/mid/3180" xr:uid="{00000000-0004-0000-3400-00008E050000}"/>
    <hyperlink ref="DEH33" r:id="rId1424" display="http://www.tripplite.com/products/model/mid/3180" xr:uid="{00000000-0004-0000-3400-00008F050000}"/>
    <hyperlink ref="DEJ33" r:id="rId1425" display="http://www.tripplite.com/products/model/mid/3180" xr:uid="{00000000-0004-0000-3400-000090050000}"/>
    <hyperlink ref="DEL33" r:id="rId1426" display="http://www.tripplite.com/products/model/mid/3180" xr:uid="{00000000-0004-0000-3400-000091050000}"/>
    <hyperlink ref="DEN33" r:id="rId1427" display="http://www.tripplite.com/products/model/mid/3180" xr:uid="{00000000-0004-0000-3400-000092050000}"/>
    <hyperlink ref="DEP33" r:id="rId1428" display="http://www.tripplite.com/products/model/mid/3180" xr:uid="{00000000-0004-0000-3400-000093050000}"/>
    <hyperlink ref="DER33" r:id="rId1429" display="http://www.tripplite.com/products/model/mid/3180" xr:uid="{00000000-0004-0000-3400-000094050000}"/>
    <hyperlink ref="DET33" r:id="rId1430" display="http://www.tripplite.com/products/model/mid/3180" xr:uid="{00000000-0004-0000-3400-000095050000}"/>
    <hyperlink ref="DEV33" r:id="rId1431" display="http://www.tripplite.com/products/model/mid/3180" xr:uid="{00000000-0004-0000-3400-000096050000}"/>
    <hyperlink ref="DEX33" r:id="rId1432" display="http://www.tripplite.com/products/model/mid/3180" xr:uid="{00000000-0004-0000-3400-000097050000}"/>
    <hyperlink ref="DEZ33" r:id="rId1433" display="http://www.tripplite.com/products/model/mid/3180" xr:uid="{00000000-0004-0000-3400-000098050000}"/>
    <hyperlink ref="DFB33" r:id="rId1434" display="http://www.tripplite.com/products/model/mid/3180" xr:uid="{00000000-0004-0000-3400-000099050000}"/>
    <hyperlink ref="DFD33" r:id="rId1435" display="http://www.tripplite.com/products/model/mid/3180" xr:uid="{00000000-0004-0000-3400-00009A050000}"/>
    <hyperlink ref="DFF33" r:id="rId1436" display="http://www.tripplite.com/products/model/mid/3180" xr:uid="{00000000-0004-0000-3400-00009B050000}"/>
    <hyperlink ref="DFH33" r:id="rId1437" display="http://www.tripplite.com/products/model/mid/3180" xr:uid="{00000000-0004-0000-3400-00009C050000}"/>
    <hyperlink ref="DFJ33" r:id="rId1438" display="http://www.tripplite.com/products/model/mid/3180" xr:uid="{00000000-0004-0000-3400-00009D050000}"/>
    <hyperlink ref="DFL33" r:id="rId1439" display="http://www.tripplite.com/products/model/mid/3180" xr:uid="{00000000-0004-0000-3400-00009E050000}"/>
    <hyperlink ref="DFN33" r:id="rId1440" display="http://www.tripplite.com/products/model/mid/3180" xr:uid="{00000000-0004-0000-3400-00009F050000}"/>
    <hyperlink ref="DFP33" r:id="rId1441" display="http://www.tripplite.com/products/model/mid/3180" xr:uid="{00000000-0004-0000-3400-0000A0050000}"/>
    <hyperlink ref="DFR33" r:id="rId1442" display="http://www.tripplite.com/products/model/mid/3180" xr:uid="{00000000-0004-0000-3400-0000A1050000}"/>
    <hyperlink ref="DFT33" r:id="rId1443" display="http://www.tripplite.com/products/model/mid/3180" xr:uid="{00000000-0004-0000-3400-0000A2050000}"/>
    <hyperlink ref="DFV33" r:id="rId1444" display="http://www.tripplite.com/products/model/mid/3180" xr:uid="{00000000-0004-0000-3400-0000A3050000}"/>
    <hyperlink ref="DFX33" r:id="rId1445" display="http://www.tripplite.com/products/model/mid/3180" xr:uid="{00000000-0004-0000-3400-0000A4050000}"/>
    <hyperlink ref="DFZ33" r:id="rId1446" display="http://www.tripplite.com/products/model/mid/3180" xr:uid="{00000000-0004-0000-3400-0000A5050000}"/>
    <hyperlink ref="DGB33" r:id="rId1447" display="http://www.tripplite.com/products/model/mid/3180" xr:uid="{00000000-0004-0000-3400-0000A6050000}"/>
    <hyperlink ref="DGD33" r:id="rId1448" display="http://www.tripplite.com/products/model/mid/3180" xr:uid="{00000000-0004-0000-3400-0000A7050000}"/>
    <hyperlink ref="DGF33" r:id="rId1449" display="http://www.tripplite.com/products/model/mid/3180" xr:uid="{00000000-0004-0000-3400-0000A8050000}"/>
    <hyperlink ref="DGH33" r:id="rId1450" display="http://www.tripplite.com/products/model/mid/3180" xr:uid="{00000000-0004-0000-3400-0000A9050000}"/>
    <hyperlink ref="DGJ33" r:id="rId1451" display="http://www.tripplite.com/products/model/mid/3180" xr:uid="{00000000-0004-0000-3400-0000AA050000}"/>
    <hyperlink ref="DGL33" r:id="rId1452" display="http://www.tripplite.com/products/model/mid/3180" xr:uid="{00000000-0004-0000-3400-0000AB050000}"/>
    <hyperlink ref="DGN33" r:id="rId1453" display="http://www.tripplite.com/products/model/mid/3180" xr:uid="{00000000-0004-0000-3400-0000AC050000}"/>
    <hyperlink ref="DGP33" r:id="rId1454" display="http://www.tripplite.com/products/model/mid/3180" xr:uid="{00000000-0004-0000-3400-0000AD050000}"/>
    <hyperlink ref="DGR33" r:id="rId1455" display="http://www.tripplite.com/products/model/mid/3180" xr:uid="{00000000-0004-0000-3400-0000AE050000}"/>
    <hyperlink ref="DGT33" r:id="rId1456" display="http://www.tripplite.com/products/model/mid/3180" xr:uid="{00000000-0004-0000-3400-0000AF050000}"/>
    <hyperlink ref="DGV33" r:id="rId1457" display="http://www.tripplite.com/products/model/mid/3180" xr:uid="{00000000-0004-0000-3400-0000B0050000}"/>
    <hyperlink ref="DGX33" r:id="rId1458" display="http://www.tripplite.com/products/model/mid/3180" xr:uid="{00000000-0004-0000-3400-0000B1050000}"/>
    <hyperlink ref="DGZ33" r:id="rId1459" display="http://www.tripplite.com/products/model/mid/3180" xr:uid="{00000000-0004-0000-3400-0000B2050000}"/>
    <hyperlink ref="DHB33" r:id="rId1460" display="http://www.tripplite.com/products/model/mid/3180" xr:uid="{00000000-0004-0000-3400-0000B3050000}"/>
    <hyperlink ref="DHD33" r:id="rId1461" display="http://www.tripplite.com/products/model/mid/3180" xr:uid="{00000000-0004-0000-3400-0000B4050000}"/>
    <hyperlink ref="DHF33" r:id="rId1462" display="http://www.tripplite.com/products/model/mid/3180" xr:uid="{00000000-0004-0000-3400-0000B5050000}"/>
    <hyperlink ref="DHH33" r:id="rId1463" display="http://www.tripplite.com/products/model/mid/3180" xr:uid="{00000000-0004-0000-3400-0000B6050000}"/>
    <hyperlink ref="DHJ33" r:id="rId1464" display="http://www.tripplite.com/products/model/mid/3180" xr:uid="{00000000-0004-0000-3400-0000B7050000}"/>
    <hyperlink ref="DHL33" r:id="rId1465" display="http://www.tripplite.com/products/model/mid/3180" xr:uid="{00000000-0004-0000-3400-0000B8050000}"/>
    <hyperlink ref="DHN33" r:id="rId1466" display="http://www.tripplite.com/products/model/mid/3180" xr:uid="{00000000-0004-0000-3400-0000B9050000}"/>
    <hyperlink ref="DHP33" r:id="rId1467" display="http://www.tripplite.com/products/model/mid/3180" xr:uid="{00000000-0004-0000-3400-0000BA050000}"/>
    <hyperlink ref="DHR33" r:id="rId1468" display="http://www.tripplite.com/products/model/mid/3180" xr:uid="{00000000-0004-0000-3400-0000BB050000}"/>
    <hyperlink ref="DHT33" r:id="rId1469" display="http://www.tripplite.com/products/model/mid/3180" xr:uid="{00000000-0004-0000-3400-0000BC050000}"/>
    <hyperlink ref="DHV33" r:id="rId1470" display="http://www.tripplite.com/products/model/mid/3180" xr:uid="{00000000-0004-0000-3400-0000BD050000}"/>
    <hyperlink ref="DHX33" r:id="rId1471" display="http://www.tripplite.com/products/model/mid/3180" xr:uid="{00000000-0004-0000-3400-0000BE050000}"/>
    <hyperlink ref="DHZ33" r:id="rId1472" display="http://www.tripplite.com/products/model/mid/3180" xr:uid="{00000000-0004-0000-3400-0000BF050000}"/>
    <hyperlink ref="DIB33" r:id="rId1473" display="http://www.tripplite.com/products/model/mid/3180" xr:uid="{00000000-0004-0000-3400-0000C0050000}"/>
    <hyperlink ref="DID33" r:id="rId1474" display="http://www.tripplite.com/products/model/mid/3180" xr:uid="{00000000-0004-0000-3400-0000C1050000}"/>
    <hyperlink ref="DIF33" r:id="rId1475" display="http://www.tripplite.com/products/model/mid/3180" xr:uid="{00000000-0004-0000-3400-0000C2050000}"/>
    <hyperlink ref="DIH33" r:id="rId1476" display="http://www.tripplite.com/products/model/mid/3180" xr:uid="{00000000-0004-0000-3400-0000C3050000}"/>
    <hyperlink ref="DIJ33" r:id="rId1477" display="http://www.tripplite.com/products/model/mid/3180" xr:uid="{00000000-0004-0000-3400-0000C4050000}"/>
    <hyperlink ref="DIL33" r:id="rId1478" display="http://www.tripplite.com/products/model/mid/3180" xr:uid="{00000000-0004-0000-3400-0000C5050000}"/>
    <hyperlink ref="DIN33" r:id="rId1479" display="http://www.tripplite.com/products/model/mid/3180" xr:uid="{00000000-0004-0000-3400-0000C6050000}"/>
    <hyperlink ref="DIP33" r:id="rId1480" display="http://www.tripplite.com/products/model/mid/3180" xr:uid="{00000000-0004-0000-3400-0000C7050000}"/>
    <hyperlink ref="DIR33" r:id="rId1481" display="http://www.tripplite.com/products/model/mid/3180" xr:uid="{00000000-0004-0000-3400-0000C8050000}"/>
    <hyperlink ref="DIT33" r:id="rId1482" display="http://www.tripplite.com/products/model/mid/3180" xr:uid="{00000000-0004-0000-3400-0000C9050000}"/>
    <hyperlink ref="DIV33" r:id="rId1483" display="http://www.tripplite.com/products/model/mid/3180" xr:uid="{00000000-0004-0000-3400-0000CA050000}"/>
    <hyperlink ref="DIX33" r:id="rId1484" display="http://www.tripplite.com/products/model/mid/3180" xr:uid="{00000000-0004-0000-3400-0000CB050000}"/>
    <hyperlink ref="DIZ33" r:id="rId1485" display="http://www.tripplite.com/products/model/mid/3180" xr:uid="{00000000-0004-0000-3400-0000CC050000}"/>
    <hyperlink ref="DJB33" r:id="rId1486" display="http://www.tripplite.com/products/model/mid/3180" xr:uid="{00000000-0004-0000-3400-0000CD050000}"/>
    <hyperlink ref="DJD33" r:id="rId1487" display="http://www.tripplite.com/products/model/mid/3180" xr:uid="{00000000-0004-0000-3400-0000CE050000}"/>
    <hyperlink ref="DJF33" r:id="rId1488" display="http://www.tripplite.com/products/model/mid/3180" xr:uid="{00000000-0004-0000-3400-0000CF050000}"/>
    <hyperlink ref="DJH33" r:id="rId1489" display="http://www.tripplite.com/products/model/mid/3180" xr:uid="{00000000-0004-0000-3400-0000D0050000}"/>
    <hyperlink ref="DJJ33" r:id="rId1490" display="http://www.tripplite.com/products/model/mid/3180" xr:uid="{00000000-0004-0000-3400-0000D1050000}"/>
    <hyperlink ref="DJL33" r:id="rId1491" display="http://www.tripplite.com/products/model/mid/3180" xr:uid="{00000000-0004-0000-3400-0000D2050000}"/>
    <hyperlink ref="DJN33" r:id="rId1492" display="http://www.tripplite.com/products/model/mid/3180" xr:uid="{00000000-0004-0000-3400-0000D3050000}"/>
    <hyperlink ref="DJP33" r:id="rId1493" display="http://www.tripplite.com/products/model/mid/3180" xr:uid="{00000000-0004-0000-3400-0000D4050000}"/>
    <hyperlink ref="DJR33" r:id="rId1494" display="http://www.tripplite.com/products/model/mid/3180" xr:uid="{00000000-0004-0000-3400-0000D5050000}"/>
    <hyperlink ref="DJT33" r:id="rId1495" display="http://www.tripplite.com/products/model/mid/3180" xr:uid="{00000000-0004-0000-3400-0000D6050000}"/>
    <hyperlink ref="DJV33" r:id="rId1496" display="http://www.tripplite.com/products/model/mid/3180" xr:uid="{00000000-0004-0000-3400-0000D7050000}"/>
    <hyperlink ref="DJX33" r:id="rId1497" display="http://www.tripplite.com/products/model/mid/3180" xr:uid="{00000000-0004-0000-3400-0000D8050000}"/>
    <hyperlink ref="DJZ33" r:id="rId1498" display="http://www.tripplite.com/products/model/mid/3180" xr:uid="{00000000-0004-0000-3400-0000D9050000}"/>
    <hyperlink ref="DKB33" r:id="rId1499" display="http://www.tripplite.com/products/model/mid/3180" xr:uid="{00000000-0004-0000-3400-0000DA050000}"/>
    <hyperlink ref="DKD33" r:id="rId1500" display="http://www.tripplite.com/products/model/mid/3180" xr:uid="{00000000-0004-0000-3400-0000DB050000}"/>
    <hyperlink ref="DKF33" r:id="rId1501" display="http://www.tripplite.com/products/model/mid/3180" xr:uid="{00000000-0004-0000-3400-0000DC050000}"/>
    <hyperlink ref="DKH33" r:id="rId1502" display="http://www.tripplite.com/products/model/mid/3180" xr:uid="{00000000-0004-0000-3400-0000DD050000}"/>
    <hyperlink ref="DKJ33" r:id="rId1503" display="http://www.tripplite.com/products/model/mid/3180" xr:uid="{00000000-0004-0000-3400-0000DE050000}"/>
    <hyperlink ref="DKL33" r:id="rId1504" display="http://www.tripplite.com/products/model/mid/3180" xr:uid="{00000000-0004-0000-3400-0000DF050000}"/>
    <hyperlink ref="DKN33" r:id="rId1505" display="http://www.tripplite.com/products/model/mid/3180" xr:uid="{00000000-0004-0000-3400-0000E0050000}"/>
    <hyperlink ref="DKP33" r:id="rId1506" display="http://www.tripplite.com/products/model/mid/3180" xr:uid="{00000000-0004-0000-3400-0000E1050000}"/>
    <hyperlink ref="DKR33" r:id="rId1507" display="http://www.tripplite.com/products/model/mid/3180" xr:uid="{00000000-0004-0000-3400-0000E2050000}"/>
    <hyperlink ref="DKT33" r:id="rId1508" display="http://www.tripplite.com/products/model/mid/3180" xr:uid="{00000000-0004-0000-3400-0000E3050000}"/>
    <hyperlink ref="DKV33" r:id="rId1509" display="http://www.tripplite.com/products/model/mid/3180" xr:uid="{00000000-0004-0000-3400-0000E4050000}"/>
    <hyperlink ref="DKX33" r:id="rId1510" display="http://www.tripplite.com/products/model/mid/3180" xr:uid="{00000000-0004-0000-3400-0000E5050000}"/>
    <hyperlink ref="DKZ33" r:id="rId1511" display="http://www.tripplite.com/products/model/mid/3180" xr:uid="{00000000-0004-0000-3400-0000E6050000}"/>
    <hyperlink ref="DLB33" r:id="rId1512" display="http://www.tripplite.com/products/model/mid/3180" xr:uid="{00000000-0004-0000-3400-0000E7050000}"/>
    <hyperlink ref="DLD33" r:id="rId1513" display="http://www.tripplite.com/products/model/mid/3180" xr:uid="{00000000-0004-0000-3400-0000E8050000}"/>
    <hyperlink ref="DLF33" r:id="rId1514" display="http://www.tripplite.com/products/model/mid/3180" xr:uid="{00000000-0004-0000-3400-0000E9050000}"/>
    <hyperlink ref="DLH33" r:id="rId1515" display="http://www.tripplite.com/products/model/mid/3180" xr:uid="{00000000-0004-0000-3400-0000EA050000}"/>
    <hyperlink ref="DLJ33" r:id="rId1516" display="http://www.tripplite.com/products/model/mid/3180" xr:uid="{00000000-0004-0000-3400-0000EB050000}"/>
    <hyperlink ref="DLL33" r:id="rId1517" display="http://www.tripplite.com/products/model/mid/3180" xr:uid="{00000000-0004-0000-3400-0000EC050000}"/>
    <hyperlink ref="DLN33" r:id="rId1518" display="http://www.tripplite.com/products/model/mid/3180" xr:uid="{00000000-0004-0000-3400-0000ED050000}"/>
    <hyperlink ref="DLP33" r:id="rId1519" display="http://www.tripplite.com/products/model/mid/3180" xr:uid="{00000000-0004-0000-3400-0000EE050000}"/>
    <hyperlink ref="DLR33" r:id="rId1520" display="http://www.tripplite.com/products/model/mid/3180" xr:uid="{00000000-0004-0000-3400-0000EF050000}"/>
    <hyperlink ref="DLT33" r:id="rId1521" display="http://www.tripplite.com/products/model/mid/3180" xr:uid="{00000000-0004-0000-3400-0000F0050000}"/>
    <hyperlink ref="DLV33" r:id="rId1522" display="http://www.tripplite.com/products/model/mid/3180" xr:uid="{00000000-0004-0000-3400-0000F1050000}"/>
    <hyperlink ref="DLX33" r:id="rId1523" display="http://www.tripplite.com/products/model/mid/3180" xr:uid="{00000000-0004-0000-3400-0000F2050000}"/>
    <hyperlink ref="DLZ33" r:id="rId1524" display="http://www.tripplite.com/products/model/mid/3180" xr:uid="{00000000-0004-0000-3400-0000F3050000}"/>
    <hyperlink ref="DMB33" r:id="rId1525" display="http://www.tripplite.com/products/model/mid/3180" xr:uid="{00000000-0004-0000-3400-0000F4050000}"/>
    <hyperlink ref="DMD33" r:id="rId1526" display="http://www.tripplite.com/products/model/mid/3180" xr:uid="{00000000-0004-0000-3400-0000F5050000}"/>
    <hyperlink ref="DMF33" r:id="rId1527" display="http://www.tripplite.com/products/model/mid/3180" xr:uid="{00000000-0004-0000-3400-0000F6050000}"/>
    <hyperlink ref="DMH33" r:id="rId1528" display="http://www.tripplite.com/products/model/mid/3180" xr:uid="{00000000-0004-0000-3400-0000F7050000}"/>
    <hyperlink ref="DMJ33" r:id="rId1529" display="http://www.tripplite.com/products/model/mid/3180" xr:uid="{00000000-0004-0000-3400-0000F8050000}"/>
    <hyperlink ref="DML33" r:id="rId1530" display="http://www.tripplite.com/products/model/mid/3180" xr:uid="{00000000-0004-0000-3400-0000F9050000}"/>
    <hyperlink ref="DMN33" r:id="rId1531" display="http://www.tripplite.com/products/model/mid/3180" xr:uid="{00000000-0004-0000-3400-0000FA050000}"/>
    <hyperlink ref="DMP33" r:id="rId1532" display="http://www.tripplite.com/products/model/mid/3180" xr:uid="{00000000-0004-0000-3400-0000FB050000}"/>
    <hyperlink ref="DMR33" r:id="rId1533" display="http://www.tripplite.com/products/model/mid/3180" xr:uid="{00000000-0004-0000-3400-0000FC050000}"/>
    <hyperlink ref="DMT33" r:id="rId1534" display="http://www.tripplite.com/products/model/mid/3180" xr:uid="{00000000-0004-0000-3400-0000FD050000}"/>
    <hyperlink ref="DMV33" r:id="rId1535" display="http://www.tripplite.com/products/model/mid/3180" xr:uid="{00000000-0004-0000-3400-0000FE050000}"/>
    <hyperlink ref="DMX33" r:id="rId1536" display="http://www.tripplite.com/products/model/mid/3180" xr:uid="{00000000-0004-0000-3400-0000FF050000}"/>
    <hyperlink ref="DMZ33" r:id="rId1537" display="http://www.tripplite.com/products/model/mid/3180" xr:uid="{00000000-0004-0000-3400-000000060000}"/>
    <hyperlink ref="DNB33" r:id="rId1538" display="http://www.tripplite.com/products/model/mid/3180" xr:uid="{00000000-0004-0000-3400-000001060000}"/>
    <hyperlink ref="DND33" r:id="rId1539" display="http://www.tripplite.com/products/model/mid/3180" xr:uid="{00000000-0004-0000-3400-000002060000}"/>
    <hyperlink ref="DNF33" r:id="rId1540" display="http://www.tripplite.com/products/model/mid/3180" xr:uid="{00000000-0004-0000-3400-000003060000}"/>
    <hyperlink ref="DNH33" r:id="rId1541" display="http://www.tripplite.com/products/model/mid/3180" xr:uid="{00000000-0004-0000-3400-000004060000}"/>
    <hyperlink ref="DNJ33" r:id="rId1542" display="http://www.tripplite.com/products/model/mid/3180" xr:uid="{00000000-0004-0000-3400-000005060000}"/>
    <hyperlink ref="DNL33" r:id="rId1543" display="http://www.tripplite.com/products/model/mid/3180" xr:uid="{00000000-0004-0000-3400-000006060000}"/>
    <hyperlink ref="DNN33" r:id="rId1544" display="http://www.tripplite.com/products/model/mid/3180" xr:uid="{00000000-0004-0000-3400-000007060000}"/>
    <hyperlink ref="DNP33" r:id="rId1545" display="http://www.tripplite.com/products/model/mid/3180" xr:uid="{00000000-0004-0000-3400-000008060000}"/>
    <hyperlink ref="DNR33" r:id="rId1546" display="http://www.tripplite.com/products/model/mid/3180" xr:uid="{00000000-0004-0000-3400-000009060000}"/>
    <hyperlink ref="DNT33" r:id="rId1547" display="http://www.tripplite.com/products/model/mid/3180" xr:uid="{00000000-0004-0000-3400-00000A060000}"/>
    <hyperlink ref="DNV33" r:id="rId1548" display="http://www.tripplite.com/products/model/mid/3180" xr:uid="{00000000-0004-0000-3400-00000B060000}"/>
    <hyperlink ref="DNX33" r:id="rId1549" display="http://www.tripplite.com/products/model/mid/3180" xr:uid="{00000000-0004-0000-3400-00000C060000}"/>
    <hyperlink ref="DNZ33" r:id="rId1550" display="http://www.tripplite.com/products/model/mid/3180" xr:uid="{00000000-0004-0000-3400-00000D060000}"/>
    <hyperlink ref="DOB33" r:id="rId1551" display="http://www.tripplite.com/products/model/mid/3180" xr:uid="{00000000-0004-0000-3400-00000E060000}"/>
    <hyperlink ref="DOD33" r:id="rId1552" display="http://www.tripplite.com/products/model/mid/3180" xr:uid="{00000000-0004-0000-3400-00000F060000}"/>
    <hyperlink ref="DOF33" r:id="rId1553" display="http://www.tripplite.com/products/model/mid/3180" xr:uid="{00000000-0004-0000-3400-000010060000}"/>
    <hyperlink ref="DOH33" r:id="rId1554" display="http://www.tripplite.com/products/model/mid/3180" xr:uid="{00000000-0004-0000-3400-000011060000}"/>
    <hyperlink ref="DOJ33" r:id="rId1555" display="http://www.tripplite.com/products/model/mid/3180" xr:uid="{00000000-0004-0000-3400-000012060000}"/>
    <hyperlink ref="DOL33" r:id="rId1556" display="http://www.tripplite.com/products/model/mid/3180" xr:uid="{00000000-0004-0000-3400-000013060000}"/>
    <hyperlink ref="DON33" r:id="rId1557" display="http://www.tripplite.com/products/model/mid/3180" xr:uid="{00000000-0004-0000-3400-000014060000}"/>
    <hyperlink ref="DOP33" r:id="rId1558" display="http://www.tripplite.com/products/model/mid/3180" xr:uid="{00000000-0004-0000-3400-000015060000}"/>
    <hyperlink ref="DOR33" r:id="rId1559" display="http://www.tripplite.com/products/model/mid/3180" xr:uid="{00000000-0004-0000-3400-000016060000}"/>
    <hyperlink ref="DOT33" r:id="rId1560" display="http://www.tripplite.com/products/model/mid/3180" xr:uid="{00000000-0004-0000-3400-000017060000}"/>
    <hyperlink ref="DOV33" r:id="rId1561" display="http://www.tripplite.com/products/model/mid/3180" xr:uid="{00000000-0004-0000-3400-000018060000}"/>
    <hyperlink ref="DOX33" r:id="rId1562" display="http://www.tripplite.com/products/model/mid/3180" xr:uid="{00000000-0004-0000-3400-000019060000}"/>
    <hyperlink ref="DOZ33" r:id="rId1563" display="http://www.tripplite.com/products/model/mid/3180" xr:uid="{00000000-0004-0000-3400-00001A060000}"/>
    <hyperlink ref="DPB33" r:id="rId1564" display="http://www.tripplite.com/products/model/mid/3180" xr:uid="{00000000-0004-0000-3400-00001B060000}"/>
    <hyperlink ref="DPD33" r:id="rId1565" display="http://www.tripplite.com/products/model/mid/3180" xr:uid="{00000000-0004-0000-3400-00001C060000}"/>
    <hyperlink ref="DPF33" r:id="rId1566" display="http://www.tripplite.com/products/model/mid/3180" xr:uid="{00000000-0004-0000-3400-00001D060000}"/>
    <hyperlink ref="DPH33" r:id="rId1567" display="http://www.tripplite.com/products/model/mid/3180" xr:uid="{00000000-0004-0000-3400-00001E060000}"/>
    <hyperlink ref="DPJ33" r:id="rId1568" display="http://www.tripplite.com/products/model/mid/3180" xr:uid="{00000000-0004-0000-3400-00001F060000}"/>
    <hyperlink ref="DPL33" r:id="rId1569" display="http://www.tripplite.com/products/model/mid/3180" xr:uid="{00000000-0004-0000-3400-000020060000}"/>
    <hyperlink ref="DPN33" r:id="rId1570" display="http://www.tripplite.com/products/model/mid/3180" xr:uid="{00000000-0004-0000-3400-000021060000}"/>
    <hyperlink ref="DPP33" r:id="rId1571" display="http://www.tripplite.com/products/model/mid/3180" xr:uid="{00000000-0004-0000-3400-000022060000}"/>
    <hyperlink ref="DPR33" r:id="rId1572" display="http://www.tripplite.com/products/model/mid/3180" xr:uid="{00000000-0004-0000-3400-000023060000}"/>
    <hyperlink ref="DPT33" r:id="rId1573" display="http://www.tripplite.com/products/model/mid/3180" xr:uid="{00000000-0004-0000-3400-000024060000}"/>
    <hyperlink ref="DPV33" r:id="rId1574" display="http://www.tripplite.com/products/model/mid/3180" xr:uid="{00000000-0004-0000-3400-000025060000}"/>
    <hyperlink ref="DPX33" r:id="rId1575" display="http://www.tripplite.com/products/model/mid/3180" xr:uid="{00000000-0004-0000-3400-000026060000}"/>
    <hyperlink ref="DPZ33" r:id="rId1576" display="http://www.tripplite.com/products/model/mid/3180" xr:uid="{00000000-0004-0000-3400-000027060000}"/>
    <hyperlink ref="DQB33" r:id="rId1577" display="http://www.tripplite.com/products/model/mid/3180" xr:uid="{00000000-0004-0000-3400-000028060000}"/>
    <hyperlink ref="DQD33" r:id="rId1578" display="http://www.tripplite.com/products/model/mid/3180" xr:uid="{00000000-0004-0000-3400-000029060000}"/>
    <hyperlink ref="DQF33" r:id="rId1579" display="http://www.tripplite.com/products/model/mid/3180" xr:uid="{00000000-0004-0000-3400-00002A060000}"/>
    <hyperlink ref="DQH33" r:id="rId1580" display="http://www.tripplite.com/products/model/mid/3180" xr:uid="{00000000-0004-0000-3400-00002B060000}"/>
    <hyperlink ref="DQJ33" r:id="rId1581" display="http://www.tripplite.com/products/model/mid/3180" xr:uid="{00000000-0004-0000-3400-00002C060000}"/>
    <hyperlink ref="DQL33" r:id="rId1582" display="http://www.tripplite.com/products/model/mid/3180" xr:uid="{00000000-0004-0000-3400-00002D060000}"/>
    <hyperlink ref="DQN33" r:id="rId1583" display="http://www.tripplite.com/products/model/mid/3180" xr:uid="{00000000-0004-0000-3400-00002E060000}"/>
    <hyperlink ref="DQP33" r:id="rId1584" display="http://www.tripplite.com/products/model/mid/3180" xr:uid="{00000000-0004-0000-3400-00002F060000}"/>
    <hyperlink ref="DQR33" r:id="rId1585" display="http://www.tripplite.com/products/model/mid/3180" xr:uid="{00000000-0004-0000-3400-000030060000}"/>
    <hyperlink ref="DQT33" r:id="rId1586" display="http://www.tripplite.com/products/model/mid/3180" xr:uid="{00000000-0004-0000-3400-000031060000}"/>
    <hyperlink ref="DQV33" r:id="rId1587" display="http://www.tripplite.com/products/model/mid/3180" xr:uid="{00000000-0004-0000-3400-000032060000}"/>
    <hyperlink ref="DQX33" r:id="rId1588" display="http://www.tripplite.com/products/model/mid/3180" xr:uid="{00000000-0004-0000-3400-000033060000}"/>
    <hyperlink ref="DQZ33" r:id="rId1589" display="http://www.tripplite.com/products/model/mid/3180" xr:uid="{00000000-0004-0000-3400-000034060000}"/>
    <hyperlink ref="DRB33" r:id="rId1590" display="http://www.tripplite.com/products/model/mid/3180" xr:uid="{00000000-0004-0000-3400-000035060000}"/>
    <hyperlink ref="DRD33" r:id="rId1591" display="http://www.tripplite.com/products/model/mid/3180" xr:uid="{00000000-0004-0000-3400-000036060000}"/>
    <hyperlink ref="DRF33" r:id="rId1592" display="http://www.tripplite.com/products/model/mid/3180" xr:uid="{00000000-0004-0000-3400-000037060000}"/>
    <hyperlink ref="DRH33" r:id="rId1593" display="http://www.tripplite.com/products/model/mid/3180" xr:uid="{00000000-0004-0000-3400-000038060000}"/>
    <hyperlink ref="DRJ33" r:id="rId1594" display="http://www.tripplite.com/products/model/mid/3180" xr:uid="{00000000-0004-0000-3400-000039060000}"/>
    <hyperlink ref="DRL33" r:id="rId1595" display="http://www.tripplite.com/products/model/mid/3180" xr:uid="{00000000-0004-0000-3400-00003A060000}"/>
    <hyperlink ref="DRN33" r:id="rId1596" display="http://www.tripplite.com/products/model/mid/3180" xr:uid="{00000000-0004-0000-3400-00003B060000}"/>
    <hyperlink ref="DRP33" r:id="rId1597" display="http://www.tripplite.com/products/model/mid/3180" xr:uid="{00000000-0004-0000-3400-00003C060000}"/>
    <hyperlink ref="DRR33" r:id="rId1598" display="http://www.tripplite.com/products/model/mid/3180" xr:uid="{00000000-0004-0000-3400-00003D060000}"/>
    <hyperlink ref="DRT33" r:id="rId1599" display="http://www.tripplite.com/products/model/mid/3180" xr:uid="{00000000-0004-0000-3400-00003E060000}"/>
    <hyperlink ref="DRV33" r:id="rId1600" display="http://www.tripplite.com/products/model/mid/3180" xr:uid="{00000000-0004-0000-3400-00003F060000}"/>
    <hyperlink ref="DRX33" r:id="rId1601" display="http://www.tripplite.com/products/model/mid/3180" xr:uid="{00000000-0004-0000-3400-000040060000}"/>
    <hyperlink ref="DRZ33" r:id="rId1602" display="http://www.tripplite.com/products/model/mid/3180" xr:uid="{00000000-0004-0000-3400-000041060000}"/>
    <hyperlink ref="DSB33" r:id="rId1603" display="http://www.tripplite.com/products/model/mid/3180" xr:uid="{00000000-0004-0000-3400-000042060000}"/>
    <hyperlink ref="DSD33" r:id="rId1604" display="http://www.tripplite.com/products/model/mid/3180" xr:uid="{00000000-0004-0000-3400-000043060000}"/>
    <hyperlink ref="DSF33" r:id="rId1605" display="http://www.tripplite.com/products/model/mid/3180" xr:uid="{00000000-0004-0000-3400-000044060000}"/>
    <hyperlink ref="DSH33" r:id="rId1606" display="http://www.tripplite.com/products/model/mid/3180" xr:uid="{00000000-0004-0000-3400-000045060000}"/>
    <hyperlink ref="DSJ33" r:id="rId1607" display="http://www.tripplite.com/products/model/mid/3180" xr:uid="{00000000-0004-0000-3400-000046060000}"/>
    <hyperlink ref="DSL33" r:id="rId1608" display="http://www.tripplite.com/products/model/mid/3180" xr:uid="{00000000-0004-0000-3400-000047060000}"/>
    <hyperlink ref="DSN33" r:id="rId1609" display="http://www.tripplite.com/products/model/mid/3180" xr:uid="{00000000-0004-0000-3400-000048060000}"/>
    <hyperlink ref="DSP33" r:id="rId1610" display="http://www.tripplite.com/products/model/mid/3180" xr:uid="{00000000-0004-0000-3400-000049060000}"/>
    <hyperlink ref="DSR33" r:id="rId1611" display="http://www.tripplite.com/products/model/mid/3180" xr:uid="{00000000-0004-0000-3400-00004A060000}"/>
    <hyperlink ref="DST33" r:id="rId1612" display="http://www.tripplite.com/products/model/mid/3180" xr:uid="{00000000-0004-0000-3400-00004B060000}"/>
    <hyperlink ref="DSV33" r:id="rId1613" display="http://www.tripplite.com/products/model/mid/3180" xr:uid="{00000000-0004-0000-3400-00004C060000}"/>
    <hyperlink ref="DSX33" r:id="rId1614" display="http://www.tripplite.com/products/model/mid/3180" xr:uid="{00000000-0004-0000-3400-00004D060000}"/>
    <hyperlink ref="DSZ33" r:id="rId1615" display="http://www.tripplite.com/products/model/mid/3180" xr:uid="{00000000-0004-0000-3400-00004E060000}"/>
    <hyperlink ref="DTB33" r:id="rId1616" display="http://www.tripplite.com/products/model/mid/3180" xr:uid="{00000000-0004-0000-3400-00004F060000}"/>
    <hyperlink ref="DTD33" r:id="rId1617" display="http://www.tripplite.com/products/model/mid/3180" xr:uid="{00000000-0004-0000-3400-000050060000}"/>
    <hyperlink ref="DTF33" r:id="rId1618" display="http://www.tripplite.com/products/model/mid/3180" xr:uid="{00000000-0004-0000-3400-000051060000}"/>
    <hyperlink ref="DTH33" r:id="rId1619" display="http://www.tripplite.com/products/model/mid/3180" xr:uid="{00000000-0004-0000-3400-000052060000}"/>
    <hyperlink ref="DTJ33" r:id="rId1620" display="http://www.tripplite.com/products/model/mid/3180" xr:uid="{00000000-0004-0000-3400-000053060000}"/>
    <hyperlink ref="DTL33" r:id="rId1621" display="http://www.tripplite.com/products/model/mid/3180" xr:uid="{00000000-0004-0000-3400-000054060000}"/>
    <hyperlink ref="DTN33" r:id="rId1622" display="http://www.tripplite.com/products/model/mid/3180" xr:uid="{00000000-0004-0000-3400-000055060000}"/>
    <hyperlink ref="DTP33" r:id="rId1623" display="http://www.tripplite.com/products/model/mid/3180" xr:uid="{00000000-0004-0000-3400-000056060000}"/>
    <hyperlink ref="DTR33" r:id="rId1624" display="http://www.tripplite.com/products/model/mid/3180" xr:uid="{00000000-0004-0000-3400-000057060000}"/>
    <hyperlink ref="DTT33" r:id="rId1625" display="http://www.tripplite.com/products/model/mid/3180" xr:uid="{00000000-0004-0000-3400-000058060000}"/>
    <hyperlink ref="DTV33" r:id="rId1626" display="http://www.tripplite.com/products/model/mid/3180" xr:uid="{00000000-0004-0000-3400-000059060000}"/>
    <hyperlink ref="DTX33" r:id="rId1627" display="http://www.tripplite.com/products/model/mid/3180" xr:uid="{00000000-0004-0000-3400-00005A060000}"/>
    <hyperlink ref="DTZ33" r:id="rId1628" display="http://www.tripplite.com/products/model/mid/3180" xr:uid="{00000000-0004-0000-3400-00005B060000}"/>
    <hyperlink ref="DUB33" r:id="rId1629" display="http://www.tripplite.com/products/model/mid/3180" xr:uid="{00000000-0004-0000-3400-00005C060000}"/>
    <hyperlink ref="DUD33" r:id="rId1630" display="http://www.tripplite.com/products/model/mid/3180" xr:uid="{00000000-0004-0000-3400-00005D060000}"/>
    <hyperlink ref="DUF33" r:id="rId1631" display="http://www.tripplite.com/products/model/mid/3180" xr:uid="{00000000-0004-0000-3400-00005E060000}"/>
    <hyperlink ref="DUH33" r:id="rId1632" display="http://www.tripplite.com/products/model/mid/3180" xr:uid="{00000000-0004-0000-3400-00005F060000}"/>
    <hyperlink ref="DUJ33" r:id="rId1633" display="http://www.tripplite.com/products/model/mid/3180" xr:uid="{00000000-0004-0000-3400-000060060000}"/>
    <hyperlink ref="DUL33" r:id="rId1634" display="http://www.tripplite.com/products/model/mid/3180" xr:uid="{00000000-0004-0000-3400-000061060000}"/>
    <hyperlink ref="DUN33" r:id="rId1635" display="http://www.tripplite.com/products/model/mid/3180" xr:uid="{00000000-0004-0000-3400-000062060000}"/>
    <hyperlink ref="DUP33" r:id="rId1636" display="http://www.tripplite.com/products/model/mid/3180" xr:uid="{00000000-0004-0000-3400-000063060000}"/>
    <hyperlink ref="DUR33" r:id="rId1637" display="http://www.tripplite.com/products/model/mid/3180" xr:uid="{00000000-0004-0000-3400-000064060000}"/>
    <hyperlink ref="DUT33" r:id="rId1638" display="http://www.tripplite.com/products/model/mid/3180" xr:uid="{00000000-0004-0000-3400-000065060000}"/>
    <hyperlink ref="DUV33" r:id="rId1639" display="http://www.tripplite.com/products/model/mid/3180" xr:uid="{00000000-0004-0000-3400-000066060000}"/>
    <hyperlink ref="DUX33" r:id="rId1640" display="http://www.tripplite.com/products/model/mid/3180" xr:uid="{00000000-0004-0000-3400-000067060000}"/>
    <hyperlink ref="DUZ33" r:id="rId1641" display="http://www.tripplite.com/products/model/mid/3180" xr:uid="{00000000-0004-0000-3400-000068060000}"/>
    <hyperlink ref="DVB33" r:id="rId1642" display="http://www.tripplite.com/products/model/mid/3180" xr:uid="{00000000-0004-0000-3400-000069060000}"/>
    <hyperlink ref="DVD33" r:id="rId1643" display="http://www.tripplite.com/products/model/mid/3180" xr:uid="{00000000-0004-0000-3400-00006A060000}"/>
    <hyperlink ref="DVF33" r:id="rId1644" display="http://www.tripplite.com/products/model/mid/3180" xr:uid="{00000000-0004-0000-3400-00006B060000}"/>
    <hyperlink ref="DVH33" r:id="rId1645" display="http://www.tripplite.com/products/model/mid/3180" xr:uid="{00000000-0004-0000-3400-00006C060000}"/>
    <hyperlink ref="DVJ33" r:id="rId1646" display="http://www.tripplite.com/products/model/mid/3180" xr:uid="{00000000-0004-0000-3400-00006D060000}"/>
    <hyperlink ref="DVL33" r:id="rId1647" display="http://www.tripplite.com/products/model/mid/3180" xr:uid="{00000000-0004-0000-3400-00006E060000}"/>
    <hyperlink ref="DVN33" r:id="rId1648" display="http://www.tripplite.com/products/model/mid/3180" xr:uid="{00000000-0004-0000-3400-00006F060000}"/>
    <hyperlink ref="DVP33" r:id="rId1649" display="http://www.tripplite.com/products/model/mid/3180" xr:uid="{00000000-0004-0000-3400-000070060000}"/>
    <hyperlink ref="DVR33" r:id="rId1650" display="http://www.tripplite.com/products/model/mid/3180" xr:uid="{00000000-0004-0000-3400-000071060000}"/>
    <hyperlink ref="DVT33" r:id="rId1651" display="http://www.tripplite.com/products/model/mid/3180" xr:uid="{00000000-0004-0000-3400-000072060000}"/>
    <hyperlink ref="DVV33" r:id="rId1652" display="http://www.tripplite.com/products/model/mid/3180" xr:uid="{00000000-0004-0000-3400-000073060000}"/>
    <hyperlink ref="DVX33" r:id="rId1653" display="http://www.tripplite.com/products/model/mid/3180" xr:uid="{00000000-0004-0000-3400-000074060000}"/>
    <hyperlink ref="DVZ33" r:id="rId1654" display="http://www.tripplite.com/products/model/mid/3180" xr:uid="{00000000-0004-0000-3400-000075060000}"/>
    <hyperlink ref="DWB33" r:id="rId1655" display="http://www.tripplite.com/products/model/mid/3180" xr:uid="{00000000-0004-0000-3400-000076060000}"/>
    <hyperlink ref="DWD33" r:id="rId1656" display="http://www.tripplite.com/products/model/mid/3180" xr:uid="{00000000-0004-0000-3400-000077060000}"/>
    <hyperlink ref="DWF33" r:id="rId1657" display="http://www.tripplite.com/products/model/mid/3180" xr:uid="{00000000-0004-0000-3400-000078060000}"/>
    <hyperlink ref="DWH33" r:id="rId1658" display="http://www.tripplite.com/products/model/mid/3180" xr:uid="{00000000-0004-0000-3400-000079060000}"/>
    <hyperlink ref="DWJ33" r:id="rId1659" display="http://www.tripplite.com/products/model/mid/3180" xr:uid="{00000000-0004-0000-3400-00007A060000}"/>
    <hyperlink ref="DWL33" r:id="rId1660" display="http://www.tripplite.com/products/model/mid/3180" xr:uid="{00000000-0004-0000-3400-00007B060000}"/>
    <hyperlink ref="DWN33" r:id="rId1661" display="http://www.tripplite.com/products/model/mid/3180" xr:uid="{00000000-0004-0000-3400-00007C060000}"/>
    <hyperlink ref="DWP33" r:id="rId1662" display="http://www.tripplite.com/products/model/mid/3180" xr:uid="{00000000-0004-0000-3400-00007D060000}"/>
    <hyperlink ref="DWR33" r:id="rId1663" display="http://www.tripplite.com/products/model/mid/3180" xr:uid="{00000000-0004-0000-3400-00007E060000}"/>
    <hyperlink ref="DWT33" r:id="rId1664" display="http://www.tripplite.com/products/model/mid/3180" xr:uid="{00000000-0004-0000-3400-00007F060000}"/>
    <hyperlink ref="DWV33" r:id="rId1665" display="http://www.tripplite.com/products/model/mid/3180" xr:uid="{00000000-0004-0000-3400-000080060000}"/>
    <hyperlink ref="DWX33" r:id="rId1666" display="http://www.tripplite.com/products/model/mid/3180" xr:uid="{00000000-0004-0000-3400-000081060000}"/>
    <hyperlink ref="DWZ33" r:id="rId1667" display="http://www.tripplite.com/products/model/mid/3180" xr:uid="{00000000-0004-0000-3400-000082060000}"/>
    <hyperlink ref="DXB33" r:id="rId1668" display="http://www.tripplite.com/products/model/mid/3180" xr:uid="{00000000-0004-0000-3400-000083060000}"/>
    <hyperlink ref="DXD33" r:id="rId1669" display="http://www.tripplite.com/products/model/mid/3180" xr:uid="{00000000-0004-0000-3400-000084060000}"/>
    <hyperlink ref="DXF33" r:id="rId1670" display="http://www.tripplite.com/products/model/mid/3180" xr:uid="{00000000-0004-0000-3400-000085060000}"/>
    <hyperlink ref="DXH33" r:id="rId1671" display="http://www.tripplite.com/products/model/mid/3180" xr:uid="{00000000-0004-0000-3400-000086060000}"/>
    <hyperlink ref="DXJ33" r:id="rId1672" display="http://www.tripplite.com/products/model/mid/3180" xr:uid="{00000000-0004-0000-3400-000087060000}"/>
    <hyperlink ref="DXL33" r:id="rId1673" display="http://www.tripplite.com/products/model/mid/3180" xr:uid="{00000000-0004-0000-3400-000088060000}"/>
    <hyperlink ref="DXN33" r:id="rId1674" display="http://www.tripplite.com/products/model/mid/3180" xr:uid="{00000000-0004-0000-3400-000089060000}"/>
    <hyperlink ref="DXP33" r:id="rId1675" display="http://www.tripplite.com/products/model/mid/3180" xr:uid="{00000000-0004-0000-3400-00008A060000}"/>
    <hyperlink ref="DXR33" r:id="rId1676" display="http://www.tripplite.com/products/model/mid/3180" xr:uid="{00000000-0004-0000-3400-00008B060000}"/>
    <hyperlink ref="DXT33" r:id="rId1677" display="http://www.tripplite.com/products/model/mid/3180" xr:uid="{00000000-0004-0000-3400-00008C060000}"/>
    <hyperlink ref="DXV33" r:id="rId1678" display="http://www.tripplite.com/products/model/mid/3180" xr:uid="{00000000-0004-0000-3400-00008D060000}"/>
    <hyperlink ref="DXX33" r:id="rId1679" display="http://www.tripplite.com/products/model/mid/3180" xr:uid="{00000000-0004-0000-3400-00008E060000}"/>
    <hyperlink ref="DXZ33" r:id="rId1680" display="http://www.tripplite.com/products/model/mid/3180" xr:uid="{00000000-0004-0000-3400-00008F060000}"/>
    <hyperlink ref="DYB33" r:id="rId1681" display="http://www.tripplite.com/products/model/mid/3180" xr:uid="{00000000-0004-0000-3400-000090060000}"/>
    <hyperlink ref="DYD33" r:id="rId1682" display="http://www.tripplite.com/products/model/mid/3180" xr:uid="{00000000-0004-0000-3400-000091060000}"/>
    <hyperlink ref="DYF33" r:id="rId1683" display="http://www.tripplite.com/products/model/mid/3180" xr:uid="{00000000-0004-0000-3400-000092060000}"/>
    <hyperlink ref="DYH33" r:id="rId1684" display="http://www.tripplite.com/products/model/mid/3180" xr:uid="{00000000-0004-0000-3400-000093060000}"/>
    <hyperlink ref="DYJ33" r:id="rId1685" display="http://www.tripplite.com/products/model/mid/3180" xr:uid="{00000000-0004-0000-3400-000094060000}"/>
    <hyperlink ref="DYL33" r:id="rId1686" display="http://www.tripplite.com/products/model/mid/3180" xr:uid="{00000000-0004-0000-3400-000095060000}"/>
    <hyperlink ref="DYN33" r:id="rId1687" display="http://www.tripplite.com/products/model/mid/3180" xr:uid="{00000000-0004-0000-3400-000096060000}"/>
    <hyperlink ref="DYP33" r:id="rId1688" display="http://www.tripplite.com/products/model/mid/3180" xr:uid="{00000000-0004-0000-3400-000097060000}"/>
    <hyperlink ref="DYR33" r:id="rId1689" display="http://www.tripplite.com/products/model/mid/3180" xr:uid="{00000000-0004-0000-3400-000098060000}"/>
    <hyperlink ref="DYT33" r:id="rId1690" display="http://www.tripplite.com/products/model/mid/3180" xr:uid="{00000000-0004-0000-3400-000099060000}"/>
    <hyperlink ref="DYV33" r:id="rId1691" display="http://www.tripplite.com/products/model/mid/3180" xr:uid="{00000000-0004-0000-3400-00009A060000}"/>
    <hyperlink ref="DYX33" r:id="rId1692" display="http://www.tripplite.com/products/model/mid/3180" xr:uid="{00000000-0004-0000-3400-00009B060000}"/>
    <hyperlink ref="DYZ33" r:id="rId1693" display="http://www.tripplite.com/products/model/mid/3180" xr:uid="{00000000-0004-0000-3400-00009C060000}"/>
    <hyperlink ref="DZB33" r:id="rId1694" display="http://www.tripplite.com/products/model/mid/3180" xr:uid="{00000000-0004-0000-3400-00009D060000}"/>
    <hyperlink ref="DZD33" r:id="rId1695" display="http://www.tripplite.com/products/model/mid/3180" xr:uid="{00000000-0004-0000-3400-00009E060000}"/>
    <hyperlink ref="DZF33" r:id="rId1696" display="http://www.tripplite.com/products/model/mid/3180" xr:uid="{00000000-0004-0000-3400-00009F060000}"/>
    <hyperlink ref="DZH33" r:id="rId1697" display="http://www.tripplite.com/products/model/mid/3180" xr:uid="{00000000-0004-0000-3400-0000A0060000}"/>
    <hyperlink ref="DZJ33" r:id="rId1698" display="http://www.tripplite.com/products/model/mid/3180" xr:uid="{00000000-0004-0000-3400-0000A1060000}"/>
    <hyperlink ref="DZL33" r:id="rId1699" display="http://www.tripplite.com/products/model/mid/3180" xr:uid="{00000000-0004-0000-3400-0000A2060000}"/>
    <hyperlink ref="DZN33" r:id="rId1700" display="http://www.tripplite.com/products/model/mid/3180" xr:uid="{00000000-0004-0000-3400-0000A3060000}"/>
    <hyperlink ref="DZP33" r:id="rId1701" display="http://www.tripplite.com/products/model/mid/3180" xr:uid="{00000000-0004-0000-3400-0000A4060000}"/>
    <hyperlink ref="DZR33" r:id="rId1702" display="http://www.tripplite.com/products/model/mid/3180" xr:uid="{00000000-0004-0000-3400-0000A5060000}"/>
    <hyperlink ref="DZT33" r:id="rId1703" display="http://www.tripplite.com/products/model/mid/3180" xr:uid="{00000000-0004-0000-3400-0000A6060000}"/>
    <hyperlink ref="DZV33" r:id="rId1704" display="http://www.tripplite.com/products/model/mid/3180" xr:uid="{00000000-0004-0000-3400-0000A7060000}"/>
    <hyperlink ref="DZX33" r:id="rId1705" display="http://www.tripplite.com/products/model/mid/3180" xr:uid="{00000000-0004-0000-3400-0000A8060000}"/>
    <hyperlink ref="DZZ33" r:id="rId1706" display="http://www.tripplite.com/products/model/mid/3180" xr:uid="{00000000-0004-0000-3400-0000A9060000}"/>
    <hyperlink ref="EAB33" r:id="rId1707" display="http://www.tripplite.com/products/model/mid/3180" xr:uid="{00000000-0004-0000-3400-0000AA060000}"/>
    <hyperlink ref="EAD33" r:id="rId1708" display="http://www.tripplite.com/products/model/mid/3180" xr:uid="{00000000-0004-0000-3400-0000AB060000}"/>
    <hyperlink ref="EAF33" r:id="rId1709" display="http://www.tripplite.com/products/model/mid/3180" xr:uid="{00000000-0004-0000-3400-0000AC060000}"/>
    <hyperlink ref="EAH33" r:id="rId1710" display="http://www.tripplite.com/products/model/mid/3180" xr:uid="{00000000-0004-0000-3400-0000AD060000}"/>
    <hyperlink ref="EAJ33" r:id="rId1711" display="http://www.tripplite.com/products/model/mid/3180" xr:uid="{00000000-0004-0000-3400-0000AE060000}"/>
    <hyperlink ref="EAL33" r:id="rId1712" display="http://www.tripplite.com/products/model/mid/3180" xr:uid="{00000000-0004-0000-3400-0000AF060000}"/>
    <hyperlink ref="EAN33" r:id="rId1713" display="http://www.tripplite.com/products/model/mid/3180" xr:uid="{00000000-0004-0000-3400-0000B0060000}"/>
    <hyperlink ref="EAP33" r:id="rId1714" display="http://www.tripplite.com/products/model/mid/3180" xr:uid="{00000000-0004-0000-3400-0000B1060000}"/>
    <hyperlink ref="EAR33" r:id="rId1715" display="http://www.tripplite.com/products/model/mid/3180" xr:uid="{00000000-0004-0000-3400-0000B2060000}"/>
    <hyperlink ref="EAT33" r:id="rId1716" display="http://www.tripplite.com/products/model/mid/3180" xr:uid="{00000000-0004-0000-3400-0000B3060000}"/>
    <hyperlink ref="EAV33" r:id="rId1717" display="http://www.tripplite.com/products/model/mid/3180" xr:uid="{00000000-0004-0000-3400-0000B4060000}"/>
    <hyperlink ref="EAX33" r:id="rId1718" display="http://www.tripplite.com/products/model/mid/3180" xr:uid="{00000000-0004-0000-3400-0000B5060000}"/>
    <hyperlink ref="EAZ33" r:id="rId1719" display="http://www.tripplite.com/products/model/mid/3180" xr:uid="{00000000-0004-0000-3400-0000B6060000}"/>
    <hyperlink ref="EBB33" r:id="rId1720" display="http://www.tripplite.com/products/model/mid/3180" xr:uid="{00000000-0004-0000-3400-0000B7060000}"/>
    <hyperlink ref="EBD33" r:id="rId1721" display="http://www.tripplite.com/products/model/mid/3180" xr:uid="{00000000-0004-0000-3400-0000B8060000}"/>
    <hyperlink ref="EBF33" r:id="rId1722" display="http://www.tripplite.com/products/model/mid/3180" xr:uid="{00000000-0004-0000-3400-0000B9060000}"/>
    <hyperlink ref="EBH33" r:id="rId1723" display="http://www.tripplite.com/products/model/mid/3180" xr:uid="{00000000-0004-0000-3400-0000BA060000}"/>
    <hyperlink ref="EBJ33" r:id="rId1724" display="http://www.tripplite.com/products/model/mid/3180" xr:uid="{00000000-0004-0000-3400-0000BB060000}"/>
    <hyperlink ref="EBL33" r:id="rId1725" display="http://www.tripplite.com/products/model/mid/3180" xr:uid="{00000000-0004-0000-3400-0000BC060000}"/>
    <hyperlink ref="EBN33" r:id="rId1726" display="http://www.tripplite.com/products/model/mid/3180" xr:uid="{00000000-0004-0000-3400-0000BD060000}"/>
    <hyperlink ref="EBP33" r:id="rId1727" display="http://www.tripplite.com/products/model/mid/3180" xr:uid="{00000000-0004-0000-3400-0000BE060000}"/>
    <hyperlink ref="EBR33" r:id="rId1728" display="http://www.tripplite.com/products/model/mid/3180" xr:uid="{00000000-0004-0000-3400-0000BF060000}"/>
    <hyperlink ref="EBT33" r:id="rId1729" display="http://www.tripplite.com/products/model/mid/3180" xr:uid="{00000000-0004-0000-3400-0000C0060000}"/>
    <hyperlink ref="EBV33" r:id="rId1730" display="http://www.tripplite.com/products/model/mid/3180" xr:uid="{00000000-0004-0000-3400-0000C1060000}"/>
    <hyperlink ref="EBX33" r:id="rId1731" display="http://www.tripplite.com/products/model/mid/3180" xr:uid="{00000000-0004-0000-3400-0000C2060000}"/>
    <hyperlink ref="EBZ33" r:id="rId1732" display="http://www.tripplite.com/products/model/mid/3180" xr:uid="{00000000-0004-0000-3400-0000C3060000}"/>
    <hyperlink ref="ECB33" r:id="rId1733" display="http://www.tripplite.com/products/model/mid/3180" xr:uid="{00000000-0004-0000-3400-0000C4060000}"/>
    <hyperlink ref="ECD33" r:id="rId1734" display="http://www.tripplite.com/products/model/mid/3180" xr:uid="{00000000-0004-0000-3400-0000C5060000}"/>
    <hyperlink ref="ECF33" r:id="rId1735" display="http://www.tripplite.com/products/model/mid/3180" xr:uid="{00000000-0004-0000-3400-0000C6060000}"/>
    <hyperlink ref="ECH33" r:id="rId1736" display="http://www.tripplite.com/products/model/mid/3180" xr:uid="{00000000-0004-0000-3400-0000C7060000}"/>
    <hyperlink ref="ECJ33" r:id="rId1737" display="http://www.tripplite.com/products/model/mid/3180" xr:uid="{00000000-0004-0000-3400-0000C8060000}"/>
    <hyperlink ref="ECL33" r:id="rId1738" display="http://www.tripplite.com/products/model/mid/3180" xr:uid="{00000000-0004-0000-3400-0000C9060000}"/>
    <hyperlink ref="ECN33" r:id="rId1739" display="http://www.tripplite.com/products/model/mid/3180" xr:uid="{00000000-0004-0000-3400-0000CA060000}"/>
    <hyperlink ref="ECP33" r:id="rId1740" display="http://www.tripplite.com/products/model/mid/3180" xr:uid="{00000000-0004-0000-3400-0000CB060000}"/>
    <hyperlink ref="ECR33" r:id="rId1741" display="http://www.tripplite.com/products/model/mid/3180" xr:uid="{00000000-0004-0000-3400-0000CC060000}"/>
    <hyperlink ref="ECT33" r:id="rId1742" display="http://www.tripplite.com/products/model/mid/3180" xr:uid="{00000000-0004-0000-3400-0000CD060000}"/>
    <hyperlink ref="ECV33" r:id="rId1743" display="http://www.tripplite.com/products/model/mid/3180" xr:uid="{00000000-0004-0000-3400-0000CE060000}"/>
    <hyperlink ref="ECX33" r:id="rId1744" display="http://www.tripplite.com/products/model/mid/3180" xr:uid="{00000000-0004-0000-3400-0000CF060000}"/>
    <hyperlink ref="ECZ33" r:id="rId1745" display="http://www.tripplite.com/products/model/mid/3180" xr:uid="{00000000-0004-0000-3400-0000D0060000}"/>
    <hyperlink ref="EDB33" r:id="rId1746" display="http://www.tripplite.com/products/model/mid/3180" xr:uid="{00000000-0004-0000-3400-0000D1060000}"/>
    <hyperlink ref="EDD33" r:id="rId1747" display="http://www.tripplite.com/products/model/mid/3180" xr:uid="{00000000-0004-0000-3400-0000D2060000}"/>
    <hyperlink ref="EDF33" r:id="rId1748" display="http://www.tripplite.com/products/model/mid/3180" xr:uid="{00000000-0004-0000-3400-0000D3060000}"/>
    <hyperlink ref="EDH33" r:id="rId1749" display="http://www.tripplite.com/products/model/mid/3180" xr:uid="{00000000-0004-0000-3400-0000D4060000}"/>
    <hyperlink ref="EDJ33" r:id="rId1750" display="http://www.tripplite.com/products/model/mid/3180" xr:uid="{00000000-0004-0000-3400-0000D5060000}"/>
    <hyperlink ref="EDL33" r:id="rId1751" display="http://www.tripplite.com/products/model/mid/3180" xr:uid="{00000000-0004-0000-3400-0000D6060000}"/>
    <hyperlink ref="EDN33" r:id="rId1752" display="http://www.tripplite.com/products/model/mid/3180" xr:uid="{00000000-0004-0000-3400-0000D7060000}"/>
    <hyperlink ref="EDP33" r:id="rId1753" display="http://www.tripplite.com/products/model/mid/3180" xr:uid="{00000000-0004-0000-3400-0000D8060000}"/>
    <hyperlink ref="EDR33" r:id="rId1754" display="http://www.tripplite.com/products/model/mid/3180" xr:uid="{00000000-0004-0000-3400-0000D9060000}"/>
    <hyperlink ref="EDT33" r:id="rId1755" display="http://www.tripplite.com/products/model/mid/3180" xr:uid="{00000000-0004-0000-3400-0000DA060000}"/>
    <hyperlink ref="EDV33" r:id="rId1756" display="http://www.tripplite.com/products/model/mid/3180" xr:uid="{00000000-0004-0000-3400-0000DB060000}"/>
    <hyperlink ref="EDX33" r:id="rId1757" display="http://www.tripplite.com/products/model/mid/3180" xr:uid="{00000000-0004-0000-3400-0000DC060000}"/>
    <hyperlink ref="EDZ33" r:id="rId1758" display="http://www.tripplite.com/products/model/mid/3180" xr:uid="{00000000-0004-0000-3400-0000DD060000}"/>
    <hyperlink ref="EEB33" r:id="rId1759" display="http://www.tripplite.com/products/model/mid/3180" xr:uid="{00000000-0004-0000-3400-0000DE060000}"/>
    <hyperlink ref="EED33" r:id="rId1760" display="http://www.tripplite.com/products/model/mid/3180" xr:uid="{00000000-0004-0000-3400-0000DF060000}"/>
    <hyperlink ref="EEF33" r:id="rId1761" display="http://www.tripplite.com/products/model/mid/3180" xr:uid="{00000000-0004-0000-3400-0000E0060000}"/>
    <hyperlink ref="EEH33" r:id="rId1762" display="http://www.tripplite.com/products/model/mid/3180" xr:uid="{00000000-0004-0000-3400-0000E1060000}"/>
    <hyperlink ref="EEJ33" r:id="rId1763" display="http://www.tripplite.com/products/model/mid/3180" xr:uid="{00000000-0004-0000-3400-0000E2060000}"/>
    <hyperlink ref="EEL33" r:id="rId1764" display="http://www.tripplite.com/products/model/mid/3180" xr:uid="{00000000-0004-0000-3400-0000E3060000}"/>
    <hyperlink ref="EEN33" r:id="rId1765" display="http://www.tripplite.com/products/model/mid/3180" xr:uid="{00000000-0004-0000-3400-0000E4060000}"/>
    <hyperlink ref="EEP33" r:id="rId1766" display="http://www.tripplite.com/products/model/mid/3180" xr:uid="{00000000-0004-0000-3400-0000E5060000}"/>
    <hyperlink ref="EER33" r:id="rId1767" display="http://www.tripplite.com/products/model/mid/3180" xr:uid="{00000000-0004-0000-3400-0000E6060000}"/>
    <hyperlink ref="EET33" r:id="rId1768" display="http://www.tripplite.com/products/model/mid/3180" xr:uid="{00000000-0004-0000-3400-0000E7060000}"/>
    <hyperlink ref="EEV33" r:id="rId1769" display="http://www.tripplite.com/products/model/mid/3180" xr:uid="{00000000-0004-0000-3400-0000E8060000}"/>
    <hyperlink ref="EEX33" r:id="rId1770" display="http://www.tripplite.com/products/model/mid/3180" xr:uid="{00000000-0004-0000-3400-0000E9060000}"/>
    <hyperlink ref="EEZ33" r:id="rId1771" display="http://www.tripplite.com/products/model/mid/3180" xr:uid="{00000000-0004-0000-3400-0000EA060000}"/>
    <hyperlink ref="EFB33" r:id="rId1772" display="http://www.tripplite.com/products/model/mid/3180" xr:uid="{00000000-0004-0000-3400-0000EB060000}"/>
    <hyperlink ref="EFD33" r:id="rId1773" display="http://www.tripplite.com/products/model/mid/3180" xr:uid="{00000000-0004-0000-3400-0000EC060000}"/>
    <hyperlink ref="EFF33" r:id="rId1774" display="http://www.tripplite.com/products/model/mid/3180" xr:uid="{00000000-0004-0000-3400-0000ED060000}"/>
    <hyperlink ref="EFH33" r:id="rId1775" display="http://www.tripplite.com/products/model/mid/3180" xr:uid="{00000000-0004-0000-3400-0000EE060000}"/>
    <hyperlink ref="EFJ33" r:id="rId1776" display="http://www.tripplite.com/products/model/mid/3180" xr:uid="{00000000-0004-0000-3400-0000EF060000}"/>
    <hyperlink ref="EFL33" r:id="rId1777" display="http://www.tripplite.com/products/model/mid/3180" xr:uid="{00000000-0004-0000-3400-0000F0060000}"/>
    <hyperlink ref="EFN33" r:id="rId1778" display="http://www.tripplite.com/products/model/mid/3180" xr:uid="{00000000-0004-0000-3400-0000F1060000}"/>
    <hyperlink ref="EFP33" r:id="rId1779" display="http://www.tripplite.com/products/model/mid/3180" xr:uid="{00000000-0004-0000-3400-0000F2060000}"/>
    <hyperlink ref="EFR33" r:id="rId1780" display="http://www.tripplite.com/products/model/mid/3180" xr:uid="{00000000-0004-0000-3400-0000F3060000}"/>
    <hyperlink ref="EFT33" r:id="rId1781" display="http://www.tripplite.com/products/model/mid/3180" xr:uid="{00000000-0004-0000-3400-0000F4060000}"/>
    <hyperlink ref="EFV33" r:id="rId1782" display="http://www.tripplite.com/products/model/mid/3180" xr:uid="{00000000-0004-0000-3400-0000F5060000}"/>
    <hyperlink ref="EFX33" r:id="rId1783" display="http://www.tripplite.com/products/model/mid/3180" xr:uid="{00000000-0004-0000-3400-0000F6060000}"/>
    <hyperlink ref="EFZ33" r:id="rId1784" display="http://www.tripplite.com/products/model/mid/3180" xr:uid="{00000000-0004-0000-3400-0000F7060000}"/>
    <hyperlink ref="EGB33" r:id="rId1785" display="http://www.tripplite.com/products/model/mid/3180" xr:uid="{00000000-0004-0000-3400-0000F8060000}"/>
    <hyperlink ref="EGD33" r:id="rId1786" display="http://www.tripplite.com/products/model/mid/3180" xr:uid="{00000000-0004-0000-3400-0000F9060000}"/>
    <hyperlink ref="EGF33" r:id="rId1787" display="http://www.tripplite.com/products/model/mid/3180" xr:uid="{00000000-0004-0000-3400-0000FA060000}"/>
    <hyperlink ref="EGH33" r:id="rId1788" display="http://www.tripplite.com/products/model/mid/3180" xr:uid="{00000000-0004-0000-3400-0000FB060000}"/>
    <hyperlink ref="EGJ33" r:id="rId1789" display="http://www.tripplite.com/products/model/mid/3180" xr:uid="{00000000-0004-0000-3400-0000FC060000}"/>
    <hyperlink ref="EGL33" r:id="rId1790" display="http://www.tripplite.com/products/model/mid/3180" xr:uid="{00000000-0004-0000-3400-0000FD060000}"/>
    <hyperlink ref="EGN33" r:id="rId1791" display="http://www.tripplite.com/products/model/mid/3180" xr:uid="{00000000-0004-0000-3400-0000FE060000}"/>
    <hyperlink ref="EGP33" r:id="rId1792" display="http://www.tripplite.com/products/model/mid/3180" xr:uid="{00000000-0004-0000-3400-0000FF060000}"/>
    <hyperlink ref="EGR33" r:id="rId1793" display="http://www.tripplite.com/products/model/mid/3180" xr:uid="{00000000-0004-0000-3400-000000070000}"/>
    <hyperlink ref="EGT33" r:id="rId1794" display="http://www.tripplite.com/products/model/mid/3180" xr:uid="{00000000-0004-0000-3400-000001070000}"/>
    <hyperlink ref="EGV33" r:id="rId1795" display="http://www.tripplite.com/products/model/mid/3180" xr:uid="{00000000-0004-0000-3400-000002070000}"/>
    <hyperlink ref="EGX33" r:id="rId1796" display="http://www.tripplite.com/products/model/mid/3180" xr:uid="{00000000-0004-0000-3400-000003070000}"/>
    <hyperlink ref="EGZ33" r:id="rId1797" display="http://www.tripplite.com/products/model/mid/3180" xr:uid="{00000000-0004-0000-3400-000004070000}"/>
    <hyperlink ref="EHB33" r:id="rId1798" display="http://www.tripplite.com/products/model/mid/3180" xr:uid="{00000000-0004-0000-3400-000005070000}"/>
    <hyperlink ref="EHD33" r:id="rId1799" display="http://www.tripplite.com/products/model/mid/3180" xr:uid="{00000000-0004-0000-3400-000006070000}"/>
    <hyperlink ref="EHF33" r:id="rId1800" display="http://www.tripplite.com/products/model/mid/3180" xr:uid="{00000000-0004-0000-3400-000007070000}"/>
    <hyperlink ref="EHH33" r:id="rId1801" display="http://www.tripplite.com/products/model/mid/3180" xr:uid="{00000000-0004-0000-3400-000008070000}"/>
    <hyperlink ref="EHJ33" r:id="rId1802" display="http://www.tripplite.com/products/model/mid/3180" xr:uid="{00000000-0004-0000-3400-000009070000}"/>
    <hyperlink ref="EHL33" r:id="rId1803" display="http://www.tripplite.com/products/model/mid/3180" xr:uid="{00000000-0004-0000-3400-00000A070000}"/>
    <hyperlink ref="EHN33" r:id="rId1804" display="http://www.tripplite.com/products/model/mid/3180" xr:uid="{00000000-0004-0000-3400-00000B070000}"/>
    <hyperlink ref="EHP33" r:id="rId1805" display="http://www.tripplite.com/products/model/mid/3180" xr:uid="{00000000-0004-0000-3400-00000C070000}"/>
    <hyperlink ref="EHR33" r:id="rId1806" display="http://www.tripplite.com/products/model/mid/3180" xr:uid="{00000000-0004-0000-3400-00000D070000}"/>
    <hyperlink ref="EHT33" r:id="rId1807" display="http://www.tripplite.com/products/model/mid/3180" xr:uid="{00000000-0004-0000-3400-00000E070000}"/>
    <hyperlink ref="EHV33" r:id="rId1808" display="http://www.tripplite.com/products/model/mid/3180" xr:uid="{00000000-0004-0000-3400-00000F070000}"/>
    <hyperlink ref="EHX33" r:id="rId1809" display="http://www.tripplite.com/products/model/mid/3180" xr:uid="{00000000-0004-0000-3400-000010070000}"/>
    <hyperlink ref="EHZ33" r:id="rId1810" display="http://www.tripplite.com/products/model/mid/3180" xr:uid="{00000000-0004-0000-3400-000011070000}"/>
    <hyperlink ref="EIB33" r:id="rId1811" display="http://www.tripplite.com/products/model/mid/3180" xr:uid="{00000000-0004-0000-3400-000012070000}"/>
    <hyperlink ref="EID33" r:id="rId1812" display="http://www.tripplite.com/products/model/mid/3180" xr:uid="{00000000-0004-0000-3400-000013070000}"/>
    <hyperlink ref="EIF33" r:id="rId1813" display="http://www.tripplite.com/products/model/mid/3180" xr:uid="{00000000-0004-0000-3400-000014070000}"/>
    <hyperlink ref="EIH33" r:id="rId1814" display="http://www.tripplite.com/products/model/mid/3180" xr:uid="{00000000-0004-0000-3400-000015070000}"/>
    <hyperlink ref="EIJ33" r:id="rId1815" display="http://www.tripplite.com/products/model/mid/3180" xr:uid="{00000000-0004-0000-3400-000016070000}"/>
    <hyperlink ref="EIL33" r:id="rId1816" display="http://www.tripplite.com/products/model/mid/3180" xr:uid="{00000000-0004-0000-3400-000017070000}"/>
    <hyperlink ref="EIN33" r:id="rId1817" display="http://www.tripplite.com/products/model/mid/3180" xr:uid="{00000000-0004-0000-3400-000018070000}"/>
    <hyperlink ref="EIP33" r:id="rId1818" display="http://www.tripplite.com/products/model/mid/3180" xr:uid="{00000000-0004-0000-3400-000019070000}"/>
    <hyperlink ref="EIR33" r:id="rId1819" display="http://www.tripplite.com/products/model/mid/3180" xr:uid="{00000000-0004-0000-3400-00001A070000}"/>
    <hyperlink ref="EIT33" r:id="rId1820" display="http://www.tripplite.com/products/model/mid/3180" xr:uid="{00000000-0004-0000-3400-00001B070000}"/>
    <hyperlink ref="EIV33" r:id="rId1821" display="http://www.tripplite.com/products/model/mid/3180" xr:uid="{00000000-0004-0000-3400-00001C070000}"/>
    <hyperlink ref="EIX33" r:id="rId1822" display="http://www.tripplite.com/products/model/mid/3180" xr:uid="{00000000-0004-0000-3400-00001D070000}"/>
    <hyperlink ref="EIZ33" r:id="rId1823" display="http://www.tripplite.com/products/model/mid/3180" xr:uid="{00000000-0004-0000-3400-00001E070000}"/>
    <hyperlink ref="EJB33" r:id="rId1824" display="http://www.tripplite.com/products/model/mid/3180" xr:uid="{00000000-0004-0000-3400-00001F070000}"/>
    <hyperlink ref="EJD33" r:id="rId1825" display="http://www.tripplite.com/products/model/mid/3180" xr:uid="{00000000-0004-0000-3400-000020070000}"/>
    <hyperlink ref="EJF33" r:id="rId1826" display="http://www.tripplite.com/products/model/mid/3180" xr:uid="{00000000-0004-0000-3400-000021070000}"/>
    <hyperlink ref="EJH33" r:id="rId1827" display="http://www.tripplite.com/products/model/mid/3180" xr:uid="{00000000-0004-0000-3400-000022070000}"/>
    <hyperlink ref="EJJ33" r:id="rId1828" display="http://www.tripplite.com/products/model/mid/3180" xr:uid="{00000000-0004-0000-3400-000023070000}"/>
    <hyperlink ref="EJL33" r:id="rId1829" display="http://www.tripplite.com/products/model/mid/3180" xr:uid="{00000000-0004-0000-3400-000024070000}"/>
    <hyperlink ref="EJN33" r:id="rId1830" display="http://www.tripplite.com/products/model/mid/3180" xr:uid="{00000000-0004-0000-3400-000025070000}"/>
    <hyperlink ref="EJP33" r:id="rId1831" display="http://www.tripplite.com/products/model/mid/3180" xr:uid="{00000000-0004-0000-3400-000026070000}"/>
    <hyperlink ref="EJR33" r:id="rId1832" display="http://www.tripplite.com/products/model/mid/3180" xr:uid="{00000000-0004-0000-3400-000027070000}"/>
    <hyperlink ref="EJT33" r:id="rId1833" display="http://www.tripplite.com/products/model/mid/3180" xr:uid="{00000000-0004-0000-3400-000028070000}"/>
    <hyperlink ref="EJV33" r:id="rId1834" display="http://www.tripplite.com/products/model/mid/3180" xr:uid="{00000000-0004-0000-3400-000029070000}"/>
    <hyperlink ref="EJX33" r:id="rId1835" display="http://www.tripplite.com/products/model/mid/3180" xr:uid="{00000000-0004-0000-3400-00002A070000}"/>
    <hyperlink ref="EJZ33" r:id="rId1836" display="http://www.tripplite.com/products/model/mid/3180" xr:uid="{00000000-0004-0000-3400-00002B070000}"/>
    <hyperlink ref="EKB33" r:id="rId1837" display="http://www.tripplite.com/products/model/mid/3180" xr:uid="{00000000-0004-0000-3400-00002C070000}"/>
    <hyperlink ref="EKD33" r:id="rId1838" display="http://www.tripplite.com/products/model/mid/3180" xr:uid="{00000000-0004-0000-3400-00002D070000}"/>
    <hyperlink ref="EKF33" r:id="rId1839" display="http://www.tripplite.com/products/model/mid/3180" xr:uid="{00000000-0004-0000-3400-00002E070000}"/>
    <hyperlink ref="EKH33" r:id="rId1840" display="http://www.tripplite.com/products/model/mid/3180" xr:uid="{00000000-0004-0000-3400-00002F070000}"/>
    <hyperlink ref="EKJ33" r:id="rId1841" display="http://www.tripplite.com/products/model/mid/3180" xr:uid="{00000000-0004-0000-3400-000030070000}"/>
    <hyperlink ref="EKL33" r:id="rId1842" display="http://www.tripplite.com/products/model/mid/3180" xr:uid="{00000000-0004-0000-3400-000031070000}"/>
    <hyperlink ref="EKN33" r:id="rId1843" display="http://www.tripplite.com/products/model/mid/3180" xr:uid="{00000000-0004-0000-3400-000032070000}"/>
    <hyperlink ref="EKP33" r:id="rId1844" display="http://www.tripplite.com/products/model/mid/3180" xr:uid="{00000000-0004-0000-3400-000033070000}"/>
    <hyperlink ref="EKR33" r:id="rId1845" display="http://www.tripplite.com/products/model/mid/3180" xr:uid="{00000000-0004-0000-3400-000034070000}"/>
    <hyperlink ref="EKT33" r:id="rId1846" display="http://www.tripplite.com/products/model/mid/3180" xr:uid="{00000000-0004-0000-3400-000035070000}"/>
    <hyperlink ref="EKV33" r:id="rId1847" display="http://www.tripplite.com/products/model/mid/3180" xr:uid="{00000000-0004-0000-3400-000036070000}"/>
    <hyperlink ref="EKX33" r:id="rId1848" display="http://www.tripplite.com/products/model/mid/3180" xr:uid="{00000000-0004-0000-3400-000037070000}"/>
    <hyperlink ref="EKZ33" r:id="rId1849" display="http://www.tripplite.com/products/model/mid/3180" xr:uid="{00000000-0004-0000-3400-000038070000}"/>
    <hyperlink ref="ELB33" r:id="rId1850" display="http://www.tripplite.com/products/model/mid/3180" xr:uid="{00000000-0004-0000-3400-000039070000}"/>
    <hyperlink ref="ELD33" r:id="rId1851" display="http://www.tripplite.com/products/model/mid/3180" xr:uid="{00000000-0004-0000-3400-00003A070000}"/>
    <hyperlink ref="ELF33" r:id="rId1852" display="http://www.tripplite.com/products/model/mid/3180" xr:uid="{00000000-0004-0000-3400-00003B070000}"/>
    <hyperlink ref="ELH33" r:id="rId1853" display="http://www.tripplite.com/products/model/mid/3180" xr:uid="{00000000-0004-0000-3400-00003C070000}"/>
    <hyperlink ref="ELJ33" r:id="rId1854" display="http://www.tripplite.com/products/model/mid/3180" xr:uid="{00000000-0004-0000-3400-00003D070000}"/>
    <hyperlink ref="ELL33" r:id="rId1855" display="http://www.tripplite.com/products/model/mid/3180" xr:uid="{00000000-0004-0000-3400-00003E070000}"/>
    <hyperlink ref="ELN33" r:id="rId1856" display="http://www.tripplite.com/products/model/mid/3180" xr:uid="{00000000-0004-0000-3400-00003F070000}"/>
    <hyperlink ref="ELP33" r:id="rId1857" display="http://www.tripplite.com/products/model/mid/3180" xr:uid="{00000000-0004-0000-3400-000040070000}"/>
    <hyperlink ref="ELR33" r:id="rId1858" display="http://www.tripplite.com/products/model/mid/3180" xr:uid="{00000000-0004-0000-3400-000041070000}"/>
    <hyperlink ref="ELT33" r:id="rId1859" display="http://www.tripplite.com/products/model/mid/3180" xr:uid="{00000000-0004-0000-3400-000042070000}"/>
    <hyperlink ref="ELV33" r:id="rId1860" display="http://www.tripplite.com/products/model/mid/3180" xr:uid="{00000000-0004-0000-3400-000043070000}"/>
    <hyperlink ref="ELX33" r:id="rId1861" display="http://www.tripplite.com/products/model/mid/3180" xr:uid="{00000000-0004-0000-3400-000044070000}"/>
    <hyperlink ref="ELZ33" r:id="rId1862" display="http://www.tripplite.com/products/model/mid/3180" xr:uid="{00000000-0004-0000-3400-000045070000}"/>
    <hyperlink ref="EMB33" r:id="rId1863" display="http://www.tripplite.com/products/model/mid/3180" xr:uid="{00000000-0004-0000-3400-000046070000}"/>
    <hyperlink ref="EMD33" r:id="rId1864" display="http://www.tripplite.com/products/model/mid/3180" xr:uid="{00000000-0004-0000-3400-000047070000}"/>
    <hyperlink ref="EMF33" r:id="rId1865" display="http://www.tripplite.com/products/model/mid/3180" xr:uid="{00000000-0004-0000-3400-000048070000}"/>
    <hyperlink ref="EMH33" r:id="rId1866" display="http://www.tripplite.com/products/model/mid/3180" xr:uid="{00000000-0004-0000-3400-000049070000}"/>
    <hyperlink ref="EMJ33" r:id="rId1867" display="http://www.tripplite.com/products/model/mid/3180" xr:uid="{00000000-0004-0000-3400-00004A070000}"/>
    <hyperlink ref="EML33" r:id="rId1868" display="http://www.tripplite.com/products/model/mid/3180" xr:uid="{00000000-0004-0000-3400-00004B070000}"/>
    <hyperlink ref="EMN33" r:id="rId1869" display="http://www.tripplite.com/products/model/mid/3180" xr:uid="{00000000-0004-0000-3400-00004C070000}"/>
    <hyperlink ref="EMP33" r:id="rId1870" display="http://www.tripplite.com/products/model/mid/3180" xr:uid="{00000000-0004-0000-3400-00004D070000}"/>
    <hyperlink ref="EMR33" r:id="rId1871" display="http://www.tripplite.com/products/model/mid/3180" xr:uid="{00000000-0004-0000-3400-00004E070000}"/>
    <hyperlink ref="EMT33" r:id="rId1872" display="http://www.tripplite.com/products/model/mid/3180" xr:uid="{00000000-0004-0000-3400-00004F070000}"/>
    <hyperlink ref="EMV33" r:id="rId1873" display="http://www.tripplite.com/products/model/mid/3180" xr:uid="{00000000-0004-0000-3400-000050070000}"/>
    <hyperlink ref="EMX33" r:id="rId1874" display="http://www.tripplite.com/products/model/mid/3180" xr:uid="{00000000-0004-0000-3400-000051070000}"/>
    <hyperlink ref="EMZ33" r:id="rId1875" display="http://www.tripplite.com/products/model/mid/3180" xr:uid="{00000000-0004-0000-3400-000052070000}"/>
    <hyperlink ref="ENB33" r:id="rId1876" display="http://www.tripplite.com/products/model/mid/3180" xr:uid="{00000000-0004-0000-3400-000053070000}"/>
    <hyperlink ref="END33" r:id="rId1877" display="http://www.tripplite.com/products/model/mid/3180" xr:uid="{00000000-0004-0000-3400-000054070000}"/>
    <hyperlink ref="ENF33" r:id="rId1878" display="http://www.tripplite.com/products/model/mid/3180" xr:uid="{00000000-0004-0000-3400-000055070000}"/>
    <hyperlink ref="ENH33" r:id="rId1879" display="http://www.tripplite.com/products/model/mid/3180" xr:uid="{00000000-0004-0000-3400-000056070000}"/>
    <hyperlink ref="ENJ33" r:id="rId1880" display="http://www.tripplite.com/products/model/mid/3180" xr:uid="{00000000-0004-0000-3400-000057070000}"/>
    <hyperlink ref="ENL33" r:id="rId1881" display="http://www.tripplite.com/products/model/mid/3180" xr:uid="{00000000-0004-0000-3400-000058070000}"/>
    <hyperlink ref="ENN33" r:id="rId1882" display="http://www.tripplite.com/products/model/mid/3180" xr:uid="{00000000-0004-0000-3400-000059070000}"/>
    <hyperlink ref="ENP33" r:id="rId1883" display="http://www.tripplite.com/products/model/mid/3180" xr:uid="{00000000-0004-0000-3400-00005A070000}"/>
    <hyperlink ref="ENR33" r:id="rId1884" display="http://www.tripplite.com/products/model/mid/3180" xr:uid="{00000000-0004-0000-3400-00005B070000}"/>
    <hyperlink ref="ENT33" r:id="rId1885" display="http://www.tripplite.com/products/model/mid/3180" xr:uid="{00000000-0004-0000-3400-00005C070000}"/>
    <hyperlink ref="ENV33" r:id="rId1886" display="http://www.tripplite.com/products/model/mid/3180" xr:uid="{00000000-0004-0000-3400-00005D070000}"/>
    <hyperlink ref="ENX33" r:id="rId1887" display="http://www.tripplite.com/products/model/mid/3180" xr:uid="{00000000-0004-0000-3400-00005E070000}"/>
    <hyperlink ref="ENZ33" r:id="rId1888" display="http://www.tripplite.com/products/model/mid/3180" xr:uid="{00000000-0004-0000-3400-00005F070000}"/>
    <hyperlink ref="EOB33" r:id="rId1889" display="http://www.tripplite.com/products/model/mid/3180" xr:uid="{00000000-0004-0000-3400-000060070000}"/>
    <hyperlink ref="EOD33" r:id="rId1890" display="http://www.tripplite.com/products/model/mid/3180" xr:uid="{00000000-0004-0000-3400-000061070000}"/>
    <hyperlink ref="EOF33" r:id="rId1891" display="http://www.tripplite.com/products/model/mid/3180" xr:uid="{00000000-0004-0000-3400-000062070000}"/>
    <hyperlink ref="EOH33" r:id="rId1892" display="http://www.tripplite.com/products/model/mid/3180" xr:uid="{00000000-0004-0000-3400-000063070000}"/>
    <hyperlink ref="EOJ33" r:id="rId1893" display="http://www.tripplite.com/products/model/mid/3180" xr:uid="{00000000-0004-0000-3400-000064070000}"/>
    <hyperlink ref="EOL33" r:id="rId1894" display="http://www.tripplite.com/products/model/mid/3180" xr:uid="{00000000-0004-0000-3400-000065070000}"/>
    <hyperlink ref="EON33" r:id="rId1895" display="http://www.tripplite.com/products/model/mid/3180" xr:uid="{00000000-0004-0000-3400-000066070000}"/>
    <hyperlink ref="EOP33" r:id="rId1896" display="http://www.tripplite.com/products/model/mid/3180" xr:uid="{00000000-0004-0000-3400-000067070000}"/>
    <hyperlink ref="EOR33" r:id="rId1897" display="http://www.tripplite.com/products/model/mid/3180" xr:uid="{00000000-0004-0000-3400-000068070000}"/>
    <hyperlink ref="EOT33" r:id="rId1898" display="http://www.tripplite.com/products/model/mid/3180" xr:uid="{00000000-0004-0000-3400-000069070000}"/>
    <hyperlink ref="EOV33" r:id="rId1899" display="http://www.tripplite.com/products/model/mid/3180" xr:uid="{00000000-0004-0000-3400-00006A070000}"/>
    <hyperlink ref="EOX33" r:id="rId1900" display="http://www.tripplite.com/products/model/mid/3180" xr:uid="{00000000-0004-0000-3400-00006B070000}"/>
    <hyperlink ref="EOZ33" r:id="rId1901" display="http://www.tripplite.com/products/model/mid/3180" xr:uid="{00000000-0004-0000-3400-00006C070000}"/>
    <hyperlink ref="EPB33" r:id="rId1902" display="http://www.tripplite.com/products/model/mid/3180" xr:uid="{00000000-0004-0000-3400-00006D070000}"/>
    <hyperlink ref="EPD33" r:id="rId1903" display="http://www.tripplite.com/products/model/mid/3180" xr:uid="{00000000-0004-0000-3400-00006E070000}"/>
    <hyperlink ref="EPF33" r:id="rId1904" display="http://www.tripplite.com/products/model/mid/3180" xr:uid="{00000000-0004-0000-3400-00006F070000}"/>
    <hyperlink ref="EPH33" r:id="rId1905" display="http://www.tripplite.com/products/model/mid/3180" xr:uid="{00000000-0004-0000-3400-000070070000}"/>
    <hyperlink ref="EPJ33" r:id="rId1906" display="http://www.tripplite.com/products/model/mid/3180" xr:uid="{00000000-0004-0000-3400-000071070000}"/>
    <hyperlink ref="EPL33" r:id="rId1907" display="http://www.tripplite.com/products/model/mid/3180" xr:uid="{00000000-0004-0000-3400-000072070000}"/>
    <hyperlink ref="EPN33" r:id="rId1908" display="http://www.tripplite.com/products/model/mid/3180" xr:uid="{00000000-0004-0000-3400-000073070000}"/>
    <hyperlink ref="EPP33" r:id="rId1909" display="http://www.tripplite.com/products/model/mid/3180" xr:uid="{00000000-0004-0000-3400-000074070000}"/>
    <hyperlink ref="EPR33" r:id="rId1910" display="http://www.tripplite.com/products/model/mid/3180" xr:uid="{00000000-0004-0000-3400-000075070000}"/>
    <hyperlink ref="EPT33" r:id="rId1911" display="http://www.tripplite.com/products/model/mid/3180" xr:uid="{00000000-0004-0000-3400-000076070000}"/>
    <hyperlink ref="EPV33" r:id="rId1912" display="http://www.tripplite.com/products/model/mid/3180" xr:uid="{00000000-0004-0000-3400-000077070000}"/>
    <hyperlink ref="EPX33" r:id="rId1913" display="http://www.tripplite.com/products/model/mid/3180" xr:uid="{00000000-0004-0000-3400-000078070000}"/>
    <hyperlink ref="EPZ33" r:id="rId1914" display="http://www.tripplite.com/products/model/mid/3180" xr:uid="{00000000-0004-0000-3400-000079070000}"/>
    <hyperlink ref="EQB33" r:id="rId1915" display="http://www.tripplite.com/products/model/mid/3180" xr:uid="{00000000-0004-0000-3400-00007A070000}"/>
    <hyperlink ref="EQD33" r:id="rId1916" display="http://www.tripplite.com/products/model/mid/3180" xr:uid="{00000000-0004-0000-3400-00007B070000}"/>
    <hyperlink ref="EQF33" r:id="rId1917" display="http://www.tripplite.com/products/model/mid/3180" xr:uid="{00000000-0004-0000-3400-00007C070000}"/>
    <hyperlink ref="EQH33" r:id="rId1918" display="http://www.tripplite.com/products/model/mid/3180" xr:uid="{00000000-0004-0000-3400-00007D070000}"/>
    <hyperlink ref="EQJ33" r:id="rId1919" display="http://www.tripplite.com/products/model/mid/3180" xr:uid="{00000000-0004-0000-3400-00007E070000}"/>
    <hyperlink ref="EQL33" r:id="rId1920" display="http://www.tripplite.com/products/model/mid/3180" xr:uid="{00000000-0004-0000-3400-00007F070000}"/>
    <hyperlink ref="EQN33" r:id="rId1921" display="http://www.tripplite.com/products/model/mid/3180" xr:uid="{00000000-0004-0000-3400-000080070000}"/>
    <hyperlink ref="EQP33" r:id="rId1922" display="http://www.tripplite.com/products/model/mid/3180" xr:uid="{00000000-0004-0000-3400-000081070000}"/>
    <hyperlink ref="EQR33" r:id="rId1923" display="http://www.tripplite.com/products/model/mid/3180" xr:uid="{00000000-0004-0000-3400-000082070000}"/>
    <hyperlink ref="EQT33" r:id="rId1924" display="http://www.tripplite.com/products/model/mid/3180" xr:uid="{00000000-0004-0000-3400-000083070000}"/>
    <hyperlink ref="EQV33" r:id="rId1925" display="http://www.tripplite.com/products/model/mid/3180" xr:uid="{00000000-0004-0000-3400-000084070000}"/>
    <hyperlink ref="EQX33" r:id="rId1926" display="http://www.tripplite.com/products/model/mid/3180" xr:uid="{00000000-0004-0000-3400-000085070000}"/>
    <hyperlink ref="EQZ33" r:id="rId1927" display="http://www.tripplite.com/products/model/mid/3180" xr:uid="{00000000-0004-0000-3400-000086070000}"/>
    <hyperlink ref="ERB33" r:id="rId1928" display="http://www.tripplite.com/products/model/mid/3180" xr:uid="{00000000-0004-0000-3400-000087070000}"/>
    <hyperlink ref="ERD33" r:id="rId1929" display="http://www.tripplite.com/products/model/mid/3180" xr:uid="{00000000-0004-0000-3400-000088070000}"/>
    <hyperlink ref="ERF33" r:id="rId1930" display="http://www.tripplite.com/products/model/mid/3180" xr:uid="{00000000-0004-0000-3400-000089070000}"/>
    <hyperlink ref="ERH33" r:id="rId1931" display="http://www.tripplite.com/products/model/mid/3180" xr:uid="{00000000-0004-0000-3400-00008A070000}"/>
    <hyperlink ref="ERJ33" r:id="rId1932" display="http://www.tripplite.com/products/model/mid/3180" xr:uid="{00000000-0004-0000-3400-00008B070000}"/>
    <hyperlink ref="ERL33" r:id="rId1933" display="http://www.tripplite.com/products/model/mid/3180" xr:uid="{00000000-0004-0000-3400-00008C070000}"/>
    <hyperlink ref="ERN33" r:id="rId1934" display="http://www.tripplite.com/products/model/mid/3180" xr:uid="{00000000-0004-0000-3400-00008D070000}"/>
    <hyperlink ref="ERP33" r:id="rId1935" display="http://www.tripplite.com/products/model/mid/3180" xr:uid="{00000000-0004-0000-3400-00008E070000}"/>
    <hyperlink ref="ERR33" r:id="rId1936" display="http://www.tripplite.com/products/model/mid/3180" xr:uid="{00000000-0004-0000-3400-00008F070000}"/>
    <hyperlink ref="ERT33" r:id="rId1937" display="http://www.tripplite.com/products/model/mid/3180" xr:uid="{00000000-0004-0000-3400-000090070000}"/>
    <hyperlink ref="ERV33" r:id="rId1938" display="http://www.tripplite.com/products/model/mid/3180" xr:uid="{00000000-0004-0000-3400-000091070000}"/>
    <hyperlink ref="ERX33" r:id="rId1939" display="http://www.tripplite.com/products/model/mid/3180" xr:uid="{00000000-0004-0000-3400-000092070000}"/>
    <hyperlink ref="ERZ33" r:id="rId1940" display="http://www.tripplite.com/products/model/mid/3180" xr:uid="{00000000-0004-0000-3400-000093070000}"/>
    <hyperlink ref="ESB33" r:id="rId1941" display="http://www.tripplite.com/products/model/mid/3180" xr:uid="{00000000-0004-0000-3400-000094070000}"/>
    <hyperlink ref="ESD33" r:id="rId1942" display="http://www.tripplite.com/products/model/mid/3180" xr:uid="{00000000-0004-0000-3400-000095070000}"/>
    <hyperlink ref="ESF33" r:id="rId1943" display="http://www.tripplite.com/products/model/mid/3180" xr:uid="{00000000-0004-0000-3400-000096070000}"/>
    <hyperlink ref="ESH33" r:id="rId1944" display="http://www.tripplite.com/products/model/mid/3180" xr:uid="{00000000-0004-0000-3400-000097070000}"/>
    <hyperlink ref="ESJ33" r:id="rId1945" display="http://www.tripplite.com/products/model/mid/3180" xr:uid="{00000000-0004-0000-3400-000098070000}"/>
    <hyperlink ref="ESL33" r:id="rId1946" display="http://www.tripplite.com/products/model/mid/3180" xr:uid="{00000000-0004-0000-3400-000099070000}"/>
    <hyperlink ref="ESN33" r:id="rId1947" display="http://www.tripplite.com/products/model/mid/3180" xr:uid="{00000000-0004-0000-3400-00009A070000}"/>
    <hyperlink ref="ESP33" r:id="rId1948" display="http://www.tripplite.com/products/model/mid/3180" xr:uid="{00000000-0004-0000-3400-00009B070000}"/>
    <hyperlink ref="ESR33" r:id="rId1949" display="http://www.tripplite.com/products/model/mid/3180" xr:uid="{00000000-0004-0000-3400-00009C070000}"/>
    <hyperlink ref="EST33" r:id="rId1950" display="http://www.tripplite.com/products/model/mid/3180" xr:uid="{00000000-0004-0000-3400-00009D070000}"/>
    <hyperlink ref="ESV33" r:id="rId1951" display="http://www.tripplite.com/products/model/mid/3180" xr:uid="{00000000-0004-0000-3400-00009E070000}"/>
    <hyperlink ref="ESX33" r:id="rId1952" display="http://www.tripplite.com/products/model/mid/3180" xr:uid="{00000000-0004-0000-3400-00009F070000}"/>
    <hyperlink ref="ESZ33" r:id="rId1953" display="http://www.tripplite.com/products/model/mid/3180" xr:uid="{00000000-0004-0000-3400-0000A0070000}"/>
    <hyperlink ref="ETB33" r:id="rId1954" display="http://www.tripplite.com/products/model/mid/3180" xr:uid="{00000000-0004-0000-3400-0000A1070000}"/>
    <hyperlink ref="ETD33" r:id="rId1955" display="http://www.tripplite.com/products/model/mid/3180" xr:uid="{00000000-0004-0000-3400-0000A2070000}"/>
    <hyperlink ref="ETF33" r:id="rId1956" display="http://www.tripplite.com/products/model/mid/3180" xr:uid="{00000000-0004-0000-3400-0000A3070000}"/>
    <hyperlink ref="ETH33" r:id="rId1957" display="http://www.tripplite.com/products/model/mid/3180" xr:uid="{00000000-0004-0000-3400-0000A4070000}"/>
    <hyperlink ref="ETJ33" r:id="rId1958" display="http://www.tripplite.com/products/model/mid/3180" xr:uid="{00000000-0004-0000-3400-0000A5070000}"/>
    <hyperlink ref="ETL33" r:id="rId1959" display="http://www.tripplite.com/products/model/mid/3180" xr:uid="{00000000-0004-0000-3400-0000A6070000}"/>
    <hyperlink ref="ETN33" r:id="rId1960" display="http://www.tripplite.com/products/model/mid/3180" xr:uid="{00000000-0004-0000-3400-0000A7070000}"/>
    <hyperlink ref="ETP33" r:id="rId1961" display="http://www.tripplite.com/products/model/mid/3180" xr:uid="{00000000-0004-0000-3400-0000A8070000}"/>
    <hyperlink ref="ETR33" r:id="rId1962" display="http://www.tripplite.com/products/model/mid/3180" xr:uid="{00000000-0004-0000-3400-0000A9070000}"/>
    <hyperlink ref="ETT33" r:id="rId1963" display="http://www.tripplite.com/products/model/mid/3180" xr:uid="{00000000-0004-0000-3400-0000AA070000}"/>
    <hyperlink ref="ETV33" r:id="rId1964" display="http://www.tripplite.com/products/model/mid/3180" xr:uid="{00000000-0004-0000-3400-0000AB070000}"/>
    <hyperlink ref="ETX33" r:id="rId1965" display="http://www.tripplite.com/products/model/mid/3180" xr:uid="{00000000-0004-0000-3400-0000AC070000}"/>
    <hyperlink ref="ETZ33" r:id="rId1966" display="http://www.tripplite.com/products/model/mid/3180" xr:uid="{00000000-0004-0000-3400-0000AD070000}"/>
    <hyperlink ref="EUB33" r:id="rId1967" display="http://www.tripplite.com/products/model/mid/3180" xr:uid="{00000000-0004-0000-3400-0000AE070000}"/>
    <hyperlink ref="EUD33" r:id="rId1968" display="http://www.tripplite.com/products/model/mid/3180" xr:uid="{00000000-0004-0000-3400-0000AF070000}"/>
    <hyperlink ref="EUF33" r:id="rId1969" display="http://www.tripplite.com/products/model/mid/3180" xr:uid="{00000000-0004-0000-3400-0000B0070000}"/>
    <hyperlink ref="EUH33" r:id="rId1970" display="http://www.tripplite.com/products/model/mid/3180" xr:uid="{00000000-0004-0000-3400-0000B1070000}"/>
    <hyperlink ref="EUJ33" r:id="rId1971" display="http://www.tripplite.com/products/model/mid/3180" xr:uid="{00000000-0004-0000-3400-0000B2070000}"/>
    <hyperlink ref="EUL33" r:id="rId1972" display="http://www.tripplite.com/products/model/mid/3180" xr:uid="{00000000-0004-0000-3400-0000B3070000}"/>
    <hyperlink ref="EUN33" r:id="rId1973" display="http://www.tripplite.com/products/model/mid/3180" xr:uid="{00000000-0004-0000-3400-0000B4070000}"/>
    <hyperlink ref="EUP33" r:id="rId1974" display="http://www.tripplite.com/products/model/mid/3180" xr:uid="{00000000-0004-0000-3400-0000B5070000}"/>
    <hyperlink ref="EUR33" r:id="rId1975" display="http://www.tripplite.com/products/model/mid/3180" xr:uid="{00000000-0004-0000-3400-0000B6070000}"/>
    <hyperlink ref="EUT33" r:id="rId1976" display="http://www.tripplite.com/products/model/mid/3180" xr:uid="{00000000-0004-0000-3400-0000B7070000}"/>
    <hyperlink ref="EUV33" r:id="rId1977" display="http://www.tripplite.com/products/model/mid/3180" xr:uid="{00000000-0004-0000-3400-0000B8070000}"/>
    <hyperlink ref="EUX33" r:id="rId1978" display="http://www.tripplite.com/products/model/mid/3180" xr:uid="{00000000-0004-0000-3400-0000B9070000}"/>
    <hyperlink ref="EUZ33" r:id="rId1979" display="http://www.tripplite.com/products/model/mid/3180" xr:uid="{00000000-0004-0000-3400-0000BA070000}"/>
    <hyperlink ref="EVB33" r:id="rId1980" display="http://www.tripplite.com/products/model/mid/3180" xr:uid="{00000000-0004-0000-3400-0000BB070000}"/>
    <hyperlink ref="EVD33" r:id="rId1981" display="http://www.tripplite.com/products/model/mid/3180" xr:uid="{00000000-0004-0000-3400-0000BC070000}"/>
    <hyperlink ref="EVF33" r:id="rId1982" display="http://www.tripplite.com/products/model/mid/3180" xr:uid="{00000000-0004-0000-3400-0000BD070000}"/>
    <hyperlink ref="EVH33" r:id="rId1983" display="http://www.tripplite.com/products/model/mid/3180" xr:uid="{00000000-0004-0000-3400-0000BE070000}"/>
    <hyperlink ref="EVJ33" r:id="rId1984" display="http://www.tripplite.com/products/model/mid/3180" xr:uid="{00000000-0004-0000-3400-0000BF070000}"/>
    <hyperlink ref="EVL33" r:id="rId1985" display="http://www.tripplite.com/products/model/mid/3180" xr:uid="{00000000-0004-0000-3400-0000C0070000}"/>
    <hyperlink ref="EVN33" r:id="rId1986" display="http://www.tripplite.com/products/model/mid/3180" xr:uid="{00000000-0004-0000-3400-0000C1070000}"/>
    <hyperlink ref="EVP33" r:id="rId1987" display="http://www.tripplite.com/products/model/mid/3180" xr:uid="{00000000-0004-0000-3400-0000C2070000}"/>
    <hyperlink ref="EVR33" r:id="rId1988" display="http://www.tripplite.com/products/model/mid/3180" xr:uid="{00000000-0004-0000-3400-0000C3070000}"/>
    <hyperlink ref="EVT33" r:id="rId1989" display="http://www.tripplite.com/products/model/mid/3180" xr:uid="{00000000-0004-0000-3400-0000C4070000}"/>
    <hyperlink ref="EVV33" r:id="rId1990" display="http://www.tripplite.com/products/model/mid/3180" xr:uid="{00000000-0004-0000-3400-0000C5070000}"/>
    <hyperlink ref="EVX33" r:id="rId1991" display="http://www.tripplite.com/products/model/mid/3180" xr:uid="{00000000-0004-0000-3400-0000C6070000}"/>
    <hyperlink ref="EVZ33" r:id="rId1992" display="http://www.tripplite.com/products/model/mid/3180" xr:uid="{00000000-0004-0000-3400-0000C7070000}"/>
    <hyperlink ref="EWB33" r:id="rId1993" display="http://www.tripplite.com/products/model/mid/3180" xr:uid="{00000000-0004-0000-3400-0000C8070000}"/>
    <hyperlink ref="EWD33" r:id="rId1994" display="http://www.tripplite.com/products/model/mid/3180" xr:uid="{00000000-0004-0000-3400-0000C9070000}"/>
    <hyperlink ref="EWF33" r:id="rId1995" display="http://www.tripplite.com/products/model/mid/3180" xr:uid="{00000000-0004-0000-3400-0000CA070000}"/>
    <hyperlink ref="EWH33" r:id="rId1996" display="http://www.tripplite.com/products/model/mid/3180" xr:uid="{00000000-0004-0000-3400-0000CB070000}"/>
    <hyperlink ref="EWJ33" r:id="rId1997" display="http://www.tripplite.com/products/model/mid/3180" xr:uid="{00000000-0004-0000-3400-0000CC070000}"/>
    <hyperlink ref="EWL33" r:id="rId1998" display="http://www.tripplite.com/products/model/mid/3180" xr:uid="{00000000-0004-0000-3400-0000CD070000}"/>
    <hyperlink ref="EWN33" r:id="rId1999" display="http://www.tripplite.com/products/model/mid/3180" xr:uid="{00000000-0004-0000-3400-0000CE070000}"/>
    <hyperlink ref="EWP33" r:id="rId2000" display="http://www.tripplite.com/products/model/mid/3180" xr:uid="{00000000-0004-0000-3400-0000CF070000}"/>
    <hyperlink ref="EWR33" r:id="rId2001" display="http://www.tripplite.com/products/model/mid/3180" xr:uid="{00000000-0004-0000-3400-0000D0070000}"/>
    <hyperlink ref="EWT33" r:id="rId2002" display="http://www.tripplite.com/products/model/mid/3180" xr:uid="{00000000-0004-0000-3400-0000D1070000}"/>
    <hyperlink ref="EWV33" r:id="rId2003" display="http://www.tripplite.com/products/model/mid/3180" xr:uid="{00000000-0004-0000-3400-0000D2070000}"/>
    <hyperlink ref="EWX33" r:id="rId2004" display="http://www.tripplite.com/products/model/mid/3180" xr:uid="{00000000-0004-0000-3400-0000D3070000}"/>
    <hyperlink ref="EWZ33" r:id="rId2005" display="http://www.tripplite.com/products/model/mid/3180" xr:uid="{00000000-0004-0000-3400-0000D4070000}"/>
    <hyperlink ref="EXB33" r:id="rId2006" display="http://www.tripplite.com/products/model/mid/3180" xr:uid="{00000000-0004-0000-3400-0000D5070000}"/>
    <hyperlink ref="EXD33" r:id="rId2007" display="http://www.tripplite.com/products/model/mid/3180" xr:uid="{00000000-0004-0000-3400-0000D6070000}"/>
    <hyperlink ref="EXF33" r:id="rId2008" display="http://www.tripplite.com/products/model/mid/3180" xr:uid="{00000000-0004-0000-3400-0000D7070000}"/>
    <hyperlink ref="EXH33" r:id="rId2009" display="http://www.tripplite.com/products/model/mid/3180" xr:uid="{00000000-0004-0000-3400-0000D8070000}"/>
    <hyperlink ref="EXJ33" r:id="rId2010" display="http://www.tripplite.com/products/model/mid/3180" xr:uid="{00000000-0004-0000-3400-0000D9070000}"/>
    <hyperlink ref="EXL33" r:id="rId2011" display="http://www.tripplite.com/products/model/mid/3180" xr:uid="{00000000-0004-0000-3400-0000DA070000}"/>
    <hyperlink ref="EXN33" r:id="rId2012" display="http://www.tripplite.com/products/model/mid/3180" xr:uid="{00000000-0004-0000-3400-0000DB070000}"/>
    <hyperlink ref="EXP33" r:id="rId2013" display="http://www.tripplite.com/products/model/mid/3180" xr:uid="{00000000-0004-0000-3400-0000DC070000}"/>
    <hyperlink ref="EXR33" r:id="rId2014" display="http://www.tripplite.com/products/model/mid/3180" xr:uid="{00000000-0004-0000-3400-0000DD070000}"/>
    <hyperlink ref="EXT33" r:id="rId2015" display="http://www.tripplite.com/products/model/mid/3180" xr:uid="{00000000-0004-0000-3400-0000DE070000}"/>
    <hyperlink ref="EXV33" r:id="rId2016" display="http://www.tripplite.com/products/model/mid/3180" xr:uid="{00000000-0004-0000-3400-0000DF070000}"/>
    <hyperlink ref="EXX33" r:id="rId2017" display="http://www.tripplite.com/products/model/mid/3180" xr:uid="{00000000-0004-0000-3400-0000E0070000}"/>
    <hyperlink ref="EXZ33" r:id="rId2018" display="http://www.tripplite.com/products/model/mid/3180" xr:uid="{00000000-0004-0000-3400-0000E1070000}"/>
    <hyperlink ref="EYB33" r:id="rId2019" display="http://www.tripplite.com/products/model/mid/3180" xr:uid="{00000000-0004-0000-3400-0000E2070000}"/>
    <hyperlink ref="EYD33" r:id="rId2020" display="http://www.tripplite.com/products/model/mid/3180" xr:uid="{00000000-0004-0000-3400-0000E3070000}"/>
    <hyperlink ref="EYF33" r:id="rId2021" display="http://www.tripplite.com/products/model/mid/3180" xr:uid="{00000000-0004-0000-3400-0000E4070000}"/>
    <hyperlink ref="EYH33" r:id="rId2022" display="http://www.tripplite.com/products/model/mid/3180" xr:uid="{00000000-0004-0000-3400-0000E5070000}"/>
    <hyperlink ref="EYJ33" r:id="rId2023" display="http://www.tripplite.com/products/model/mid/3180" xr:uid="{00000000-0004-0000-3400-0000E6070000}"/>
    <hyperlink ref="EYL33" r:id="rId2024" display="http://www.tripplite.com/products/model/mid/3180" xr:uid="{00000000-0004-0000-3400-0000E7070000}"/>
    <hyperlink ref="EYN33" r:id="rId2025" display="http://www.tripplite.com/products/model/mid/3180" xr:uid="{00000000-0004-0000-3400-0000E8070000}"/>
    <hyperlink ref="EYP33" r:id="rId2026" display="http://www.tripplite.com/products/model/mid/3180" xr:uid="{00000000-0004-0000-3400-0000E9070000}"/>
    <hyperlink ref="EYR33" r:id="rId2027" display="http://www.tripplite.com/products/model/mid/3180" xr:uid="{00000000-0004-0000-3400-0000EA070000}"/>
    <hyperlink ref="EYT33" r:id="rId2028" display="http://www.tripplite.com/products/model/mid/3180" xr:uid="{00000000-0004-0000-3400-0000EB070000}"/>
    <hyperlink ref="EYV33" r:id="rId2029" display="http://www.tripplite.com/products/model/mid/3180" xr:uid="{00000000-0004-0000-3400-0000EC070000}"/>
    <hyperlink ref="EYX33" r:id="rId2030" display="http://www.tripplite.com/products/model/mid/3180" xr:uid="{00000000-0004-0000-3400-0000ED070000}"/>
    <hyperlink ref="EYZ33" r:id="rId2031" display="http://www.tripplite.com/products/model/mid/3180" xr:uid="{00000000-0004-0000-3400-0000EE070000}"/>
    <hyperlink ref="EZB33" r:id="rId2032" display="http://www.tripplite.com/products/model/mid/3180" xr:uid="{00000000-0004-0000-3400-0000EF070000}"/>
    <hyperlink ref="EZD33" r:id="rId2033" display="http://www.tripplite.com/products/model/mid/3180" xr:uid="{00000000-0004-0000-3400-0000F0070000}"/>
    <hyperlink ref="EZF33" r:id="rId2034" display="http://www.tripplite.com/products/model/mid/3180" xr:uid="{00000000-0004-0000-3400-0000F1070000}"/>
    <hyperlink ref="EZH33" r:id="rId2035" display="http://www.tripplite.com/products/model/mid/3180" xr:uid="{00000000-0004-0000-3400-0000F2070000}"/>
    <hyperlink ref="EZJ33" r:id="rId2036" display="http://www.tripplite.com/products/model/mid/3180" xr:uid="{00000000-0004-0000-3400-0000F3070000}"/>
    <hyperlink ref="EZL33" r:id="rId2037" display="http://www.tripplite.com/products/model/mid/3180" xr:uid="{00000000-0004-0000-3400-0000F4070000}"/>
    <hyperlink ref="EZN33" r:id="rId2038" display="http://www.tripplite.com/products/model/mid/3180" xr:uid="{00000000-0004-0000-3400-0000F5070000}"/>
    <hyperlink ref="EZP33" r:id="rId2039" display="http://www.tripplite.com/products/model/mid/3180" xr:uid="{00000000-0004-0000-3400-0000F6070000}"/>
    <hyperlink ref="EZR33" r:id="rId2040" display="http://www.tripplite.com/products/model/mid/3180" xr:uid="{00000000-0004-0000-3400-0000F7070000}"/>
    <hyperlink ref="EZT33" r:id="rId2041" display="http://www.tripplite.com/products/model/mid/3180" xr:uid="{00000000-0004-0000-3400-0000F8070000}"/>
    <hyperlink ref="EZV33" r:id="rId2042" display="http://www.tripplite.com/products/model/mid/3180" xr:uid="{00000000-0004-0000-3400-0000F9070000}"/>
    <hyperlink ref="EZX33" r:id="rId2043" display="http://www.tripplite.com/products/model/mid/3180" xr:uid="{00000000-0004-0000-3400-0000FA070000}"/>
    <hyperlink ref="EZZ33" r:id="rId2044" display="http://www.tripplite.com/products/model/mid/3180" xr:uid="{00000000-0004-0000-3400-0000FB070000}"/>
    <hyperlink ref="FAB33" r:id="rId2045" display="http://www.tripplite.com/products/model/mid/3180" xr:uid="{00000000-0004-0000-3400-0000FC070000}"/>
    <hyperlink ref="FAD33" r:id="rId2046" display="http://www.tripplite.com/products/model/mid/3180" xr:uid="{00000000-0004-0000-3400-0000FD070000}"/>
    <hyperlink ref="FAF33" r:id="rId2047" display="http://www.tripplite.com/products/model/mid/3180" xr:uid="{00000000-0004-0000-3400-0000FE070000}"/>
    <hyperlink ref="FAH33" r:id="rId2048" display="http://www.tripplite.com/products/model/mid/3180" xr:uid="{00000000-0004-0000-3400-0000FF070000}"/>
    <hyperlink ref="FAJ33" r:id="rId2049" display="http://www.tripplite.com/products/model/mid/3180" xr:uid="{00000000-0004-0000-3400-000000080000}"/>
    <hyperlink ref="FAL33" r:id="rId2050" display="http://www.tripplite.com/products/model/mid/3180" xr:uid="{00000000-0004-0000-3400-000001080000}"/>
    <hyperlink ref="FAN33" r:id="rId2051" display="http://www.tripplite.com/products/model/mid/3180" xr:uid="{00000000-0004-0000-3400-000002080000}"/>
    <hyperlink ref="FAP33" r:id="rId2052" display="http://www.tripplite.com/products/model/mid/3180" xr:uid="{00000000-0004-0000-3400-000003080000}"/>
    <hyperlink ref="FAR33" r:id="rId2053" display="http://www.tripplite.com/products/model/mid/3180" xr:uid="{00000000-0004-0000-3400-000004080000}"/>
    <hyperlink ref="FAT33" r:id="rId2054" display="http://www.tripplite.com/products/model/mid/3180" xr:uid="{00000000-0004-0000-3400-000005080000}"/>
    <hyperlink ref="FAV33" r:id="rId2055" display="http://www.tripplite.com/products/model/mid/3180" xr:uid="{00000000-0004-0000-3400-000006080000}"/>
    <hyperlink ref="FAX33" r:id="rId2056" display="http://www.tripplite.com/products/model/mid/3180" xr:uid="{00000000-0004-0000-3400-000007080000}"/>
    <hyperlink ref="FAZ33" r:id="rId2057" display="http://www.tripplite.com/products/model/mid/3180" xr:uid="{00000000-0004-0000-3400-000008080000}"/>
    <hyperlink ref="FBB33" r:id="rId2058" display="http://www.tripplite.com/products/model/mid/3180" xr:uid="{00000000-0004-0000-3400-000009080000}"/>
    <hyperlink ref="FBD33" r:id="rId2059" display="http://www.tripplite.com/products/model/mid/3180" xr:uid="{00000000-0004-0000-3400-00000A080000}"/>
    <hyperlink ref="FBF33" r:id="rId2060" display="http://www.tripplite.com/products/model/mid/3180" xr:uid="{00000000-0004-0000-3400-00000B080000}"/>
    <hyperlink ref="FBH33" r:id="rId2061" display="http://www.tripplite.com/products/model/mid/3180" xr:uid="{00000000-0004-0000-3400-00000C080000}"/>
    <hyperlink ref="FBJ33" r:id="rId2062" display="http://www.tripplite.com/products/model/mid/3180" xr:uid="{00000000-0004-0000-3400-00000D080000}"/>
    <hyperlink ref="FBL33" r:id="rId2063" display="http://www.tripplite.com/products/model/mid/3180" xr:uid="{00000000-0004-0000-3400-00000E080000}"/>
    <hyperlink ref="FBN33" r:id="rId2064" display="http://www.tripplite.com/products/model/mid/3180" xr:uid="{00000000-0004-0000-3400-00000F080000}"/>
    <hyperlink ref="FBP33" r:id="rId2065" display="http://www.tripplite.com/products/model/mid/3180" xr:uid="{00000000-0004-0000-3400-000010080000}"/>
    <hyperlink ref="FBR33" r:id="rId2066" display="http://www.tripplite.com/products/model/mid/3180" xr:uid="{00000000-0004-0000-3400-000011080000}"/>
    <hyperlink ref="FBT33" r:id="rId2067" display="http://www.tripplite.com/products/model/mid/3180" xr:uid="{00000000-0004-0000-3400-000012080000}"/>
    <hyperlink ref="FBV33" r:id="rId2068" display="http://www.tripplite.com/products/model/mid/3180" xr:uid="{00000000-0004-0000-3400-000013080000}"/>
    <hyperlink ref="FBX33" r:id="rId2069" display="http://www.tripplite.com/products/model/mid/3180" xr:uid="{00000000-0004-0000-3400-000014080000}"/>
    <hyperlink ref="FBZ33" r:id="rId2070" display="http://www.tripplite.com/products/model/mid/3180" xr:uid="{00000000-0004-0000-3400-000015080000}"/>
    <hyperlink ref="FCB33" r:id="rId2071" display="http://www.tripplite.com/products/model/mid/3180" xr:uid="{00000000-0004-0000-3400-000016080000}"/>
    <hyperlink ref="FCD33" r:id="rId2072" display="http://www.tripplite.com/products/model/mid/3180" xr:uid="{00000000-0004-0000-3400-000017080000}"/>
    <hyperlink ref="FCF33" r:id="rId2073" display="http://www.tripplite.com/products/model/mid/3180" xr:uid="{00000000-0004-0000-3400-000018080000}"/>
    <hyperlink ref="FCH33" r:id="rId2074" display="http://www.tripplite.com/products/model/mid/3180" xr:uid="{00000000-0004-0000-3400-000019080000}"/>
    <hyperlink ref="FCJ33" r:id="rId2075" display="http://www.tripplite.com/products/model/mid/3180" xr:uid="{00000000-0004-0000-3400-00001A080000}"/>
    <hyperlink ref="FCL33" r:id="rId2076" display="http://www.tripplite.com/products/model/mid/3180" xr:uid="{00000000-0004-0000-3400-00001B080000}"/>
    <hyperlink ref="FCN33" r:id="rId2077" display="http://www.tripplite.com/products/model/mid/3180" xr:uid="{00000000-0004-0000-3400-00001C080000}"/>
    <hyperlink ref="FCP33" r:id="rId2078" display="http://www.tripplite.com/products/model/mid/3180" xr:uid="{00000000-0004-0000-3400-00001D080000}"/>
    <hyperlink ref="FCR33" r:id="rId2079" display="http://www.tripplite.com/products/model/mid/3180" xr:uid="{00000000-0004-0000-3400-00001E080000}"/>
    <hyperlink ref="FCT33" r:id="rId2080" display="http://www.tripplite.com/products/model/mid/3180" xr:uid="{00000000-0004-0000-3400-00001F080000}"/>
    <hyperlink ref="FCV33" r:id="rId2081" display="http://www.tripplite.com/products/model/mid/3180" xr:uid="{00000000-0004-0000-3400-000020080000}"/>
    <hyperlink ref="FCX33" r:id="rId2082" display="http://www.tripplite.com/products/model/mid/3180" xr:uid="{00000000-0004-0000-3400-000021080000}"/>
    <hyperlink ref="FCZ33" r:id="rId2083" display="http://www.tripplite.com/products/model/mid/3180" xr:uid="{00000000-0004-0000-3400-000022080000}"/>
    <hyperlink ref="FDB33" r:id="rId2084" display="http://www.tripplite.com/products/model/mid/3180" xr:uid="{00000000-0004-0000-3400-000023080000}"/>
    <hyperlink ref="FDD33" r:id="rId2085" display="http://www.tripplite.com/products/model/mid/3180" xr:uid="{00000000-0004-0000-3400-000024080000}"/>
    <hyperlink ref="FDF33" r:id="rId2086" display="http://www.tripplite.com/products/model/mid/3180" xr:uid="{00000000-0004-0000-3400-000025080000}"/>
    <hyperlink ref="FDH33" r:id="rId2087" display="http://www.tripplite.com/products/model/mid/3180" xr:uid="{00000000-0004-0000-3400-000026080000}"/>
    <hyperlink ref="FDJ33" r:id="rId2088" display="http://www.tripplite.com/products/model/mid/3180" xr:uid="{00000000-0004-0000-3400-000027080000}"/>
    <hyperlink ref="FDL33" r:id="rId2089" display="http://www.tripplite.com/products/model/mid/3180" xr:uid="{00000000-0004-0000-3400-000028080000}"/>
    <hyperlink ref="FDN33" r:id="rId2090" display="http://www.tripplite.com/products/model/mid/3180" xr:uid="{00000000-0004-0000-3400-000029080000}"/>
    <hyperlink ref="FDP33" r:id="rId2091" display="http://www.tripplite.com/products/model/mid/3180" xr:uid="{00000000-0004-0000-3400-00002A080000}"/>
    <hyperlink ref="FDR33" r:id="rId2092" display="http://www.tripplite.com/products/model/mid/3180" xr:uid="{00000000-0004-0000-3400-00002B080000}"/>
    <hyperlink ref="FDT33" r:id="rId2093" display="http://www.tripplite.com/products/model/mid/3180" xr:uid="{00000000-0004-0000-3400-00002C080000}"/>
    <hyperlink ref="FDV33" r:id="rId2094" display="http://www.tripplite.com/products/model/mid/3180" xr:uid="{00000000-0004-0000-3400-00002D080000}"/>
    <hyperlink ref="FDX33" r:id="rId2095" display="http://www.tripplite.com/products/model/mid/3180" xr:uid="{00000000-0004-0000-3400-00002E080000}"/>
    <hyperlink ref="FDZ33" r:id="rId2096" display="http://www.tripplite.com/products/model/mid/3180" xr:uid="{00000000-0004-0000-3400-00002F080000}"/>
    <hyperlink ref="FEB33" r:id="rId2097" display="http://www.tripplite.com/products/model/mid/3180" xr:uid="{00000000-0004-0000-3400-000030080000}"/>
    <hyperlink ref="FED33" r:id="rId2098" display="http://www.tripplite.com/products/model/mid/3180" xr:uid="{00000000-0004-0000-3400-000031080000}"/>
    <hyperlink ref="FEF33" r:id="rId2099" display="http://www.tripplite.com/products/model/mid/3180" xr:uid="{00000000-0004-0000-3400-000032080000}"/>
    <hyperlink ref="FEH33" r:id="rId2100" display="http://www.tripplite.com/products/model/mid/3180" xr:uid="{00000000-0004-0000-3400-000033080000}"/>
    <hyperlink ref="FEJ33" r:id="rId2101" display="http://www.tripplite.com/products/model/mid/3180" xr:uid="{00000000-0004-0000-3400-000034080000}"/>
    <hyperlink ref="FEL33" r:id="rId2102" display="http://www.tripplite.com/products/model/mid/3180" xr:uid="{00000000-0004-0000-3400-000035080000}"/>
    <hyperlink ref="FEN33" r:id="rId2103" display="http://www.tripplite.com/products/model/mid/3180" xr:uid="{00000000-0004-0000-3400-000036080000}"/>
    <hyperlink ref="FEP33" r:id="rId2104" display="http://www.tripplite.com/products/model/mid/3180" xr:uid="{00000000-0004-0000-3400-000037080000}"/>
    <hyperlink ref="FER33" r:id="rId2105" display="http://www.tripplite.com/products/model/mid/3180" xr:uid="{00000000-0004-0000-3400-000038080000}"/>
    <hyperlink ref="FET33" r:id="rId2106" display="http://www.tripplite.com/products/model/mid/3180" xr:uid="{00000000-0004-0000-3400-000039080000}"/>
    <hyperlink ref="FEV33" r:id="rId2107" display="http://www.tripplite.com/products/model/mid/3180" xr:uid="{00000000-0004-0000-3400-00003A080000}"/>
    <hyperlink ref="FEX33" r:id="rId2108" display="http://www.tripplite.com/products/model/mid/3180" xr:uid="{00000000-0004-0000-3400-00003B080000}"/>
    <hyperlink ref="FEZ33" r:id="rId2109" display="http://www.tripplite.com/products/model/mid/3180" xr:uid="{00000000-0004-0000-3400-00003C080000}"/>
    <hyperlink ref="FFB33" r:id="rId2110" display="http://www.tripplite.com/products/model/mid/3180" xr:uid="{00000000-0004-0000-3400-00003D080000}"/>
    <hyperlink ref="FFD33" r:id="rId2111" display="http://www.tripplite.com/products/model/mid/3180" xr:uid="{00000000-0004-0000-3400-00003E080000}"/>
    <hyperlink ref="FFF33" r:id="rId2112" display="http://www.tripplite.com/products/model/mid/3180" xr:uid="{00000000-0004-0000-3400-00003F080000}"/>
    <hyperlink ref="FFH33" r:id="rId2113" display="http://www.tripplite.com/products/model/mid/3180" xr:uid="{00000000-0004-0000-3400-000040080000}"/>
    <hyperlink ref="FFJ33" r:id="rId2114" display="http://www.tripplite.com/products/model/mid/3180" xr:uid="{00000000-0004-0000-3400-000041080000}"/>
    <hyperlink ref="FFL33" r:id="rId2115" display="http://www.tripplite.com/products/model/mid/3180" xr:uid="{00000000-0004-0000-3400-000042080000}"/>
    <hyperlink ref="FFN33" r:id="rId2116" display="http://www.tripplite.com/products/model/mid/3180" xr:uid="{00000000-0004-0000-3400-000043080000}"/>
    <hyperlink ref="FFP33" r:id="rId2117" display="http://www.tripplite.com/products/model/mid/3180" xr:uid="{00000000-0004-0000-3400-000044080000}"/>
    <hyperlink ref="FFR33" r:id="rId2118" display="http://www.tripplite.com/products/model/mid/3180" xr:uid="{00000000-0004-0000-3400-000045080000}"/>
    <hyperlink ref="FFT33" r:id="rId2119" display="http://www.tripplite.com/products/model/mid/3180" xr:uid="{00000000-0004-0000-3400-000046080000}"/>
    <hyperlink ref="FFV33" r:id="rId2120" display="http://www.tripplite.com/products/model/mid/3180" xr:uid="{00000000-0004-0000-3400-000047080000}"/>
    <hyperlink ref="FFX33" r:id="rId2121" display="http://www.tripplite.com/products/model/mid/3180" xr:uid="{00000000-0004-0000-3400-000048080000}"/>
    <hyperlink ref="FFZ33" r:id="rId2122" display="http://www.tripplite.com/products/model/mid/3180" xr:uid="{00000000-0004-0000-3400-000049080000}"/>
    <hyperlink ref="FGB33" r:id="rId2123" display="http://www.tripplite.com/products/model/mid/3180" xr:uid="{00000000-0004-0000-3400-00004A080000}"/>
    <hyperlink ref="FGD33" r:id="rId2124" display="http://www.tripplite.com/products/model/mid/3180" xr:uid="{00000000-0004-0000-3400-00004B080000}"/>
    <hyperlink ref="FGF33" r:id="rId2125" display="http://www.tripplite.com/products/model/mid/3180" xr:uid="{00000000-0004-0000-3400-00004C080000}"/>
    <hyperlink ref="FGH33" r:id="rId2126" display="http://www.tripplite.com/products/model/mid/3180" xr:uid="{00000000-0004-0000-3400-00004D080000}"/>
    <hyperlink ref="FGJ33" r:id="rId2127" display="http://www.tripplite.com/products/model/mid/3180" xr:uid="{00000000-0004-0000-3400-00004E080000}"/>
    <hyperlink ref="FGL33" r:id="rId2128" display="http://www.tripplite.com/products/model/mid/3180" xr:uid="{00000000-0004-0000-3400-00004F080000}"/>
    <hyperlink ref="FGN33" r:id="rId2129" display="http://www.tripplite.com/products/model/mid/3180" xr:uid="{00000000-0004-0000-3400-000050080000}"/>
    <hyperlink ref="FGP33" r:id="rId2130" display="http://www.tripplite.com/products/model/mid/3180" xr:uid="{00000000-0004-0000-3400-000051080000}"/>
    <hyperlink ref="FGR33" r:id="rId2131" display="http://www.tripplite.com/products/model/mid/3180" xr:uid="{00000000-0004-0000-3400-000052080000}"/>
    <hyperlink ref="FGT33" r:id="rId2132" display="http://www.tripplite.com/products/model/mid/3180" xr:uid="{00000000-0004-0000-3400-000053080000}"/>
    <hyperlink ref="FGV33" r:id="rId2133" display="http://www.tripplite.com/products/model/mid/3180" xr:uid="{00000000-0004-0000-3400-000054080000}"/>
    <hyperlink ref="FGX33" r:id="rId2134" display="http://www.tripplite.com/products/model/mid/3180" xr:uid="{00000000-0004-0000-3400-000055080000}"/>
    <hyperlink ref="FGZ33" r:id="rId2135" display="http://www.tripplite.com/products/model/mid/3180" xr:uid="{00000000-0004-0000-3400-000056080000}"/>
    <hyperlink ref="FHB33" r:id="rId2136" display="http://www.tripplite.com/products/model/mid/3180" xr:uid="{00000000-0004-0000-3400-000057080000}"/>
    <hyperlink ref="FHD33" r:id="rId2137" display="http://www.tripplite.com/products/model/mid/3180" xr:uid="{00000000-0004-0000-3400-000058080000}"/>
    <hyperlink ref="FHF33" r:id="rId2138" display="http://www.tripplite.com/products/model/mid/3180" xr:uid="{00000000-0004-0000-3400-000059080000}"/>
    <hyperlink ref="FHH33" r:id="rId2139" display="http://www.tripplite.com/products/model/mid/3180" xr:uid="{00000000-0004-0000-3400-00005A080000}"/>
    <hyperlink ref="FHJ33" r:id="rId2140" display="http://www.tripplite.com/products/model/mid/3180" xr:uid="{00000000-0004-0000-3400-00005B080000}"/>
    <hyperlink ref="FHL33" r:id="rId2141" display="http://www.tripplite.com/products/model/mid/3180" xr:uid="{00000000-0004-0000-3400-00005C080000}"/>
    <hyperlink ref="FHN33" r:id="rId2142" display="http://www.tripplite.com/products/model/mid/3180" xr:uid="{00000000-0004-0000-3400-00005D080000}"/>
    <hyperlink ref="FHP33" r:id="rId2143" display="http://www.tripplite.com/products/model/mid/3180" xr:uid="{00000000-0004-0000-3400-00005E080000}"/>
    <hyperlink ref="FHR33" r:id="rId2144" display="http://www.tripplite.com/products/model/mid/3180" xr:uid="{00000000-0004-0000-3400-00005F080000}"/>
    <hyperlink ref="FHT33" r:id="rId2145" display="http://www.tripplite.com/products/model/mid/3180" xr:uid="{00000000-0004-0000-3400-000060080000}"/>
    <hyperlink ref="FHV33" r:id="rId2146" display="http://www.tripplite.com/products/model/mid/3180" xr:uid="{00000000-0004-0000-3400-000061080000}"/>
    <hyperlink ref="FHX33" r:id="rId2147" display="http://www.tripplite.com/products/model/mid/3180" xr:uid="{00000000-0004-0000-3400-000062080000}"/>
    <hyperlink ref="FHZ33" r:id="rId2148" display="http://www.tripplite.com/products/model/mid/3180" xr:uid="{00000000-0004-0000-3400-000063080000}"/>
    <hyperlink ref="FIB33" r:id="rId2149" display="http://www.tripplite.com/products/model/mid/3180" xr:uid="{00000000-0004-0000-3400-000064080000}"/>
    <hyperlink ref="FID33" r:id="rId2150" display="http://www.tripplite.com/products/model/mid/3180" xr:uid="{00000000-0004-0000-3400-000065080000}"/>
    <hyperlink ref="FIF33" r:id="rId2151" display="http://www.tripplite.com/products/model/mid/3180" xr:uid="{00000000-0004-0000-3400-000066080000}"/>
    <hyperlink ref="FIH33" r:id="rId2152" display="http://www.tripplite.com/products/model/mid/3180" xr:uid="{00000000-0004-0000-3400-000067080000}"/>
    <hyperlink ref="FIJ33" r:id="rId2153" display="http://www.tripplite.com/products/model/mid/3180" xr:uid="{00000000-0004-0000-3400-000068080000}"/>
    <hyperlink ref="FIL33" r:id="rId2154" display="http://www.tripplite.com/products/model/mid/3180" xr:uid="{00000000-0004-0000-3400-000069080000}"/>
    <hyperlink ref="FIN33" r:id="rId2155" display="http://www.tripplite.com/products/model/mid/3180" xr:uid="{00000000-0004-0000-3400-00006A080000}"/>
    <hyperlink ref="FIP33" r:id="rId2156" display="http://www.tripplite.com/products/model/mid/3180" xr:uid="{00000000-0004-0000-3400-00006B080000}"/>
    <hyperlink ref="FIR33" r:id="rId2157" display="http://www.tripplite.com/products/model/mid/3180" xr:uid="{00000000-0004-0000-3400-00006C080000}"/>
    <hyperlink ref="FIT33" r:id="rId2158" display="http://www.tripplite.com/products/model/mid/3180" xr:uid="{00000000-0004-0000-3400-00006D080000}"/>
    <hyperlink ref="FIV33" r:id="rId2159" display="http://www.tripplite.com/products/model/mid/3180" xr:uid="{00000000-0004-0000-3400-00006E080000}"/>
    <hyperlink ref="FIX33" r:id="rId2160" display="http://www.tripplite.com/products/model/mid/3180" xr:uid="{00000000-0004-0000-3400-00006F080000}"/>
    <hyperlink ref="FIZ33" r:id="rId2161" display="http://www.tripplite.com/products/model/mid/3180" xr:uid="{00000000-0004-0000-3400-000070080000}"/>
    <hyperlink ref="FJB33" r:id="rId2162" display="http://www.tripplite.com/products/model/mid/3180" xr:uid="{00000000-0004-0000-3400-000071080000}"/>
    <hyperlink ref="FJD33" r:id="rId2163" display="http://www.tripplite.com/products/model/mid/3180" xr:uid="{00000000-0004-0000-3400-000072080000}"/>
    <hyperlink ref="FJF33" r:id="rId2164" display="http://www.tripplite.com/products/model/mid/3180" xr:uid="{00000000-0004-0000-3400-000073080000}"/>
    <hyperlink ref="FJH33" r:id="rId2165" display="http://www.tripplite.com/products/model/mid/3180" xr:uid="{00000000-0004-0000-3400-000074080000}"/>
    <hyperlink ref="FJJ33" r:id="rId2166" display="http://www.tripplite.com/products/model/mid/3180" xr:uid="{00000000-0004-0000-3400-000075080000}"/>
    <hyperlink ref="FJL33" r:id="rId2167" display="http://www.tripplite.com/products/model/mid/3180" xr:uid="{00000000-0004-0000-3400-000076080000}"/>
    <hyperlink ref="FJN33" r:id="rId2168" display="http://www.tripplite.com/products/model/mid/3180" xr:uid="{00000000-0004-0000-3400-000077080000}"/>
    <hyperlink ref="FJP33" r:id="rId2169" display="http://www.tripplite.com/products/model/mid/3180" xr:uid="{00000000-0004-0000-3400-000078080000}"/>
    <hyperlink ref="FJR33" r:id="rId2170" display="http://www.tripplite.com/products/model/mid/3180" xr:uid="{00000000-0004-0000-3400-000079080000}"/>
    <hyperlink ref="FJT33" r:id="rId2171" display="http://www.tripplite.com/products/model/mid/3180" xr:uid="{00000000-0004-0000-3400-00007A080000}"/>
    <hyperlink ref="FJV33" r:id="rId2172" display="http://www.tripplite.com/products/model/mid/3180" xr:uid="{00000000-0004-0000-3400-00007B080000}"/>
    <hyperlink ref="FJX33" r:id="rId2173" display="http://www.tripplite.com/products/model/mid/3180" xr:uid="{00000000-0004-0000-3400-00007C080000}"/>
    <hyperlink ref="FJZ33" r:id="rId2174" display="http://www.tripplite.com/products/model/mid/3180" xr:uid="{00000000-0004-0000-3400-00007D080000}"/>
    <hyperlink ref="FKB33" r:id="rId2175" display="http://www.tripplite.com/products/model/mid/3180" xr:uid="{00000000-0004-0000-3400-00007E080000}"/>
    <hyperlink ref="FKD33" r:id="rId2176" display="http://www.tripplite.com/products/model/mid/3180" xr:uid="{00000000-0004-0000-3400-00007F080000}"/>
    <hyperlink ref="FKF33" r:id="rId2177" display="http://www.tripplite.com/products/model/mid/3180" xr:uid="{00000000-0004-0000-3400-000080080000}"/>
    <hyperlink ref="FKH33" r:id="rId2178" display="http://www.tripplite.com/products/model/mid/3180" xr:uid="{00000000-0004-0000-3400-000081080000}"/>
    <hyperlink ref="FKJ33" r:id="rId2179" display="http://www.tripplite.com/products/model/mid/3180" xr:uid="{00000000-0004-0000-3400-000082080000}"/>
    <hyperlink ref="FKL33" r:id="rId2180" display="http://www.tripplite.com/products/model/mid/3180" xr:uid="{00000000-0004-0000-3400-000083080000}"/>
    <hyperlink ref="FKN33" r:id="rId2181" display="http://www.tripplite.com/products/model/mid/3180" xr:uid="{00000000-0004-0000-3400-000084080000}"/>
    <hyperlink ref="FKP33" r:id="rId2182" display="http://www.tripplite.com/products/model/mid/3180" xr:uid="{00000000-0004-0000-3400-000085080000}"/>
    <hyperlink ref="FKR33" r:id="rId2183" display="http://www.tripplite.com/products/model/mid/3180" xr:uid="{00000000-0004-0000-3400-000086080000}"/>
    <hyperlink ref="FKT33" r:id="rId2184" display="http://www.tripplite.com/products/model/mid/3180" xr:uid="{00000000-0004-0000-3400-000087080000}"/>
    <hyperlink ref="FKV33" r:id="rId2185" display="http://www.tripplite.com/products/model/mid/3180" xr:uid="{00000000-0004-0000-3400-000088080000}"/>
    <hyperlink ref="FKX33" r:id="rId2186" display="http://www.tripplite.com/products/model/mid/3180" xr:uid="{00000000-0004-0000-3400-000089080000}"/>
    <hyperlink ref="FKZ33" r:id="rId2187" display="http://www.tripplite.com/products/model/mid/3180" xr:uid="{00000000-0004-0000-3400-00008A080000}"/>
    <hyperlink ref="FLB33" r:id="rId2188" display="http://www.tripplite.com/products/model/mid/3180" xr:uid="{00000000-0004-0000-3400-00008B080000}"/>
    <hyperlink ref="FLD33" r:id="rId2189" display="http://www.tripplite.com/products/model/mid/3180" xr:uid="{00000000-0004-0000-3400-00008C080000}"/>
    <hyperlink ref="FLF33" r:id="rId2190" display="http://www.tripplite.com/products/model/mid/3180" xr:uid="{00000000-0004-0000-3400-00008D080000}"/>
    <hyperlink ref="FLH33" r:id="rId2191" display="http://www.tripplite.com/products/model/mid/3180" xr:uid="{00000000-0004-0000-3400-00008E080000}"/>
    <hyperlink ref="FLJ33" r:id="rId2192" display="http://www.tripplite.com/products/model/mid/3180" xr:uid="{00000000-0004-0000-3400-00008F080000}"/>
    <hyperlink ref="FLL33" r:id="rId2193" display="http://www.tripplite.com/products/model/mid/3180" xr:uid="{00000000-0004-0000-3400-000090080000}"/>
    <hyperlink ref="FLN33" r:id="rId2194" display="http://www.tripplite.com/products/model/mid/3180" xr:uid="{00000000-0004-0000-3400-000091080000}"/>
    <hyperlink ref="FLP33" r:id="rId2195" display="http://www.tripplite.com/products/model/mid/3180" xr:uid="{00000000-0004-0000-3400-000092080000}"/>
    <hyperlink ref="FLR33" r:id="rId2196" display="http://www.tripplite.com/products/model/mid/3180" xr:uid="{00000000-0004-0000-3400-000093080000}"/>
    <hyperlink ref="FLT33" r:id="rId2197" display="http://www.tripplite.com/products/model/mid/3180" xr:uid="{00000000-0004-0000-3400-000094080000}"/>
    <hyperlink ref="FLV33" r:id="rId2198" display="http://www.tripplite.com/products/model/mid/3180" xr:uid="{00000000-0004-0000-3400-000095080000}"/>
    <hyperlink ref="FLX33" r:id="rId2199" display="http://www.tripplite.com/products/model/mid/3180" xr:uid="{00000000-0004-0000-3400-000096080000}"/>
    <hyperlink ref="FLZ33" r:id="rId2200" display="http://www.tripplite.com/products/model/mid/3180" xr:uid="{00000000-0004-0000-3400-000097080000}"/>
    <hyperlink ref="FMB33" r:id="rId2201" display="http://www.tripplite.com/products/model/mid/3180" xr:uid="{00000000-0004-0000-3400-000098080000}"/>
    <hyperlink ref="FMD33" r:id="rId2202" display="http://www.tripplite.com/products/model/mid/3180" xr:uid="{00000000-0004-0000-3400-000099080000}"/>
    <hyperlink ref="FMF33" r:id="rId2203" display="http://www.tripplite.com/products/model/mid/3180" xr:uid="{00000000-0004-0000-3400-00009A080000}"/>
    <hyperlink ref="FMH33" r:id="rId2204" display="http://www.tripplite.com/products/model/mid/3180" xr:uid="{00000000-0004-0000-3400-00009B080000}"/>
    <hyperlink ref="FMJ33" r:id="rId2205" display="http://www.tripplite.com/products/model/mid/3180" xr:uid="{00000000-0004-0000-3400-00009C080000}"/>
    <hyperlink ref="FML33" r:id="rId2206" display="http://www.tripplite.com/products/model/mid/3180" xr:uid="{00000000-0004-0000-3400-00009D080000}"/>
    <hyperlink ref="FMN33" r:id="rId2207" display="http://www.tripplite.com/products/model/mid/3180" xr:uid="{00000000-0004-0000-3400-00009E080000}"/>
    <hyperlink ref="FMP33" r:id="rId2208" display="http://www.tripplite.com/products/model/mid/3180" xr:uid="{00000000-0004-0000-3400-00009F080000}"/>
    <hyperlink ref="FMR33" r:id="rId2209" display="http://www.tripplite.com/products/model/mid/3180" xr:uid="{00000000-0004-0000-3400-0000A0080000}"/>
    <hyperlink ref="FMT33" r:id="rId2210" display="http://www.tripplite.com/products/model/mid/3180" xr:uid="{00000000-0004-0000-3400-0000A1080000}"/>
    <hyperlink ref="FMV33" r:id="rId2211" display="http://www.tripplite.com/products/model/mid/3180" xr:uid="{00000000-0004-0000-3400-0000A2080000}"/>
    <hyperlink ref="FMX33" r:id="rId2212" display="http://www.tripplite.com/products/model/mid/3180" xr:uid="{00000000-0004-0000-3400-0000A3080000}"/>
    <hyperlink ref="FMZ33" r:id="rId2213" display="http://www.tripplite.com/products/model/mid/3180" xr:uid="{00000000-0004-0000-3400-0000A4080000}"/>
    <hyperlink ref="FNB33" r:id="rId2214" display="http://www.tripplite.com/products/model/mid/3180" xr:uid="{00000000-0004-0000-3400-0000A5080000}"/>
    <hyperlink ref="FND33" r:id="rId2215" display="http://www.tripplite.com/products/model/mid/3180" xr:uid="{00000000-0004-0000-3400-0000A6080000}"/>
    <hyperlink ref="FNF33" r:id="rId2216" display="http://www.tripplite.com/products/model/mid/3180" xr:uid="{00000000-0004-0000-3400-0000A7080000}"/>
    <hyperlink ref="FNH33" r:id="rId2217" display="http://www.tripplite.com/products/model/mid/3180" xr:uid="{00000000-0004-0000-3400-0000A8080000}"/>
    <hyperlink ref="FNJ33" r:id="rId2218" display="http://www.tripplite.com/products/model/mid/3180" xr:uid="{00000000-0004-0000-3400-0000A9080000}"/>
    <hyperlink ref="FNL33" r:id="rId2219" display="http://www.tripplite.com/products/model/mid/3180" xr:uid="{00000000-0004-0000-3400-0000AA080000}"/>
    <hyperlink ref="FNN33" r:id="rId2220" display="http://www.tripplite.com/products/model/mid/3180" xr:uid="{00000000-0004-0000-3400-0000AB080000}"/>
    <hyperlink ref="FNP33" r:id="rId2221" display="http://www.tripplite.com/products/model/mid/3180" xr:uid="{00000000-0004-0000-3400-0000AC080000}"/>
    <hyperlink ref="FNR33" r:id="rId2222" display="http://www.tripplite.com/products/model/mid/3180" xr:uid="{00000000-0004-0000-3400-0000AD080000}"/>
    <hyperlink ref="FNT33" r:id="rId2223" display="http://www.tripplite.com/products/model/mid/3180" xr:uid="{00000000-0004-0000-3400-0000AE080000}"/>
    <hyperlink ref="FNV33" r:id="rId2224" display="http://www.tripplite.com/products/model/mid/3180" xr:uid="{00000000-0004-0000-3400-0000AF080000}"/>
    <hyperlink ref="FNX33" r:id="rId2225" display="http://www.tripplite.com/products/model/mid/3180" xr:uid="{00000000-0004-0000-3400-0000B0080000}"/>
    <hyperlink ref="FNZ33" r:id="rId2226" display="http://www.tripplite.com/products/model/mid/3180" xr:uid="{00000000-0004-0000-3400-0000B1080000}"/>
    <hyperlink ref="FOB33" r:id="rId2227" display="http://www.tripplite.com/products/model/mid/3180" xr:uid="{00000000-0004-0000-3400-0000B2080000}"/>
    <hyperlink ref="FOD33" r:id="rId2228" display="http://www.tripplite.com/products/model/mid/3180" xr:uid="{00000000-0004-0000-3400-0000B3080000}"/>
    <hyperlink ref="FOF33" r:id="rId2229" display="http://www.tripplite.com/products/model/mid/3180" xr:uid="{00000000-0004-0000-3400-0000B4080000}"/>
    <hyperlink ref="FOH33" r:id="rId2230" display="http://www.tripplite.com/products/model/mid/3180" xr:uid="{00000000-0004-0000-3400-0000B5080000}"/>
    <hyperlink ref="FOJ33" r:id="rId2231" display="http://www.tripplite.com/products/model/mid/3180" xr:uid="{00000000-0004-0000-3400-0000B6080000}"/>
    <hyperlink ref="FOL33" r:id="rId2232" display="http://www.tripplite.com/products/model/mid/3180" xr:uid="{00000000-0004-0000-3400-0000B7080000}"/>
    <hyperlink ref="FON33" r:id="rId2233" display="http://www.tripplite.com/products/model/mid/3180" xr:uid="{00000000-0004-0000-3400-0000B8080000}"/>
    <hyperlink ref="FOP33" r:id="rId2234" display="http://www.tripplite.com/products/model/mid/3180" xr:uid="{00000000-0004-0000-3400-0000B9080000}"/>
    <hyperlink ref="FOR33" r:id="rId2235" display="http://www.tripplite.com/products/model/mid/3180" xr:uid="{00000000-0004-0000-3400-0000BA080000}"/>
    <hyperlink ref="FOT33" r:id="rId2236" display="http://www.tripplite.com/products/model/mid/3180" xr:uid="{00000000-0004-0000-3400-0000BB080000}"/>
    <hyperlink ref="FOV33" r:id="rId2237" display="http://www.tripplite.com/products/model/mid/3180" xr:uid="{00000000-0004-0000-3400-0000BC080000}"/>
    <hyperlink ref="FOX33" r:id="rId2238" display="http://www.tripplite.com/products/model/mid/3180" xr:uid="{00000000-0004-0000-3400-0000BD080000}"/>
    <hyperlink ref="FOZ33" r:id="rId2239" display="http://www.tripplite.com/products/model/mid/3180" xr:uid="{00000000-0004-0000-3400-0000BE080000}"/>
    <hyperlink ref="FPB33" r:id="rId2240" display="http://www.tripplite.com/products/model/mid/3180" xr:uid="{00000000-0004-0000-3400-0000BF080000}"/>
    <hyperlink ref="FPD33" r:id="rId2241" display="http://www.tripplite.com/products/model/mid/3180" xr:uid="{00000000-0004-0000-3400-0000C0080000}"/>
    <hyperlink ref="FPF33" r:id="rId2242" display="http://www.tripplite.com/products/model/mid/3180" xr:uid="{00000000-0004-0000-3400-0000C1080000}"/>
    <hyperlink ref="FPH33" r:id="rId2243" display="http://www.tripplite.com/products/model/mid/3180" xr:uid="{00000000-0004-0000-3400-0000C2080000}"/>
    <hyperlink ref="FPJ33" r:id="rId2244" display="http://www.tripplite.com/products/model/mid/3180" xr:uid="{00000000-0004-0000-3400-0000C3080000}"/>
    <hyperlink ref="FPL33" r:id="rId2245" display="http://www.tripplite.com/products/model/mid/3180" xr:uid="{00000000-0004-0000-3400-0000C4080000}"/>
    <hyperlink ref="FPN33" r:id="rId2246" display="http://www.tripplite.com/products/model/mid/3180" xr:uid="{00000000-0004-0000-3400-0000C5080000}"/>
    <hyperlink ref="FPP33" r:id="rId2247" display="http://www.tripplite.com/products/model/mid/3180" xr:uid="{00000000-0004-0000-3400-0000C6080000}"/>
    <hyperlink ref="FPR33" r:id="rId2248" display="http://www.tripplite.com/products/model/mid/3180" xr:uid="{00000000-0004-0000-3400-0000C7080000}"/>
    <hyperlink ref="FPT33" r:id="rId2249" display="http://www.tripplite.com/products/model/mid/3180" xr:uid="{00000000-0004-0000-3400-0000C8080000}"/>
    <hyperlink ref="FPV33" r:id="rId2250" display="http://www.tripplite.com/products/model/mid/3180" xr:uid="{00000000-0004-0000-3400-0000C9080000}"/>
    <hyperlink ref="FPX33" r:id="rId2251" display="http://www.tripplite.com/products/model/mid/3180" xr:uid="{00000000-0004-0000-3400-0000CA080000}"/>
    <hyperlink ref="FPZ33" r:id="rId2252" display="http://www.tripplite.com/products/model/mid/3180" xr:uid="{00000000-0004-0000-3400-0000CB080000}"/>
    <hyperlink ref="FQB33" r:id="rId2253" display="http://www.tripplite.com/products/model/mid/3180" xr:uid="{00000000-0004-0000-3400-0000CC080000}"/>
    <hyperlink ref="FQD33" r:id="rId2254" display="http://www.tripplite.com/products/model/mid/3180" xr:uid="{00000000-0004-0000-3400-0000CD080000}"/>
    <hyperlink ref="FQF33" r:id="rId2255" display="http://www.tripplite.com/products/model/mid/3180" xr:uid="{00000000-0004-0000-3400-0000CE080000}"/>
    <hyperlink ref="FQH33" r:id="rId2256" display="http://www.tripplite.com/products/model/mid/3180" xr:uid="{00000000-0004-0000-3400-0000CF080000}"/>
    <hyperlink ref="FQJ33" r:id="rId2257" display="http://www.tripplite.com/products/model/mid/3180" xr:uid="{00000000-0004-0000-3400-0000D0080000}"/>
    <hyperlink ref="FQL33" r:id="rId2258" display="http://www.tripplite.com/products/model/mid/3180" xr:uid="{00000000-0004-0000-3400-0000D1080000}"/>
    <hyperlink ref="FQN33" r:id="rId2259" display="http://www.tripplite.com/products/model/mid/3180" xr:uid="{00000000-0004-0000-3400-0000D2080000}"/>
    <hyperlink ref="FQP33" r:id="rId2260" display="http://www.tripplite.com/products/model/mid/3180" xr:uid="{00000000-0004-0000-3400-0000D3080000}"/>
    <hyperlink ref="FQR33" r:id="rId2261" display="http://www.tripplite.com/products/model/mid/3180" xr:uid="{00000000-0004-0000-3400-0000D4080000}"/>
    <hyperlink ref="FQT33" r:id="rId2262" display="http://www.tripplite.com/products/model/mid/3180" xr:uid="{00000000-0004-0000-3400-0000D5080000}"/>
    <hyperlink ref="FQV33" r:id="rId2263" display="http://www.tripplite.com/products/model/mid/3180" xr:uid="{00000000-0004-0000-3400-0000D6080000}"/>
    <hyperlink ref="FQX33" r:id="rId2264" display="http://www.tripplite.com/products/model/mid/3180" xr:uid="{00000000-0004-0000-3400-0000D7080000}"/>
    <hyperlink ref="FQZ33" r:id="rId2265" display="http://www.tripplite.com/products/model/mid/3180" xr:uid="{00000000-0004-0000-3400-0000D8080000}"/>
    <hyperlink ref="FRB33" r:id="rId2266" display="http://www.tripplite.com/products/model/mid/3180" xr:uid="{00000000-0004-0000-3400-0000D9080000}"/>
    <hyperlink ref="FRD33" r:id="rId2267" display="http://www.tripplite.com/products/model/mid/3180" xr:uid="{00000000-0004-0000-3400-0000DA080000}"/>
    <hyperlink ref="FRF33" r:id="rId2268" display="http://www.tripplite.com/products/model/mid/3180" xr:uid="{00000000-0004-0000-3400-0000DB080000}"/>
    <hyperlink ref="FRH33" r:id="rId2269" display="http://www.tripplite.com/products/model/mid/3180" xr:uid="{00000000-0004-0000-3400-0000DC080000}"/>
    <hyperlink ref="FRJ33" r:id="rId2270" display="http://www.tripplite.com/products/model/mid/3180" xr:uid="{00000000-0004-0000-3400-0000DD080000}"/>
    <hyperlink ref="FRL33" r:id="rId2271" display="http://www.tripplite.com/products/model/mid/3180" xr:uid="{00000000-0004-0000-3400-0000DE080000}"/>
    <hyperlink ref="FRN33" r:id="rId2272" display="http://www.tripplite.com/products/model/mid/3180" xr:uid="{00000000-0004-0000-3400-0000DF080000}"/>
    <hyperlink ref="FRP33" r:id="rId2273" display="http://www.tripplite.com/products/model/mid/3180" xr:uid="{00000000-0004-0000-3400-0000E0080000}"/>
    <hyperlink ref="FRR33" r:id="rId2274" display="http://www.tripplite.com/products/model/mid/3180" xr:uid="{00000000-0004-0000-3400-0000E1080000}"/>
    <hyperlink ref="FRT33" r:id="rId2275" display="http://www.tripplite.com/products/model/mid/3180" xr:uid="{00000000-0004-0000-3400-0000E2080000}"/>
    <hyperlink ref="FRV33" r:id="rId2276" display="http://www.tripplite.com/products/model/mid/3180" xr:uid="{00000000-0004-0000-3400-0000E3080000}"/>
    <hyperlink ref="FRX33" r:id="rId2277" display="http://www.tripplite.com/products/model/mid/3180" xr:uid="{00000000-0004-0000-3400-0000E4080000}"/>
    <hyperlink ref="FRZ33" r:id="rId2278" display="http://www.tripplite.com/products/model/mid/3180" xr:uid="{00000000-0004-0000-3400-0000E5080000}"/>
    <hyperlink ref="FSB33" r:id="rId2279" display="http://www.tripplite.com/products/model/mid/3180" xr:uid="{00000000-0004-0000-3400-0000E6080000}"/>
    <hyperlink ref="FSD33" r:id="rId2280" display="http://www.tripplite.com/products/model/mid/3180" xr:uid="{00000000-0004-0000-3400-0000E7080000}"/>
    <hyperlink ref="FSF33" r:id="rId2281" display="http://www.tripplite.com/products/model/mid/3180" xr:uid="{00000000-0004-0000-3400-0000E8080000}"/>
    <hyperlink ref="FSH33" r:id="rId2282" display="http://www.tripplite.com/products/model/mid/3180" xr:uid="{00000000-0004-0000-3400-0000E9080000}"/>
    <hyperlink ref="FSJ33" r:id="rId2283" display="http://www.tripplite.com/products/model/mid/3180" xr:uid="{00000000-0004-0000-3400-0000EA080000}"/>
    <hyperlink ref="FSL33" r:id="rId2284" display="http://www.tripplite.com/products/model/mid/3180" xr:uid="{00000000-0004-0000-3400-0000EB080000}"/>
    <hyperlink ref="FSN33" r:id="rId2285" display="http://www.tripplite.com/products/model/mid/3180" xr:uid="{00000000-0004-0000-3400-0000EC080000}"/>
    <hyperlink ref="FSP33" r:id="rId2286" display="http://www.tripplite.com/products/model/mid/3180" xr:uid="{00000000-0004-0000-3400-0000ED080000}"/>
    <hyperlink ref="FSR33" r:id="rId2287" display="http://www.tripplite.com/products/model/mid/3180" xr:uid="{00000000-0004-0000-3400-0000EE080000}"/>
    <hyperlink ref="FST33" r:id="rId2288" display="http://www.tripplite.com/products/model/mid/3180" xr:uid="{00000000-0004-0000-3400-0000EF080000}"/>
    <hyperlink ref="FSV33" r:id="rId2289" display="http://www.tripplite.com/products/model/mid/3180" xr:uid="{00000000-0004-0000-3400-0000F0080000}"/>
    <hyperlink ref="FSX33" r:id="rId2290" display="http://www.tripplite.com/products/model/mid/3180" xr:uid="{00000000-0004-0000-3400-0000F1080000}"/>
    <hyperlink ref="FSZ33" r:id="rId2291" display="http://www.tripplite.com/products/model/mid/3180" xr:uid="{00000000-0004-0000-3400-0000F2080000}"/>
    <hyperlink ref="FTB33" r:id="rId2292" display="http://www.tripplite.com/products/model/mid/3180" xr:uid="{00000000-0004-0000-3400-0000F3080000}"/>
    <hyperlink ref="FTD33" r:id="rId2293" display="http://www.tripplite.com/products/model/mid/3180" xr:uid="{00000000-0004-0000-3400-0000F4080000}"/>
    <hyperlink ref="FTF33" r:id="rId2294" display="http://www.tripplite.com/products/model/mid/3180" xr:uid="{00000000-0004-0000-3400-0000F5080000}"/>
    <hyperlink ref="FTH33" r:id="rId2295" display="http://www.tripplite.com/products/model/mid/3180" xr:uid="{00000000-0004-0000-3400-0000F6080000}"/>
    <hyperlink ref="FTJ33" r:id="rId2296" display="http://www.tripplite.com/products/model/mid/3180" xr:uid="{00000000-0004-0000-3400-0000F7080000}"/>
    <hyperlink ref="FTL33" r:id="rId2297" display="http://www.tripplite.com/products/model/mid/3180" xr:uid="{00000000-0004-0000-3400-0000F8080000}"/>
    <hyperlink ref="FTN33" r:id="rId2298" display="http://www.tripplite.com/products/model/mid/3180" xr:uid="{00000000-0004-0000-3400-0000F9080000}"/>
    <hyperlink ref="FTP33" r:id="rId2299" display="http://www.tripplite.com/products/model/mid/3180" xr:uid="{00000000-0004-0000-3400-0000FA080000}"/>
    <hyperlink ref="FTR33" r:id="rId2300" display="http://www.tripplite.com/products/model/mid/3180" xr:uid="{00000000-0004-0000-3400-0000FB080000}"/>
    <hyperlink ref="FTT33" r:id="rId2301" display="http://www.tripplite.com/products/model/mid/3180" xr:uid="{00000000-0004-0000-3400-0000FC080000}"/>
    <hyperlink ref="FTV33" r:id="rId2302" display="http://www.tripplite.com/products/model/mid/3180" xr:uid="{00000000-0004-0000-3400-0000FD080000}"/>
    <hyperlink ref="FTX33" r:id="rId2303" display="http://www.tripplite.com/products/model/mid/3180" xr:uid="{00000000-0004-0000-3400-0000FE080000}"/>
    <hyperlink ref="FTZ33" r:id="rId2304" display="http://www.tripplite.com/products/model/mid/3180" xr:uid="{00000000-0004-0000-3400-0000FF080000}"/>
    <hyperlink ref="FUB33" r:id="rId2305" display="http://www.tripplite.com/products/model/mid/3180" xr:uid="{00000000-0004-0000-3400-000000090000}"/>
    <hyperlink ref="FUD33" r:id="rId2306" display="http://www.tripplite.com/products/model/mid/3180" xr:uid="{00000000-0004-0000-3400-000001090000}"/>
    <hyperlink ref="FUF33" r:id="rId2307" display="http://www.tripplite.com/products/model/mid/3180" xr:uid="{00000000-0004-0000-3400-000002090000}"/>
    <hyperlink ref="FUH33" r:id="rId2308" display="http://www.tripplite.com/products/model/mid/3180" xr:uid="{00000000-0004-0000-3400-000003090000}"/>
    <hyperlink ref="FUJ33" r:id="rId2309" display="http://www.tripplite.com/products/model/mid/3180" xr:uid="{00000000-0004-0000-3400-000004090000}"/>
    <hyperlink ref="FUL33" r:id="rId2310" display="http://www.tripplite.com/products/model/mid/3180" xr:uid="{00000000-0004-0000-3400-000005090000}"/>
    <hyperlink ref="FUN33" r:id="rId2311" display="http://www.tripplite.com/products/model/mid/3180" xr:uid="{00000000-0004-0000-3400-000006090000}"/>
    <hyperlink ref="FUP33" r:id="rId2312" display="http://www.tripplite.com/products/model/mid/3180" xr:uid="{00000000-0004-0000-3400-000007090000}"/>
    <hyperlink ref="FUR33" r:id="rId2313" display="http://www.tripplite.com/products/model/mid/3180" xr:uid="{00000000-0004-0000-3400-000008090000}"/>
    <hyperlink ref="FUT33" r:id="rId2314" display="http://www.tripplite.com/products/model/mid/3180" xr:uid="{00000000-0004-0000-3400-000009090000}"/>
    <hyperlink ref="FUV33" r:id="rId2315" display="http://www.tripplite.com/products/model/mid/3180" xr:uid="{00000000-0004-0000-3400-00000A090000}"/>
    <hyperlink ref="FUX33" r:id="rId2316" display="http://www.tripplite.com/products/model/mid/3180" xr:uid="{00000000-0004-0000-3400-00000B090000}"/>
    <hyperlink ref="FUZ33" r:id="rId2317" display="http://www.tripplite.com/products/model/mid/3180" xr:uid="{00000000-0004-0000-3400-00000C090000}"/>
    <hyperlink ref="FVB33" r:id="rId2318" display="http://www.tripplite.com/products/model/mid/3180" xr:uid="{00000000-0004-0000-3400-00000D090000}"/>
    <hyperlink ref="FVD33" r:id="rId2319" display="http://www.tripplite.com/products/model/mid/3180" xr:uid="{00000000-0004-0000-3400-00000E090000}"/>
    <hyperlink ref="FVF33" r:id="rId2320" display="http://www.tripplite.com/products/model/mid/3180" xr:uid="{00000000-0004-0000-3400-00000F090000}"/>
    <hyperlink ref="FVH33" r:id="rId2321" display="http://www.tripplite.com/products/model/mid/3180" xr:uid="{00000000-0004-0000-3400-000010090000}"/>
    <hyperlink ref="FVJ33" r:id="rId2322" display="http://www.tripplite.com/products/model/mid/3180" xr:uid="{00000000-0004-0000-3400-000011090000}"/>
    <hyperlink ref="FVL33" r:id="rId2323" display="http://www.tripplite.com/products/model/mid/3180" xr:uid="{00000000-0004-0000-3400-000012090000}"/>
    <hyperlink ref="FVN33" r:id="rId2324" display="http://www.tripplite.com/products/model/mid/3180" xr:uid="{00000000-0004-0000-3400-000013090000}"/>
    <hyperlink ref="FVP33" r:id="rId2325" display="http://www.tripplite.com/products/model/mid/3180" xr:uid="{00000000-0004-0000-3400-000014090000}"/>
    <hyperlink ref="FVR33" r:id="rId2326" display="http://www.tripplite.com/products/model/mid/3180" xr:uid="{00000000-0004-0000-3400-000015090000}"/>
    <hyperlink ref="FVT33" r:id="rId2327" display="http://www.tripplite.com/products/model/mid/3180" xr:uid="{00000000-0004-0000-3400-000016090000}"/>
    <hyperlink ref="FVV33" r:id="rId2328" display="http://www.tripplite.com/products/model/mid/3180" xr:uid="{00000000-0004-0000-3400-000017090000}"/>
    <hyperlink ref="FVX33" r:id="rId2329" display="http://www.tripplite.com/products/model/mid/3180" xr:uid="{00000000-0004-0000-3400-000018090000}"/>
    <hyperlink ref="FVZ33" r:id="rId2330" display="http://www.tripplite.com/products/model/mid/3180" xr:uid="{00000000-0004-0000-3400-000019090000}"/>
    <hyperlink ref="FWB33" r:id="rId2331" display="http://www.tripplite.com/products/model/mid/3180" xr:uid="{00000000-0004-0000-3400-00001A090000}"/>
    <hyperlink ref="FWD33" r:id="rId2332" display="http://www.tripplite.com/products/model/mid/3180" xr:uid="{00000000-0004-0000-3400-00001B090000}"/>
    <hyperlink ref="FWF33" r:id="rId2333" display="http://www.tripplite.com/products/model/mid/3180" xr:uid="{00000000-0004-0000-3400-00001C090000}"/>
    <hyperlink ref="FWH33" r:id="rId2334" display="http://www.tripplite.com/products/model/mid/3180" xr:uid="{00000000-0004-0000-3400-00001D090000}"/>
    <hyperlink ref="FWJ33" r:id="rId2335" display="http://www.tripplite.com/products/model/mid/3180" xr:uid="{00000000-0004-0000-3400-00001E090000}"/>
    <hyperlink ref="FWL33" r:id="rId2336" display="http://www.tripplite.com/products/model/mid/3180" xr:uid="{00000000-0004-0000-3400-00001F090000}"/>
    <hyperlink ref="FWN33" r:id="rId2337" display="http://www.tripplite.com/products/model/mid/3180" xr:uid="{00000000-0004-0000-3400-000020090000}"/>
    <hyperlink ref="FWP33" r:id="rId2338" display="http://www.tripplite.com/products/model/mid/3180" xr:uid="{00000000-0004-0000-3400-000021090000}"/>
    <hyperlink ref="FWR33" r:id="rId2339" display="http://www.tripplite.com/products/model/mid/3180" xr:uid="{00000000-0004-0000-3400-000022090000}"/>
    <hyperlink ref="FWT33" r:id="rId2340" display="http://www.tripplite.com/products/model/mid/3180" xr:uid="{00000000-0004-0000-3400-000023090000}"/>
    <hyperlink ref="FWV33" r:id="rId2341" display="http://www.tripplite.com/products/model/mid/3180" xr:uid="{00000000-0004-0000-3400-000024090000}"/>
    <hyperlink ref="FWX33" r:id="rId2342" display="http://www.tripplite.com/products/model/mid/3180" xr:uid="{00000000-0004-0000-3400-000025090000}"/>
    <hyperlink ref="FWZ33" r:id="rId2343" display="http://www.tripplite.com/products/model/mid/3180" xr:uid="{00000000-0004-0000-3400-000026090000}"/>
    <hyperlink ref="FXB33" r:id="rId2344" display="http://www.tripplite.com/products/model/mid/3180" xr:uid="{00000000-0004-0000-3400-000027090000}"/>
    <hyperlink ref="FXD33" r:id="rId2345" display="http://www.tripplite.com/products/model/mid/3180" xr:uid="{00000000-0004-0000-3400-000028090000}"/>
    <hyperlink ref="FXF33" r:id="rId2346" display="http://www.tripplite.com/products/model/mid/3180" xr:uid="{00000000-0004-0000-3400-000029090000}"/>
    <hyperlink ref="FXH33" r:id="rId2347" display="http://www.tripplite.com/products/model/mid/3180" xr:uid="{00000000-0004-0000-3400-00002A090000}"/>
    <hyperlink ref="FXJ33" r:id="rId2348" display="http://www.tripplite.com/products/model/mid/3180" xr:uid="{00000000-0004-0000-3400-00002B090000}"/>
    <hyperlink ref="FXL33" r:id="rId2349" display="http://www.tripplite.com/products/model/mid/3180" xr:uid="{00000000-0004-0000-3400-00002C090000}"/>
    <hyperlink ref="FXN33" r:id="rId2350" display="http://www.tripplite.com/products/model/mid/3180" xr:uid="{00000000-0004-0000-3400-00002D090000}"/>
    <hyperlink ref="FXP33" r:id="rId2351" display="http://www.tripplite.com/products/model/mid/3180" xr:uid="{00000000-0004-0000-3400-00002E090000}"/>
    <hyperlink ref="FXR33" r:id="rId2352" display="http://www.tripplite.com/products/model/mid/3180" xr:uid="{00000000-0004-0000-3400-00002F090000}"/>
    <hyperlink ref="FXT33" r:id="rId2353" display="http://www.tripplite.com/products/model/mid/3180" xr:uid="{00000000-0004-0000-3400-000030090000}"/>
    <hyperlink ref="FXV33" r:id="rId2354" display="http://www.tripplite.com/products/model/mid/3180" xr:uid="{00000000-0004-0000-3400-000031090000}"/>
    <hyperlink ref="FXX33" r:id="rId2355" display="http://www.tripplite.com/products/model/mid/3180" xr:uid="{00000000-0004-0000-3400-000032090000}"/>
    <hyperlink ref="FXZ33" r:id="rId2356" display="http://www.tripplite.com/products/model/mid/3180" xr:uid="{00000000-0004-0000-3400-000033090000}"/>
    <hyperlink ref="FYB33" r:id="rId2357" display="http://www.tripplite.com/products/model/mid/3180" xr:uid="{00000000-0004-0000-3400-000034090000}"/>
    <hyperlink ref="FYD33" r:id="rId2358" display="http://www.tripplite.com/products/model/mid/3180" xr:uid="{00000000-0004-0000-3400-000035090000}"/>
    <hyperlink ref="FYF33" r:id="rId2359" display="http://www.tripplite.com/products/model/mid/3180" xr:uid="{00000000-0004-0000-3400-000036090000}"/>
    <hyperlink ref="FYH33" r:id="rId2360" display="http://www.tripplite.com/products/model/mid/3180" xr:uid="{00000000-0004-0000-3400-000037090000}"/>
    <hyperlink ref="FYJ33" r:id="rId2361" display="http://www.tripplite.com/products/model/mid/3180" xr:uid="{00000000-0004-0000-3400-000038090000}"/>
    <hyperlink ref="FYL33" r:id="rId2362" display="http://www.tripplite.com/products/model/mid/3180" xr:uid="{00000000-0004-0000-3400-000039090000}"/>
    <hyperlink ref="FYN33" r:id="rId2363" display="http://www.tripplite.com/products/model/mid/3180" xr:uid="{00000000-0004-0000-3400-00003A090000}"/>
    <hyperlink ref="FYP33" r:id="rId2364" display="http://www.tripplite.com/products/model/mid/3180" xr:uid="{00000000-0004-0000-3400-00003B090000}"/>
    <hyperlink ref="FYR33" r:id="rId2365" display="http://www.tripplite.com/products/model/mid/3180" xr:uid="{00000000-0004-0000-3400-00003C090000}"/>
    <hyperlink ref="FYT33" r:id="rId2366" display="http://www.tripplite.com/products/model/mid/3180" xr:uid="{00000000-0004-0000-3400-00003D090000}"/>
    <hyperlink ref="FYV33" r:id="rId2367" display="http://www.tripplite.com/products/model/mid/3180" xr:uid="{00000000-0004-0000-3400-00003E090000}"/>
    <hyperlink ref="FYX33" r:id="rId2368" display="http://www.tripplite.com/products/model/mid/3180" xr:uid="{00000000-0004-0000-3400-00003F090000}"/>
    <hyperlink ref="FYZ33" r:id="rId2369" display="http://www.tripplite.com/products/model/mid/3180" xr:uid="{00000000-0004-0000-3400-000040090000}"/>
    <hyperlink ref="FZB33" r:id="rId2370" display="http://www.tripplite.com/products/model/mid/3180" xr:uid="{00000000-0004-0000-3400-000041090000}"/>
    <hyperlink ref="FZD33" r:id="rId2371" display="http://www.tripplite.com/products/model/mid/3180" xr:uid="{00000000-0004-0000-3400-000042090000}"/>
    <hyperlink ref="FZF33" r:id="rId2372" display="http://www.tripplite.com/products/model/mid/3180" xr:uid="{00000000-0004-0000-3400-000043090000}"/>
    <hyperlink ref="FZH33" r:id="rId2373" display="http://www.tripplite.com/products/model/mid/3180" xr:uid="{00000000-0004-0000-3400-000044090000}"/>
    <hyperlink ref="FZJ33" r:id="rId2374" display="http://www.tripplite.com/products/model/mid/3180" xr:uid="{00000000-0004-0000-3400-000045090000}"/>
    <hyperlink ref="FZL33" r:id="rId2375" display="http://www.tripplite.com/products/model/mid/3180" xr:uid="{00000000-0004-0000-3400-000046090000}"/>
    <hyperlink ref="FZN33" r:id="rId2376" display="http://www.tripplite.com/products/model/mid/3180" xr:uid="{00000000-0004-0000-3400-000047090000}"/>
    <hyperlink ref="FZP33" r:id="rId2377" display="http://www.tripplite.com/products/model/mid/3180" xr:uid="{00000000-0004-0000-3400-000048090000}"/>
    <hyperlink ref="FZR33" r:id="rId2378" display="http://www.tripplite.com/products/model/mid/3180" xr:uid="{00000000-0004-0000-3400-000049090000}"/>
    <hyperlink ref="FZT33" r:id="rId2379" display="http://www.tripplite.com/products/model/mid/3180" xr:uid="{00000000-0004-0000-3400-00004A090000}"/>
    <hyperlink ref="FZV33" r:id="rId2380" display="http://www.tripplite.com/products/model/mid/3180" xr:uid="{00000000-0004-0000-3400-00004B090000}"/>
    <hyperlink ref="FZX33" r:id="rId2381" display="http://www.tripplite.com/products/model/mid/3180" xr:uid="{00000000-0004-0000-3400-00004C090000}"/>
    <hyperlink ref="FZZ33" r:id="rId2382" display="http://www.tripplite.com/products/model/mid/3180" xr:uid="{00000000-0004-0000-3400-00004D090000}"/>
    <hyperlink ref="GAB33" r:id="rId2383" display="http://www.tripplite.com/products/model/mid/3180" xr:uid="{00000000-0004-0000-3400-00004E090000}"/>
    <hyperlink ref="GAD33" r:id="rId2384" display="http://www.tripplite.com/products/model/mid/3180" xr:uid="{00000000-0004-0000-3400-00004F090000}"/>
    <hyperlink ref="GAF33" r:id="rId2385" display="http://www.tripplite.com/products/model/mid/3180" xr:uid="{00000000-0004-0000-3400-000050090000}"/>
    <hyperlink ref="GAH33" r:id="rId2386" display="http://www.tripplite.com/products/model/mid/3180" xr:uid="{00000000-0004-0000-3400-000051090000}"/>
    <hyperlink ref="GAJ33" r:id="rId2387" display="http://www.tripplite.com/products/model/mid/3180" xr:uid="{00000000-0004-0000-3400-000052090000}"/>
    <hyperlink ref="GAL33" r:id="rId2388" display="http://www.tripplite.com/products/model/mid/3180" xr:uid="{00000000-0004-0000-3400-000053090000}"/>
    <hyperlink ref="GAN33" r:id="rId2389" display="http://www.tripplite.com/products/model/mid/3180" xr:uid="{00000000-0004-0000-3400-000054090000}"/>
    <hyperlink ref="GAP33" r:id="rId2390" display="http://www.tripplite.com/products/model/mid/3180" xr:uid="{00000000-0004-0000-3400-000055090000}"/>
    <hyperlink ref="GAR33" r:id="rId2391" display="http://www.tripplite.com/products/model/mid/3180" xr:uid="{00000000-0004-0000-3400-000056090000}"/>
    <hyperlink ref="GAT33" r:id="rId2392" display="http://www.tripplite.com/products/model/mid/3180" xr:uid="{00000000-0004-0000-3400-000057090000}"/>
    <hyperlink ref="GAV33" r:id="rId2393" display="http://www.tripplite.com/products/model/mid/3180" xr:uid="{00000000-0004-0000-3400-000058090000}"/>
    <hyperlink ref="GAX33" r:id="rId2394" display="http://www.tripplite.com/products/model/mid/3180" xr:uid="{00000000-0004-0000-3400-000059090000}"/>
    <hyperlink ref="GAZ33" r:id="rId2395" display="http://www.tripplite.com/products/model/mid/3180" xr:uid="{00000000-0004-0000-3400-00005A090000}"/>
    <hyperlink ref="GBB33" r:id="rId2396" display="http://www.tripplite.com/products/model/mid/3180" xr:uid="{00000000-0004-0000-3400-00005B090000}"/>
    <hyperlink ref="GBD33" r:id="rId2397" display="http://www.tripplite.com/products/model/mid/3180" xr:uid="{00000000-0004-0000-3400-00005C090000}"/>
    <hyperlink ref="GBF33" r:id="rId2398" display="http://www.tripplite.com/products/model/mid/3180" xr:uid="{00000000-0004-0000-3400-00005D090000}"/>
    <hyperlink ref="GBH33" r:id="rId2399" display="http://www.tripplite.com/products/model/mid/3180" xr:uid="{00000000-0004-0000-3400-00005E090000}"/>
    <hyperlink ref="GBJ33" r:id="rId2400" display="http://www.tripplite.com/products/model/mid/3180" xr:uid="{00000000-0004-0000-3400-00005F090000}"/>
    <hyperlink ref="GBL33" r:id="rId2401" display="http://www.tripplite.com/products/model/mid/3180" xr:uid="{00000000-0004-0000-3400-000060090000}"/>
    <hyperlink ref="GBN33" r:id="rId2402" display="http://www.tripplite.com/products/model/mid/3180" xr:uid="{00000000-0004-0000-3400-000061090000}"/>
    <hyperlink ref="GBP33" r:id="rId2403" display="http://www.tripplite.com/products/model/mid/3180" xr:uid="{00000000-0004-0000-3400-000062090000}"/>
    <hyperlink ref="GBR33" r:id="rId2404" display="http://www.tripplite.com/products/model/mid/3180" xr:uid="{00000000-0004-0000-3400-000063090000}"/>
    <hyperlink ref="GBT33" r:id="rId2405" display="http://www.tripplite.com/products/model/mid/3180" xr:uid="{00000000-0004-0000-3400-000064090000}"/>
    <hyperlink ref="GBV33" r:id="rId2406" display="http://www.tripplite.com/products/model/mid/3180" xr:uid="{00000000-0004-0000-3400-000065090000}"/>
    <hyperlink ref="GBX33" r:id="rId2407" display="http://www.tripplite.com/products/model/mid/3180" xr:uid="{00000000-0004-0000-3400-000066090000}"/>
    <hyperlink ref="GBZ33" r:id="rId2408" display="http://www.tripplite.com/products/model/mid/3180" xr:uid="{00000000-0004-0000-3400-000067090000}"/>
    <hyperlink ref="GCB33" r:id="rId2409" display="http://www.tripplite.com/products/model/mid/3180" xr:uid="{00000000-0004-0000-3400-000068090000}"/>
    <hyperlink ref="GCD33" r:id="rId2410" display="http://www.tripplite.com/products/model/mid/3180" xr:uid="{00000000-0004-0000-3400-000069090000}"/>
    <hyperlink ref="GCF33" r:id="rId2411" display="http://www.tripplite.com/products/model/mid/3180" xr:uid="{00000000-0004-0000-3400-00006A090000}"/>
    <hyperlink ref="GCH33" r:id="rId2412" display="http://www.tripplite.com/products/model/mid/3180" xr:uid="{00000000-0004-0000-3400-00006B090000}"/>
    <hyperlink ref="GCJ33" r:id="rId2413" display="http://www.tripplite.com/products/model/mid/3180" xr:uid="{00000000-0004-0000-3400-00006C090000}"/>
    <hyperlink ref="GCL33" r:id="rId2414" display="http://www.tripplite.com/products/model/mid/3180" xr:uid="{00000000-0004-0000-3400-00006D090000}"/>
    <hyperlink ref="GCN33" r:id="rId2415" display="http://www.tripplite.com/products/model/mid/3180" xr:uid="{00000000-0004-0000-3400-00006E090000}"/>
    <hyperlink ref="GCP33" r:id="rId2416" display="http://www.tripplite.com/products/model/mid/3180" xr:uid="{00000000-0004-0000-3400-00006F090000}"/>
    <hyperlink ref="GCR33" r:id="rId2417" display="http://www.tripplite.com/products/model/mid/3180" xr:uid="{00000000-0004-0000-3400-000070090000}"/>
    <hyperlink ref="GCT33" r:id="rId2418" display="http://www.tripplite.com/products/model/mid/3180" xr:uid="{00000000-0004-0000-3400-000071090000}"/>
    <hyperlink ref="GCV33" r:id="rId2419" display="http://www.tripplite.com/products/model/mid/3180" xr:uid="{00000000-0004-0000-3400-000072090000}"/>
    <hyperlink ref="GCX33" r:id="rId2420" display="http://www.tripplite.com/products/model/mid/3180" xr:uid="{00000000-0004-0000-3400-000073090000}"/>
    <hyperlink ref="GCZ33" r:id="rId2421" display="http://www.tripplite.com/products/model/mid/3180" xr:uid="{00000000-0004-0000-3400-000074090000}"/>
    <hyperlink ref="GDB33" r:id="rId2422" display="http://www.tripplite.com/products/model/mid/3180" xr:uid="{00000000-0004-0000-3400-000075090000}"/>
    <hyperlink ref="GDD33" r:id="rId2423" display="http://www.tripplite.com/products/model/mid/3180" xr:uid="{00000000-0004-0000-3400-000076090000}"/>
    <hyperlink ref="GDF33" r:id="rId2424" display="http://www.tripplite.com/products/model/mid/3180" xr:uid="{00000000-0004-0000-3400-000077090000}"/>
    <hyperlink ref="GDH33" r:id="rId2425" display="http://www.tripplite.com/products/model/mid/3180" xr:uid="{00000000-0004-0000-3400-000078090000}"/>
    <hyperlink ref="GDJ33" r:id="rId2426" display="http://www.tripplite.com/products/model/mid/3180" xr:uid="{00000000-0004-0000-3400-000079090000}"/>
    <hyperlink ref="GDL33" r:id="rId2427" display="http://www.tripplite.com/products/model/mid/3180" xr:uid="{00000000-0004-0000-3400-00007A090000}"/>
    <hyperlink ref="GDN33" r:id="rId2428" display="http://www.tripplite.com/products/model/mid/3180" xr:uid="{00000000-0004-0000-3400-00007B090000}"/>
    <hyperlink ref="GDP33" r:id="rId2429" display="http://www.tripplite.com/products/model/mid/3180" xr:uid="{00000000-0004-0000-3400-00007C090000}"/>
    <hyperlink ref="GDR33" r:id="rId2430" display="http://www.tripplite.com/products/model/mid/3180" xr:uid="{00000000-0004-0000-3400-00007D090000}"/>
    <hyperlink ref="GDT33" r:id="rId2431" display="http://www.tripplite.com/products/model/mid/3180" xr:uid="{00000000-0004-0000-3400-00007E090000}"/>
    <hyperlink ref="GDV33" r:id="rId2432" display="http://www.tripplite.com/products/model/mid/3180" xr:uid="{00000000-0004-0000-3400-00007F090000}"/>
    <hyperlink ref="GDX33" r:id="rId2433" display="http://www.tripplite.com/products/model/mid/3180" xr:uid="{00000000-0004-0000-3400-000080090000}"/>
    <hyperlink ref="GDZ33" r:id="rId2434" display="http://www.tripplite.com/products/model/mid/3180" xr:uid="{00000000-0004-0000-3400-000081090000}"/>
    <hyperlink ref="GEB33" r:id="rId2435" display="http://www.tripplite.com/products/model/mid/3180" xr:uid="{00000000-0004-0000-3400-000082090000}"/>
    <hyperlink ref="GED33" r:id="rId2436" display="http://www.tripplite.com/products/model/mid/3180" xr:uid="{00000000-0004-0000-3400-000083090000}"/>
    <hyperlink ref="GEF33" r:id="rId2437" display="http://www.tripplite.com/products/model/mid/3180" xr:uid="{00000000-0004-0000-3400-000084090000}"/>
    <hyperlink ref="GEH33" r:id="rId2438" display="http://www.tripplite.com/products/model/mid/3180" xr:uid="{00000000-0004-0000-3400-000085090000}"/>
    <hyperlink ref="GEJ33" r:id="rId2439" display="http://www.tripplite.com/products/model/mid/3180" xr:uid="{00000000-0004-0000-3400-000086090000}"/>
    <hyperlink ref="GEL33" r:id="rId2440" display="http://www.tripplite.com/products/model/mid/3180" xr:uid="{00000000-0004-0000-3400-000087090000}"/>
    <hyperlink ref="GEN33" r:id="rId2441" display="http://www.tripplite.com/products/model/mid/3180" xr:uid="{00000000-0004-0000-3400-000088090000}"/>
    <hyperlink ref="GEP33" r:id="rId2442" display="http://www.tripplite.com/products/model/mid/3180" xr:uid="{00000000-0004-0000-3400-000089090000}"/>
    <hyperlink ref="GER33" r:id="rId2443" display="http://www.tripplite.com/products/model/mid/3180" xr:uid="{00000000-0004-0000-3400-00008A090000}"/>
    <hyperlink ref="GET33" r:id="rId2444" display="http://www.tripplite.com/products/model/mid/3180" xr:uid="{00000000-0004-0000-3400-00008B090000}"/>
    <hyperlink ref="GEV33" r:id="rId2445" display="http://www.tripplite.com/products/model/mid/3180" xr:uid="{00000000-0004-0000-3400-00008C090000}"/>
    <hyperlink ref="GEX33" r:id="rId2446" display="http://www.tripplite.com/products/model/mid/3180" xr:uid="{00000000-0004-0000-3400-00008D090000}"/>
    <hyperlink ref="GEZ33" r:id="rId2447" display="http://www.tripplite.com/products/model/mid/3180" xr:uid="{00000000-0004-0000-3400-00008E090000}"/>
    <hyperlink ref="GFB33" r:id="rId2448" display="http://www.tripplite.com/products/model/mid/3180" xr:uid="{00000000-0004-0000-3400-00008F090000}"/>
    <hyperlink ref="GFD33" r:id="rId2449" display="http://www.tripplite.com/products/model/mid/3180" xr:uid="{00000000-0004-0000-3400-000090090000}"/>
    <hyperlink ref="GFF33" r:id="rId2450" display="http://www.tripplite.com/products/model/mid/3180" xr:uid="{00000000-0004-0000-3400-000091090000}"/>
    <hyperlink ref="GFH33" r:id="rId2451" display="http://www.tripplite.com/products/model/mid/3180" xr:uid="{00000000-0004-0000-3400-000092090000}"/>
    <hyperlink ref="GFJ33" r:id="rId2452" display="http://www.tripplite.com/products/model/mid/3180" xr:uid="{00000000-0004-0000-3400-000093090000}"/>
    <hyperlink ref="GFL33" r:id="rId2453" display="http://www.tripplite.com/products/model/mid/3180" xr:uid="{00000000-0004-0000-3400-000094090000}"/>
    <hyperlink ref="GFN33" r:id="rId2454" display="http://www.tripplite.com/products/model/mid/3180" xr:uid="{00000000-0004-0000-3400-000095090000}"/>
    <hyperlink ref="GFP33" r:id="rId2455" display="http://www.tripplite.com/products/model/mid/3180" xr:uid="{00000000-0004-0000-3400-000096090000}"/>
    <hyperlink ref="GFR33" r:id="rId2456" display="http://www.tripplite.com/products/model/mid/3180" xr:uid="{00000000-0004-0000-3400-000097090000}"/>
    <hyperlink ref="GFT33" r:id="rId2457" display="http://www.tripplite.com/products/model/mid/3180" xr:uid="{00000000-0004-0000-3400-000098090000}"/>
    <hyperlink ref="GFV33" r:id="rId2458" display="http://www.tripplite.com/products/model/mid/3180" xr:uid="{00000000-0004-0000-3400-000099090000}"/>
    <hyperlink ref="GFX33" r:id="rId2459" display="http://www.tripplite.com/products/model/mid/3180" xr:uid="{00000000-0004-0000-3400-00009A090000}"/>
    <hyperlink ref="GFZ33" r:id="rId2460" display="http://www.tripplite.com/products/model/mid/3180" xr:uid="{00000000-0004-0000-3400-00009B090000}"/>
    <hyperlink ref="GGB33" r:id="rId2461" display="http://www.tripplite.com/products/model/mid/3180" xr:uid="{00000000-0004-0000-3400-00009C090000}"/>
    <hyperlink ref="GGD33" r:id="rId2462" display="http://www.tripplite.com/products/model/mid/3180" xr:uid="{00000000-0004-0000-3400-00009D090000}"/>
    <hyperlink ref="GGF33" r:id="rId2463" display="http://www.tripplite.com/products/model/mid/3180" xr:uid="{00000000-0004-0000-3400-00009E090000}"/>
    <hyperlink ref="GGH33" r:id="rId2464" display="http://www.tripplite.com/products/model/mid/3180" xr:uid="{00000000-0004-0000-3400-00009F090000}"/>
    <hyperlink ref="GGJ33" r:id="rId2465" display="http://www.tripplite.com/products/model/mid/3180" xr:uid="{00000000-0004-0000-3400-0000A0090000}"/>
    <hyperlink ref="GGL33" r:id="rId2466" display="http://www.tripplite.com/products/model/mid/3180" xr:uid="{00000000-0004-0000-3400-0000A1090000}"/>
    <hyperlink ref="GGN33" r:id="rId2467" display="http://www.tripplite.com/products/model/mid/3180" xr:uid="{00000000-0004-0000-3400-0000A2090000}"/>
    <hyperlink ref="GGP33" r:id="rId2468" display="http://www.tripplite.com/products/model/mid/3180" xr:uid="{00000000-0004-0000-3400-0000A3090000}"/>
    <hyperlink ref="GGR33" r:id="rId2469" display="http://www.tripplite.com/products/model/mid/3180" xr:uid="{00000000-0004-0000-3400-0000A4090000}"/>
    <hyperlink ref="GGT33" r:id="rId2470" display="http://www.tripplite.com/products/model/mid/3180" xr:uid="{00000000-0004-0000-3400-0000A5090000}"/>
    <hyperlink ref="GGV33" r:id="rId2471" display="http://www.tripplite.com/products/model/mid/3180" xr:uid="{00000000-0004-0000-3400-0000A6090000}"/>
    <hyperlink ref="GGX33" r:id="rId2472" display="http://www.tripplite.com/products/model/mid/3180" xr:uid="{00000000-0004-0000-3400-0000A7090000}"/>
    <hyperlink ref="GGZ33" r:id="rId2473" display="http://www.tripplite.com/products/model/mid/3180" xr:uid="{00000000-0004-0000-3400-0000A8090000}"/>
    <hyperlink ref="GHB33" r:id="rId2474" display="http://www.tripplite.com/products/model/mid/3180" xr:uid="{00000000-0004-0000-3400-0000A9090000}"/>
    <hyperlink ref="GHD33" r:id="rId2475" display="http://www.tripplite.com/products/model/mid/3180" xr:uid="{00000000-0004-0000-3400-0000AA090000}"/>
    <hyperlink ref="GHF33" r:id="rId2476" display="http://www.tripplite.com/products/model/mid/3180" xr:uid="{00000000-0004-0000-3400-0000AB090000}"/>
    <hyperlink ref="GHH33" r:id="rId2477" display="http://www.tripplite.com/products/model/mid/3180" xr:uid="{00000000-0004-0000-3400-0000AC090000}"/>
    <hyperlink ref="GHJ33" r:id="rId2478" display="http://www.tripplite.com/products/model/mid/3180" xr:uid="{00000000-0004-0000-3400-0000AD090000}"/>
    <hyperlink ref="GHL33" r:id="rId2479" display="http://www.tripplite.com/products/model/mid/3180" xr:uid="{00000000-0004-0000-3400-0000AE090000}"/>
    <hyperlink ref="GHN33" r:id="rId2480" display="http://www.tripplite.com/products/model/mid/3180" xr:uid="{00000000-0004-0000-3400-0000AF090000}"/>
    <hyperlink ref="GHP33" r:id="rId2481" display="http://www.tripplite.com/products/model/mid/3180" xr:uid="{00000000-0004-0000-3400-0000B0090000}"/>
    <hyperlink ref="GHR33" r:id="rId2482" display="http://www.tripplite.com/products/model/mid/3180" xr:uid="{00000000-0004-0000-3400-0000B1090000}"/>
    <hyperlink ref="GHT33" r:id="rId2483" display="http://www.tripplite.com/products/model/mid/3180" xr:uid="{00000000-0004-0000-3400-0000B2090000}"/>
    <hyperlink ref="GHV33" r:id="rId2484" display="http://www.tripplite.com/products/model/mid/3180" xr:uid="{00000000-0004-0000-3400-0000B3090000}"/>
    <hyperlink ref="GHX33" r:id="rId2485" display="http://www.tripplite.com/products/model/mid/3180" xr:uid="{00000000-0004-0000-3400-0000B4090000}"/>
    <hyperlink ref="GHZ33" r:id="rId2486" display="http://www.tripplite.com/products/model/mid/3180" xr:uid="{00000000-0004-0000-3400-0000B5090000}"/>
    <hyperlink ref="GIB33" r:id="rId2487" display="http://www.tripplite.com/products/model/mid/3180" xr:uid="{00000000-0004-0000-3400-0000B6090000}"/>
    <hyperlink ref="GID33" r:id="rId2488" display="http://www.tripplite.com/products/model/mid/3180" xr:uid="{00000000-0004-0000-3400-0000B7090000}"/>
    <hyperlink ref="GIF33" r:id="rId2489" display="http://www.tripplite.com/products/model/mid/3180" xr:uid="{00000000-0004-0000-3400-0000B8090000}"/>
    <hyperlink ref="GIH33" r:id="rId2490" display="http://www.tripplite.com/products/model/mid/3180" xr:uid="{00000000-0004-0000-3400-0000B9090000}"/>
    <hyperlink ref="GIJ33" r:id="rId2491" display="http://www.tripplite.com/products/model/mid/3180" xr:uid="{00000000-0004-0000-3400-0000BA090000}"/>
    <hyperlink ref="GIL33" r:id="rId2492" display="http://www.tripplite.com/products/model/mid/3180" xr:uid="{00000000-0004-0000-3400-0000BB090000}"/>
    <hyperlink ref="GIN33" r:id="rId2493" display="http://www.tripplite.com/products/model/mid/3180" xr:uid="{00000000-0004-0000-3400-0000BC090000}"/>
    <hyperlink ref="GIP33" r:id="rId2494" display="http://www.tripplite.com/products/model/mid/3180" xr:uid="{00000000-0004-0000-3400-0000BD090000}"/>
    <hyperlink ref="GIR33" r:id="rId2495" display="http://www.tripplite.com/products/model/mid/3180" xr:uid="{00000000-0004-0000-3400-0000BE090000}"/>
    <hyperlink ref="GIT33" r:id="rId2496" display="http://www.tripplite.com/products/model/mid/3180" xr:uid="{00000000-0004-0000-3400-0000BF090000}"/>
    <hyperlink ref="GIV33" r:id="rId2497" display="http://www.tripplite.com/products/model/mid/3180" xr:uid="{00000000-0004-0000-3400-0000C0090000}"/>
    <hyperlink ref="GIX33" r:id="rId2498" display="http://www.tripplite.com/products/model/mid/3180" xr:uid="{00000000-0004-0000-3400-0000C1090000}"/>
    <hyperlink ref="GIZ33" r:id="rId2499" display="http://www.tripplite.com/products/model/mid/3180" xr:uid="{00000000-0004-0000-3400-0000C2090000}"/>
    <hyperlink ref="GJB33" r:id="rId2500" display="http://www.tripplite.com/products/model/mid/3180" xr:uid="{00000000-0004-0000-3400-0000C3090000}"/>
    <hyperlink ref="GJD33" r:id="rId2501" display="http://www.tripplite.com/products/model/mid/3180" xr:uid="{00000000-0004-0000-3400-0000C4090000}"/>
    <hyperlink ref="GJF33" r:id="rId2502" display="http://www.tripplite.com/products/model/mid/3180" xr:uid="{00000000-0004-0000-3400-0000C5090000}"/>
    <hyperlink ref="GJH33" r:id="rId2503" display="http://www.tripplite.com/products/model/mid/3180" xr:uid="{00000000-0004-0000-3400-0000C6090000}"/>
    <hyperlink ref="GJJ33" r:id="rId2504" display="http://www.tripplite.com/products/model/mid/3180" xr:uid="{00000000-0004-0000-3400-0000C7090000}"/>
    <hyperlink ref="GJL33" r:id="rId2505" display="http://www.tripplite.com/products/model/mid/3180" xr:uid="{00000000-0004-0000-3400-0000C8090000}"/>
    <hyperlink ref="GJN33" r:id="rId2506" display="http://www.tripplite.com/products/model/mid/3180" xr:uid="{00000000-0004-0000-3400-0000C9090000}"/>
    <hyperlink ref="GJP33" r:id="rId2507" display="http://www.tripplite.com/products/model/mid/3180" xr:uid="{00000000-0004-0000-3400-0000CA090000}"/>
    <hyperlink ref="GJR33" r:id="rId2508" display="http://www.tripplite.com/products/model/mid/3180" xr:uid="{00000000-0004-0000-3400-0000CB090000}"/>
    <hyperlink ref="GJT33" r:id="rId2509" display="http://www.tripplite.com/products/model/mid/3180" xr:uid="{00000000-0004-0000-3400-0000CC090000}"/>
    <hyperlink ref="GJV33" r:id="rId2510" display="http://www.tripplite.com/products/model/mid/3180" xr:uid="{00000000-0004-0000-3400-0000CD090000}"/>
    <hyperlink ref="GJX33" r:id="rId2511" display="http://www.tripplite.com/products/model/mid/3180" xr:uid="{00000000-0004-0000-3400-0000CE090000}"/>
    <hyperlink ref="GJZ33" r:id="rId2512" display="http://www.tripplite.com/products/model/mid/3180" xr:uid="{00000000-0004-0000-3400-0000CF090000}"/>
    <hyperlink ref="GKB33" r:id="rId2513" display="http://www.tripplite.com/products/model/mid/3180" xr:uid="{00000000-0004-0000-3400-0000D0090000}"/>
    <hyperlink ref="GKD33" r:id="rId2514" display="http://www.tripplite.com/products/model/mid/3180" xr:uid="{00000000-0004-0000-3400-0000D1090000}"/>
    <hyperlink ref="GKF33" r:id="rId2515" display="http://www.tripplite.com/products/model/mid/3180" xr:uid="{00000000-0004-0000-3400-0000D2090000}"/>
    <hyperlink ref="GKH33" r:id="rId2516" display="http://www.tripplite.com/products/model/mid/3180" xr:uid="{00000000-0004-0000-3400-0000D3090000}"/>
    <hyperlink ref="GKJ33" r:id="rId2517" display="http://www.tripplite.com/products/model/mid/3180" xr:uid="{00000000-0004-0000-3400-0000D4090000}"/>
    <hyperlink ref="GKL33" r:id="rId2518" display="http://www.tripplite.com/products/model/mid/3180" xr:uid="{00000000-0004-0000-3400-0000D5090000}"/>
    <hyperlink ref="GKN33" r:id="rId2519" display="http://www.tripplite.com/products/model/mid/3180" xr:uid="{00000000-0004-0000-3400-0000D6090000}"/>
    <hyperlink ref="GKP33" r:id="rId2520" display="http://www.tripplite.com/products/model/mid/3180" xr:uid="{00000000-0004-0000-3400-0000D7090000}"/>
    <hyperlink ref="GKR33" r:id="rId2521" display="http://www.tripplite.com/products/model/mid/3180" xr:uid="{00000000-0004-0000-3400-0000D8090000}"/>
    <hyperlink ref="GKT33" r:id="rId2522" display="http://www.tripplite.com/products/model/mid/3180" xr:uid="{00000000-0004-0000-3400-0000D9090000}"/>
    <hyperlink ref="GKV33" r:id="rId2523" display="http://www.tripplite.com/products/model/mid/3180" xr:uid="{00000000-0004-0000-3400-0000DA090000}"/>
    <hyperlink ref="GKX33" r:id="rId2524" display="http://www.tripplite.com/products/model/mid/3180" xr:uid="{00000000-0004-0000-3400-0000DB090000}"/>
    <hyperlink ref="GKZ33" r:id="rId2525" display="http://www.tripplite.com/products/model/mid/3180" xr:uid="{00000000-0004-0000-3400-0000DC090000}"/>
    <hyperlink ref="GLB33" r:id="rId2526" display="http://www.tripplite.com/products/model/mid/3180" xr:uid="{00000000-0004-0000-3400-0000DD090000}"/>
    <hyperlink ref="GLD33" r:id="rId2527" display="http://www.tripplite.com/products/model/mid/3180" xr:uid="{00000000-0004-0000-3400-0000DE090000}"/>
    <hyperlink ref="GLF33" r:id="rId2528" display="http://www.tripplite.com/products/model/mid/3180" xr:uid="{00000000-0004-0000-3400-0000DF090000}"/>
    <hyperlink ref="GLH33" r:id="rId2529" display="http://www.tripplite.com/products/model/mid/3180" xr:uid="{00000000-0004-0000-3400-0000E0090000}"/>
    <hyperlink ref="GLJ33" r:id="rId2530" display="http://www.tripplite.com/products/model/mid/3180" xr:uid="{00000000-0004-0000-3400-0000E1090000}"/>
    <hyperlink ref="GLL33" r:id="rId2531" display="http://www.tripplite.com/products/model/mid/3180" xr:uid="{00000000-0004-0000-3400-0000E2090000}"/>
    <hyperlink ref="GLN33" r:id="rId2532" display="http://www.tripplite.com/products/model/mid/3180" xr:uid="{00000000-0004-0000-3400-0000E3090000}"/>
    <hyperlink ref="GLP33" r:id="rId2533" display="http://www.tripplite.com/products/model/mid/3180" xr:uid="{00000000-0004-0000-3400-0000E4090000}"/>
    <hyperlink ref="GLR33" r:id="rId2534" display="http://www.tripplite.com/products/model/mid/3180" xr:uid="{00000000-0004-0000-3400-0000E5090000}"/>
    <hyperlink ref="GLT33" r:id="rId2535" display="http://www.tripplite.com/products/model/mid/3180" xr:uid="{00000000-0004-0000-3400-0000E6090000}"/>
    <hyperlink ref="GLV33" r:id="rId2536" display="http://www.tripplite.com/products/model/mid/3180" xr:uid="{00000000-0004-0000-3400-0000E7090000}"/>
    <hyperlink ref="GLX33" r:id="rId2537" display="http://www.tripplite.com/products/model/mid/3180" xr:uid="{00000000-0004-0000-3400-0000E8090000}"/>
    <hyperlink ref="GLZ33" r:id="rId2538" display="http://www.tripplite.com/products/model/mid/3180" xr:uid="{00000000-0004-0000-3400-0000E9090000}"/>
    <hyperlink ref="GMB33" r:id="rId2539" display="http://www.tripplite.com/products/model/mid/3180" xr:uid="{00000000-0004-0000-3400-0000EA090000}"/>
    <hyperlink ref="GMD33" r:id="rId2540" display="http://www.tripplite.com/products/model/mid/3180" xr:uid="{00000000-0004-0000-3400-0000EB090000}"/>
    <hyperlink ref="GMF33" r:id="rId2541" display="http://www.tripplite.com/products/model/mid/3180" xr:uid="{00000000-0004-0000-3400-0000EC090000}"/>
    <hyperlink ref="GMH33" r:id="rId2542" display="http://www.tripplite.com/products/model/mid/3180" xr:uid="{00000000-0004-0000-3400-0000ED090000}"/>
    <hyperlink ref="GMJ33" r:id="rId2543" display="http://www.tripplite.com/products/model/mid/3180" xr:uid="{00000000-0004-0000-3400-0000EE090000}"/>
    <hyperlink ref="GML33" r:id="rId2544" display="http://www.tripplite.com/products/model/mid/3180" xr:uid="{00000000-0004-0000-3400-0000EF090000}"/>
    <hyperlink ref="GMN33" r:id="rId2545" display="http://www.tripplite.com/products/model/mid/3180" xr:uid="{00000000-0004-0000-3400-0000F0090000}"/>
    <hyperlink ref="GMP33" r:id="rId2546" display="http://www.tripplite.com/products/model/mid/3180" xr:uid="{00000000-0004-0000-3400-0000F1090000}"/>
    <hyperlink ref="GMR33" r:id="rId2547" display="http://www.tripplite.com/products/model/mid/3180" xr:uid="{00000000-0004-0000-3400-0000F2090000}"/>
    <hyperlink ref="GMT33" r:id="rId2548" display="http://www.tripplite.com/products/model/mid/3180" xr:uid="{00000000-0004-0000-3400-0000F3090000}"/>
    <hyperlink ref="GMV33" r:id="rId2549" display="http://www.tripplite.com/products/model/mid/3180" xr:uid="{00000000-0004-0000-3400-0000F4090000}"/>
    <hyperlink ref="GMX33" r:id="rId2550" display="http://www.tripplite.com/products/model/mid/3180" xr:uid="{00000000-0004-0000-3400-0000F5090000}"/>
    <hyperlink ref="GMZ33" r:id="rId2551" display="http://www.tripplite.com/products/model/mid/3180" xr:uid="{00000000-0004-0000-3400-0000F6090000}"/>
    <hyperlink ref="GNB33" r:id="rId2552" display="http://www.tripplite.com/products/model/mid/3180" xr:uid="{00000000-0004-0000-3400-0000F7090000}"/>
    <hyperlink ref="GND33" r:id="rId2553" display="http://www.tripplite.com/products/model/mid/3180" xr:uid="{00000000-0004-0000-3400-0000F8090000}"/>
    <hyperlink ref="GNF33" r:id="rId2554" display="http://www.tripplite.com/products/model/mid/3180" xr:uid="{00000000-0004-0000-3400-0000F9090000}"/>
    <hyperlink ref="GNH33" r:id="rId2555" display="http://www.tripplite.com/products/model/mid/3180" xr:uid="{00000000-0004-0000-3400-0000FA090000}"/>
    <hyperlink ref="GNJ33" r:id="rId2556" display="http://www.tripplite.com/products/model/mid/3180" xr:uid="{00000000-0004-0000-3400-0000FB090000}"/>
    <hyperlink ref="GNL33" r:id="rId2557" display="http://www.tripplite.com/products/model/mid/3180" xr:uid="{00000000-0004-0000-3400-0000FC090000}"/>
    <hyperlink ref="GNN33" r:id="rId2558" display="http://www.tripplite.com/products/model/mid/3180" xr:uid="{00000000-0004-0000-3400-0000FD090000}"/>
    <hyperlink ref="GNP33" r:id="rId2559" display="http://www.tripplite.com/products/model/mid/3180" xr:uid="{00000000-0004-0000-3400-0000FE090000}"/>
    <hyperlink ref="GNR33" r:id="rId2560" display="http://www.tripplite.com/products/model/mid/3180" xr:uid="{00000000-0004-0000-3400-0000FF090000}"/>
    <hyperlink ref="GNT33" r:id="rId2561" display="http://www.tripplite.com/products/model/mid/3180" xr:uid="{00000000-0004-0000-3400-0000000A0000}"/>
    <hyperlink ref="GNV33" r:id="rId2562" display="http://www.tripplite.com/products/model/mid/3180" xr:uid="{00000000-0004-0000-3400-0000010A0000}"/>
    <hyperlink ref="GNX33" r:id="rId2563" display="http://www.tripplite.com/products/model/mid/3180" xr:uid="{00000000-0004-0000-3400-0000020A0000}"/>
    <hyperlink ref="GNZ33" r:id="rId2564" display="http://www.tripplite.com/products/model/mid/3180" xr:uid="{00000000-0004-0000-3400-0000030A0000}"/>
    <hyperlink ref="GOB33" r:id="rId2565" display="http://www.tripplite.com/products/model/mid/3180" xr:uid="{00000000-0004-0000-3400-0000040A0000}"/>
    <hyperlink ref="GOD33" r:id="rId2566" display="http://www.tripplite.com/products/model/mid/3180" xr:uid="{00000000-0004-0000-3400-0000050A0000}"/>
    <hyperlink ref="GOF33" r:id="rId2567" display="http://www.tripplite.com/products/model/mid/3180" xr:uid="{00000000-0004-0000-3400-0000060A0000}"/>
    <hyperlink ref="GOH33" r:id="rId2568" display="http://www.tripplite.com/products/model/mid/3180" xr:uid="{00000000-0004-0000-3400-0000070A0000}"/>
    <hyperlink ref="GOJ33" r:id="rId2569" display="http://www.tripplite.com/products/model/mid/3180" xr:uid="{00000000-0004-0000-3400-0000080A0000}"/>
    <hyperlink ref="GOL33" r:id="rId2570" display="http://www.tripplite.com/products/model/mid/3180" xr:uid="{00000000-0004-0000-3400-0000090A0000}"/>
    <hyperlink ref="GON33" r:id="rId2571" display="http://www.tripplite.com/products/model/mid/3180" xr:uid="{00000000-0004-0000-3400-00000A0A0000}"/>
    <hyperlink ref="GOP33" r:id="rId2572" display="http://www.tripplite.com/products/model/mid/3180" xr:uid="{00000000-0004-0000-3400-00000B0A0000}"/>
    <hyperlink ref="GOR33" r:id="rId2573" display="http://www.tripplite.com/products/model/mid/3180" xr:uid="{00000000-0004-0000-3400-00000C0A0000}"/>
    <hyperlink ref="GOT33" r:id="rId2574" display="http://www.tripplite.com/products/model/mid/3180" xr:uid="{00000000-0004-0000-3400-00000D0A0000}"/>
    <hyperlink ref="GOV33" r:id="rId2575" display="http://www.tripplite.com/products/model/mid/3180" xr:uid="{00000000-0004-0000-3400-00000E0A0000}"/>
    <hyperlink ref="GOX33" r:id="rId2576" display="http://www.tripplite.com/products/model/mid/3180" xr:uid="{00000000-0004-0000-3400-00000F0A0000}"/>
    <hyperlink ref="GOZ33" r:id="rId2577" display="http://www.tripplite.com/products/model/mid/3180" xr:uid="{00000000-0004-0000-3400-0000100A0000}"/>
    <hyperlink ref="GPB33" r:id="rId2578" display="http://www.tripplite.com/products/model/mid/3180" xr:uid="{00000000-0004-0000-3400-0000110A0000}"/>
    <hyperlink ref="GPD33" r:id="rId2579" display="http://www.tripplite.com/products/model/mid/3180" xr:uid="{00000000-0004-0000-3400-0000120A0000}"/>
    <hyperlink ref="GPF33" r:id="rId2580" display="http://www.tripplite.com/products/model/mid/3180" xr:uid="{00000000-0004-0000-3400-0000130A0000}"/>
    <hyperlink ref="GPH33" r:id="rId2581" display="http://www.tripplite.com/products/model/mid/3180" xr:uid="{00000000-0004-0000-3400-0000140A0000}"/>
    <hyperlink ref="GPJ33" r:id="rId2582" display="http://www.tripplite.com/products/model/mid/3180" xr:uid="{00000000-0004-0000-3400-0000150A0000}"/>
    <hyperlink ref="GPL33" r:id="rId2583" display="http://www.tripplite.com/products/model/mid/3180" xr:uid="{00000000-0004-0000-3400-0000160A0000}"/>
    <hyperlink ref="GPN33" r:id="rId2584" display="http://www.tripplite.com/products/model/mid/3180" xr:uid="{00000000-0004-0000-3400-0000170A0000}"/>
    <hyperlink ref="GPP33" r:id="rId2585" display="http://www.tripplite.com/products/model/mid/3180" xr:uid="{00000000-0004-0000-3400-0000180A0000}"/>
    <hyperlink ref="GPR33" r:id="rId2586" display="http://www.tripplite.com/products/model/mid/3180" xr:uid="{00000000-0004-0000-3400-0000190A0000}"/>
    <hyperlink ref="GPT33" r:id="rId2587" display="http://www.tripplite.com/products/model/mid/3180" xr:uid="{00000000-0004-0000-3400-00001A0A0000}"/>
    <hyperlink ref="GPV33" r:id="rId2588" display="http://www.tripplite.com/products/model/mid/3180" xr:uid="{00000000-0004-0000-3400-00001B0A0000}"/>
    <hyperlink ref="GPX33" r:id="rId2589" display="http://www.tripplite.com/products/model/mid/3180" xr:uid="{00000000-0004-0000-3400-00001C0A0000}"/>
    <hyperlink ref="GPZ33" r:id="rId2590" display="http://www.tripplite.com/products/model/mid/3180" xr:uid="{00000000-0004-0000-3400-00001D0A0000}"/>
    <hyperlink ref="GQB33" r:id="rId2591" display="http://www.tripplite.com/products/model/mid/3180" xr:uid="{00000000-0004-0000-3400-00001E0A0000}"/>
    <hyperlink ref="GQD33" r:id="rId2592" display="http://www.tripplite.com/products/model/mid/3180" xr:uid="{00000000-0004-0000-3400-00001F0A0000}"/>
    <hyperlink ref="GQF33" r:id="rId2593" display="http://www.tripplite.com/products/model/mid/3180" xr:uid="{00000000-0004-0000-3400-0000200A0000}"/>
    <hyperlink ref="GQH33" r:id="rId2594" display="http://www.tripplite.com/products/model/mid/3180" xr:uid="{00000000-0004-0000-3400-0000210A0000}"/>
    <hyperlink ref="GQJ33" r:id="rId2595" display="http://www.tripplite.com/products/model/mid/3180" xr:uid="{00000000-0004-0000-3400-0000220A0000}"/>
    <hyperlink ref="GQL33" r:id="rId2596" display="http://www.tripplite.com/products/model/mid/3180" xr:uid="{00000000-0004-0000-3400-0000230A0000}"/>
    <hyperlink ref="GQN33" r:id="rId2597" display="http://www.tripplite.com/products/model/mid/3180" xr:uid="{00000000-0004-0000-3400-0000240A0000}"/>
    <hyperlink ref="GQP33" r:id="rId2598" display="http://www.tripplite.com/products/model/mid/3180" xr:uid="{00000000-0004-0000-3400-0000250A0000}"/>
    <hyperlink ref="GQR33" r:id="rId2599" display="http://www.tripplite.com/products/model/mid/3180" xr:uid="{00000000-0004-0000-3400-0000260A0000}"/>
    <hyperlink ref="GQT33" r:id="rId2600" display="http://www.tripplite.com/products/model/mid/3180" xr:uid="{00000000-0004-0000-3400-0000270A0000}"/>
    <hyperlink ref="GQV33" r:id="rId2601" display="http://www.tripplite.com/products/model/mid/3180" xr:uid="{00000000-0004-0000-3400-0000280A0000}"/>
    <hyperlink ref="GQX33" r:id="rId2602" display="http://www.tripplite.com/products/model/mid/3180" xr:uid="{00000000-0004-0000-3400-0000290A0000}"/>
    <hyperlink ref="GQZ33" r:id="rId2603" display="http://www.tripplite.com/products/model/mid/3180" xr:uid="{00000000-0004-0000-3400-00002A0A0000}"/>
    <hyperlink ref="GRB33" r:id="rId2604" display="http://www.tripplite.com/products/model/mid/3180" xr:uid="{00000000-0004-0000-3400-00002B0A0000}"/>
    <hyperlink ref="GRD33" r:id="rId2605" display="http://www.tripplite.com/products/model/mid/3180" xr:uid="{00000000-0004-0000-3400-00002C0A0000}"/>
    <hyperlink ref="GRF33" r:id="rId2606" display="http://www.tripplite.com/products/model/mid/3180" xr:uid="{00000000-0004-0000-3400-00002D0A0000}"/>
    <hyperlink ref="GRH33" r:id="rId2607" display="http://www.tripplite.com/products/model/mid/3180" xr:uid="{00000000-0004-0000-3400-00002E0A0000}"/>
    <hyperlink ref="GRJ33" r:id="rId2608" display="http://www.tripplite.com/products/model/mid/3180" xr:uid="{00000000-0004-0000-3400-00002F0A0000}"/>
    <hyperlink ref="GRL33" r:id="rId2609" display="http://www.tripplite.com/products/model/mid/3180" xr:uid="{00000000-0004-0000-3400-0000300A0000}"/>
    <hyperlink ref="GRN33" r:id="rId2610" display="http://www.tripplite.com/products/model/mid/3180" xr:uid="{00000000-0004-0000-3400-0000310A0000}"/>
    <hyperlink ref="GRP33" r:id="rId2611" display="http://www.tripplite.com/products/model/mid/3180" xr:uid="{00000000-0004-0000-3400-0000320A0000}"/>
    <hyperlink ref="GRR33" r:id="rId2612" display="http://www.tripplite.com/products/model/mid/3180" xr:uid="{00000000-0004-0000-3400-0000330A0000}"/>
    <hyperlink ref="GRT33" r:id="rId2613" display="http://www.tripplite.com/products/model/mid/3180" xr:uid="{00000000-0004-0000-3400-0000340A0000}"/>
    <hyperlink ref="GRV33" r:id="rId2614" display="http://www.tripplite.com/products/model/mid/3180" xr:uid="{00000000-0004-0000-3400-0000350A0000}"/>
    <hyperlink ref="GRX33" r:id="rId2615" display="http://www.tripplite.com/products/model/mid/3180" xr:uid="{00000000-0004-0000-3400-0000360A0000}"/>
    <hyperlink ref="GRZ33" r:id="rId2616" display="http://www.tripplite.com/products/model/mid/3180" xr:uid="{00000000-0004-0000-3400-0000370A0000}"/>
    <hyperlink ref="GSB33" r:id="rId2617" display="http://www.tripplite.com/products/model/mid/3180" xr:uid="{00000000-0004-0000-3400-0000380A0000}"/>
    <hyperlink ref="GSD33" r:id="rId2618" display="http://www.tripplite.com/products/model/mid/3180" xr:uid="{00000000-0004-0000-3400-0000390A0000}"/>
    <hyperlink ref="GSF33" r:id="rId2619" display="http://www.tripplite.com/products/model/mid/3180" xr:uid="{00000000-0004-0000-3400-00003A0A0000}"/>
    <hyperlink ref="GSH33" r:id="rId2620" display="http://www.tripplite.com/products/model/mid/3180" xr:uid="{00000000-0004-0000-3400-00003B0A0000}"/>
    <hyperlink ref="GSJ33" r:id="rId2621" display="http://www.tripplite.com/products/model/mid/3180" xr:uid="{00000000-0004-0000-3400-00003C0A0000}"/>
    <hyperlink ref="GSL33" r:id="rId2622" display="http://www.tripplite.com/products/model/mid/3180" xr:uid="{00000000-0004-0000-3400-00003D0A0000}"/>
    <hyperlink ref="GSN33" r:id="rId2623" display="http://www.tripplite.com/products/model/mid/3180" xr:uid="{00000000-0004-0000-3400-00003E0A0000}"/>
    <hyperlink ref="GSP33" r:id="rId2624" display="http://www.tripplite.com/products/model/mid/3180" xr:uid="{00000000-0004-0000-3400-00003F0A0000}"/>
    <hyperlink ref="GSR33" r:id="rId2625" display="http://www.tripplite.com/products/model/mid/3180" xr:uid="{00000000-0004-0000-3400-0000400A0000}"/>
    <hyperlink ref="GST33" r:id="rId2626" display="http://www.tripplite.com/products/model/mid/3180" xr:uid="{00000000-0004-0000-3400-0000410A0000}"/>
    <hyperlink ref="GSV33" r:id="rId2627" display="http://www.tripplite.com/products/model/mid/3180" xr:uid="{00000000-0004-0000-3400-0000420A0000}"/>
    <hyperlink ref="GSX33" r:id="rId2628" display="http://www.tripplite.com/products/model/mid/3180" xr:uid="{00000000-0004-0000-3400-0000430A0000}"/>
    <hyperlink ref="GSZ33" r:id="rId2629" display="http://www.tripplite.com/products/model/mid/3180" xr:uid="{00000000-0004-0000-3400-0000440A0000}"/>
    <hyperlink ref="GTB33" r:id="rId2630" display="http://www.tripplite.com/products/model/mid/3180" xr:uid="{00000000-0004-0000-3400-0000450A0000}"/>
    <hyperlink ref="GTD33" r:id="rId2631" display="http://www.tripplite.com/products/model/mid/3180" xr:uid="{00000000-0004-0000-3400-0000460A0000}"/>
    <hyperlink ref="GTF33" r:id="rId2632" display="http://www.tripplite.com/products/model/mid/3180" xr:uid="{00000000-0004-0000-3400-0000470A0000}"/>
    <hyperlink ref="GTH33" r:id="rId2633" display="http://www.tripplite.com/products/model/mid/3180" xr:uid="{00000000-0004-0000-3400-0000480A0000}"/>
    <hyperlink ref="GTJ33" r:id="rId2634" display="http://www.tripplite.com/products/model/mid/3180" xr:uid="{00000000-0004-0000-3400-0000490A0000}"/>
    <hyperlink ref="GTL33" r:id="rId2635" display="http://www.tripplite.com/products/model/mid/3180" xr:uid="{00000000-0004-0000-3400-00004A0A0000}"/>
    <hyperlink ref="GTN33" r:id="rId2636" display="http://www.tripplite.com/products/model/mid/3180" xr:uid="{00000000-0004-0000-3400-00004B0A0000}"/>
    <hyperlink ref="GTP33" r:id="rId2637" display="http://www.tripplite.com/products/model/mid/3180" xr:uid="{00000000-0004-0000-3400-00004C0A0000}"/>
    <hyperlink ref="GTR33" r:id="rId2638" display="http://www.tripplite.com/products/model/mid/3180" xr:uid="{00000000-0004-0000-3400-00004D0A0000}"/>
    <hyperlink ref="GTT33" r:id="rId2639" display="http://www.tripplite.com/products/model/mid/3180" xr:uid="{00000000-0004-0000-3400-00004E0A0000}"/>
    <hyperlink ref="GTV33" r:id="rId2640" display="http://www.tripplite.com/products/model/mid/3180" xr:uid="{00000000-0004-0000-3400-00004F0A0000}"/>
    <hyperlink ref="GTX33" r:id="rId2641" display="http://www.tripplite.com/products/model/mid/3180" xr:uid="{00000000-0004-0000-3400-0000500A0000}"/>
    <hyperlink ref="GTZ33" r:id="rId2642" display="http://www.tripplite.com/products/model/mid/3180" xr:uid="{00000000-0004-0000-3400-0000510A0000}"/>
    <hyperlink ref="GUB33" r:id="rId2643" display="http://www.tripplite.com/products/model/mid/3180" xr:uid="{00000000-0004-0000-3400-0000520A0000}"/>
    <hyperlink ref="GUD33" r:id="rId2644" display="http://www.tripplite.com/products/model/mid/3180" xr:uid="{00000000-0004-0000-3400-0000530A0000}"/>
    <hyperlink ref="GUF33" r:id="rId2645" display="http://www.tripplite.com/products/model/mid/3180" xr:uid="{00000000-0004-0000-3400-0000540A0000}"/>
    <hyperlink ref="GUH33" r:id="rId2646" display="http://www.tripplite.com/products/model/mid/3180" xr:uid="{00000000-0004-0000-3400-0000550A0000}"/>
    <hyperlink ref="GUJ33" r:id="rId2647" display="http://www.tripplite.com/products/model/mid/3180" xr:uid="{00000000-0004-0000-3400-0000560A0000}"/>
    <hyperlink ref="GUL33" r:id="rId2648" display="http://www.tripplite.com/products/model/mid/3180" xr:uid="{00000000-0004-0000-3400-0000570A0000}"/>
    <hyperlink ref="GUN33" r:id="rId2649" display="http://www.tripplite.com/products/model/mid/3180" xr:uid="{00000000-0004-0000-3400-0000580A0000}"/>
    <hyperlink ref="GUP33" r:id="rId2650" display="http://www.tripplite.com/products/model/mid/3180" xr:uid="{00000000-0004-0000-3400-0000590A0000}"/>
    <hyperlink ref="GUR33" r:id="rId2651" display="http://www.tripplite.com/products/model/mid/3180" xr:uid="{00000000-0004-0000-3400-00005A0A0000}"/>
    <hyperlink ref="GUT33" r:id="rId2652" display="http://www.tripplite.com/products/model/mid/3180" xr:uid="{00000000-0004-0000-3400-00005B0A0000}"/>
    <hyperlink ref="GUV33" r:id="rId2653" display="http://www.tripplite.com/products/model/mid/3180" xr:uid="{00000000-0004-0000-3400-00005C0A0000}"/>
    <hyperlink ref="GUX33" r:id="rId2654" display="http://www.tripplite.com/products/model/mid/3180" xr:uid="{00000000-0004-0000-3400-00005D0A0000}"/>
    <hyperlink ref="GUZ33" r:id="rId2655" display="http://www.tripplite.com/products/model/mid/3180" xr:uid="{00000000-0004-0000-3400-00005E0A0000}"/>
    <hyperlink ref="GVB33" r:id="rId2656" display="http://www.tripplite.com/products/model/mid/3180" xr:uid="{00000000-0004-0000-3400-00005F0A0000}"/>
    <hyperlink ref="GVD33" r:id="rId2657" display="http://www.tripplite.com/products/model/mid/3180" xr:uid="{00000000-0004-0000-3400-0000600A0000}"/>
    <hyperlink ref="GVF33" r:id="rId2658" display="http://www.tripplite.com/products/model/mid/3180" xr:uid="{00000000-0004-0000-3400-0000610A0000}"/>
    <hyperlink ref="GVH33" r:id="rId2659" display="http://www.tripplite.com/products/model/mid/3180" xr:uid="{00000000-0004-0000-3400-0000620A0000}"/>
    <hyperlink ref="GVJ33" r:id="rId2660" display="http://www.tripplite.com/products/model/mid/3180" xr:uid="{00000000-0004-0000-3400-0000630A0000}"/>
    <hyperlink ref="GVL33" r:id="rId2661" display="http://www.tripplite.com/products/model/mid/3180" xr:uid="{00000000-0004-0000-3400-0000640A0000}"/>
    <hyperlink ref="GVN33" r:id="rId2662" display="http://www.tripplite.com/products/model/mid/3180" xr:uid="{00000000-0004-0000-3400-0000650A0000}"/>
    <hyperlink ref="GVP33" r:id="rId2663" display="http://www.tripplite.com/products/model/mid/3180" xr:uid="{00000000-0004-0000-3400-0000660A0000}"/>
    <hyperlink ref="GVR33" r:id="rId2664" display="http://www.tripplite.com/products/model/mid/3180" xr:uid="{00000000-0004-0000-3400-0000670A0000}"/>
    <hyperlink ref="GVT33" r:id="rId2665" display="http://www.tripplite.com/products/model/mid/3180" xr:uid="{00000000-0004-0000-3400-0000680A0000}"/>
    <hyperlink ref="GVV33" r:id="rId2666" display="http://www.tripplite.com/products/model/mid/3180" xr:uid="{00000000-0004-0000-3400-0000690A0000}"/>
    <hyperlink ref="GVX33" r:id="rId2667" display="http://www.tripplite.com/products/model/mid/3180" xr:uid="{00000000-0004-0000-3400-00006A0A0000}"/>
    <hyperlink ref="GVZ33" r:id="rId2668" display="http://www.tripplite.com/products/model/mid/3180" xr:uid="{00000000-0004-0000-3400-00006B0A0000}"/>
    <hyperlink ref="GWB33" r:id="rId2669" display="http://www.tripplite.com/products/model/mid/3180" xr:uid="{00000000-0004-0000-3400-00006C0A0000}"/>
    <hyperlink ref="GWD33" r:id="rId2670" display="http://www.tripplite.com/products/model/mid/3180" xr:uid="{00000000-0004-0000-3400-00006D0A0000}"/>
    <hyperlink ref="GWF33" r:id="rId2671" display="http://www.tripplite.com/products/model/mid/3180" xr:uid="{00000000-0004-0000-3400-00006E0A0000}"/>
    <hyperlink ref="GWH33" r:id="rId2672" display="http://www.tripplite.com/products/model/mid/3180" xr:uid="{00000000-0004-0000-3400-00006F0A0000}"/>
    <hyperlink ref="GWJ33" r:id="rId2673" display="http://www.tripplite.com/products/model/mid/3180" xr:uid="{00000000-0004-0000-3400-0000700A0000}"/>
    <hyperlink ref="GWL33" r:id="rId2674" display="http://www.tripplite.com/products/model/mid/3180" xr:uid="{00000000-0004-0000-3400-0000710A0000}"/>
    <hyperlink ref="GWN33" r:id="rId2675" display="http://www.tripplite.com/products/model/mid/3180" xr:uid="{00000000-0004-0000-3400-0000720A0000}"/>
    <hyperlink ref="GWP33" r:id="rId2676" display="http://www.tripplite.com/products/model/mid/3180" xr:uid="{00000000-0004-0000-3400-0000730A0000}"/>
    <hyperlink ref="GWR33" r:id="rId2677" display="http://www.tripplite.com/products/model/mid/3180" xr:uid="{00000000-0004-0000-3400-0000740A0000}"/>
    <hyperlink ref="GWT33" r:id="rId2678" display="http://www.tripplite.com/products/model/mid/3180" xr:uid="{00000000-0004-0000-3400-0000750A0000}"/>
    <hyperlink ref="GWV33" r:id="rId2679" display="http://www.tripplite.com/products/model/mid/3180" xr:uid="{00000000-0004-0000-3400-0000760A0000}"/>
    <hyperlink ref="GWX33" r:id="rId2680" display="http://www.tripplite.com/products/model/mid/3180" xr:uid="{00000000-0004-0000-3400-0000770A0000}"/>
    <hyperlink ref="GWZ33" r:id="rId2681" display="http://www.tripplite.com/products/model/mid/3180" xr:uid="{00000000-0004-0000-3400-0000780A0000}"/>
    <hyperlink ref="GXB33" r:id="rId2682" display="http://www.tripplite.com/products/model/mid/3180" xr:uid="{00000000-0004-0000-3400-0000790A0000}"/>
    <hyperlink ref="GXD33" r:id="rId2683" display="http://www.tripplite.com/products/model/mid/3180" xr:uid="{00000000-0004-0000-3400-00007A0A0000}"/>
    <hyperlink ref="GXF33" r:id="rId2684" display="http://www.tripplite.com/products/model/mid/3180" xr:uid="{00000000-0004-0000-3400-00007B0A0000}"/>
    <hyperlink ref="GXH33" r:id="rId2685" display="http://www.tripplite.com/products/model/mid/3180" xr:uid="{00000000-0004-0000-3400-00007C0A0000}"/>
    <hyperlink ref="GXJ33" r:id="rId2686" display="http://www.tripplite.com/products/model/mid/3180" xr:uid="{00000000-0004-0000-3400-00007D0A0000}"/>
    <hyperlink ref="GXL33" r:id="rId2687" display="http://www.tripplite.com/products/model/mid/3180" xr:uid="{00000000-0004-0000-3400-00007E0A0000}"/>
    <hyperlink ref="GXN33" r:id="rId2688" display="http://www.tripplite.com/products/model/mid/3180" xr:uid="{00000000-0004-0000-3400-00007F0A0000}"/>
    <hyperlink ref="GXP33" r:id="rId2689" display="http://www.tripplite.com/products/model/mid/3180" xr:uid="{00000000-0004-0000-3400-0000800A0000}"/>
    <hyperlink ref="GXR33" r:id="rId2690" display="http://www.tripplite.com/products/model/mid/3180" xr:uid="{00000000-0004-0000-3400-0000810A0000}"/>
    <hyperlink ref="GXT33" r:id="rId2691" display="http://www.tripplite.com/products/model/mid/3180" xr:uid="{00000000-0004-0000-3400-0000820A0000}"/>
    <hyperlink ref="GXV33" r:id="rId2692" display="http://www.tripplite.com/products/model/mid/3180" xr:uid="{00000000-0004-0000-3400-0000830A0000}"/>
    <hyperlink ref="GXX33" r:id="rId2693" display="http://www.tripplite.com/products/model/mid/3180" xr:uid="{00000000-0004-0000-3400-0000840A0000}"/>
    <hyperlink ref="GXZ33" r:id="rId2694" display="http://www.tripplite.com/products/model/mid/3180" xr:uid="{00000000-0004-0000-3400-0000850A0000}"/>
    <hyperlink ref="GYB33" r:id="rId2695" display="http://www.tripplite.com/products/model/mid/3180" xr:uid="{00000000-0004-0000-3400-0000860A0000}"/>
    <hyperlink ref="GYD33" r:id="rId2696" display="http://www.tripplite.com/products/model/mid/3180" xr:uid="{00000000-0004-0000-3400-0000870A0000}"/>
    <hyperlink ref="GYF33" r:id="rId2697" display="http://www.tripplite.com/products/model/mid/3180" xr:uid="{00000000-0004-0000-3400-0000880A0000}"/>
    <hyperlink ref="GYH33" r:id="rId2698" display="http://www.tripplite.com/products/model/mid/3180" xr:uid="{00000000-0004-0000-3400-0000890A0000}"/>
    <hyperlink ref="GYJ33" r:id="rId2699" display="http://www.tripplite.com/products/model/mid/3180" xr:uid="{00000000-0004-0000-3400-00008A0A0000}"/>
    <hyperlink ref="GYL33" r:id="rId2700" display="http://www.tripplite.com/products/model/mid/3180" xr:uid="{00000000-0004-0000-3400-00008B0A0000}"/>
    <hyperlink ref="GYN33" r:id="rId2701" display="http://www.tripplite.com/products/model/mid/3180" xr:uid="{00000000-0004-0000-3400-00008C0A0000}"/>
    <hyperlink ref="GYP33" r:id="rId2702" display="http://www.tripplite.com/products/model/mid/3180" xr:uid="{00000000-0004-0000-3400-00008D0A0000}"/>
    <hyperlink ref="GYR33" r:id="rId2703" display="http://www.tripplite.com/products/model/mid/3180" xr:uid="{00000000-0004-0000-3400-00008E0A0000}"/>
    <hyperlink ref="GYT33" r:id="rId2704" display="http://www.tripplite.com/products/model/mid/3180" xr:uid="{00000000-0004-0000-3400-00008F0A0000}"/>
    <hyperlink ref="GYV33" r:id="rId2705" display="http://www.tripplite.com/products/model/mid/3180" xr:uid="{00000000-0004-0000-3400-0000900A0000}"/>
    <hyperlink ref="GYX33" r:id="rId2706" display="http://www.tripplite.com/products/model/mid/3180" xr:uid="{00000000-0004-0000-3400-0000910A0000}"/>
    <hyperlink ref="GYZ33" r:id="rId2707" display="http://www.tripplite.com/products/model/mid/3180" xr:uid="{00000000-0004-0000-3400-0000920A0000}"/>
    <hyperlink ref="GZB33" r:id="rId2708" display="http://www.tripplite.com/products/model/mid/3180" xr:uid="{00000000-0004-0000-3400-0000930A0000}"/>
    <hyperlink ref="GZD33" r:id="rId2709" display="http://www.tripplite.com/products/model/mid/3180" xr:uid="{00000000-0004-0000-3400-0000940A0000}"/>
    <hyperlink ref="GZF33" r:id="rId2710" display="http://www.tripplite.com/products/model/mid/3180" xr:uid="{00000000-0004-0000-3400-0000950A0000}"/>
    <hyperlink ref="GZH33" r:id="rId2711" display="http://www.tripplite.com/products/model/mid/3180" xr:uid="{00000000-0004-0000-3400-0000960A0000}"/>
    <hyperlink ref="GZJ33" r:id="rId2712" display="http://www.tripplite.com/products/model/mid/3180" xr:uid="{00000000-0004-0000-3400-0000970A0000}"/>
    <hyperlink ref="GZL33" r:id="rId2713" display="http://www.tripplite.com/products/model/mid/3180" xr:uid="{00000000-0004-0000-3400-0000980A0000}"/>
    <hyperlink ref="GZN33" r:id="rId2714" display="http://www.tripplite.com/products/model/mid/3180" xr:uid="{00000000-0004-0000-3400-0000990A0000}"/>
    <hyperlink ref="GZP33" r:id="rId2715" display="http://www.tripplite.com/products/model/mid/3180" xr:uid="{00000000-0004-0000-3400-00009A0A0000}"/>
    <hyperlink ref="GZR33" r:id="rId2716" display="http://www.tripplite.com/products/model/mid/3180" xr:uid="{00000000-0004-0000-3400-00009B0A0000}"/>
    <hyperlink ref="GZT33" r:id="rId2717" display="http://www.tripplite.com/products/model/mid/3180" xr:uid="{00000000-0004-0000-3400-00009C0A0000}"/>
    <hyperlink ref="GZV33" r:id="rId2718" display="http://www.tripplite.com/products/model/mid/3180" xr:uid="{00000000-0004-0000-3400-00009D0A0000}"/>
    <hyperlink ref="GZX33" r:id="rId2719" display="http://www.tripplite.com/products/model/mid/3180" xr:uid="{00000000-0004-0000-3400-00009E0A0000}"/>
    <hyperlink ref="GZZ33" r:id="rId2720" display="http://www.tripplite.com/products/model/mid/3180" xr:uid="{00000000-0004-0000-3400-00009F0A0000}"/>
    <hyperlink ref="HAB33" r:id="rId2721" display="http://www.tripplite.com/products/model/mid/3180" xr:uid="{00000000-0004-0000-3400-0000A00A0000}"/>
    <hyperlink ref="HAD33" r:id="rId2722" display="http://www.tripplite.com/products/model/mid/3180" xr:uid="{00000000-0004-0000-3400-0000A10A0000}"/>
    <hyperlink ref="HAF33" r:id="rId2723" display="http://www.tripplite.com/products/model/mid/3180" xr:uid="{00000000-0004-0000-3400-0000A20A0000}"/>
    <hyperlink ref="HAH33" r:id="rId2724" display="http://www.tripplite.com/products/model/mid/3180" xr:uid="{00000000-0004-0000-3400-0000A30A0000}"/>
    <hyperlink ref="HAJ33" r:id="rId2725" display="http://www.tripplite.com/products/model/mid/3180" xr:uid="{00000000-0004-0000-3400-0000A40A0000}"/>
    <hyperlink ref="HAL33" r:id="rId2726" display="http://www.tripplite.com/products/model/mid/3180" xr:uid="{00000000-0004-0000-3400-0000A50A0000}"/>
    <hyperlink ref="HAN33" r:id="rId2727" display="http://www.tripplite.com/products/model/mid/3180" xr:uid="{00000000-0004-0000-3400-0000A60A0000}"/>
    <hyperlink ref="HAP33" r:id="rId2728" display="http://www.tripplite.com/products/model/mid/3180" xr:uid="{00000000-0004-0000-3400-0000A70A0000}"/>
    <hyperlink ref="HAR33" r:id="rId2729" display="http://www.tripplite.com/products/model/mid/3180" xr:uid="{00000000-0004-0000-3400-0000A80A0000}"/>
    <hyperlink ref="HAT33" r:id="rId2730" display="http://www.tripplite.com/products/model/mid/3180" xr:uid="{00000000-0004-0000-3400-0000A90A0000}"/>
    <hyperlink ref="HAV33" r:id="rId2731" display="http://www.tripplite.com/products/model/mid/3180" xr:uid="{00000000-0004-0000-3400-0000AA0A0000}"/>
    <hyperlink ref="HAX33" r:id="rId2732" display="http://www.tripplite.com/products/model/mid/3180" xr:uid="{00000000-0004-0000-3400-0000AB0A0000}"/>
    <hyperlink ref="HAZ33" r:id="rId2733" display="http://www.tripplite.com/products/model/mid/3180" xr:uid="{00000000-0004-0000-3400-0000AC0A0000}"/>
    <hyperlink ref="HBB33" r:id="rId2734" display="http://www.tripplite.com/products/model/mid/3180" xr:uid="{00000000-0004-0000-3400-0000AD0A0000}"/>
    <hyperlink ref="HBD33" r:id="rId2735" display="http://www.tripplite.com/products/model/mid/3180" xr:uid="{00000000-0004-0000-3400-0000AE0A0000}"/>
    <hyperlink ref="HBF33" r:id="rId2736" display="http://www.tripplite.com/products/model/mid/3180" xr:uid="{00000000-0004-0000-3400-0000AF0A0000}"/>
    <hyperlink ref="HBH33" r:id="rId2737" display="http://www.tripplite.com/products/model/mid/3180" xr:uid="{00000000-0004-0000-3400-0000B00A0000}"/>
    <hyperlink ref="HBJ33" r:id="rId2738" display="http://www.tripplite.com/products/model/mid/3180" xr:uid="{00000000-0004-0000-3400-0000B10A0000}"/>
    <hyperlink ref="HBL33" r:id="rId2739" display="http://www.tripplite.com/products/model/mid/3180" xr:uid="{00000000-0004-0000-3400-0000B20A0000}"/>
    <hyperlink ref="HBN33" r:id="rId2740" display="http://www.tripplite.com/products/model/mid/3180" xr:uid="{00000000-0004-0000-3400-0000B30A0000}"/>
    <hyperlink ref="HBP33" r:id="rId2741" display="http://www.tripplite.com/products/model/mid/3180" xr:uid="{00000000-0004-0000-3400-0000B40A0000}"/>
    <hyperlink ref="HBR33" r:id="rId2742" display="http://www.tripplite.com/products/model/mid/3180" xr:uid="{00000000-0004-0000-3400-0000B50A0000}"/>
    <hyperlink ref="HBT33" r:id="rId2743" display="http://www.tripplite.com/products/model/mid/3180" xr:uid="{00000000-0004-0000-3400-0000B60A0000}"/>
    <hyperlink ref="HBV33" r:id="rId2744" display="http://www.tripplite.com/products/model/mid/3180" xr:uid="{00000000-0004-0000-3400-0000B70A0000}"/>
    <hyperlink ref="HBX33" r:id="rId2745" display="http://www.tripplite.com/products/model/mid/3180" xr:uid="{00000000-0004-0000-3400-0000B80A0000}"/>
    <hyperlink ref="HBZ33" r:id="rId2746" display="http://www.tripplite.com/products/model/mid/3180" xr:uid="{00000000-0004-0000-3400-0000B90A0000}"/>
    <hyperlink ref="HCB33" r:id="rId2747" display="http://www.tripplite.com/products/model/mid/3180" xr:uid="{00000000-0004-0000-3400-0000BA0A0000}"/>
    <hyperlink ref="HCD33" r:id="rId2748" display="http://www.tripplite.com/products/model/mid/3180" xr:uid="{00000000-0004-0000-3400-0000BB0A0000}"/>
    <hyperlink ref="HCF33" r:id="rId2749" display="http://www.tripplite.com/products/model/mid/3180" xr:uid="{00000000-0004-0000-3400-0000BC0A0000}"/>
    <hyperlink ref="HCH33" r:id="rId2750" display="http://www.tripplite.com/products/model/mid/3180" xr:uid="{00000000-0004-0000-3400-0000BD0A0000}"/>
    <hyperlink ref="HCJ33" r:id="rId2751" display="http://www.tripplite.com/products/model/mid/3180" xr:uid="{00000000-0004-0000-3400-0000BE0A0000}"/>
    <hyperlink ref="HCL33" r:id="rId2752" display="http://www.tripplite.com/products/model/mid/3180" xr:uid="{00000000-0004-0000-3400-0000BF0A0000}"/>
    <hyperlink ref="HCN33" r:id="rId2753" display="http://www.tripplite.com/products/model/mid/3180" xr:uid="{00000000-0004-0000-3400-0000C00A0000}"/>
    <hyperlink ref="HCP33" r:id="rId2754" display="http://www.tripplite.com/products/model/mid/3180" xr:uid="{00000000-0004-0000-3400-0000C10A0000}"/>
    <hyperlink ref="HCR33" r:id="rId2755" display="http://www.tripplite.com/products/model/mid/3180" xr:uid="{00000000-0004-0000-3400-0000C20A0000}"/>
    <hyperlink ref="HCT33" r:id="rId2756" display="http://www.tripplite.com/products/model/mid/3180" xr:uid="{00000000-0004-0000-3400-0000C30A0000}"/>
    <hyperlink ref="HCV33" r:id="rId2757" display="http://www.tripplite.com/products/model/mid/3180" xr:uid="{00000000-0004-0000-3400-0000C40A0000}"/>
    <hyperlink ref="HCX33" r:id="rId2758" display="http://www.tripplite.com/products/model/mid/3180" xr:uid="{00000000-0004-0000-3400-0000C50A0000}"/>
    <hyperlink ref="HCZ33" r:id="rId2759" display="http://www.tripplite.com/products/model/mid/3180" xr:uid="{00000000-0004-0000-3400-0000C60A0000}"/>
    <hyperlink ref="HDB33" r:id="rId2760" display="http://www.tripplite.com/products/model/mid/3180" xr:uid="{00000000-0004-0000-3400-0000C70A0000}"/>
    <hyperlink ref="HDD33" r:id="rId2761" display="http://www.tripplite.com/products/model/mid/3180" xr:uid="{00000000-0004-0000-3400-0000C80A0000}"/>
    <hyperlink ref="HDF33" r:id="rId2762" display="http://www.tripplite.com/products/model/mid/3180" xr:uid="{00000000-0004-0000-3400-0000C90A0000}"/>
    <hyperlink ref="HDH33" r:id="rId2763" display="http://www.tripplite.com/products/model/mid/3180" xr:uid="{00000000-0004-0000-3400-0000CA0A0000}"/>
    <hyperlink ref="HDJ33" r:id="rId2764" display="http://www.tripplite.com/products/model/mid/3180" xr:uid="{00000000-0004-0000-3400-0000CB0A0000}"/>
    <hyperlink ref="HDL33" r:id="rId2765" display="http://www.tripplite.com/products/model/mid/3180" xr:uid="{00000000-0004-0000-3400-0000CC0A0000}"/>
    <hyperlink ref="HDN33" r:id="rId2766" display="http://www.tripplite.com/products/model/mid/3180" xr:uid="{00000000-0004-0000-3400-0000CD0A0000}"/>
    <hyperlink ref="HDP33" r:id="rId2767" display="http://www.tripplite.com/products/model/mid/3180" xr:uid="{00000000-0004-0000-3400-0000CE0A0000}"/>
    <hyperlink ref="HDR33" r:id="rId2768" display="http://www.tripplite.com/products/model/mid/3180" xr:uid="{00000000-0004-0000-3400-0000CF0A0000}"/>
    <hyperlink ref="HDT33" r:id="rId2769" display="http://www.tripplite.com/products/model/mid/3180" xr:uid="{00000000-0004-0000-3400-0000D00A0000}"/>
    <hyperlink ref="HDV33" r:id="rId2770" display="http://www.tripplite.com/products/model/mid/3180" xr:uid="{00000000-0004-0000-3400-0000D10A0000}"/>
    <hyperlink ref="HDX33" r:id="rId2771" display="http://www.tripplite.com/products/model/mid/3180" xr:uid="{00000000-0004-0000-3400-0000D20A0000}"/>
    <hyperlink ref="HDZ33" r:id="rId2772" display="http://www.tripplite.com/products/model/mid/3180" xr:uid="{00000000-0004-0000-3400-0000D30A0000}"/>
    <hyperlink ref="HEB33" r:id="rId2773" display="http://www.tripplite.com/products/model/mid/3180" xr:uid="{00000000-0004-0000-3400-0000D40A0000}"/>
    <hyperlink ref="HED33" r:id="rId2774" display="http://www.tripplite.com/products/model/mid/3180" xr:uid="{00000000-0004-0000-3400-0000D50A0000}"/>
    <hyperlink ref="HEF33" r:id="rId2775" display="http://www.tripplite.com/products/model/mid/3180" xr:uid="{00000000-0004-0000-3400-0000D60A0000}"/>
    <hyperlink ref="HEH33" r:id="rId2776" display="http://www.tripplite.com/products/model/mid/3180" xr:uid="{00000000-0004-0000-3400-0000D70A0000}"/>
    <hyperlink ref="HEJ33" r:id="rId2777" display="http://www.tripplite.com/products/model/mid/3180" xr:uid="{00000000-0004-0000-3400-0000D80A0000}"/>
    <hyperlink ref="HEL33" r:id="rId2778" display="http://www.tripplite.com/products/model/mid/3180" xr:uid="{00000000-0004-0000-3400-0000D90A0000}"/>
    <hyperlink ref="HEN33" r:id="rId2779" display="http://www.tripplite.com/products/model/mid/3180" xr:uid="{00000000-0004-0000-3400-0000DA0A0000}"/>
    <hyperlink ref="HEP33" r:id="rId2780" display="http://www.tripplite.com/products/model/mid/3180" xr:uid="{00000000-0004-0000-3400-0000DB0A0000}"/>
    <hyperlink ref="HER33" r:id="rId2781" display="http://www.tripplite.com/products/model/mid/3180" xr:uid="{00000000-0004-0000-3400-0000DC0A0000}"/>
    <hyperlink ref="HET33" r:id="rId2782" display="http://www.tripplite.com/products/model/mid/3180" xr:uid="{00000000-0004-0000-3400-0000DD0A0000}"/>
    <hyperlink ref="HEV33" r:id="rId2783" display="http://www.tripplite.com/products/model/mid/3180" xr:uid="{00000000-0004-0000-3400-0000DE0A0000}"/>
    <hyperlink ref="HEX33" r:id="rId2784" display="http://www.tripplite.com/products/model/mid/3180" xr:uid="{00000000-0004-0000-3400-0000DF0A0000}"/>
    <hyperlink ref="HEZ33" r:id="rId2785" display="http://www.tripplite.com/products/model/mid/3180" xr:uid="{00000000-0004-0000-3400-0000E00A0000}"/>
    <hyperlink ref="HFB33" r:id="rId2786" display="http://www.tripplite.com/products/model/mid/3180" xr:uid="{00000000-0004-0000-3400-0000E10A0000}"/>
    <hyperlink ref="HFD33" r:id="rId2787" display="http://www.tripplite.com/products/model/mid/3180" xr:uid="{00000000-0004-0000-3400-0000E20A0000}"/>
    <hyperlink ref="HFF33" r:id="rId2788" display="http://www.tripplite.com/products/model/mid/3180" xr:uid="{00000000-0004-0000-3400-0000E30A0000}"/>
    <hyperlink ref="HFH33" r:id="rId2789" display="http://www.tripplite.com/products/model/mid/3180" xr:uid="{00000000-0004-0000-3400-0000E40A0000}"/>
    <hyperlink ref="HFJ33" r:id="rId2790" display="http://www.tripplite.com/products/model/mid/3180" xr:uid="{00000000-0004-0000-3400-0000E50A0000}"/>
    <hyperlink ref="HFL33" r:id="rId2791" display="http://www.tripplite.com/products/model/mid/3180" xr:uid="{00000000-0004-0000-3400-0000E60A0000}"/>
    <hyperlink ref="HFN33" r:id="rId2792" display="http://www.tripplite.com/products/model/mid/3180" xr:uid="{00000000-0004-0000-3400-0000E70A0000}"/>
    <hyperlink ref="HFP33" r:id="rId2793" display="http://www.tripplite.com/products/model/mid/3180" xr:uid="{00000000-0004-0000-3400-0000E80A0000}"/>
    <hyperlink ref="HFR33" r:id="rId2794" display="http://www.tripplite.com/products/model/mid/3180" xr:uid="{00000000-0004-0000-3400-0000E90A0000}"/>
    <hyperlink ref="HFT33" r:id="rId2795" display="http://www.tripplite.com/products/model/mid/3180" xr:uid="{00000000-0004-0000-3400-0000EA0A0000}"/>
    <hyperlink ref="HFV33" r:id="rId2796" display="http://www.tripplite.com/products/model/mid/3180" xr:uid="{00000000-0004-0000-3400-0000EB0A0000}"/>
    <hyperlink ref="HFX33" r:id="rId2797" display="http://www.tripplite.com/products/model/mid/3180" xr:uid="{00000000-0004-0000-3400-0000EC0A0000}"/>
    <hyperlink ref="HFZ33" r:id="rId2798" display="http://www.tripplite.com/products/model/mid/3180" xr:uid="{00000000-0004-0000-3400-0000ED0A0000}"/>
    <hyperlink ref="HGB33" r:id="rId2799" display="http://www.tripplite.com/products/model/mid/3180" xr:uid="{00000000-0004-0000-3400-0000EE0A0000}"/>
    <hyperlink ref="HGD33" r:id="rId2800" display="http://www.tripplite.com/products/model/mid/3180" xr:uid="{00000000-0004-0000-3400-0000EF0A0000}"/>
    <hyperlink ref="HGF33" r:id="rId2801" display="http://www.tripplite.com/products/model/mid/3180" xr:uid="{00000000-0004-0000-3400-0000F00A0000}"/>
    <hyperlink ref="HGH33" r:id="rId2802" display="http://www.tripplite.com/products/model/mid/3180" xr:uid="{00000000-0004-0000-3400-0000F10A0000}"/>
    <hyperlink ref="HGJ33" r:id="rId2803" display="http://www.tripplite.com/products/model/mid/3180" xr:uid="{00000000-0004-0000-3400-0000F20A0000}"/>
    <hyperlink ref="HGL33" r:id="rId2804" display="http://www.tripplite.com/products/model/mid/3180" xr:uid="{00000000-0004-0000-3400-0000F30A0000}"/>
    <hyperlink ref="HGN33" r:id="rId2805" display="http://www.tripplite.com/products/model/mid/3180" xr:uid="{00000000-0004-0000-3400-0000F40A0000}"/>
    <hyperlink ref="HGP33" r:id="rId2806" display="http://www.tripplite.com/products/model/mid/3180" xr:uid="{00000000-0004-0000-3400-0000F50A0000}"/>
    <hyperlink ref="HGR33" r:id="rId2807" display="http://www.tripplite.com/products/model/mid/3180" xr:uid="{00000000-0004-0000-3400-0000F60A0000}"/>
    <hyperlink ref="HGT33" r:id="rId2808" display="http://www.tripplite.com/products/model/mid/3180" xr:uid="{00000000-0004-0000-3400-0000F70A0000}"/>
    <hyperlink ref="HGV33" r:id="rId2809" display="http://www.tripplite.com/products/model/mid/3180" xr:uid="{00000000-0004-0000-3400-0000F80A0000}"/>
    <hyperlink ref="HGX33" r:id="rId2810" display="http://www.tripplite.com/products/model/mid/3180" xr:uid="{00000000-0004-0000-3400-0000F90A0000}"/>
    <hyperlink ref="HGZ33" r:id="rId2811" display="http://www.tripplite.com/products/model/mid/3180" xr:uid="{00000000-0004-0000-3400-0000FA0A0000}"/>
    <hyperlink ref="HHB33" r:id="rId2812" display="http://www.tripplite.com/products/model/mid/3180" xr:uid="{00000000-0004-0000-3400-0000FB0A0000}"/>
    <hyperlink ref="HHD33" r:id="rId2813" display="http://www.tripplite.com/products/model/mid/3180" xr:uid="{00000000-0004-0000-3400-0000FC0A0000}"/>
    <hyperlink ref="HHF33" r:id="rId2814" display="http://www.tripplite.com/products/model/mid/3180" xr:uid="{00000000-0004-0000-3400-0000FD0A0000}"/>
    <hyperlink ref="HHH33" r:id="rId2815" display="http://www.tripplite.com/products/model/mid/3180" xr:uid="{00000000-0004-0000-3400-0000FE0A0000}"/>
    <hyperlink ref="HHJ33" r:id="rId2816" display="http://www.tripplite.com/products/model/mid/3180" xr:uid="{00000000-0004-0000-3400-0000FF0A0000}"/>
    <hyperlink ref="HHL33" r:id="rId2817" display="http://www.tripplite.com/products/model/mid/3180" xr:uid="{00000000-0004-0000-3400-0000000B0000}"/>
    <hyperlink ref="HHN33" r:id="rId2818" display="http://www.tripplite.com/products/model/mid/3180" xr:uid="{00000000-0004-0000-3400-0000010B0000}"/>
    <hyperlink ref="HHP33" r:id="rId2819" display="http://www.tripplite.com/products/model/mid/3180" xr:uid="{00000000-0004-0000-3400-0000020B0000}"/>
    <hyperlink ref="HHR33" r:id="rId2820" display="http://www.tripplite.com/products/model/mid/3180" xr:uid="{00000000-0004-0000-3400-0000030B0000}"/>
    <hyperlink ref="HHT33" r:id="rId2821" display="http://www.tripplite.com/products/model/mid/3180" xr:uid="{00000000-0004-0000-3400-0000040B0000}"/>
    <hyperlink ref="HHV33" r:id="rId2822" display="http://www.tripplite.com/products/model/mid/3180" xr:uid="{00000000-0004-0000-3400-0000050B0000}"/>
    <hyperlink ref="HHX33" r:id="rId2823" display="http://www.tripplite.com/products/model/mid/3180" xr:uid="{00000000-0004-0000-3400-0000060B0000}"/>
    <hyperlink ref="HHZ33" r:id="rId2824" display="http://www.tripplite.com/products/model/mid/3180" xr:uid="{00000000-0004-0000-3400-0000070B0000}"/>
    <hyperlink ref="HIB33" r:id="rId2825" display="http://www.tripplite.com/products/model/mid/3180" xr:uid="{00000000-0004-0000-3400-0000080B0000}"/>
    <hyperlink ref="HID33" r:id="rId2826" display="http://www.tripplite.com/products/model/mid/3180" xr:uid="{00000000-0004-0000-3400-0000090B0000}"/>
    <hyperlink ref="HIF33" r:id="rId2827" display="http://www.tripplite.com/products/model/mid/3180" xr:uid="{00000000-0004-0000-3400-00000A0B0000}"/>
    <hyperlink ref="HIH33" r:id="rId2828" display="http://www.tripplite.com/products/model/mid/3180" xr:uid="{00000000-0004-0000-3400-00000B0B0000}"/>
    <hyperlink ref="HIJ33" r:id="rId2829" display="http://www.tripplite.com/products/model/mid/3180" xr:uid="{00000000-0004-0000-3400-00000C0B0000}"/>
    <hyperlink ref="HIL33" r:id="rId2830" display="http://www.tripplite.com/products/model/mid/3180" xr:uid="{00000000-0004-0000-3400-00000D0B0000}"/>
    <hyperlink ref="HIN33" r:id="rId2831" display="http://www.tripplite.com/products/model/mid/3180" xr:uid="{00000000-0004-0000-3400-00000E0B0000}"/>
    <hyperlink ref="HIP33" r:id="rId2832" display="http://www.tripplite.com/products/model/mid/3180" xr:uid="{00000000-0004-0000-3400-00000F0B0000}"/>
    <hyperlink ref="HIR33" r:id="rId2833" display="http://www.tripplite.com/products/model/mid/3180" xr:uid="{00000000-0004-0000-3400-0000100B0000}"/>
    <hyperlink ref="HIT33" r:id="rId2834" display="http://www.tripplite.com/products/model/mid/3180" xr:uid="{00000000-0004-0000-3400-0000110B0000}"/>
    <hyperlink ref="HIV33" r:id="rId2835" display="http://www.tripplite.com/products/model/mid/3180" xr:uid="{00000000-0004-0000-3400-0000120B0000}"/>
    <hyperlink ref="HIX33" r:id="rId2836" display="http://www.tripplite.com/products/model/mid/3180" xr:uid="{00000000-0004-0000-3400-0000130B0000}"/>
    <hyperlink ref="HIZ33" r:id="rId2837" display="http://www.tripplite.com/products/model/mid/3180" xr:uid="{00000000-0004-0000-3400-0000140B0000}"/>
    <hyperlink ref="HJB33" r:id="rId2838" display="http://www.tripplite.com/products/model/mid/3180" xr:uid="{00000000-0004-0000-3400-0000150B0000}"/>
    <hyperlink ref="HJD33" r:id="rId2839" display="http://www.tripplite.com/products/model/mid/3180" xr:uid="{00000000-0004-0000-3400-0000160B0000}"/>
    <hyperlink ref="HJF33" r:id="rId2840" display="http://www.tripplite.com/products/model/mid/3180" xr:uid="{00000000-0004-0000-3400-0000170B0000}"/>
    <hyperlink ref="HJH33" r:id="rId2841" display="http://www.tripplite.com/products/model/mid/3180" xr:uid="{00000000-0004-0000-3400-0000180B0000}"/>
    <hyperlink ref="HJJ33" r:id="rId2842" display="http://www.tripplite.com/products/model/mid/3180" xr:uid="{00000000-0004-0000-3400-0000190B0000}"/>
    <hyperlink ref="HJL33" r:id="rId2843" display="http://www.tripplite.com/products/model/mid/3180" xr:uid="{00000000-0004-0000-3400-00001A0B0000}"/>
    <hyperlink ref="HJN33" r:id="rId2844" display="http://www.tripplite.com/products/model/mid/3180" xr:uid="{00000000-0004-0000-3400-00001B0B0000}"/>
    <hyperlink ref="HJP33" r:id="rId2845" display="http://www.tripplite.com/products/model/mid/3180" xr:uid="{00000000-0004-0000-3400-00001C0B0000}"/>
    <hyperlink ref="HJR33" r:id="rId2846" display="http://www.tripplite.com/products/model/mid/3180" xr:uid="{00000000-0004-0000-3400-00001D0B0000}"/>
    <hyperlink ref="HJT33" r:id="rId2847" display="http://www.tripplite.com/products/model/mid/3180" xr:uid="{00000000-0004-0000-3400-00001E0B0000}"/>
    <hyperlink ref="HJV33" r:id="rId2848" display="http://www.tripplite.com/products/model/mid/3180" xr:uid="{00000000-0004-0000-3400-00001F0B0000}"/>
    <hyperlink ref="HJX33" r:id="rId2849" display="http://www.tripplite.com/products/model/mid/3180" xr:uid="{00000000-0004-0000-3400-0000200B0000}"/>
    <hyperlink ref="HJZ33" r:id="rId2850" display="http://www.tripplite.com/products/model/mid/3180" xr:uid="{00000000-0004-0000-3400-0000210B0000}"/>
    <hyperlink ref="HKB33" r:id="rId2851" display="http://www.tripplite.com/products/model/mid/3180" xr:uid="{00000000-0004-0000-3400-0000220B0000}"/>
    <hyperlink ref="HKD33" r:id="rId2852" display="http://www.tripplite.com/products/model/mid/3180" xr:uid="{00000000-0004-0000-3400-0000230B0000}"/>
    <hyperlink ref="HKF33" r:id="rId2853" display="http://www.tripplite.com/products/model/mid/3180" xr:uid="{00000000-0004-0000-3400-0000240B0000}"/>
    <hyperlink ref="HKH33" r:id="rId2854" display="http://www.tripplite.com/products/model/mid/3180" xr:uid="{00000000-0004-0000-3400-0000250B0000}"/>
    <hyperlink ref="HKJ33" r:id="rId2855" display="http://www.tripplite.com/products/model/mid/3180" xr:uid="{00000000-0004-0000-3400-0000260B0000}"/>
    <hyperlink ref="HKL33" r:id="rId2856" display="http://www.tripplite.com/products/model/mid/3180" xr:uid="{00000000-0004-0000-3400-0000270B0000}"/>
    <hyperlink ref="HKN33" r:id="rId2857" display="http://www.tripplite.com/products/model/mid/3180" xr:uid="{00000000-0004-0000-3400-0000280B0000}"/>
    <hyperlink ref="HKP33" r:id="rId2858" display="http://www.tripplite.com/products/model/mid/3180" xr:uid="{00000000-0004-0000-3400-0000290B0000}"/>
    <hyperlink ref="HKR33" r:id="rId2859" display="http://www.tripplite.com/products/model/mid/3180" xr:uid="{00000000-0004-0000-3400-00002A0B0000}"/>
    <hyperlink ref="HKT33" r:id="rId2860" display="http://www.tripplite.com/products/model/mid/3180" xr:uid="{00000000-0004-0000-3400-00002B0B0000}"/>
    <hyperlink ref="HKV33" r:id="rId2861" display="http://www.tripplite.com/products/model/mid/3180" xr:uid="{00000000-0004-0000-3400-00002C0B0000}"/>
    <hyperlink ref="HKX33" r:id="rId2862" display="http://www.tripplite.com/products/model/mid/3180" xr:uid="{00000000-0004-0000-3400-00002D0B0000}"/>
    <hyperlink ref="HKZ33" r:id="rId2863" display="http://www.tripplite.com/products/model/mid/3180" xr:uid="{00000000-0004-0000-3400-00002E0B0000}"/>
    <hyperlink ref="HLB33" r:id="rId2864" display="http://www.tripplite.com/products/model/mid/3180" xr:uid="{00000000-0004-0000-3400-00002F0B0000}"/>
    <hyperlink ref="HLD33" r:id="rId2865" display="http://www.tripplite.com/products/model/mid/3180" xr:uid="{00000000-0004-0000-3400-0000300B0000}"/>
    <hyperlink ref="HLF33" r:id="rId2866" display="http://www.tripplite.com/products/model/mid/3180" xr:uid="{00000000-0004-0000-3400-0000310B0000}"/>
    <hyperlink ref="HLH33" r:id="rId2867" display="http://www.tripplite.com/products/model/mid/3180" xr:uid="{00000000-0004-0000-3400-0000320B0000}"/>
    <hyperlink ref="HLJ33" r:id="rId2868" display="http://www.tripplite.com/products/model/mid/3180" xr:uid="{00000000-0004-0000-3400-0000330B0000}"/>
    <hyperlink ref="HLL33" r:id="rId2869" display="http://www.tripplite.com/products/model/mid/3180" xr:uid="{00000000-0004-0000-3400-0000340B0000}"/>
    <hyperlink ref="HLN33" r:id="rId2870" display="http://www.tripplite.com/products/model/mid/3180" xr:uid="{00000000-0004-0000-3400-0000350B0000}"/>
    <hyperlink ref="HLP33" r:id="rId2871" display="http://www.tripplite.com/products/model/mid/3180" xr:uid="{00000000-0004-0000-3400-0000360B0000}"/>
    <hyperlink ref="HLR33" r:id="rId2872" display="http://www.tripplite.com/products/model/mid/3180" xr:uid="{00000000-0004-0000-3400-0000370B0000}"/>
    <hyperlink ref="HLT33" r:id="rId2873" display="http://www.tripplite.com/products/model/mid/3180" xr:uid="{00000000-0004-0000-3400-0000380B0000}"/>
    <hyperlink ref="HLV33" r:id="rId2874" display="http://www.tripplite.com/products/model/mid/3180" xr:uid="{00000000-0004-0000-3400-0000390B0000}"/>
    <hyperlink ref="HLX33" r:id="rId2875" display="http://www.tripplite.com/products/model/mid/3180" xr:uid="{00000000-0004-0000-3400-00003A0B0000}"/>
    <hyperlink ref="HLZ33" r:id="rId2876" display="http://www.tripplite.com/products/model/mid/3180" xr:uid="{00000000-0004-0000-3400-00003B0B0000}"/>
    <hyperlink ref="HMB33" r:id="rId2877" display="http://www.tripplite.com/products/model/mid/3180" xr:uid="{00000000-0004-0000-3400-00003C0B0000}"/>
    <hyperlink ref="HMD33" r:id="rId2878" display="http://www.tripplite.com/products/model/mid/3180" xr:uid="{00000000-0004-0000-3400-00003D0B0000}"/>
    <hyperlink ref="HMF33" r:id="rId2879" display="http://www.tripplite.com/products/model/mid/3180" xr:uid="{00000000-0004-0000-3400-00003E0B0000}"/>
    <hyperlink ref="HMH33" r:id="rId2880" display="http://www.tripplite.com/products/model/mid/3180" xr:uid="{00000000-0004-0000-3400-00003F0B0000}"/>
    <hyperlink ref="HMJ33" r:id="rId2881" display="http://www.tripplite.com/products/model/mid/3180" xr:uid="{00000000-0004-0000-3400-0000400B0000}"/>
    <hyperlink ref="HML33" r:id="rId2882" display="http://www.tripplite.com/products/model/mid/3180" xr:uid="{00000000-0004-0000-3400-0000410B0000}"/>
    <hyperlink ref="HMN33" r:id="rId2883" display="http://www.tripplite.com/products/model/mid/3180" xr:uid="{00000000-0004-0000-3400-0000420B0000}"/>
    <hyperlink ref="HMP33" r:id="rId2884" display="http://www.tripplite.com/products/model/mid/3180" xr:uid="{00000000-0004-0000-3400-0000430B0000}"/>
    <hyperlink ref="HMR33" r:id="rId2885" display="http://www.tripplite.com/products/model/mid/3180" xr:uid="{00000000-0004-0000-3400-0000440B0000}"/>
    <hyperlink ref="HMT33" r:id="rId2886" display="http://www.tripplite.com/products/model/mid/3180" xr:uid="{00000000-0004-0000-3400-0000450B0000}"/>
    <hyperlink ref="HMV33" r:id="rId2887" display="http://www.tripplite.com/products/model/mid/3180" xr:uid="{00000000-0004-0000-3400-0000460B0000}"/>
    <hyperlink ref="HMX33" r:id="rId2888" display="http://www.tripplite.com/products/model/mid/3180" xr:uid="{00000000-0004-0000-3400-0000470B0000}"/>
    <hyperlink ref="HMZ33" r:id="rId2889" display="http://www.tripplite.com/products/model/mid/3180" xr:uid="{00000000-0004-0000-3400-0000480B0000}"/>
    <hyperlink ref="HNB33" r:id="rId2890" display="http://www.tripplite.com/products/model/mid/3180" xr:uid="{00000000-0004-0000-3400-0000490B0000}"/>
    <hyperlink ref="HND33" r:id="rId2891" display="http://www.tripplite.com/products/model/mid/3180" xr:uid="{00000000-0004-0000-3400-00004A0B0000}"/>
    <hyperlink ref="HNF33" r:id="rId2892" display="http://www.tripplite.com/products/model/mid/3180" xr:uid="{00000000-0004-0000-3400-00004B0B0000}"/>
    <hyperlink ref="HNH33" r:id="rId2893" display="http://www.tripplite.com/products/model/mid/3180" xr:uid="{00000000-0004-0000-3400-00004C0B0000}"/>
    <hyperlink ref="HNJ33" r:id="rId2894" display="http://www.tripplite.com/products/model/mid/3180" xr:uid="{00000000-0004-0000-3400-00004D0B0000}"/>
    <hyperlink ref="HNL33" r:id="rId2895" display="http://www.tripplite.com/products/model/mid/3180" xr:uid="{00000000-0004-0000-3400-00004E0B0000}"/>
    <hyperlink ref="HNN33" r:id="rId2896" display="http://www.tripplite.com/products/model/mid/3180" xr:uid="{00000000-0004-0000-3400-00004F0B0000}"/>
    <hyperlink ref="HNP33" r:id="rId2897" display="http://www.tripplite.com/products/model/mid/3180" xr:uid="{00000000-0004-0000-3400-0000500B0000}"/>
    <hyperlink ref="HNR33" r:id="rId2898" display="http://www.tripplite.com/products/model/mid/3180" xr:uid="{00000000-0004-0000-3400-0000510B0000}"/>
    <hyperlink ref="HNT33" r:id="rId2899" display="http://www.tripplite.com/products/model/mid/3180" xr:uid="{00000000-0004-0000-3400-0000520B0000}"/>
    <hyperlink ref="HNV33" r:id="rId2900" display="http://www.tripplite.com/products/model/mid/3180" xr:uid="{00000000-0004-0000-3400-0000530B0000}"/>
    <hyperlink ref="HNX33" r:id="rId2901" display="http://www.tripplite.com/products/model/mid/3180" xr:uid="{00000000-0004-0000-3400-0000540B0000}"/>
    <hyperlink ref="HNZ33" r:id="rId2902" display="http://www.tripplite.com/products/model/mid/3180" xr:uid="{00000000-0004-0000-3400-0000550B0000}"/>
    <hyperlink ref="HOB33" r:id="rId2903" display="http://www.tripplite.com/products/model/mid/3180" xr:uid="{00000000-0004-0000-3400-0000560B0000}"/>
    <hyperlink ref="HOD33" r:id="rId2904" display="http://www.tripplite.com/products/model/mid/3180" xr:uid="{00000000-0004-0000-3400-0000570B0000}"/>
    <hyperlink ref="HOF33" r:id="rId2905" display="http://www.tripplite.com/products/model/mid/3180" xr:uid="{00000000-0004-0000-3400-0000580B0000}"/>
    <hyperlink ref="HOH33" r:id="rId2906" display="http://www.tripplite.com/products/model/mid/3180" xr:uid="{00000000-0004-0000-3400-0000590B0000}"/>
    <hyperlink ref="HOJ33" r:id="rId2907" display="http://www.tripplite.com/products/model/mid/3180" xr:uid="{00000000-0004-0000-3400-00005A0B0000}"/>
    <hyperlink ref="HOL33" r:id="rId2908" display="http://www.tripplite.com/products/model/mid/3180" xr:uid="{00000000-0004-0000-3400-00005B0B0000}"/>
    <hyperlink ref="HON33" r:id="rId2909" display="http://www.tripplite.com/products/model/mid/3180" xr:uid="{00000000-0004-0000-3400-00005C0B0000}"/>
    <hyperlink ref="HOP33" r:id="rId2910" display="http://www.tripplite.com/products/model/mid/3180" xr:uid="{00000000-0004-0000-3400-00005D0B0000}"/>
    <hyperlink ref="HOR33" r:id="rId2911" display="http://www.tripplite.com/products/model/mid/3180" xr:uid="{00000000-0004-0000-3400-00005E0B0000}"/>
    <hyperlink ref="HOT33" r:id="rId2912" display="http://www.tripplite.com/products/model/mid/3180" xr:uid="{00000000-0004-0000-3400-00005F0B0000}"/>
    <hyperlink ref="HOV33" r:id="rId2913" display="http://www.tripplite.com/products/model/mid/3180" xr:uid="{00000000-0004-0000-3400-0000600B0000}"/>
    <hyperlink ref="HOX33" r:id="rId2914" display="http://www.tripplite.com/products/model/mid/3180" xr:uid="{00000000-0004-0000-3400-0000610B0000}"/>
    <hyperlink ref="HOZ33" r:id="rId2915" display="http://www.tripplite.com/products/model/mid/3180" xr:uid="{00000000-0004-0000-3400-0000620B0000}"/>
    <hyperlink ref="HPB33" r:id="rId2916" display="http://www.tripplite.com/products/model/mid/3180" xr:uid="{00000000-0004-0000-3400-0000630B0000}"/>
    <hyperlink ref="HPD33" r:id="rId2917" display="http://www.tripplite.com/products/model/mid/3180" xr:uid="{00000000-0004-0000-3400-0000640B0000}"/>
    <hyperlink ref="HPF33" r:id="rId2918" display="http://www.tripplite.com/products/model/mid/3180" xr:uid="{00000000-0004-0000-3400-0000650B0000}"/>
    <hyperlink ref="HPH33" r:id="rId2919" display="http://www.tripplite.com/products/model/mid/3180" xr:uid="{00000000-0004-0000-3400-0000660B0000}"/>
    <hyperlink ref="HPJ33" r:id="rId2920" display="http://www.tripplite.com/products/model/mid/3180" xr:uid="{00000000-0004-0000-3400-0000670B0000}"/>
    <hyperlink ref="HPL33" r:id="rId2921" display="http://www.tripplite.com/products/model/mid/3180" xr:uid="{00000000-0004-0000-3400-0000680B0000}"/>
    <hyperlink ref="HPN33" r:id="rId2922" display="http://www.tripplite.com/products/model/mid/3180" xr:uid="{00000000-0004-0000-3400-0000690B0000}"/>
    <hyperlink ref="HPP33" r:id="rId2923" display="http://www.tripplite.com/products/model/mid/3180" xr:uid="{00000000-0004-0000-3400-00006A0B0000}"/>
    <hyperlink ref="HPR33" r:id="rId2924" display="http://www.tripplite.com/products/model/mid/3180" xr:uid="{00000000-0004-0000-3400-00006B0B0000}"/>
    <hyperlink ref="HPT33" r:id="rId2925" display="http://www.tripplite.com/products/model/mid/3180" xr:uid="{00000000-0004-0000-3400-00006C0B0000}"/>
    <hyperlink ref="HPV33" r:id="rId2926" display="http://www.tripplite.com/products/model/mid/3180" xr:uid="{00000000-0004-0000-3400-00006D0B0000}"/>
    <hyperlink ref="HPX33" r:id="rId2927" display="http://www.tripplite.com/products/model/mid/3180" xr:uid="{00000000-0004-0000-3400-00006E0B0000}"/>
    <hyperlink ref="HPZ33" r:id="rId2928" display="http://www.tripplite.com/products/model/mid/3180" xr:uid="{00000000-0004-0000-3400-00006F0B0000}"/>
    <hyperlink ref="HQB33" r:id="rId2929" display="http://www.tripplite.com/products/model/mid/3180" xr:uid="{00000000-0004-0000-3400-0000700B0000}"/>
    <hyperlink ref="HQD33" r:id="rId2930" display="http://www.tripplite.com/products/model/mid/3180" xr:uid="{00000000-0004-0000-3400-0000710B0000}"/>
    <hyperlink ref="HQF33" r:id="rId2931" display="http://www.tripplite.com/products/model/mid/3180" xr:uid="{00000000-0004-0000-3400-0000720B0000}"/>
    <hyperlink ref="HQH33" r:id="rId2932" display="http://www.tripplite.com/products/model/mid/3180" xr:uid="{00000000-0004-0000-3400-0000730B0000}"/>
    <hyperlink ref="HQJ33" r:id="rId2933" display="http://www.tripplite.com/products/model/mid/3180" xr:uid="{00000000-0004-0000-3400-0000740B0000}"/>
    <hyperlink ref="HQL33" r:id="rId2934" display="http://www.tripplite.com/products/model/mid/3180" xr:uid="{00000000-0004-0000-3400-0000750B0000}"/>
    <hyperlink ref="HQN33" r:id="rId2935" display="http://www.tripplite.com/products/model/mid/3180" xr:uid="{00000000-0004-0000-3400-0000760B0000}"/>
    <hyperlink ref="HQP33" r:id="rId2936" display="http://www.tripplite.com/products/model/mid/3180" xr:uid="{00000000-0004-0000-3400-0000770B0000}"/>
    <hyperlink ref="HQR33" r:id="rId2937" display="http://www.tripplite.com/products/model/mid/3180" xr:uid="{00000000-0004-0000-3400-0000780B0000}"/>
    <hyperlink ref="HQT33" r:id="rId2938" display="http://www.tripplite.com/products/model/mid/3180" xr:uid="{00000000-0004-0000-3400-0000790B0000}"/>
    <hyperlink ref="HQV33" r:id="rId2939" display="http://www.tripplite.com/products/model/mid/3180" xr:uid="{00000000-0004-0000-3400-00007A0B0000}"/>
    <hyperlink ref="HQX33" r:id="rId2940" display="http://www.tripplite.com/products/model/mid/3180" xr:uid="{00000000-0004-0000-3400-00007B0B0000}"/>
    <hyperlink ref="HQZ33" r:id="rId2941" display="http://www.tripplite.com/products/model/mid/3180" xr:uid="{00000000-0004-0000-3400-00007C0B0000}"/>
    <hyperlink ref="HRB33" r:id="rId2942" display="http://www.tripplite.com/products/model/mid/3180" xr:uid="{00000000-0004-0000-3400-00007D0B0000}"/>
    <hyperlink ref="HRD33" r:id="rId2943" display="http://www.tripplite.com/products/model/mid/3180" xr:uid="{00000000-0004-0000-3400-00007E0B0000}"/>
    <hyperlink ref="HRF33" r:id="rId2944" display="http://www.tripplite.com/products/model/mid/3180" xr:uid="{00000000-0004-0000-3400-00007F0B0000}"/>
    <hyperlink ref="HRH33" r:id="rId2945" display="http://www.tripplite.com/products/model/mid/3180" xr:uid="{00000000-0004-0000-3400-0000800B0000}"/>
    <hyperlink ref="HRJ33" r:id="rId2946" display="http://www.tripplite.com/products/model/mid/3180" xr:uid="{00000000-0004-0000-3400-0000810B0000}"/>
    <hyperlink ref="HRL33" r:id="rId2947" display="http://www.tripplite.com/products/model/mid/3180" xr:uid="{00000000-0004-0000-3400-0000820B0000}"/>
    <hyperlink ref="HRN33" r:id="rId2948" display="http://www.tripplite.com/products/model/mid/3180" xr:uid="{00000000-0004-0000-3400-0000830B0000}"/>
    <hyperlink ref="HRP33" r:id="rId2949" display="http://www.tripplite.com/products/model/mid/3180" xr:uid="{00000000-0004-0000-3400-0000840B0000}"/>
    <hyperlink ref="HRR33" r:id="rId2950" display="http://www.tripplite.com/products/model/mid/3180" xr:uid="{00000000-0004-0000-3400-0000850B0000}"/>
    <hyperlink ref="HRT33" r:id="rId2951" display="http://www.tripplite.com/products/model/mid/3180" xr:uid="{00000000-0004-0000-3400-0000860B0000}"/>
    <hyperlink ref="HRV33" r:id="rId2952" display="http://www.tripplite.com/products/model/mid/3180" xr:uid="{00000000-0004-0000-3400-0000870B0000}"/>
    <hyperlink ref="HRX33" r:id="rId2953" display="http://www.tripplite.com/products/model/mid/3180" xr:uid="{00000000-0004-0000-3400-0000880B0000}"/>
    <hyperlink ref="HRZ33" r:id="rId2954" display="http://www.tripplite.com/products/model/mid/3180" xr:uid="{00000000-0004-0000-3400-0000890B0000}"/>
    <hyperlink ref="HSB33" r:id="rId2955" display="http://www.tripplite.com/products/model/mid/3180" xr:uid="{00000000-0004-0000-3400-00008A0B0000}"/>
    <hyperlink ref="HSD33" r:id="rId2956" display="http://www.tripplite.com/products/model/mid/3180" xr:uid="{00000000-0004-0000-3400-00008B0B0000}"/>
    <hyperlink ref="HSF33" r:id="rId2957" display="http://www.tripplite.com/products/model/mid/3180" xr:uid="{00000000-0004-0000-3400-00008C0B0000}"/>
    <hyperlink ref="HSH33" r:id="rId2958" display="http://www.tripplite.com/products/model/mid/3180" xr:uid="{00000000-0004-0000-3400-00008D0B0000}"/>
    <hyperlink ref="HSJ33" r:id="rId2959" display="http://www.tripplite.com/products/model/mid/3180" xr:uid="{00000000-0004-0000-3400-00008E0B0000}"/>
    <hyperlink ref="HSL33" r:id="rId2960" display="http://www.tripplite.com/products/model/mid/3180" xr:uid="{00000000-0004-0000-3400-00008F0B0000}"/>
    <hyperlink ref="HSN33" r:id="rId2961" display="http://www.tripplite.com/products/model/mid/3180" xr:uid="{00000000-0004-0000-3400-0000900B0000}"/>
    <hyperlink ref="HSP33" r:id="rId2962" display="http://www.tripplite.com/products/model/mid/3180" xr:uid="{00000000-0004-0000-3400-0000910B0000}"/>
    <hyperlink ref="HSR33" r:id="rId2963" display="http://www.tripplite.com/products/model/mid/3180" xr:uid="{00000000-0004-0000-3400-0000920B0000}"/>
    <hyperlink ref="HST33" r:id="rId2964" display="http://www.tripplite.com/products/model/mid/3180" xr:uid="{00000000-0004-0000-3400-0000930B0000}"/>
    <hyperlink ref="HSV33" r:id="rId2965" display="http://www.tripplite.com/products/model/mid/3180" xr:uid="{00000000-0004-0000-3400-0000940B0000}"/>
    <hyperlink ref="HSX33" r:id="rId2966" display="http://www.tripplite.com/products/model/mid/3180" xr:uid="{00000000-0004-0000-3400-0000950B0000}"/>
    <hyperlink ref="HSZ33" r:id="rId2967" display="http://www.tripplite.com/products/model/mid/3180" xr:uid="{00000000-0004-0000-3400-0000960B0000}"/>
    <hyperlink ref="HTB33" r:id="rId2968" display="http://www.tripplite.com/products/model/mid/3180" xr:uid="{00000000-0004-0000-3400-0000970B0000}"/>
    <hyperlink ref="HTD33" r:id="rId2969" display="http://www.tripplite.com/products/model/mid/3180" xr:uid="{00000000-0004-0000-3400-0000980B0000}"/>
    <hyperlink ref="HTF33" r:id="rId2970" display="http://www.tripplite.com/products/model/mid/3180" xr:uid="{00000000-0004-0000-3400-0000990B0000}"/>
    <hyperlink ref="HTH33" r:id="rId2971" display="http://www.tripplite.com/products/model/mid/3180" xr:uid="{00000000-0004-0000-3400-00009A0B0000}"/>
    <hyperlink ref="HTJ33" r:id="rId2972" display="http://www.tripplite.com/products/model/mid/3180" xr:uid="{00000000-0004-0000-3400-00009B0B0000}"/>
    <hyperlink ref="HTL33" r:id="rId2973" display="http://www.tripplite.com/products/model/mid/3180" xr:uid="{00000000-0004-0000-3400-00009C0B0000}"/>
    <hyperlink ref="HTN33" r:id="rId2974" display="http://www.tripplite.com/products/model/mid/3180" xr:uid="{00000000-0004-0000-3400-00009D0B0000}"/>
    <hyperlink ref="HTP33" r:id="rId2975" display="http://www.tripplite.com/products/model/mid/3180" xr:uid="{00000000-0004-0000-3400-00009E0B0000}"/>
    <hyperlink ref="HTR33" r:id="rId2976" display="http://www.tripplite.com/products/model/mid/3180" xr:uid="{00000000-0004-0000-3400-00009F0B0000}"/>
    <hyperlink ref="HTT33" r:id="rId2977" display="http://www.tripplite.com/products/model/mid/3180" xr:uid="{00000000-0004-0000-3400-0000A00B0000}"/>
    <hyperlink ref="HTV33" r:id="rId2978" display="http://www.tripplite.com/products/model/mid/3180" xr:uid="{00000000-0004-0000-3400-0000A10B0000}"/>
    <hyperlink ref="HTX33" r:id="rId2979" display="http://www.tripplite.com/products/model/mid/3180" xr:uid="{00000000-0004-0000-3400-0000A20B0000}"/>
    <hyperlink ref="HTZ33" r:id="rId2980" display="http://www.tripplite.com/products/model/mid/3180" xr:uid="{00000000-0004-0000-3400-0000A30B0000}"/>
    <hyperlink ref="HUB33" r:id="rId2981" display="http://www.tripplite.com/products/model/mid/3180" xr:uid="{00000000-0004-0000-3400-0000A40B0000}"/>
    <hyperlink ref="HUD33" r:id="rId2982" display="http://www.tripplite.com/products/model/mid/3180" xr:uid="{00000000-0004-0000-3400-0000A50B0000}"/>
    <hyperlink ref="HUF33" r:id="rId2983" display="http://www.tripplite.com/products/model/mid/3180" xr:uid="{00000000-0004-0000-3400-0000A60B0000}"/>
    <hyperlink ref="HUH33" r:id="rId2984" display="http://www.tripplite.com/products/model/mid/3180" xr:uid="{00000000-0004-0000-3400-0000A70B0000}"/>
    <hyperlink ref="HUJ33" r:id="rId2985" display="http://www.tripplite.com/products/model/mid/3180" xr:uid="{00000000-0004-0000-3400-0000A80B0000}"/>
    <hyperlink ref="HUL33" r:id="rId2986" display="http://www.tripplite.com/products/model/mid/3180" xr:uid="{00000000-0004-0000-3400-0000A90B0000}"/>
    <hyperlink ref="HUN33" r:id="rId2987" display="http://www.tripplite.com/products/model/mid/3180" xr:uid="{00000000-0004-0000-3400-0000AA0B0000}"/>
    <hyperlink ref="HUP33" r:id="rId2988" display="http://www.tripplite.com/products/model/mid/3180" xr:uid="{00000000-0004-0000-3400-0000AB0B0000}"/>
    <hyperlink ref="HUR33" r:id="rId2989" display="http://www.tripplite.com/products/model/mid/3180" xr:uid="{00000000-0004-0000-3400-0000AC0B0000}"/>
    <hyperlink ref="HUT33" r:id="rId2990" display="http://www.tripplite.com/products/model/mid/3180" xr:uid="{00000000-0004-0000-3400-0000AD0B0000}"/>
    <hyperlink ref="HUV33" r:id="rId2991" display="http://www.tripplite.com/products/model/mid/3180" xr:uid="{00000000-0004-0000-3400-0000AE0B0000}"/>
    <hyperlink ref="HUX33" r:id="rId2992" display="http://www.tripplite.com/products/model/mid/3180" xr:uid="{00000000-0004-0000-3400-0000AF0B0000}"/>
    <hyperlink ref="HUZ33" r:id="rId2993" display="http://www.tripplite.com/products/model/mid/3180" xr:uid="{00000000-0004-0000-3400-0000B00B0000}"/>
    <hyperlink ref="HVB33" r:id="rId2994" display="http://www.tripplite.com/products/model/mid/3180" xr:uid="{00000000-0004-0000-3400-0000B10B0000}"/>
    <hyperlink ref="HVD33" r:id="rId2995" display="http://www.tripplite.com/products/model/mid/3180" xr:uid="{00000000-0004-0000-3400-0000B20B0000}"/>
    <hyperlink ref="HVF33" r:id="rId2996" display="http://www.tripplite.com/products/model/mid/3180" xr:uid="{00000000-0004-0000-3400-0000B30B0000}"/>
    <hyperlink ref="HVH33" r:id="rId2997" display="http://www.tripplite.com/products/model/mid/3180" xr:uid="{00000000-0004-0000-3400-0000B40B0000}"/>
    <hyperlink ref="HVJ33" r:id="rId2998" display="http://www.tripplite.com/products/model/mid/3180" xr:uid="{00000000-0004-0000-3400-0000B50B0000}"/>
    <hyperlink ref="HVL33" r:id="rId2999" display="http://www.tripplite.com/products/model/mid/3180" xr:uid="{00000000-0004-0000-3400-0000B60B0000}"/>
    <hyperlink ref="HVN33" r:id="rId3000" display="http://www.tripplite.com/products/model/mid/3180" xr:uid="{00000000-0004-0000-3400-0000B70B0000}"/>
    <hyperlink ref="HVP33" r:id="rId3001" display="http://www.tripplite.com/products/model/mid/3180" xr:uid="{00000000-0004-0000-3400-0000B80B0000}"/>
    <hyperlink ref="HVR33" r:id="rId3002" display="http://www.tripplite.com/products/model/mid/3180" xr:uid="{00000000-0004-0000-3400-0000B90B0000}"/>
    <hyperlink ref="HVT33" r:id="rId3003" display="http://www.tripplite.com/products/model/mid/3180" xr:uid="{00000000-0004-0000-3400-0000BA0B0000}"/>
    <hyperlink ref="HVV33" r:id="rId3004" display="http://www.tripplite.com/products/model/mid/3180" xr:uid="{00000000-0004-0000-3400-0000BB0B0000}"/>
    <hyperlink ref="HVX33" r:id="rId3005" display="http://www.tripplite.com/products/model/mid/3180" xr:uid="{00000000-0004-0000-3400-0000BC0B0000}"/>
    <hyperlink ref="HVZ33" r:id="rId3006" display="http://www.tripplite.com/products/model/mid/3180" xr:uid="{00000000-0004-0000-3400-0000BD0B0000}"/>
    <hyperlink ref="HWB33" r:id="rId3007" display="http://www.tripplite.com/products/model/mid/3180" xr:uid="{00000000-0004-0000-3400-0000BE0B0000}"/>
    <hyperlink ref="HWD33" r:id="rId3008" display="http://www.tripplite.com/products/model/mid/3180" xr:uid="{00000000-0004-0000-3400-0000BF0B0000}"/>
    <hyperlink ref="HWF33" r:id="rId3009" display="http://www.tripplite.com/products/model/mid/3180" xr:uid="{00000000-0004-0000-3400-0000C00B0000}"/>
    <hyperlink ref="HWH33" r:id="rId3010" display="http://www.tripplite.com/products/model/mid/3180" xr:uid="{00000000-0004-0000-3400-0000C10B0000}"/>
    <hyperlink ref="HWJ33" r:id="rId3011" display="http://www.tripplite.com/products/model/mid/3180" xr:uid="{00000000-0004-0000-3400-0000C20B0000}"/>
    <hyperlink ref="HWL33" r:id="rId3012" display="http://www.tripplite.com/products/model/mid/3180" xr:uid="{00000000-0004-0000-3400-0000C30B0000}"/>
    <hyperlink ref="HWN33" r:id="rId3013" display="http://www.tripplite.com/products/model/mid/3180" xr:uid="{00000000-0004-0000-3400-0000C40B0000}"/>
    <hyperlink ref="HWP33" r:id="rId3014" display="http://www.tripplite.com/products/model/mid/3180" xr:uid="{00000000-0004-0000-3400-0000C50B0000}"/>
    <hyperlink ref="HWR33" r:id="rId3015" display="http://www.tripplite.com/products/model/mid/3180" xr:uid="{00000000-0004-0000-3400-0000C60B0000}"/>
    <hyperlink ref="HWT33" r:id="rId3016" display="http://www.tripplite.com/products/model/mid/3180" xr:uid="{00000000-0004-0000-3400-0000C70B0000}"/>
    <hyperlink ref="HWV33" r:id="rId3017" display="http://www.tripplite.com/products/model/mid/3180" xr:uid="{00000000-0004-0000-3400-0000C80B0000}"/>
    <hyperlink ref="HWX33" r:id="rId3018" display="http://www.tripplite.com/products/model/mid/3180" xr:uid="{00000000-0004-0000-3400-0000C90B0000}"/>
    <hyperlink ref="HWZ33" r:id="rId3019" display="http://www.tripplite.com/products/model/mid/3180" xr:uid="{00000000-0004-0000-3400-0000CA0B0000}"/>
    <hyperlink ref="HXB33" r:id="rId3020" display="http://www.tripplite.com/products/model/mid/3180" xr:uid="{00000000-0004-0000-3400-0000CB0B0000}"/>
    <hyperlink ref="HXD33" r:id="rId3021" display="http://www.tripplite.com/products/model/mid/3180" xr:uid="{00000000-0004-0000-3400-0000CC0B0000}"/>
    <hyperlink ref="HXF33" r:id="rId3022" display="http://www.tripplite.com/products/model/mid/3180" xr:uid="{00000000-0004-0000-3400-0000CD0B0000}"/>
    <hyperlink ref="HXH33" r:id="rId3023" display="http://www.tripplite.com/products/model/mid/3180" xr:uid="{00000000-0004-0000-3400-0000CE0B0000}"/>
    <hyperlink ref="HXJ33" r:id="rId3024" display="http://www.tripplite.com/products/model/mid/3180" xr:uid="{00000000-0004-0000-3400-0000CF0B0000}"/>
    <hyperlink ref="HXL33" r:id="rId3025" display="http://www.tripplite.com/products/model/mid/3180" xr:uid="{00000000-0004-0000-3400-0000D00B0000}"/>
    <hyperlink ref="HXN33" r:id="rId3026" display="http://www.tripplite.com/products/model/mid/3180" xr:uid="{00000000-0004-0000-3400-0000D10B0000}"/>
    <hyperlink ref="HXP33" r:id="rId3027" display="http://www.tripplite.com/products/model/mid/3180" xr:uid="{00000000-0004-0000-3400-0000D20B0000}"/>
    <hyperlink ref="HXR33" r:id="rId3028" display="http://www.tripplite.com/products/model/mid/3180" xr:uid="{00000000-0004-0000-3400-0000D30B0000}"/>
    <hyperlink ref="HXT33" r:id="rId3029" display="http://www.tripplite.com/products/model/mid/3180" xr:uid="{00000000-0004-0000-3400-0000D40B0000}"/>
    <hyperlink ref="HXV33" r:id="rId3030" display="http://www.tripplite.com/products/model/mid/3180" xr:uid="{00000000-0004-0000-3400-0000D50B0000}"/>
    <hyperlink ref="HXX33" r:id="rId3031" display="http://www.tripplite.com/products/model/mid/3180" xr:uid="{00000000-0004-0000-3400-0000D60B0000}"/>
    <hyperlink ref="HXZ33" r:id="rId3032" display="http://www.tripplite.com/products/model/mid/3180" xr:uid="{00000000-0004-0000-3400-0000D70B0000}"/>
    <hyperlink ref="HYB33" r:id="rId3033" display="http://www.tripplite.com/products/model/mid/3180" xr:uid="{00000000-0004-0000-3400-0000D80B0000}"/>
    <hyperlink ref="HYD33" r:id="rId3034" display="http://www.tripplite.com/products/model/mid/3180" xr:uid="{00000000-0004-0000-3400-0000D90B0000}"/>
    <hyperlink ref="HYF33" r:id="rId3035" display="http://www.tripplite.com/products/model/mid/3180" xr:uid="{00000000-0004-0000-3400-0000DA0B0000}"/>
    <hyperlink ref="HYH33" r:id="rId3036" display="http://www.tripplite.com/products/model/mid/3180" xr:uid="{00000000-0004-0000-3400-0000DB0B0000}"/>
    <hyperlink ref="HYJ33" r:id="rId3037" display="http://www.tripplite.com/products/model/mid/3180" xr:uid="{00000000-0004-0000-3400-0000DC0B0000}"/>
    <hyperlink ref="HYL33" r:id="rId3038" display="http://www.tripplite.com/products/model/mid/3180" xr:uid="{00000000-0004-0000-3400-0000DD0B0000}"/>
    <hyperlink ref="HYN33" r:id="rId3039" display="http://www.tripplite.com/products/model/mid/3180" xr:uid="{00000000-0004-0000-3400-0000DE0B0000}"/>
    <hyperlink ref="HYP33" r:id="rId3040" display="http://www.tripplite.com/products/model/mid/3180" xr:uid="{00000000-0004-0000-3400-0000DF0B0000}"/>
    <hyperlink ref="HYR33" r:id="rId3041" display="http://www.tripplite.com/products/model/mid/3180" xr:uid="{00000000-0004-0000-3400-0000E00B0000}"/>
    <hyperlink ref="HYT33" r:id="rId3042" display="http://www.tripplite.com/products/model/mid/3180" xr:uid="{00000000-0004-0000-3400-0000E10B0000}"/>
    <hyperlink ref="HYV33" r:id="rId3043" display="http://www.tripplite.com/products/model/mid/3180" xr:uid="{00000000-0004-0000-3400-0000E20B0000}"/>
    <hyperlink ref="HYX33" r:id="rId3044" display="http://www.tripplite.com/products/model/mid/3180" xr:uid="{00000000-0004-0000-3400-0000E30B0000}"/>
    <hyperlink ref="HYZ33" r:id="rId3045" display="http://www.tripplite.com/products/model/mid/3180" xr:uid="{00000000-0004-0000-3400-0000E40B0000}"/>
    <hyperlink ref="HZB33" r:id="rId3046" display="http://www.tripplite.com/products/model/mid/3180" xr:uid="{00000000-0004-0000-3400-0000E50B0000}"/>
    <hyperlink ref="HZD33" r:id="rId3047" display="http://www.tripplite.com/products/model/mid/3180" xr:uid="{00000000-0004-0000-3400-0000E60B0000}"/>
    <hyperlink ref="HZF33" r:id="rId3048" display="http://www.tripplite.com/products/model/mid/3180" xr:uid="{00000000-0004-0000-3400-0000E70B0000}"/>
    <hyperlink ref="HZH33" r:id="rId3049" display="http://www.tripplite.com/products/model/mid/3180" xr:uid="{00000000-0004-0000-3400-0000E80B0000}"/>
    <hyperlink ref="HZJ33" r:id="rId3050" display="http://www.tripplite.com/products/model/mid/3180" xr:uid="{00000000-0004-0000-3400-0000E90B0000}"/>
    <hyperlink ref="HZL33" r:id="rId3051" display="http://www.tripplite.com/products/model/mid/3180" xr:uid="{00000000-0004-0000-3400-0000EA0B0000}"/>
    <hyperlink ref="HZN33" r:id="rId3052" display="http://www.tripplite.com/products/model/mid/3180" xr:uid="{00000000-0004-0000-3400-0000EB0B0000}"/>
    <hyperlink ref="HZP33" r:id="rId3053" display="http://www.tripplite.com/products/model/mid/3180" xr:uid="{00000000-0004-0000-3400-0000EC0B0000}"/>
    <hyperlink ref="HZR33" r:id="rId3054" display="http://www.tripplite.com/products/model/mid/3180" xr:uid="{00000000-0004-0000-3400-0000ED0B0000}"/>
    <hyperlink ref="HZT33" r:id="rId3055" display="http://www.tripplite.com/products/model/mid/3180" xr:uid="{00000000-0004-0000-3400-0000EE0B0000}"/>
    <hyperlink ref="HZV33" r:id="rId3056" display="http://www.tripplite.com/products/model/mid/3180" xr:uid="{00000000-0004-0000-3400-0000EF0B0000}"/>
    <hyperlink ref="HZX33" r:id="rId3057" display="http://www.tripplite.com/products/model/mid/3180" xr:uid="{00000000-0004-0000-3400-0000F00B0000}"/>
    <hyperlink ref="HZZ33" r:id="rId3058" display="http://www.tripplite.com/products/model/mid/3180" xr:uid="{00000000-0004-0000-3400-0000F10B0000}"/>
    <hyperlink ref="IAB33" r:id="rId3059" display="http://www.tripplite.com/products/model/mid/3180" xr:uid="{00000000-0004-0000-3400-0000F20B0000}"/>
    <hyperlink ref="IAD33" r:id="rId3060" display="http://www.tripplite.com/products/model/mid/3180" xr:uid="{00000000-0004-0000-3400-0000F30B0000}"/>
    <hyperlink ref="IAF33" r:id="rId3061" display="http://www.tripplite.com/products/model/mid/3180" xr:uid="{00000000-0004-0000-3400-0000F40B0000}"/>
    <hyperlink ref="IAH33" r:id="rId3062" display="http://www.tripplite.com/products/model/mid/3180" xr:uid="{00000000-0004-0000-3400-0000F50B0000}"/>
    <hyperlink ref="IAJ33" r:id="rId3063" display="http://www.tripplite.com/products/model/mid/3180" xr:uid="{00000000-0004-0000-3400-0000F60B0000}"/>
    <hyperlink ref="IAL33" r:id="rId3064" display="http://www.tripplite.com/products/model/mid/3180" xr:uid="{00000000-0004-0000-3400-0000F70B0000}"/>
    <hyperlink ref="IAN33" r:id="rId3065" display="http://www.tripplite.com/products/model/mid/3180" xr:uid="{00000000-0004-0000-3400-0000F80B0000}"/>
    <hyperlink ref="IAP33" r:id="rId3066" display="http://www.tripplite.com/products/model/mid/3180" xr:uid="{00000000-0004-0000-3400-0000F90B0000}"/>
    <hyperlink ref="IAR33" r:id="rId3067" display="http://www.tripplite.com/products/model/mid/3180" xr:uid="{00000000-0004-0000-3400-0000FA0B0000}"/>
    <hyperlink ref="IAT33" r:id="rId3068" display="http://www.tripplite.com/products/model/mid/3180" xr:uid="{00000000-0004-0000-3400-0000FB0B0000}"/>
    <hyperlink ref="IAV33" r:id="rId3069" display="http://www.tripplite.com/products/model/mid/3180" xr:uid="{00000000-0004-0000-3400-0000FC0B0000}"/>
    <hyperlink ref="IAX33" r:id="rId3070" display="http://www.tripplite.com/products/model/mid/3180" xr:uid="{00000000-0004-0000-3400-0000FD0B0000}"/>
    <hyperlink ref="IAZ33" r:id="rId3071" display="http://www.tripplite.com/products/model/mid/3180" xr:uid="{00000000-0004-0000-3400-0000FE0B0000}"/>
    <hyperlink ref="IBB33" r:id="rId3072" display="http://www.tripplite.com/products/model/mid/3180" xr:uid="{00000000-0004-0000-3400-0000FF0B0000}"/>
    <hyperlink ref="IBD33" r:id="rId3073" display="http://www.tripplite.com/products/model/mid/3180" xr:uid="{00000000-0004-0000-3400-0000000C0000}"/>
    <hyperlink ref="IBF33" r:id="rId3074" display="http://www.tripplite.com/products/model/mid/3180" xr:uid="{00000000-0004-0000-3400-0000010C0000}"/>
    <hyperlink ref="IBH33" r:id="rId3075" display="http://www.tripplite.com/products/model/mid/3180" xr:uid="{00000000-0004-0000-3400-0000020C0000}"/>
    <hyperlink ref="IBJ33" r:id="rId3076" display="http://www.tripplite.com/products/model/mid/3180" xr:uid="{00000000-0004-0000-3400-0000030C0000}"/>
    <hyperlink ref="IBL33" r:id="rId3077" display="http://www.tripplite.com/products/model/mid/3180" xr:uid="{00000000-0004-0000-3400-0000040C0000}"/>
    <hyperlink ref="IBN33" r:id="rId3078" display="http://www.tripplite.com/products/model/mid/3180" xr:uid="{00000000-0004-0000-3400-0000050C0000}"/>
    <hyperlink ref="IBP33" r:id="rId3079" display="http://www.tripplite.com/products/model/mid/3180" xr:uid="{00000000-0004-0000-3400-0000060C0000}"/>
    <hyperlink ref="IBR33" r:id="rId3080" display="http://www.tripplite.com/products/model/mid/3180" xr:uid="{00000000-0004-0000-3400-0000070C0000}"/>
    <hyperlink ref="IBT33" r:id="rId3081" display="http://www.tripplite.com/products/model/mid/3180" xr:uid="{00000000-0004-0000-3400-0000080C0000}"/>
    <hyperlink ref="IBV33" r:id="rId3082" display="http://www.tripplite.com/products/model/mid/3180" xr:uid="{00000000-0004-0000-3400-0000090C0000}"/>
    <hyperlink ref="IBX33" r:id="rId3083" display="http://www.tripplite.com/products/model/mid/3180" xr:uid="{00000000-0004-0000-3400-00000A0C0000}"/>
    <hyperlink ref="IBZ33" r:id="rId3084" display="http://www.tripplite.com/products/model/mid/3180" xr:uid="{00000000-0004-0000-3400-00000B0C0000}"/>
    <hyperlink ref="ICB33" r:id="rId3085" display="http://www.tripplite.com/products/model/mid/3180" xr:uid="{00000000-0004-0000-3400-00000C0C0000}"/>
    <hyperlink ref="ICD33" r:id="rId3086" display="http://www.tripplite.com/products/model/mid/3180" xr:uid="{00000000-0004-0000-3400-00000D0C0000}"/>
    <hyperlink ref="ICF33" r:id="rId3087" display="http://www.tripplite.com/products/model/mid/3180" xr:uid="{00000000-0004-0000-3400-00000E0C0000}"/>
    <hyperlink ref="ICH33" r:id="rId3088" display="http://www.tripplite.com/products/model/mid/3180" xr:uid="{00000000-0004-0000-3400-00000F0C0000}"/>
    <hyperlink ref="ICJ33" r:id="rId3089" display="http://www.tripplite.com/products/model/mid/3180" xr:uid="{00000000-0004-0000-3400-0000100C0000}"/>
    <hyperlink ref="ICL33" r:id="rId3090" display="http://www.tripplite.com/products/model/mid/3180" xr:uid="{00000000-0004-0000-3400-0000110C0000}"/>
    <hyperlink ref="ICN33" r:id="rId3091" display="http://www.tripplite.com/products/model/mid/3180" xr:uid="{00000000-0004-0000-3400-0000120C0000}"/>
    <hyperlink ref="ICP33" r:id="rId3092" display="http://www.tripplite.com/products/model/mid/3180" xr:uid="{00000000-0004-0000-3400-0000130C0000}"/>
    <hyperlink ref="ICR33" r:id="rId3093" display="http://www.tripplite.com/products/model/mid/3180" xr:uid="{00000000-0004-0000-3400-0000140C0000}"/>
    <hyperlink ref="ICT33" r:id="rId3094" display="http://www.tripplite.com/products/model/mid/3180" xr:uid="{00000000-0004-0000-3400-0000150C0000}"/>
    <hyperlink ref="ICV33" r:id="rId3095" display="http://www.tripplite.com/products/model/mid/3180" xr:uid="{00000000-0004-0000-3400-0000160C0000}"/>
    <hyperlink ref="ICX33" r:id="rId3096" display="http://www.tripplite.com/products/model/mid/3180" xr:uid="{00000000-0004-0000-3400-0000170C0000}"/>
    <hyperlink ref="ICZ33" r:id="rId3097" display="http://www.tripplite.com/products/model/mid/3180" xr:uid="{00000000-0004-0000-3400-0000180C0000}"/>
    <hyperlink ref="IDB33" r:id="rId3098" display="http://www.tripplite.com/products/model/mid/3180" xr:uid="{00000000-0004-0000-3400-0000190C0000}"/>
    <hyperlink ref="IDD33" r:id="rId3099" display="http://www.tripplite.com/products/model/mid/3180" xr:uid="{00000000-0004-0000-3400-00001A0C0000}"/>
    <hyperlink ref="IDF33" r:id="rId3100" display="http://www.tripplite.com/products/model/mid/3180" xr:uid="{00000000-0004-0000-3400-00001B0C0000}"/>
    <hyperlink ref="IDH33" r:id="rId3101" display="http://www.tripplite.com/products/model/mid/3180" xr:uid="{00000000-0004-0000-3400-00001C0C0000}"/>
    <hyperlink ref="IDJ33" r:id="rId3102" display="http://www.tripplite.com/products/model/mid/3180" xr:uid="{00000000-0004-0000-3400-00001D0C0000}"/>
    <hyperlink ref="IDL33" r:id="rId3103" display="http://www.tripplite.com/products/model/mid/3180" xr:uid="{00000000-0004-0000-3400-00001E0C0000}"/>
    <hyperlink ref="IDN33" r:id="rId3104" display="http://www.tripplite.com/products/model/mid/3180" xr:uid="{00000000-0004-0000-3400-00001F0C0000}"/>
    <hyperlink ref="IDP33" r:id="rId3105" display="http://www.tripplite.com/products/model/mid/3180" xr:uid="{00000000-0004-0000-3400-0000200C0000}"/>
    <hyperlink ref="IDR33" r:id="rId3106" display="http://www.tripplite.com/products/model/mid/3180" xr:uid="{00000000-0004-0000-3400-0000210C0000}"/>
    <hyperlink ref="IDT33" r:id="rId3107" display="http://www.tripplite.com/products/model/mid/3180" xr:uid="{00000000-0004-0000-3400-0000220C0000}"/>
    <hyperlink ref="IDV33" r:id="rId3108" display="http://www.tripplite.com/products/model/mid/3180" xr:uid="{00000000-0004-0000-3400-0000230C0000}"/>
    <hyperlink ref="IDX33" r:id="rId3109" display="http://www.tripplite.com/products/model/mid/3180" xr:uid="{00000000-0004-0000-3400-0000240C0000}"/>
    <hyperlink ref="IDZ33" r:id="rId3110" display="http://www.tripplite.com/products/model/mid/3180" xr:uid="{00000000-0004-0000-3400-0000250C0000}"/>
    <hyperlink ref="IEB33" r:id="rId3111" display="http://www.tripplite.com/products/model/mid/3180" xr:uid="{00000000-0004-0000-3400-0000260C0000}"/>
    <hyperlink ref="IED33" r:id="rId3112" display="http://www.tripplite.com/products/model/mid/3180" xr:uid="{00000000-0004-0000-3400-0000270C0000}"/>
    <hyperlink ref="IEF33" r:id="rId3113" display="http://www.tripplite.com/products/model/mid/3180" xr:uid="{00000000-0004-0000-3400-0000280C0000}"/>
    <hyperlink ref="IEH33" r:id="rId3114" display="http://www.tripplite.com/products/model/mid/3180" xr:uid="{00000000-0004-0000-3400-0000290C0000}"/>
    <hyperlink ref="IEJ33" r:id="rId3115" display="http://www.tripplite.com/products/model/mid/3180" xr:uid="{00000000-0004-0000-3400-00002A0C0000}"/>
    <hyperlink ref="IEL33" r:id="rId3116" display="http://www.tripplite.com/products/model/mid/3180" xr:uid="{00000000-0004-0000-3400-00002B0C0000}"/>
    <hyperlink ref="IEN33" r:id="rId3117" display="http://www.tripplite.com/products/model/mid/3180" xr:uid="{00000000-0004-0000-3400-00002C0C0000}"/>
    <hyperlink ref="IEP33" r:id="rId3118" display="http://www.tripplite.com/products/model/mid/3180" xr:uid="{00000000-0004-0000-3400-00002D0C0000}"/>
    <hyperlink ref="IER33" r:id="rId3119" display="http://www.tripplite.com/products/model/mid/3180" xr:uid="{00000000-0004-0000-3400-00002E0C0000}"/>
    <hyperlink ref="IET33" r:id="rId3120" display="http://www.tripplite.com/products/model/mid/3180" xr:uid="{00000000-0004-0000-3400-00002F0C0000}"/>
    <hyperlink ref="IEV33" r:id="rId3121" display="http://www.tripplite.com/products/model/mid/3180" xr:uid="{00000000-0004-0000-3400-0000300C0000}"/>
    <hyperlink ref="IEX33" r:id="rId3122" display="http://www.tripplite.com/products/model/mid/3180" xr:uid="{00000000-0004-0000-3400-0000310C0000}"/>
    <hyperlink ref="IEZ33" r:id="rId3123" display="http://www.tripplite.com/products/model/mid/3180" xr:uid="{00000000-0004-0000-3400-0000320C0000}"/>
    <hyperlink ref="IFB33" r:id="rId3124" display="http://www.tripplite.com/products/model/mid/3180" xr:uid="{00000000-0004-0000-3400-0000330C0000}"/>
    <hyperlink ref="IFD33" r:id="rId3125" display="http://www.tripplite.com/products/model/mid/3180" xr:uid="{00000000-0004-0000-3400-0000340C0000}"/>
    <hyperlink ref="IFF33" r:id="rId3126" display="http://www.tripplite.com/products/model/mid/3180" xr:uid="{00000000-0004-0000-3400-0000350C0000}"/>
    <hyperlink ref="IFH33" r:id="rId3127" display="http://www.tripplite.com/products/model/mid/3180" xr:uid="{00000000-0004-0000-3400-0000360C0000}"/>
    <hyperlink ref="IFJ33" r:id="rId3128" display="http://www.tripplite.com/products/model/mid/3180" xr:uid="{00000000-0004-0000-3400-0000370C0000}"/>
    <hyperlink ref="IFL33" r:id="rId3129" display="http://www.tripplite.com/products/model/mid/3180" xr:uid="{00000000-0004-0000-3400-0000380C0000}"/>
    <hyperlink ref="IFN33" r:id="rId3130" display="http://www.tripplite.com/products/model/mid/3180" xr:uid="{00000000-0004-0000-3400-0000390C0000}"/>
    <hyperlink ref="IFP33" r:id="rId3131" display="http://www.tripplite.com/products/model/mid/3180" xr:uid="{00000000-0004-0000-3400-00003A0C0000}"/>
    <hyperlink ref="IFR33" r:id="rId3132" display="http://www.tripplite.com/products/model/mid/3180" xr:uid="{00000000-0004-0000-3400-00003B0C0000}"/>
    <hyperlink ref="IFT33" r:id="rId3133" display="http://www.tripplite.com/products/model/mid/3180" xr:uid="{00000000-0004-0000-3400-00003C0C0000}"/>
    <hyperlink ref="IFV33" r:id="rId3134" display="http://www.tripplite.com/products/model/mid/3180" xr:uid="{00000000-0004-0000-3400-00003D0C0000}"/>
    <hyperlink ref="IFX33" r:id="rId3135" display="http://www.tripplite.com/products/model/mid/3180" xr:uid="{00000000-0004-0000-3400-00003E0C0000}"/>
    <hyperlink ref="IFZ33" r:id="rId3136" display="http://www.tripplite.com/products/model/mid/3180" xr:uid="{00000000-0004-0000-3400-00003F0C0000}"/>
    <hyperlink ref="IGB33" r:id="rId3137" display="http://www.tripplite.com/products/model/mid/3180" xr:uid="{00000000-0004-0000-3400-0000400C0000}"/>
    <hyperlink ref="IGD33" r:id="rId3138" display="http://www.tripplite.com/products/model/mid/3180" xr:uid="{00000000-0004-0000-3400-0000410C0000}"/>
    <hyperlink ref="IGF33" r:id="rId3139" display="http://www.tripplite.com/products/model/mid/3180" xr:uid="{00000000-0004-0000-3400-0000420C0000}"/>
    <hyperlink ref="IGH33" r:id="rId3140" display="http://www.tripplite.com/products/model/mid/3180" xr:uid="{00000000-0004-0000-3400-0000430C0000}"/>
    <hyperlink ref="IGJ33" r:id="rId3141" display="http://www.tripplite.com/products/model/mid/3180" xr:uid="{00000000-0004-0000-3400-0000440C0000}"/>
    <hyperlink ref="IGL33" r:id="rId3142" display="http://www.tripplite.com/products/model/mid/3180" xr:uid="{00000000-0004-0000-3400-0000450C0000}"/>
    <hyperlink ref="IGN33" r:id="rId3143" display="http://www.tripplite.com/products/model/mid/3180" xr:uid="{00000000-0004-0000-3400-0000460C0000}"/>
    <hyperlink ref="IGP33" r:id="rId3144" display="http://www.tripplite.com/products/model/mid/3180" xr:uid="{00000000-0004-0000-3400-0000470C0000}"/>
    <hyperlink ref="IGR33" r:id="rId3145" display="http://www.tripplite.com/products/model/mid/3180" xr:uid="{00000000-0004-0000-3400-0000480C0000}"/>
    <hyperlink ref="IGT33" r:id="rId3146" display="http://www.tripplite.com/products/model/mid/3180" xr:uid="{00000000-0004-0000-3400-0000490C0000}"/>
    <hyperlink ref="IGV33" r:id="rId3147" display="http://www.tripplite.com/products/model/mid/3180" xr:uid="{00000000-0004-0000-3400-00004A0C0000}"/>
    <hyperlink ref="IGX33" r:id="rId3148" display="http://www.tripplite.com/products/model/mid/3180" xr:uid="{00000000-0004-0000-3400-00004B0C0000}"/>
    <hyperlink ref="IGZ33" r:id="rId3149" display="http://www.tripplite.com/products/model/mid/3180" xr:uid="{00000000-0004-0000-3400-00004C0C0000}"/>
    <hyperlink ref="IHB33" r:id="rId3150" display="http://www.tripplite.com/products/model/mid/3180" xr:uid="{00000000-0004-0000-3400-00004D0C0000}"/>
    <hyperlink ref="IHD33" r:id="rId3151" display="http://www.tripplite.com/products/model/mid/3180" xr:uid="{00000000-0004-0000-3400-00004E0C0000}"/>
    <hyperlink ref="IHF33" r:id="rId3152" display="http://www.tripplite.com/products/model/mid/3180" xr:uid="{00000000-0004-0000-3400-00004F0C0000}"/>
    <hyperlink ref="IHH33" r:id="rId3153" display="http://www.tripplite.com/products/model/mid/3180" xr:uid="{00000000-0004-0000-3400-0000500C0000}"/>
    <hyperlink ref="IHJ33" r:id="rId3154" display="http://www.tripplite.com/products/model/mid/3180" xr:uid="{00000000-0004-0000-3400-0000510C0000}"/>
    <hyperlink ref="IHL33" r:id="rId3155" display="http://www.tripplite.com/products/model/mid/3180" xr:uid="{00000000-0004-0000-3400-0000520C0000}"/>
    <hyperlink ref="IHN33" r:id="rId3156" display="http://www.tripplite.com/products/model/mid/3180" xr:uid="{00000000-0004-0000-3400-0000530C0000}"/>
    <hyperlink ref="IHP33" r:id="rId3157" display="http://www.tripplite.com/products/model/mid/3180" xr:uid="{00000000-0004-0000-3400-0000540C0000}"/>
    <hyperlink ref="IHR33" r:id="rId3158" display="http://www.tripplite.com/products/model/mid/3180" xr:uid="{00000000-0004-0000-3400-0000550C0000}"/>
    <hyperlink ref="IHT33" r:id="rId3159" display="http://www.tripplite.com/products/model/mid/3180" xr:uid="{00000000-0004-0000-3400-0000560C0000}"/>
    <hyperlink ref="IHV33" r:id="rId3160" display="http://www.tripplite.com/products/model/mid/3180" xr:uid="{00000000-0004-0000-3400-0000570C0000}"/>
    <hyperlink ref="IHX33" r:id="rId3161" display="http://www.tripplite.com/products/model/mid/3180" xr:uid="{00000000-0004-0000-3400-0000580C0000}"/>
    <hyperlink ref="IHZ33" r:id="rId3162" display="http://www.tripplite.com/products/model/mid/3180" xr:uid="{00000000-0004-0000-3400-0000590C0000}"/>
    <hyperlink ref="IIB33" r:id="rId3163" display="http://www.tripplite.com/products/model/mid/3180" xr:uid="{00000000-0004-0000-3400-00005A0C0000}"/>
    <hyperlink ref="IID33" r:id="rId3164" display="http://www.tripplite.com/products/model/mid/3180" xr:uid="{00000000-0004-0000-3400-00005B0C0000}"/>
    <hyperlink ref="IIF33" r:id="rId3165" display="http://www.tripplite.com/products/model/mid/3180" xr:uid="{00000000-0004-0000-3400-00005C0C0000}"/>
    <hyperlink ref="IIH33" r:id="rId3166" display="http://www.tripplite.com/products/model/mid/3180" xr:uid="{00000000-0004-0000-3400-00005D0C0000}"/>
    <hyperlink ref="IIJ33" r:id="rId3167" display="http://www.tripplite.com/products/model/mid/3180" xr:uid="{00000000-0004-0000-3400-00005E0C0000}"/>
    <hyperlink ref="IIL33" r:id="rId3168" display="http://www.tripplite.com/products/model/mid/3180" xr:uid="{00000000-0004-0000-3400-00005F0C0000}"/>
    <hyperlink ref="IIN33" r:id="rId3169" display="http://www.tripplite.com/products/model/mid/3180" xr:uid="{00000000-0004-0000-3400-0000600C0000}"/>
    <hyperlink ref="IIP33" r:id="rId3170" display="http://www.tripplite.com/products/model/mid/3180" xr:uid="{00000000-0004-0000-3400-0000610C0000}"/>
    <hyperlink ref="IIR33" r:id="rId3171" display="http://www.tripplite.com/products/model/mid/3180" xr:uid="{00000000-0004-0000-3400-0000620C0000}"/>
    <hyperlink ref="IIT33" r:id="rId3172" display="http://www.tripplite.com/products/model/mid/3180" xr:uid="{00000000-0004-0000-3400-0000630C0000}"/>
    <hyperlink ref="IIV33" r:id="rId3173" display="http://www.tripplite.com/products/model/mid/3180" xr:uid="{00000000-0004-0000-3400-0000640C0000}"/>
    <hyperlink ref="IIX33" r:id="rId3174" display="http://www.tripplite.com/products/model/mid/3180" xr:uid="{00000000-0004-0000-3400-0000650C0000}"/>
    <hyperlink ref="IIZ33" r:id="rId3175" display="http://www.tripplite.com/products/model/mid/3180" xr:uid="{00000000-0004-0000-3400-0000660C0000}"/>
    <hyperlink ref="IJB33" r:id="rId3176" display="http://www.tripplite.com/products/model/mid/3180" xr:uid="{00000000-0004-0000-3400-0000670C0000}"/>
    <hyperlink ref="IJD33" r:id="rId3177" display="http://www.tripplite.com/products/model/mid/3180" xr:uid="{00000000-0004-0000-3400-0000680C0000}"/>
    <hyperlink ref="IJF33" r:id="rId3178" display="http://www.tripplite.com/products/model/mid/3180" xr:uid="{00000000-0004-0000-3400-0000690C0000}"/>
    <hyperlink ref="IJH33" r:id="rId3179" display="http://www.tripplite.com/products/model/mid/3180" xr:uid="{00000000-0004-0000-3400-00006A0C0000}"/>
    <hyperlink ref="IJJ33" r:id="rId3180" display="http://www.tripplite.com/products/model/mid/3180" xr:uid="{00000000-0004-0000-3400-00006B0C0000}"/>
    <hyperlink ref="IJL33" r:id="rId3181" display="http://www.tripplite.com/products/model/mid/3180" xr:uid="{00000000-0004-0000-3400-00006C0C0000}"/>
    <hyperlink ref="IJN33" r:id="rId3182" display="http://www.tripplite.com/products/model/mid/3180" xr:uid="{00000000-0004-0000-3400-00006D0C0000}"/>
    <hyperlink ref="IJP33" r:id="rId3183" display="http://www.tripplite.com/products/model/mid/3180" xr:uid="{00000000-0004-0000-3400-00006E0C0000}"/>
    <hyperlink ref="IJR33" r:id="rId3184" display="http://www.tripplite.com/products/model/mid/3180" xr:uid="{00000000-0004-0000-3400-00006F0C0000}"/>
    <hyperlink ref="IJT33" r:id="rId3185" display="http://www.tripplite.com/products/model/mid/3180" xr:uid="{00000000-0004-0000-3400-0000700C0000}"/>
    <hyperlink ref="IJV33" r:id="rId3186" display="http://www.tripplite.com/products/model/mid/3180" xr:uid="{00000000-0004-0000-3400-0000710C0000}"/>
    <hyperlink ref="IJX33" r:id="rId3187" display="http://www.tripplite.com/products/model/mid/3180" xr:uid="{00000000-0004-0000-3400-0000720C0000}"/>
    <hyperlink ref="IJZ33" r:id="rId3188" display="http://www.tripplite.com/products/model/mid/3180" xr:uid="{00000000-0004-0000-3400-0000730C0000}"/>
    <hyperlink ref="IKB33" r:id="rId3189" display="http://www.tripplite.com/products/model/mid/3180" xr:uid="{00000000-0004-0000-3400-0000740C0000}"/>
    <hyperlink ref="IKD33" r:id="rId3190" display="http://www.tripplite.com/products/model/mid/3180" xr:uid="{00000000-0004-0000-3400-0000750C0000}"/>
    <hyperlink ref="IKF33" r:id="rId3191" display="http://www.tripplite.com/products/model/mid/3180" xr:uid="{00000000-0004-0000-3400-0000760C0000}"/>
    <hyperlink ref="IKH33" r:id="rId3192" display="http://www.tripplite.com/products/model/mid/3180" xr:uid="{00000000-0004-0000-3400-0000770C0000}"/>
    <hyperlink ref="IKJ33" r:id="rId3193" display="http://www.tripplite.com/products/model/mid/3180" xr:uid="{00000000-0004-0000-3400-0000780C0000}"/>
    <hyperlink ref="IKL33" r:id="rId3194" display="http://www.tripplite.com/products/model/mid/3180" xr:uid="{00000000-0004-0000-3400-0000790C0000}"/>
    <hyperlink ref="IKN33" r:id="rId3195" display="http://www.tripplite.com/products/model/mid/3180" xr:uid="{00000000-0004-0000-3400-00007A0C0000}"/>
    <hyperlink ref="IKP33" r:id="rId3196" display="http://www.tripplite.com/products/model/mid/3180" xr:uid="{00000000-0004-0000-3400-00007B0C0000}"/>
    <hyperlink ref="IKR33" r:id="rId3197" display="http://www.tripplite.com/products/model/mid/3180" xr:uid="{00000000-0004-0000-3400-00007C0C0000}"/>
    <hyperlink ref="IKT33" r:id="rId3198" display="http://www.tripplite.com/products/model/mid/3180" xr:uid="{00000000-0004-0000-3400-00007D0C0000}"/>
    <hyperlink ref="IKV33" r:id="rId3199" display="http://www.tripplite.com/products/model/mid/3180" xr:uid="{00000000-0004-0000-3400-00007E0C0000}"/>
    <hyperlink ref="IKX33" r:id="rId3200" display="http://www.tripplite.com/products/model/mid/3180" xr:uid="{00000000-0004-0000-3400-00007F0C0000}"/>
    <hyperlink ref="IKZ33" r:id="rId3201" display="http://www.tripplite.com/products/model/mid/3180" xr:uid="{00000000-0004-0000-3400-0000800C0000}"/>
    <hyperlink ref="ILB33" r:id="rId3202" display="http://www.tripplite.com/products/model/mid/3180" xr:uid="{00000000-0004-0000-3400-0000810C0000}"/>
    <hyperlink ref="ILD33" r:id="rId3203" display="http://www.tripplite.com/products/model/mid/3180" xr:uid="{00000000-0004-0000-3400-0000820C0000}"/>
    <hyperlink ref="ILF33" r:id="rId3204" display="http://www.tripplite.com/products/model/mid/3180" xr:uid="{00000000-0004-0000-3400-0000830C0000}"/>
    <hyperlink ref="ILH33" r:id="rId3205" display="http://www.tripplite.com/products/model/mid/3180" xr:uid="{00000000-0004-0000-3400-0000840C0000}"/>
    <hyperlink ref="ILJ33" r:id="rId3206" display="http://www.tripplite.com/products/model/mid/3180" xr:uid="{00000000-0004-0000-3400-0000850C0000}"/>
    <hyperlink ref="ILL33" r:id="rId3207" display="http://www.tripplite.com/products/model/mid/3180" xr:uid="{00000000-0004-0000-3400-0000860C0000}"/>
    <hyperlink ref="ILN33" r:id="rId3208" display="http://www.tripplite.com/products/model/mid/3180" xr:uid="{00000000-0004-0000-3400-0000870C0000}"/>
    <hyperlink ref="ILP33" r:id="rId3209" display="http://www.tripplite.com/products/model/mid/3180" xr:uid="{00000000-0004-0000-3400-0000880C0000}"/>
    <hyperlink ref="ILR33" r:id="rId3210" display="http://www.tripplite.com/products/model/mid/3180" xr:uid="{00000000-0004-0000-3400-0000890C0000}"/>
    <hyperlink ref="ILT33" r:id="rId3211" display="http://www.tripplite.com/products/model/mid/3180" xr:uid="{00000000-0004-0000-3400-00008A0C0000}"/>
    <hyperlink ref="ILV33" r:id="rId3212" display="http://www.tripplite.com/products/model/mid/3180" xr:uid="{00000000-0004-0000-3400-00008B0C0000}"/>
    <hyperlink ref="ILX33" r:id="rId3213" display="http://www.tripplite.com/products/model/mid/3180" xr:uid="{00000000-0004-0000-3400-00008C0C0000}"/>
    <hyperlink ref="ILZ33" r:id="rId3214" display="http://www.tripplite.com/products/model/mid/3180" xr:uid="{00000000-0004-0000-3400-00008D0C0000}"/>
    <hyperlink ref="IMB33" r:id="rId3215" display="http://www.tripplite.com/products/model/mid/3180" xr:uid="{00000000-0004-0000-3400-00008E0C0000}"/>
    <hyperlink ref="IMD33" r:id="rId3216" display="http://www.tripplite.com/products/model/mid/3180" xr:uid="{00000000-0004-0000-3400-00008F0C0000}"/>
    <hyperlink ref="IMF33" r:id="rId3217" display="http://www.tripplite.com/products/model/mid/3180" xr:uid="{00000000-0004-0000-3400-0000900C0000}"/>
    <hyperlink ref="IMH33" r:id="rId3218" display="http://www.tripplite.com/products/model/mid/3180" xr:uid="{00000000-0004-0000-3400-0000910C0000}"/>
    <hyperlink ref="IMJ33" r:id="rId3219" display="http://www.tripplite.com/products/model/mid/3180" xr:uid="{00000000-0004-0000-3400-0000920C0000}"/>
    <hyperlink ref="IML33" r:id="rId3220" display="http://www.tripplite.com/products/model/mid/3180" xr:uid="{00000000-0004-0000-3400-0000930C0000}"/>
    <hyperlink ref="IMN33" r:id="rId3221" display="http://www.tripplite.com/products/model/mid/3180" xr:uid="{00000000-0004-0000-3400-0000940C0000}"/>
    <hyperlink ref="IMP33" r:id="rId3222" display="http://www.tripplite.com/products/model/mid/3180" xr:uid="{00000000-0004-0000-3400-0000950C0000}"/>
    <hyperlink ref="IMR33" r:id="rId3223" display="http://www.tripplite.com/products/model/mid/3180" xr:uid="{00000000-0004-0000-3400-0000960C0000}"/>
    <hyperlink ref="IMT33" r:id="rId3224" display="http://www.tripplite.com/products/model/mid/3180" xr:uid="{00000000-0004-0000-3400-0000970C0000}"/>
    <hyperlink ref="IMV33" r:id="rId3225" display="http://www.tripplite.com/products/model/mid/3180" xr:uid="{00000000-0004-0000-3400-0000980C0000}"/>
    <hyperlink ref="IMX33" r:id="rId3226" display="http://www.tripplite.com/products/model/mid/3180" xr:uid="{00000000-0004-0000-3400-0000990C0000}"/>
    <hyperlink ref="IMZ33" r:id="rId3227" display="http://www.tripplite.com/products/model/mid/3180" xr:uid="{00000000-0004-0000-3400-00009A0C0000}"/>
    <hyperlink ref="INB33" r:id="rId3228" display="http://www.tripplite.com/products/model/mid/3180" xr:uid="{00000000-0004-0000-3400-00009B0C0000}"/>
    <hyperlink ref="IND33" r:id="rId3229" display="http://www.tripplite.com/products/model/mid/3180" xr:uid="{00000000-0004-0000-3400-00009C0C0000}"/>
    <hyperlink ref="INF33" r:id="rId3230" display="http://www.tripplite.com/products/model/mid/3180" xr:uid="{00000000-0004-0000-3400-00009D0C0000}"/>
    <hyperlink ref="INH33" r:id="rId3231" display="http://www.tripplite.com/products/model/mid/3180" xr:uid="{00000000-0004-0000-3400-00009E0C0000}"/>
    <hyperlink ref="INJ33" r:id="rId3232" display="http://www.tripplite.com/products/model/mid/3180" xr:uid="{00000000-0004-0000-3400-00009F0C0000}"/>
    <hyperlink ref="INL33" r:id="rId3233" display="http://www.tripplite.com/products/model/mid/3180" xr:uid="{00000000-0004-0000-3400-0000A00C0000}"/>
    <hyperlink ref="INN33" r:id="rId3234" display="http://www.tripplite.com/products/model/mid/3180" xr:uid="{00000000-0004-0000-3400-0000A10C0000}"/>
    <hyperlink ref="INP33" r:id="rId3235" display="http://www.tripplite.com/products/model/mid/3180" xr:uid="{00000000-0004-0000-3400-0000A20C0000}"/>
    <hyperlink ref="INR33" r:id="rId3236" display="http://www.tripplite.com/products/model/mid/3180" xr:uid="{00000000-0004-0000-3400-0000A30C0000}"/>
    <hyperlink ref="INT33" r:id="rId3237" display="http://www.tripplite.com/products/model/mid/3180" xr:uid="{00000000-0004-0000-3400-0000A40C0000}"/>
    <hyperlink ref="INV33" r:id="rId3238" display="http://www.tripplite.com/products/model/mid/3180" xr:uid="{00000000-0004-0000-3400-0000A50C0000}"/>
    <hyperlink ref="INX33" r:id="rId3239" display="http://www.tripplite.com/products/model/mid/3180" xr:uid="{00000000-0004-0000-3400-0000A60C0000}"/>
    <hyperlink ref="INZ33" r:id="rId3240" display="http://www.tripplite.com/products/model/mid/3180" xr:uid="{00000000-0004-0000-3400-0000A70C0000}"/>
    <hyperlink ref="IOB33" r:id="rId3241" display="http://www.tripplite.com/products/model/mid/3180" xr:uid="{00000000-0004-0000-3400-0000A80C0000}"/>
    <hyperlink ref="IOD33" r:id="rId3242" display="http://www.tripplite.com/products/model/mid/3180" xr:uid="{00000000-0004-0000-3400-0000A90C0000}"/>
    <hyperlink ref="IOF33" r:id="rId3243" display="http://www.tripplite.com/products/model/mid/3180" xr:uid="{00000000-0004-0000-3400-0000AA0C0000}"/>
    <hyperlink ref="IOH33" r:id="rId3244" display="http://www.tripplite.com/products/model/mid/3180" xr:uid="{00000000-0004-0000-3400-0000AB0C0000}"/>
    <hyperlink ref="IOJ33" r:id="rId3245" display="http://www.tripplite.com/products/model/mid/3180" xr:uid="{00000000-0004-0000-3400-0000AC0C0000}"/>
    <hyperlink ref="IOL33" r:id="rId3246" display="http://www.tripplite.com/products/model/mid/3180" xr:uid="{00000000-0004-0000-3400-0000AD0C0000}"/>
    <hyperlink ref="ION33" r:id="rId3247" display="http://www.tripplite.com/products/model/mid/3180" xr:uid="{00000000-0004-0000-3400-0000AE0C0000}"/>
    <hyperlink ref="IOP33" r:id="rId3248" display="http://www.tripplite.com/products/model/mid/3180" xr:uid="{00000000-0004-0000-3400-0000AF0C0000}"/>
    <hyperlink ref="IOR33" r:id="rId3249" display="http://www.tripplite.com/products/model/mid/3180" xr:uid="{00000000-0004-0000-3400-0000B00C0000}"/>
    <hyperlink ref="IOT33" r:id="rId3250" display="http://www.tripplite.com/products/model/mid/3180" xr:uid="{00000000-0004-0000-3400-0000B10C0000}"/>
    <hyperlink ref="IOV33" r:id="rId3251" display="http://www.tripplite.com/products/model/mid/3180" xr:uid="{00000000-0004-0000-3400-0000B20C0000}"/>
    <hyperlink ref="IOX33" r:id="rId3252" display="http://www.tripplite.com/products/model/mid/3180" xr:uid="{00000000-0004-0000-3400-0000B30C0000}"/>
    <hyperlink ref="IOZ33" r:id="rId3253" display="http://www.tripplite.com/products/model/mid/3180" xr:uid="{00000000-0004-0000-3400-0000B40C0000}"/>
    <hyperlink ref="IPB33" r:id="rId3254" display="http://www.tripplite.com/products/model/mid/3180" xr:uid="{00000000-0004-0000-3400-0000B50C0000}"/>
    <hyperlink ref="IPD33" r:id="rId3255" display="http://www.tripplite.com/products/model/mid/3180" xr:uid="{00000000-0004-0000-3400-0000B60C0000}"/>
    <hyperlink ref="IPF33" r:id="rId3256" display="http://www.tripplite.com/products/model/mid/3180" xr:uid="{00000000-0004-0000-3400-0000B70C0000}"/>
    <hyperlink ref="IPH33" r:id="rId3257" display="http://www.tripplite.com/products/model/mid/3180" xr:uid="{00000000-0004-0000-3400-0000B80C0000}"/>
    <hyperlink ref="IPJ33" r:id="rId3258" display="http://www.tripplite.com/products/model/mid/3180" xr:uid="{00000000-0004-0000-3400-0000B90C0000}"/>
    <hyperlink ref="IPL33" r:id="rId3259" display="http://www.tripplite.com/products/model/mid/3180" xr:uid="{00000000-0004-0000-3400-0000BA0C0000}"/>
    <hyperlink ref="IPN33" r:id="rId3260" display="http://www.tripplite.com/products/model/mid/3180" xr:uid="{00000000-0004-0000-3400-0000BB0C0000}"/>
    <hyperlink ref="IPP33" r:id="rId3261" display="http://www.tripplite.com/products/model/mid/3180" xr:uid="{00000000-0004-0000-3400-0000BC0C0000}"/>
    <hyperlink ref="IPR33" r:id="rId3262" display="http://www.tripplite.com/products/model/mid/3180" xr:uid="{00000000-0004-0000-3400-0000BD0C0000}"/>
    <hyperlink ref="IPT33" r:id="rId3263" display="http://www.tripplite.com/products/model/mid/3180" xr:uid="{00000000-0004-0000-3400-0000BE0C0000}"/>
    <hyperlink ref="IPV33" r:id="rId3264" display="http://www.tripplite.com/products/model/mid/3180" xr:uid="{00000000-0004-0000-3400-0000BF0C0000}"/>
    <hyperlink ref="IPX33" r:id="rId3265" display="http://www.tripplite.com/products/model/mid/3180" xr:uid="{00000000-0004-0000-3400-0000C00C0000}"/>
    <hyperlink ref="IPZ33" r:id="rId3266" display="http://www.tripplite.com/products/model/mid/3180" xr:uid="{00000000-0004-0000-3400-0000C10C0000}"/>
    <hyperlink ref="IQB33" r:id="rId3267" display="http://www.tripplite.com/products/model/mid/3180" xr:uid="{00000000-0004-0000-3400-0000C20C0000}"/>
    <hyperlink ref="IQD33" r:id="rId3268" display="http://www.tripplite.com/products/model/mid/3180" xr:uid="{00000000-0004-0000-3400-0000C30C0000}"/>
    <hyperlink ref="IQF33" r:id="rId3269" display="http://www.tripplite.com/products/model/mid/3180" xr:uid="{00000000-0004-0000-3400-0000C40C0000}"/>
    <hyperlink ref="IQH33" r:id="rId3270" display="http://www.tripplite.com/products/model/mid/3180" xr:uid="{00000000-0004-0000-3400-0000C50C0000}"/>
    <hyperlink ref="IQJ33" r:id="rId3271" display="http://www.tripplite.com/products/model/mid/3180" xr:uid="{00000000-0004-0000-3400-0000C60C0000}"/>
    <hyperlink ref="IQL33" r:id="rId3272" display="http://www.tripplite.com/products/model/mid/3180" xr:uid="{00000000-0004-0000-3400-0000C70C0000}"/>
    <hyperlink ref="IQN33" r:id="rId3273" display="http://www.tripplite.com/products/model/mid/3180" xr:uid="{00000000-0004-0000-3400-0000C80C0000}"/>
    <hyperlink ref="IQP33" r:id="rId3274" display="http://www.tripplite.com/products/model/mid/3180" xr:uid="{00000000-0004-0000-3400-0000C90C0000}"/>
    <hyperlink ref="IQR33" r:id="rId3275" display="http://www.tripplite.com/products/model/mid/3180" xr:uid="{00000000-0004-0000-3400-0000CA0C0000}"/>
    <hyperlink ref="IQT33" r:id="rId3276" display="http://www.tripplite.com/products/model/mid/3180" xr:uid="{00000000-0004-0000-3400-0000CB0C0000}"/>
    <hyperlink ref="IQV33" r:id="rId3277" display="http://www.tripplite.com/products/model/mid/3180" xr:uid="{00000000-0004-0000-3400-0000CC0C0000}"/>
    <hyperlink ref="IQX33" r:id="rId3278" display="http://www.tripplite.com/products/model/mid/3180" xr:uid="{00000000-0004-0000-3400-0000CD0C0000}"/>
    <hyperlink ref="IQZ33" r:id="rId3279" display="http://www.tripplite.com/products/model/mid/3180" xr:uid="{00000000-0004-0000-3400-0000CE0C0000}"/>
    <hyperlink ref="IRB33" r:id="rId3280" display="http://www.tripplite.com/products/model/mid/3180" xr:uid="{00000000-0004-0000-3400-0000CF0C0000}"/>
    <hyperlink ref="IRD33" r:id="rId3281" display="http://www.tripplite.com/products/model/mid/3180" xr:uid="{00000000-0004-0000-3400-0000D00C0000}"/>
    <hyperlink ref="IRF33" r:id="rId3282" display="http://www.tripplite.com/products/model/mid/3180" xr:uid="{00000000-0004-0000-3400-0000D10C0000}"/>
    <hyperlink ref="IRH33" r:id="rId3283" display="http://www.tripplite.com/products/model/mid/3180" xr:uid="{00000000-0004-0000-3400-0000D20C0000}"/>
    <hyperlink ref="IRJ33" r:id="rId3284" display="http://www.tripplite.com/products/model/mid/3180" xr:uid="{00000000-0004-0000-3400-0000D30C0000}"/>
    <hyperlink ref="IRL33" r:id="rId3285" display="http://www.tripplite.com/products/model/mid/3180" xr:uid="{00000000-0004-0000-3400-0000D40C0000}"/>
    <hyperlink ref="IRN33" r:id="rId3286" display="http://www.tripplite.com/products/model/mid/3180" xr:uid="{00000000-0004-0000-3400-0000D50C0000}"/>
    <hyperlink ref="IRP33" r:id="rId3287" display="http://www.tripplite.com/products/model/mid/3180" xr:uid="{00000000-0004-0000-3400-0000D60C0000}"/>
    <hyperlink ref="IRR33" r:id="rId3288" display="http://www.tripplite.com/products/model/mid/3180" xr:uid="{00000000-0004-0000-3400-0000D70C0000}"/>
    <hyperlink ref="IRT33" r:id="rId3289" display="http://www.tripplite.com/products/model/mid/3180" xr:uid="{00000000-0004-0000-3400-0000D80C0000}"/>
    <hyperlink ref="IRV33" r:id="rId3290" display="http://www.tripplite.com/products/model/mid/3180" xr:uid="{00000000-0004-0000-3400-0000D90C0000}"/>
    <hyperlink ref="IRX33" r:id="rId3291" display="http://www.tripplite.com/products/model/mid/3180" xr:uid="{00000000-0004-0000-3400-0000DA0C0000}"/>
    <hyperlink ref="IRZ33" r:id="rId3292" display="http://www.tripplite.com/products/model/mid/3180" xr:uid="{00000000-0004-0000-3400-0000DB0C0000}"/>
    <hyperlink ref="ISB33" r:id="rId3293" display="http://www.tripplite.com/products/model/mid/3180" xr:uid="{00000000-0004-0000-3400-0000DC0C0000}"/>
    <hyperlink ref="ISD33" r:id="rId3294" display="http://www.tripplite.com/products/model/mid/3180" xr:uid="{00000000-0004-0000-3400-0000DD0C0000}"/>
    <hyperlink ref="ISF33" r:id="rId3295" display="http://www.tripplite.com/products/model/mid/3180" xr:uid="{00000000-0004-0000-3400-0000DE0C0000}"/>
    <hyperlink ref="ISH33" r:id="rId3296" display="http://www.tripplite.com/products/model/mid/3180" xr:uid="{00000000-0004-0000-3400-0000DF0C0000}"/>
    <hyperlink ref="ISJ33" r:id="rId3297" display="http://www.tripplite.com/products/model/mid/3180" xr:uid="{00000000-0004-0000-3400-0000E00C0000}"/>
    <hyperlink ref="ISL33" r:id="rId3298" display="http://www.tripplite.com/products/model/mid/3180" xr:uid="{00000000-0004-0000-3400-0000E10C0000}"/>
    <hyperlink ref="ISN33" r:id="rId3299" display="http://www.tripplite.com/products/model/mid/3180" xr:uid="{00000000-0004-0000-3400-0000E20C0000}"/>
    <hyperlink ref="ISP33" r:id="rId3300" display="http://www.tripplite.com/products/model/mid/3180" xr:uid="{00000000-0004-0000-3400-0000E30C0000}"/>
    <hyperlink ref="ISR33" r:id="rId3301" display="http://www.tripplite.com/products/model/mid/3180" xr:uid="{00000000-0004-0000-3400-0000E40C0000}"/>
    <hyperlink ref="IST33" r:id="rId3302" display="http://www.tripplite.com/products/model/mid/3180" xr:uid="{00000000-0004-0000-3400-0000E50C0000}"/>
    <hyperlink ref="ISV33" r:id="rId3303" display="http://www.tripplite.com/products/model/mid/3180" xr:uid="{00000000-0004-0000-3400-0000E60C0000}"/>
    <hyperlink ref="ISX33" r:id="rId3304" display="http://www.tripplite.com/products/model/mid/3180" xr:uid="{00000000-0004-0000-3400-0000E70C0000}"/>
    <hyperlink ref="ISZ33" r:id="rId3305" display="http://www.tripplite.com/products/model/mid/3180" xr:uid="{00000000-0004-0000-3400-0000E80C0000}"/>
    <hyperlink ref="ITB33" r:id="rId3306" display="http://www.tripplite.com/products/model/mid/3180" xr:uid="{00000000-0004-0000-3400-0000E90C0000}"/>
    <hyperlink ref="ITD33" r:id="rId3307" display="http://www.tripplite.com/products/model/mid/3180" xr:uid="{00000000-0004-0000-3400-0000EA0C0000}"/>
    <hyperlink ref="ITF33" r:id="rId3308" display="http://www.tripplite.com/products/model/mid/3180" xr:uid="{00000000-0004-0000-3400-0000EB0C0000}"/>
    <hyperlink ref="ITH33" r:id="rId3309" display="http://www.tripplite.com/products/model/mid/3180" xr:uid="{00000000-0004-0000-3400-0000EC0C0000}"/>
    <hyperlink ref="ITJ33" r:id="rId3310" display="http://www.tripplite.com/products/model/mid/3180" xr:uid="{00000000-0004-0000-3400-0000ED0C0000}"/>
    <hyperlink ref="ITL33" r:id="rId3311" display="http://www.tripplite.com/products/model/mid/3180" xr:uid="{00000000-0004-0000-3400-0000EE0C0000}"/>
    <hyperlink ref="ITN33" r:id="rId3312" display="http://www.tripplite.com/products/model/mid/3180" xr:uid="{00000000-0004-0000-3400-0000EF0C0000}"/>
    <hyperlink ref="ITP33" r:id="rId3313" display="http://www.tripplite.com/products/model/mid/3180" xr:uid="{00000000-0004-0000-3400-0000F00C0000}"/>
    <hyperlink ref="ITR33" r:id="rId3314" display="http://www.tripplite.com/products/model/mid/3180" xr:uid="{00000000-0004-0000-3400-0000F10C0000}"/>
    <hyperlink ref="ITT33" r:id="rId3315" display="http://www.tripplite.com/products/model/mid/3180" xr:uid="{00000000-0004-0000-3400-0000F20C0000}"/>
    <hyperlink ref="ITV33" r:id="rId3316" display="http://www.tripplite.com/products/model/mid/3180" xr:uid="{00000000-0004-0000-3400-0000F30C0000}"/>
    <hyperlink ref="ITX33" r:id="rId3317" display="http://www.tripplite.com/products/model/mid/3180" xr:uid="{00000000-0004-0000-3400-0000F40C0000}"/>
    <hyperlink ref="ITZ33" r:id="rId3318" display="http://www.tripplite.com/products/model/mid/3180" xr:uid="{00000000-0004-0000-3400-0000F50C0000}"/>
    <hyperlink ref="IUB33" r:id="rId3319" display="http://www.tripplite.com/products/model/mid/3180" xr:uid="{00000000-0004-0000-3400-0000F60C0000}"/>
    <hyperlink ref="IUD33" r:id="rId3320" display="http://www.tripplite.com/products/model/mid/3180" xr:uid="{00000000-0004-0000-3400-0000F70C0000}"/>
    <hyperlink ref="IUF33" r:id="rId3321" display="http://www.tripplite.com/products/model/mid/3180" xr:uid="{00000000-0004-0000-3400-0000F80C0000}"/>
    <hyperlink ref="IUH33" r:id="rId3322" display="http://www.tripplite.com/products/model/mid/3180" xr:uid="{00000000-0004-0000-3400-0000F90C0000}"/>
    <hyperlink ref="IUJ33" r:id="rId3323" display="http://www.tripplite.com/products/model/mid/3180" xr:uid="{00000000-0004-0000-3400-0000FA0C0000}"/>
    <hyperlink ref="IUL33" r:id="rId3324" display="http://www.tripplite.com/products/model/mid/3180" xr:uid="{00000000-0004-0000-3400-0000FB0C0000}"/>
    <hyperlink ref="IUN33" r:id="rId3325" display="http://www.tripplite.com/products/model/mid/3180" xr:uid="{00000000-0004-0000-3400-0000FC0C0000}"/>
    <hyperlink ref="IUP33" r:id="rId3326" display="http://www.tripplite.com/products/model/mid/3180" xr:uid="{00000000-0004-0000-3400-0000FD0C0000}"/>
    <hyperlink ref="IUR33" r:id="rId3327" display="http://www.tripplite.com/products/model/mid/3180" xr:uid="{00000000-0004-0000-3400-0000FE0C0000}"/>
    <hyperlink ref="IUT33" r:id="rId3328" display="http://www.tripplite.com/products/model/mid/3180" xr:uid="{00000000-0004-0000-3400-0000FF0C0000}"/>
    <hyperlink ref="IUV33" r:id="rId3329" display="http://www.tripplite.com/products/model/mid/3180" xr:uid="{00000000-0004-0000-3400-0000000D0000}"/>
    <hyperlink ref="IUX33" r:id="rId3330" display="http://www.tripplite.com/products/model/mid/3180" xr:uid="{00000000-0004-0000-3400-0000010D0000}"/>
    <hyperlink ref="IUZ33" r:id="rId3331" display="http://www.tripplite.com/products/model/mid/3180" xr:uid="{00000000-0004-0000-3400-0000020D0000}"/>
    <hyperlink ref="IVB33" r:id="rId3332" display="http://www.tripplite.com/products/model/mid/3180" xr:uid="{00000000-0004-0000-3400-0000030D0000}"/>
    <hyperlink ref="IVD33" r:id="rId3333" display="http://www.tripplite.com/products/model/mid/3180" xr:uid="{00000000-0004-0000-3400-0000040D0000}"/>
    <hyperlink ref="IVF33" r:id="rId3334" display="http://www.tripplite.com/products/model/mid/3180" xr:uid="{00000000-0004-0000-3400-0000050D0000}"/>
    <hyperlink ref="IVH33" r:id="rId3335" display="http://www.tripplite.com/products/model/mid/3180" xr:uid="{00000000-0004-0000-3400-0000060D0000}"/>
    <hyperlink ref="IVJ33" r:id="rId3336" display="http://www.tripplite.com/products/model/mid/3180" xr:uid="{00000000-0004-0000-3400-0000070D0000}"/>
    <hyperlink ref="IVL33" r:id="rId3337" display="http://www.tripplite.com/products/model/mid/3180" xr:uid="{00000000-0004-0000-3400-0000080D0000}"/>
    <hyperlink ref="IVN33" r:id="rId3338" display="http://www.tripplite.com/products/model/mid/3180" xr:uid="{00000000-0004-0000-3400-0000090D0000}"/>
    <hyperlink ref="IVP33" r:id="rId3339" display="http://www.tripplite.com/products/model/mid/3180" xr:uid="{00000000-0004-0000-3400-00000A0D0000}"/>
    <hyperlink ref="IVR33" r:id="rId3340" display="http://www.tripplite.com/products/model/mid/3180" xr:uid="{00000000-0004-0000-3400-00000B0D0000}"/>
    <hyperlink ref="IVT33" r:id="rId3341" display="http://www.tripplite.com/products/model/mid/3180" xr:uid="{00000000-0004-0000-3400-00000C0D0000}"/>
    <hyperlink ref="IVV33" r:id="rId3342" display="http://www.tripplite.com/products/model/mid/3180" xr:uid="{00000000-0004-0000-3400-00000D0D0000}"/>
    <hyperlink ref="IVX33" r:id="rId3343" display="http://www.tripplite.com/products/model/mid/3180" xr:uid="{00000000-0004-0000-3400-00000E0D0000}"/>
    <hyperlink ref="IVZ33" r:id="rId3344" display="http://www.tripplite.com/products/model/mid/3180" xr:uid="{00000000-0004-0000-3400-00000F0D0000}"/>
    <hyperlink ref="IWB33" r:id="rId3345" display="http://www.tripplite.com/products/model/mid/3180" xr:uid="{00000000-0004-0000-3400-0000100D0000}"/>
    <hyperlink ref="IWD33" r:id="rId3346" display="http://www.tripplite.com/products/model/mid/3180" xr:uid="{00000000-0004-0000-3400-0000110D0000}"/>
    <hyperlink ref="IWF33" r:id="rId3347" display="http://www.tripplite.com/products/model/mid/3180" xr:uid="{00000000-0004-0000-3400-0000120D0000}"/>
    <hyperlink ref="IWH33" r:id="rId3348" display="http://www.tripplite.com/products/model/mid/3180" xr:uid="{00000000-0004-0000-3400-0000130D0000}"/>
    <hyperlink ref="IWJ33" r:id="rId3349" display="http://www.tripplite.com/products/model/mid/3180" xr:uid="{00000000-0004-0000-3400-0000140D0000}"/>
    <hyperlink ref="IWL33" r:id="rId3350" display="http://www.tripplite.com/products/model/mid/3180" xr:uid="{00000000-0004-0000-3400-0000150D0000}"/>
    <hyperlink ref="IWN33" r:id="rId3351" display="http://www.tripplite.com/products/model/mid/3180" xr:uid="{00000000-0004-0000-3400-0000160D0000}"/>
    <hyperlink ref="IWP33" r:id="rId3352" display="http://www.tripplite.com/products/model/mid/3180" xr:uid="{00000000-0004-0000-3400-0000170D0000}"/>
    <hyperlink ref="IWR33" r:id="rId3353" display="http://www.tripplite.com/products/model/mid/3180" xr:uid="{00000000-0004-0000-3400-0000180D0000}"/>
    <hyperlink ref="IWT33" r:id="rId3354" display="http://www.tripplite.com/products/model/mid/3180" xr:uid="{00000000-0004-0000-3400-0000190D0000}"/>
    <hyperlink ref="IWV33" r:id="rId3355" display="http://www.tripplite.com/products/model/mid/3180" xr:uid="{00000000-0004-0000-3400-00001A0D0000}"/>
    <hyperlink ref="IWX33" r:id="rId3356" display="http://www.tripplite.com/products/model/mid/3180" xr:uid="{00000000-0004-0000-3400-00001B0D0000}"/>
    <hyperlink ref="IWZ33" r:id="rId3357" display="http://www.tripplite.com/products/model/mid/3180" xr:uid="{00000000-0004-0000-3400-00001C0D0000}"/>
    <hyperlink ref="IXB33" r:id="rId3358" display="http://www.tripplite.com/products/model/mid/3180" xr:uid="{00000000-0004-0000-3400-00001D0D0000}"/>
    <hyperlink ref="IXD33" r:id="rId3359" display="http://www.tripplite.com/products/model/mid/3180" xr:uid="{00000000-0004-0000-3400-00001E0D0000}"/>
    <hyperlink ref="IXF33" r:id="rId3360" display="http://www.tripplite.com/products/model/mid/3180" xr:uid="{00000000-0004-0000-3400-00001F0D0000}"/>
    <hyperlink ref="IXH33" r:id="rId3361" display="http://www.tripplite.com/products/model/mid/3180" xr:uid="{00000000-0004-0000-3400-0000200D0000}"/>
    <hyperlink ref="IXJ33" r:id="rId3362" display="http://www.tripplite.com/products/model/mid/3180" xr:uid="{00000000-0004-0000-3400-0000210D0000}"/>
    <hyperlink ref="IXL33" r:id="rId3363" display="http://www.tripplite.com/products/model/mid/3180" xr:uid="{00000000-0004-0000-3400-0000220D0000}"/>
    <hyperlink ref="IXN33" r:id="rId3364" display="http://www.tripplite.com/products/model/mid/3180" xr:uid="{00000000-0004-0000-3400-0000230D0000}"/>
    <hyperlink ref="IXP33" r:id="rId3365" display="http://www.tripplite.com/products/model/mid/3180" xr:uid="{00000000-0004-0000-3400-0000240D0000}"/>
    <hyperlink ref="IXR33" r:id="rId3366" display="http://www.tripplite.com/products/model/mid/3180" xr:uid="{00000000-0004-0000-3400-0000250D0000}"/>
    <hyperlink ref="IXT33" r:id="rId3367" display="http://www.tripplite.com/products/model/mid/3180" xr:uid="{00000000-0004-0000-3400-0000260D0000}"/>
    <hyperlink ref="IXV33" r:id="rId3368" display="http://www.tripplite.com/products/model/mid/3180" xr:uid="{00000000-0004-0000-3400-0000270D0000}"/>
    <hyperlink ref="IXX33" r:id="rId3369" display="http://www.tripplite.com/products/model/mid/3180" xr:uid="{00000000-0004-0000-3400-0000280D0000}"/>
    <hyperlink ref="IXZ33" r:id="rId3370" display="http://www.tripplite.com/products/model/mid/3180" xr:uid="{00000000-0004-0000-3400-0000290D0000}"/>
    <hyperlink ref="IYB33" r:id="rId3371" display="http://www.tripplite.com/products/model/mid/3180" xr:uid="{00000000-0004-0000-3400-00002A0D0000}"/>
    <hyperlink ref="IYD33" r:id="rId3372" display="http://www.tripplite.com/products/model/mid/3180" xr:uid="{00000000-0004-0000-3400-00002B0D0000}"/>
    <hyperlink ref="IYF33" r:id="rId3373" display="http://www.tripplite.com/products/model/mid/3180" xr:uid="{00000000-0004-0000-3400-00002C0D0000}"/>
    <hyperlink ref="IYH33" r:id="rId3374" display="http://www.tripplite.com/products/model/mid/3180" xr:uid="{00000000-0004-0000-3400-00002D0D0000}"/>
    <hyperlink ref="IYJ33" r:id="rId3375" display="http://www.tripplite.com/products/model/mid/3180" xr:uid="{00000000-0004-0000-3400-00002E0D0000}"/>
    <hyperlink ref="IYL33" r:id="rId3376" display="http://www.tripplite.com/products/model/mid/3180" xr:uid="{00000000-0004-0000-3400-00002F0D0000}"/>
    <hyperlink ref="IYN33" r:id="rId3377" display="http://www.tripplite.com/products/model/mid/3180" xr:uid="{00000000-0004-0000-3400-0000300D0000}"/>
    <hyperlink ref="IYP33" r:id="rId3378" display="http://www.tripplite.com/products/model/mid/3180" xr:uid="{00000000-0004-0000-3400-0000310D0000}"/>
    <hyperlink ref="IYR33" r:id="rId3379" display="http://www.tripplite.com/products/model/mid/3180" xr:uid="{00000000-0004-0000-3400-0000320D0000}"/>
    <hyperlink ref="IYT33" r:id="rId3380" display="http://www.tripplite.com/products/model/mid/3180" xr:uid="{00000000-0004-0000-3400-0000330D0000}"/>
    <hyperlink ref="IYV33" r:id="rId3381" display="http://www.tripplite.com/products/model/mid/3180" xr:uid="{00000000-0004-0000-3400-0000340D0000}"/>
    <hyperlink ref="IYX33" r:id="rId3382" display="http://www.tripplite.com/products/model/mid/3180" xr:uid="{00000000-0004-0000-3400-0000350D0000}"/>
    <hyperlink ref="IYZ33" r:id="rId3383" display="http://www.tripplite.com/products/model/mid/3180" xr:uid="{00000000-0004-0000-3400-0000360D0000}"/>
    <hyperlink ref="IZB33" r:id="rId3384" display="http://www.tripplite.com/products/model/mid/3180" xr:uid="{00000000-0004-0000-3400-0000370D0000}"/>
    <hyperlink ref="IZD33" r:id="rId3385" display="http://www.tripplite.com/products/model/mid/3180" xr:uid="{00000000-0004-0000-3400-0000380D0000}"/>
    <hyperlink ref="IZF33" r:id="rId3386" display="http://www.tripplite.com/products/model/mid/3180" xr:uid="{00000000-0004-0000-3400-0000390D0000}"/>
    <hyperlink ref="IZH33" r:id="rId3387" display="http://www.tripplite.com/products/model/mid/3180" xr:uid="{00000000-0004-0000-3400-00003A0D0000}"/>
    <hyperlink ref="IZJ33" r:id="rId3388" display="http://www.tripplite.com/products/model/mid/3180" xr:uid="{00000000-0004-0000-3400-00003B0D0000}"/>
    <hyperlink ref="IZL33" r:id="rId3389" display="http://www.tripplite.com/products/model/mid/3180" xr:uid="{00000000-0004-0000-3400-00003C0D0000}"/>
    <hyperlink ref="IZN33" r:id="rId3390" display="http://www.tripplite.com/products/model/mid/3180" xr:uid="{00000000-0004-0000-3400-00003D0D0000}"/>
    <hyperlink ref="IZP33" r:id="rId3391" display="http://www.tripplite.com/products/model/mid/3180" xr:uid="{00000000-0004-0000-3400-00003E0D0000}"/>
    <hyperlink ref="IZR33" r:id="rId3392" display="http://www.tripplite.com/products/model/mid/3180" xr:uid="{00000000-0004-0000-3400-00003F0D0000}"/>
    <hyperlink ref="IZT33" r:id="rId3393" display="http://www.tripplite.com/products/model/mid/3180" xr:uid="{00000000-0004-0000-3400-0000400D0000}"/>
    <hyperlink ref="IZV33" r:id="rId3394" display="http://www.tripplite.com/products/model/mid/3180" xr:uid="{00000000-0004-0000-3400-0000410D0000}"/>
    <hyperlink ref="IZX33" r:id="rId3395" display="http://www.tripplite.com/products/model/mid/3180" xr:uid="{00000000-0004-0000-3400-0000420D0000}"/>
    <hyperlink ref="IZZ33" r:id="rId3396" display="http://www.tripplite.com/products/model/mid/3180" xr:uid="{00000000-0004-0000-3400-0000430D0000}"/>
    <hyperlink ref="JAB33" r:id="rId3397" display="http://www.tripplite.com/products/model/mid/3180" xr:uid="{00000000-0004-0000-3400-0000440D0000}"/>
    <hyperlink ref="JAD33" r:id="rId3398" display="http://www.tripplite.com/products/model/mid/3180" xr:uid="{00000000-0004-0000-3400-0000450D0000}"/>
    <hyperlink ref="JAF33" r:id="rId3399" display="http://www.tripplite.com/products/model/mid/3180" xr:uid="{00000000-0004-0000-3400-0000460D0000}"/>
    <hyperlink ref="JAH33" r:id="rId3400" display="http://www.tripplite.com/products/model/mid/3180" xr:uid="{00000000-0004-0000-3400-0000470D0000}"/>
    <hyperlink ref="JAJ33" r:id="rId3401" display="http://www.tripplite.com/products/model/mid/3180" xr:uid="{00000000-0004-0000-3400-0000480D0000}"/>
    <hyperlink ref="JAL33" r:id="rId3402" display="http://www.tripplite.com/products/model/mid/3180" xr:uid="{00000000-0004-0000-3400-0000490D0000}"/>
    <hyperlink ref="JAN33" r:id="rId3403" display="http://www.tripplite.com/products/model/mid/3180" xr:uid="{00000000-0004-0000-3400-00004A0D0000}"/>
    <hyperlink ref="JAP33" r:id="rId3404" display="http://www.tripplite.com/products/model/mid/3180" xr:uid="{00000000-0004-0000-3400-00004B0D0000}"/>
    <hyperlink ref="JAR33" r:id="rId3405" display="http://www.tripplite.com/products/model/mid/3180" xr:uid="{00000000-0004-0000-3400-00004C0D0000}"/>
    <hyperlink ref="JAT33" r:id="rId3406" display="http://www.tripplite.com/products/model/mid/3180" xr:uid="{00000000-0004-0000-3400-00004D0D0000}"/>
    <hyperlink ref="JAV33" r:id="rId3407" display="http://www.tripplite.com/products/model/mid/3180" xr:uid="{00000000-0004-0000-3400-00004E0D0000}"/>
    <hyperlink ref="JAX33" r:id="rId3408" display="http://www.tripplite.com/products/model/mid/3180" xr:uid="{00000000-0004-0000-3400-00004F0D0000}"/>
    <hyperlink ref="JAZ33" r:id="rId3409" display="http://www.tripplite.com/products/model/mid/3180" xr:uid="{00000000-0004-0000-3400-0000500D0000}"/>
    <hyperlink ref="JBB33" r:id="rId3410" display="http://www.tripplite.com/products/model/mid/3180" xr:uid="{00000000-0004-0000-3400-0000510D0000}"/>
    <hyperlink ref="JBD33" r:id="rId3411" display="http://www.tripplite.com/products/model/mid/3180" xr:uid="{00000000-0004-0000-3400-0000520D0000}"/>
    <hyperlink ref="JBF33" r:id="rId3412" display="http://www.tripplite.com/products/model/mid/3180" xr:uid="{00000000-0004-0000-3400-0000530D0000}"/>
    <hyperlink ref="JBH33" r:id="rId3413" display="http://www.tripplite.com/products/model/mid/3180" xr:uid="{00000000-0004-0000-3400-0000540D0000}"/>
    <hyperlink ref="JBJ33" r:id="rId3414" display="http://www.tripplite.com/products/model/mid/3180" xr:uid="{00000000-0004-0000-3400-0000550D0000}"/>
    <hyperlink ref="JBL33" r:id="rId3415" display="http://www.tripplite.com/products/model/mid/3180" xr:uid="{00000000-0004-0000-3400-0000560D0000}"/>
    <hyperlink ref="JBN33" r:id="rId3416" display="http://www.tripplite.com/products/model/mid/3180" xr:uid="{00000000-0004-0000-3400-0000570D0000}"/>
    <hyperlink ref="JBP33" r:id="rId3417" display="http://www.tripplite.com/products/model/mid/3180" xr:uid="{00000000-0004-0000-3400-0000580D0000}"/>
    <hyperlink ref="JBR33" r:id="rId3418" display="http://www.tripplite.com/products/model/mid/3180" xr:uid="{00000000-0004-0000-3400-0000590D0000}"/>
    <hyperlink ref="JBT33" r:id="rId3419" display="http://www.tripplite.com/products/model/mid/3180" xr:uid="{00000000-0004-0000-3400-00005A0D0000}"/>
    <hyperlink ref="JBV33" r:id="rId3420" display="http://www.tripplite.com/products/model/mid/3180" xr:uid="{00000000-0004-0000-3400-00005B0D0000}"/>
    <hyperlink ref="JBX33" r:id="rId3421" display="http://www.tripplite.com/products/model/mid/3180" xr:uid="{00000000-0004-0000-3400-00005C0D0000}"/>
    <hyperlink ref="JBZ33" r:id="rId3422" display="http://www.tripplite.com/products/model/mid/3180" xr:uid="{00000000-0004-0000-3400-00005D0D0000}"/>
    <hyperlink ref="JCB33" r:id="rId3423" display="http://www.tripplite.com/products/model/mid/3180" xr:uid="{00000000-0004-0000-3400-00005E0D0000}"/>
    <hyperlink ref="JCD33" r:id="rId3424" display="http://www.tripplite.com/products/model/mid/3180" xr:uid="{00000000-0004-0000-3400-00005F0D0000}"/>
    <hyperlink ref="JCF33" r:id="rId3425" display="http://www.tripplite.com/products/model/mid/3180" xr:uid="{00000000-0004-0000-3400-0000600D0000}"/>
    <hyperlink ref="JCH33" r:id="rId3426" display="http://www.tripplite.com/products/model/mid/3180" xr:uid="{00000000-0004-0000-3400-0000610D0000}"/>
    <hyperlink ref="JCJ33" r:id="rId3427" display="http://www.tripplite.com/products/model/mid/3180" xr:uid="{00000000-0004-0000-3400-0000620D0000}"/>
    <hyperlink ref="JCL33" r:id="rId3428" display="http://www.tripplite.com/products/model/mid/3180" xr:uid="{00000000-0004-0000-3400-0000630D0000}"/>
    <hyperlink ref="JCN33" r:id="rId3429" display="http://www.tripplite.com/products/model/mid/3180" xr:uid="{00000000-0004-0000-3400-0000640D0000}"/>
    <hyperlink ref="JCP33" r:id="rId3430" display="http://www.tripplite.com/products/model/mid/3180" xr:uid="{00000000-0004-0000-3400-0000650D0000}"/>
    <hyperlink ref="JCR33" r:id="rId3431" display="http://www.tripplite.com/products/model/mid/3180" xr:uid="{00000000-0004-0000-3400-0000660D0000}"/>
    <hyperlink ref="JCT33" r:id="rId3432" display="http://www.tripplite.com/products/model/mid/3180" xr:uid="{00000000-0004-0000-3400-0000670D0000}"/>
    <hyperlink ref="JCV33" r:id="rId3433" display="http://www.tripplite.com/products/model/mid/3180" xr:uid="{00000000-0004-0000-3400-0000680D0000}"/>
    <hyperlink ref="JCX33" r:id="rId3434" display="http://www.tripplite.com/products/model/mid/3180" xr:uid="{00000000-0004-0000-3400-0000690D0000}"/>
    <hyperlink ref="JCZ33" r:id="rId3435" display="http://www.tripplite.com/products/model/mid/3180" xr:uid="{00000000-0004-0000-3400-00006A0D0000}"/>
    <hyperlink ref="JDB33" r:id="rId3436" display="http://www.tripplite.com/products/model/mid/3180" xr:uid="{00000000-0004-0000-3400-00006B0D0000}"/>
    <hyperlink ref="JDD33" r:id="rId3437" display="http://www.tripplite.com/products/model/mid/3180" xr:uid="{00000000-0004-0000-3400-00006C0D0000}"/>
    <hyperlink ref="JDF33" r:id="rId3438" display="http://www.tripplite.com/products/model/mid/3180" xr:uid="{00000000-0004-0000-3400-00006D0D0000}"/>
    <hyperlink ref="JDH33" r:id="rId3439" display="http://www.tripplite.com/products/model/mid/3180" xr:uid="{00000000-0004-0000-3400-00006E0D0000}"/>
    <hyperlink ref="JDJ33" r:id="rId3440" display="http://www.tripplite.com/products/model/mid/3180" xr:uid="{00000000-0004-0000-3400-00006F0D0000}"/>
    <hyperlink ref="JDL33" r:id="rId3441" display="http://www.tripplite.com/products/model/mid/3180" xr:uid="{00000000-0004-0000-3400-0000700D0000}"/>
    <hyperlink ref="JDN33" r:id="rId3442" display="http://www.tripplite.com/products/model/mid/3180" xr:uid="{00000000-0004-0000-3400-0000710D0000}"/>
    <hyperlink ref="JDP33" r:id="rId3443" display="http://www.tripplite.com/products/model/mid/3180" xr:uid="{00000000-0004-0000-3400-0000720D0000}"/>
    <hyperlink ref="JDR33" r:id="rId3444" display="http://www.tripplite.com/products/model/mid/3180" xr:uid="{00000000-0004-0000-3400-0000730D0000}"/>
    <hyperlink ref="JDT33" r:id="rId3445" display="http://www.tripplite.com/products/model/mid/3180" xr:uid="{00000000-0004-0000-3400-0000740D0000}"/>
    <hyperlink ref="JDV33" r:id="rId3446" display="http://www.tripplite.com/products/model/mid/3180" xr:uid="{00000000-0004-0000-3400-0000750D0000}"/>
    <hyperlink ref="JDX33" r:id="rId3447" display="http://www.tripplite.com/products/model/mid/3180" xr:uid="{00000000-0004-0000-3400-0000760D0000}"/>
    <hyperlink ref="JDZ33" r:id="rId3448" display="http://www.tripplite.com/products/model/mid/3180" xr:uid="{00000000-0004-0000-3400-0000770D0000}"/>
    <hyperlink ref="JEB33" r:id="rId3449" display="http://www.tripplite.com/products/model/mid/3180" xr:uid="{00000000-0004-0000-3400-0000780D0000}"/>
    <hyperlink ref="JED33" r:id="rId3450" display="http://www.tripplite.com/products/model/mid/3180" xr:uid="{00000000-0004-0000-3400-0000790D0000}"/>
    <hyperlink ref="JEF33" r:id="rId3451" display="http://www.tripplite.com/products/model/mid/3180" xr:uid="{00000000-0004-0000-3400-00007A0D0000}"/>
    <hyperlink ref="JEH33" r:id="rId3452" display="http://www.tripplite.com/products/model/mid/3180" xr:uid="{00000000-0004-0000-3400-00007B0D0000}"/>
    <hyperlink ref="JEJ33" r:id="rId3453" display="http://www.tripplite.com/products/model/mid/3180" xr:uid="{00000000-0004-0000-3400-00007C0D0000}"/>
    <hyperlink ref="JEL33" r:id="rId3454" display="http://www.tripplite.com/products/model/mid/3180" xr:uid="{00000000-0004-0000-3400-00007D0D0000}"/>
    <hyperlink ref="JEN33" r:id="rId3455" display="http://www.tripplite.com/products/model/mid/3180" xr:uid="{00000000-0004-0000-3400-00007E0D0000}"/>
    <hyperlink ref="JEP33" r:id="rId3456" display="http://www.tripplite.com/products/model/mid/3180" xr:uid="{00000000-0004-0000-3400-00007F0D0000}"/>
    <hyperlink ref="JER33" r:id="rId3457" display="http://www.tripplite.com/products/model/mid/3180" xr:uid="{00000000-0004-0000-3400-0000800D0000}"/>
    <hyperlink ref="JET33" r:id="rId3458" display="http://www.tripplite.com/products/model/mid/3180" xr:uid="{00000000-0004-0000-3400-0000810D0000}"/>
    <hyperlink ref="JEV33" r:id="rId3459" display="http://www.tripplite.com/products/model/mid/3180" xr:uid="{00000000-0004-0000-3400-0000820D0000}"/>
    <hyperlink ref="JEX33" r:id="rId3460" display="http://www.tripplite.com/products/model/mid/3180" xr:uid="{00000000-0004-0000-3400-0000830D0000}"/>
    <hyperlink ref="JEZ33" r:id="rId3461" display="http://www.tripplite.com/products/model/mid/3180" xr:uid="{00000000-0004-0000-3400-0000840D0000}"/>
    <hyperlink ref="JFB33" r:id="rId3462" display="http://www.tripplite.com/products/model/mid/3180" xr:uid="{00000000-0004-0000-3400-0000850D0000}"/>
    <hyperlink ref="JFD33" r:id="rId3463" display="http://www.tripplite.com/products/model/mid/3180" xr:uid="{00000000-0004-0000-3400-0000860D0000}"/>
    <hyperlink ref="JFF33" r:id="rId3464" display="http://www.tripplite.com/products/model/mid/3180" xr:uid="{00000000-0004-0000-3400-0000870D0000}"/>
    <hyperlink ref="JFH33" r:id="rId3465" display="http://www.tripplite.com/products/model/mid/3180" xr:uid="{00000000-0004-0000-3400-0000880D0000}"/>
    <hyperlink ref="JFJ33" r:id="rId3466" display="http://www.tripplite.com/products/model/mid/3180" xr:uid="{00000000-0004-0000-3400-0000890D0000}"/>
    <hyperlink ref="JFL33" r:id="rId3467" display="http://www.tripplite.com/products/model/mid/3180" xr:uid="{00000000-0004-0000-3400-00008A0D0000}"/>
    <hyperlink ref="JFN33" r:id="rId3468" display="http://www.tripplite.com/products/model/mid/3180" xr:uid="{00000000-0004-0000-3400-00008B0D0000}"/>
    <hyperlink ref="JFP33" r:id="rId3469" display="http://www.tripplite.com/products/model/mid/3180" xr:uid="{00000000-0004-0000-3400-00008C0D0000}"/>
    <hyperlink ref="JFR33" r:id="rId3470" display="http://www.tripplite.com/products/model/mid/3180" xr:uid="{00000000-0004-0000-3400-00008D0D0000}"/>
    <hyperlink ref="JFT33" r:id="rId3471" display="http://www.tripplite.com/products/model/mid/3180" xr:uid="{00000000-0004-0000-3400-00008E0D0000}"/>
    <hyperlink ref="JFV33" r:id="rId3472" display="http://www.tripplite.com/products/model/mid/3180" xr:uid="{00000000-0004-0000-3400-00008F0D0000}"/>
    <hyperlink ref="JFX33" r:id="rId3473" display="http://www.tripplite.com/products/model/mid/3180" xr:uid="{00000000-0004-0000-3400-0000900D0000}"/>
    <hyperlink ref="JFZ33" r:id="rId3474" display="http://www.tripplite.com/products/model/mid/3180" xr:uid="{00000000-0004-0000-3400-0000910D0000}"/>
    <hyperlink ref="JGB33" r:id="rId3475" display="http://www.tripplite.com/products/model/mid/3180" xr:uid="{00000000-0004-0000-3400-0000920D0000}"/>
    <hyperlink ref="JGD33" r:id="rId3476" display="http://www.tripplite.com/products/model/mid/3180" xr:uid="{00000000-0004-0000-3400-0000930D0000}"/>
    <hyperlink ref="JGF33" r:id="rId3477" display="http://www.tripplite.com/products/model/mid/3180" xr:uid="{00000000-0004-0000-3400-0000940D0000}"/>
    <hyperlink ref="JGH33" r:id="rId3478" display="http://www.tripplite.com/products/model/mid/3180" xr:uid="{00000000-0004-0000-3400-0000950D0000}"/>
    <hyperlink ref="JGJ33" r:id="rId3479" display="http://www.tripplite.com/products/model/mid/3180" xr:uid="{00000000-0004-0000-3400-0000960D0000}"/>
    <hyperlink ref="JGL33" r:id="rId3480" display="http://www.tripplite.com/products/model/mid/3180" xr:uid="{00000000-0004-0000-3400-0000970D0000}"/>
    <hyperlink ref="JGN33" r:id="rId3481" display="http://www.tripplite.com/products/model/mid/3180" xr:uid="{00000000-0004-0000-3400-0000980D0000}"/>
    <hyperlink ref="JGP33" r:id="rId3482" display="http://www.tripplite.com/products/model/mid/3180" xr:uid="{00000000-0004-0000-3400-0000990D0000}"/>
    <hyperlink ref="JGR33" r:id="rId3483" display="http://www.tripplite.com/products/model/mid/3180" xr:uid="{00000000-0004-0000-3400-00009A0D0000}"/>
    <hyperlink ref="JGT33" r:id="rId3484" display="http://www.tripplite.com/products/model/mid/3180" xr:uid="{00000000-0004-0000-3400-00009B0D0000}"/>
    <hyperlink ref="JGV33" r:id="rId3485" display="http://www.tripplite.com/products/model/mid/3180" xr:uid="{00000000-0004-0000-3400-00009C0D0000}"/>
    <hyperlink ref="JGX33" r:id="rId3486" display="http://www.tripplite.com/products/model/mid/3180" xr:uid="{00000000-0004-0000-3400-00009D0D0000}"/>
    <hyperlink ref="JGZ33" r:id="rId3487" display="http://www.tripplite.com/products/model/mid/3180" xr:uid="{00000000-0004-0000-3400-00009E0D0000}"/>
    <hyperlink ref="JHB33" r:id="rId3488" display="http://www.tripplite.com/products/model/mid/3180" xr:uid="{00000000-0004-0000-3400-00009F0D0000}"/>
    <hyperlink ref="JHD33" r:id="rId3489" display="http://www.tripplite.com/products/model/mid/3180" xr:uid="{00000000-0004-0000-3400-0000A00D0000}"/>
    <hyperlink ref="JHF33" r:id="rId3490" display="http://www.tripplite.com/products/model/mid/3180" xr:uid="{00000000-0004-0000-3400-0000A10D0000}"/>
    <hyperlink ref="JHH33" r:id="rId3491" display="http://www.tripplite.com/products/model/mid/3180" xr:uid="{00000000-0004-0000-3400-0000A20D0000}"/>
    <hyperlink ref="JHJ33" r:id="rId3492" display="http://www.tripplite.com/products/model/mid/3180" xr:uid="{00000000-0004-0000-3400-0000A30D0000}"/>
    <hyperlink ref="JHL33" r:id="rId3493" display="http://www.tripplite.com/products/model/mid/3180" xr:uid="{00000000-0004-0000-3400-0000A40D0000}"/>
    <hyperlink ref="JHN33" r:id="rId3494" display="http://www.tripplite.com/products/model/mid/3180" xr:uid="{00000000-0004-0000-3400-0000A50D0000}"/>
    <hyperlink ref="JHP33" r:id="rId3495" display="http://www.tripplite.com/products/model/mid/3180" xr:uid="{00000000-0004-0000-3400-0000A60D0000}"/>
    <hyperlink ref="JHR33" r:id="rId3496" display="http://www.tripplite.com/products/model/mid/3180" xr:uid="{00000000-0004-0000-3400-0000A70D0000}"/>
    <hyperlink ref="JHT33" r:id="rId3497" display="http://www.tripplite.com/products/model/mid/3180" xr:uid="{00000000-0004-0000-3400-0000A80D0000}"/>
    <hyperlink ref="JHV33" r:id="rId3498" display="http://www.tripplite.com/products/model/mid/3180" xr:uid="{00000000-0004-0000-3400-0000A90D0000}"/>
    <hyperlink ref="JHX33" r:id="rId3499" display="http://www.tripplite.com/products/model/mid/3180" xr:uid="{00000000-0004-0000-3400-0000AA0D0000}"/>
    <hyperlink ref="JHZ33" r:id="rId3500" display="http://www.tripplite.com/products/model/mid/3180" xr:uid="{00000000-0004-0000-3400-0000AB0D0000}"/>
    <hyperlink ref="JIB33" r:id="rId3501" display="http://www.tripplite.com/products/model/mid/3180" xr:uid="{00000000-0004-0000-3400-0000AC0D0000}"/>
    <hyperlink ref="JID33" r:id="rId3502" display="http://www.tripplite.com/products/model/mid/3180" xr:uid="{00000000-0004-0000-3400-0000AD0D0000}"/>
    <hyperlink ref="JIF33" r:id="rId3503" display="http://www.tripplite.com/products/model/mid/3180" xr:uid="{00000000-0004-0000-3400-0000AE0D0000}"/>
    <hyperlink ref="JIH33" r:id="rId3504" display="http://www.tripplite.com/products/model/mid/3180" xr:uid="{00000000-0004-0000-3400-0000AF0D0000}"/>
    <hyperlink ref="JIJ33" r:id="rId3505" display="http://www.tripplite.com/products/model/mid/3180" xr:uid="{00000000-0004-0000-3400-0000B00D0000}"/>
    <hyperlink ref="JIL33" r:id="rId3506" display="http://www.tripplite.com/products/model/mid/3180" xr:uid="{00000000-0004-0000-3400-0000B10D0000}"/>
    <hyperlink ref="JIN33" r:id="rId3507" display="http://www.tripplite.com/products/model/mid/3180" xr:uid="{00000000-0004-0000-3400-0000B20D0000}"/>
    <hyperlink ref="JIP33" r:id="rId3508" display="http://www.tripplite.com/products/model/mid/3180" xr:uid="{00000000-0004-0000-3400-0000B30D0000}"/>
    <hyperlink ref="JIR33" r:id="rId3509" display="http://www.tripplite.com/products/model/mid/3180" xr:uid="{00000000-0004-0000-3400-0000B40D0000}"/>
    <hyperlink ref="JIT33" r:id="rId3510" display="http://www.tripplite.com/products/model/mid/3180" xr:uid="{00000000-0004-0000-3400-0000B50D0000}"/>
    <hyperlink ref="JIV33" r:id="rId3511" display="http://www.tripplite.com/products/model/mid/3180" xr:uid="{00000000-0004-0000-3400-0000B60D0000}"/>
    <hyperlink ref="JIX33" r:id="rId3512" display="http://www.tripplite.com/products/model/mid/3180" xr:uid="{00000000-0004-0000-3400-0000B70D0000}"/>
    <hyperlink ref="JIZ33" r:id="rId3513" display="http://www.tripplite.com/products/model/mid/3180" xr:uid="{00000000-0004-0000-3400-0000B80D0000}"/>
    <hyperlink ref="JJB33" r:id="rId3514" display="http://www.tripplite.com/products/model/mid/3180" xr:uid="{00000000-0004-0000-3400-0000B90D0000}"/>
    <hyperlink ref="JJD33" r:id="rId3515" display="http://www.tripplite.com/products/model/mid/3180" xr:uid="{00000000-0004-0000-3400-0000BA0D0000}"/>
    <hyperlink ref="JJF33" r:id="rId3516" display="http://www.tripplite.com/products/model/mid/3180" xr:uid="{00000000-0004-0000-3400-0000BB0D0000}"/>
    <hyperlink ref="JJH33" r:id="rId3517" display="http://www.tripplite.com/products/model/mid/3180" xr:uid="{00000000-0004-0000-3400-0000BC0D0000}"/>
    <hyperlink ref="JJJ33" r:id="rId3518" display="http://www.tripplite.com/products/model/mid/3180" xr:uid="{00000000-0004-0000-3400-0000BD0D0000}"/>
    <hyperlink ref="JJL33" r:id="rId3519" display="http://www.tripplite.com/products/model/mid/3180" xr:uid="{00000000-0004-0000-3400-0000BE0D0000}"/>
    <hyperlink ref="JJN33" r:id="rId3520" display="http://www.tripplite.com/products/model/mid/3180" xr:uid="{00000000-0004-0000-3400-0000BF0D0000}"/>
    <hyperlink ref="JJP33" r:id="rId3521" display="http://www.tripplite.com/products/model/mid/3180" xr:uid="{00000000-0004-0000-3400-0000C00D0000}"/>
    <hyperlink ref="JJR33" r:id="rId3522" display="http://www.tripplite.com/products/model/mid/3180" xr:uid="{00000000-0004-0000-3400-0000C10D0000}"/>
    <hyperlink ref="JJT33" r:id="rId3523" display="http://www.tripplite.com/products/model/mid/3180" xr:uid="{00000000-0004-0000-3400-0000C20D0000}"/>
    <hyperlink ref="JJV33" r:id="rId3524" display="http://www.tripplite.com/products/model/mid/3180" xr:uid="{00000000-0004-0000-3400-0000C30D0000}"/>
    <hyperlink ref="JJX33" r:id="rId3525" display="http://www.tripplite.com/products/model/mid/3180" xr:uid="{00000000-0004-0000-3400-0000C40D0000}"/>
    <hyperlink ref="JJZ33" r:id="rId3526" display="http://www.tripplite.com/products/model/mid/3180" xr:uid="{00000000-0004-0000-3400-0000C50D0000}"/>
    <hyperlink ref="JKB33" r:id="rId3527" display="http://www.tripplite.com/products/model/mid/3180" xr:uid="{00000000-0004-0000-3400-0000C60D0000}"/>
    <hyperlink ref="JKD33" r:id="rId3528" display="http://www.tripplite.com/products/model/mid/3180" xr:uid="{00000000-0004-0000-3400-0000C70D0000}"/>
    <hyperlink ref="JKF33" r:id="rId3529" display="http://www.tripplite.com/products/model/mid/3180" xr:uid="{00000000-0004-0000-3400-0000C80D0000}"/>
    <hyperlink ref="JKH33" r:id="rId3530" display="http://www.tripplite.com/products/model/mid/3180" xr:uid="{00000000-0004-0000-3400-0000C90D0000}"/>
    <hyperlink ref="JKJ33" r:id="rId3531" display="http://www.tripplite.com/products/model/mid/3180" xr:uid="{00000000-0004-0000-3400-0000CA0D0000}"/>
    <hyperlink ref="JKL33" r:id="rId3532" display="http://www.tripplite.com/products/model/mid/3180" xr:uid="{00000000-0004-0000-3400-0000CB0D0000}"/>
    <hyperlink ref="JKN33" r:id="rId3533" display="http://www.tripplite.com/products/model/mid/3180" xr:uid="{00000000-0004-0000-3400-0000CC0D0000}"/>
    <hyperlink ref="JKP33" r:id="rId3534" display="http://www.tripplite.com/products/model/mid/3180" xr:uid="{00000000-0004-0000-3400-0000CD0D0000}"/>
    <hyperlink ref="JKR33" r:id="rId3535" display="http://www.tripplite.com/products/model/mid/3180" xr:uid="{00000000-0004-0000-3400-0000CE0D0000}"/>
    <hyperlink ref="JKT33" r:id="rId3536" display="http://www.tripplite.com/products/model/mid/3180" xr:uid="{00000000-0004-0000-3400-0000CF0D0000}"/>
    <hyperlink ref="JKV33" r:id="rId3537" display="http://www.tripplite.com/products/model/mid/3180" xr:uid="{00000000-0004-0000-3400-0000D00D0000}"/>
    <hyperlink ref="JKX33" r:id="rId3538" display="http://www.tripplite.com/products/model/mid/3180" xr:uid="{00000000-0004-0000-3400-0000D10D0000}"/>
    <hyperlink ref="JKZ33" r:id="rId3539" display="http://www.tripplite.com/products/model/mid/3180" xr:uid="{00000000-0004-0000-3400-0000D20D0000}"/>
    <hyperlink ref="JLB33" r:id="rId3540" display="http://www.tripplite.com/products/model/mid/3180" xr:uid="{00000000-0004-0000-3400-0000D30D0000}"/>
    <hyperlink ref="JLD33" r:id="rId3541" display="http://www.tripplite.com/products/model/mid/3180" xr:uid="{00000000-0004-0000-3400-0000D40D0000}"/>
    <hyperlink ref="JLF33" r:id="rId3542" display="http://www.tripplite.com/products/model/mid/3180" xr:uid="{00000000-0004-0000-3400-0000D50D0000}"/>
    <hyperlink ref="JLH33" r:id="rId3543" display="http://www.tripplite.com/products/model/mid/3180" xr:uid="{00000000-0004-0000-3400-0000D60D0000}"/>
    <hyperlink ref="JLJ33" r:id="rId3544" display="http://www.tripplite.com/products/model/mid/3180" xr:uid="{00000000-0004-0000-3400-0000D70D0000}"/>
    <hyperlink ref="JLL33" r:id="rId3545" display="http://www.tripplite.com/products/model/mid/3180" xr:uid="{00000000-0004-0000-3400-0000D80D0000}"/>
    <hyperlink ref="JLN33" r:id="rId3546" display="http://www.tripplite.com/products/model/mid/3180" xr:uid="{00000000-0004-0000-3400-0000D90D0000}"/>
    <hyperlink ref="JLP33" r:id="rId3547" display="http://www.tripplite.com/products/model/mid/3180" xr:uid="{00000000-0004-0000-3400-0000DA0D0000}"/>
    <hyperlink ref="JLR33" r:id="rId3548" display="http://www.tripplite.com/products/model/mid/3180" xr:uid="{00000000-0004-0000-3400-0000DB0D0000}"/>
    <hyperlink ref="JLT33" r:id="rId3549" display="http://www.tripplite.com/products/model/mid/3180" xr:uid="{00000000-0004-0000-3400-0000DC0D0000}"/>
    <hyperlink ref="JLV33" r:id="rId3550" display="http://www.tripplite.com/products/model/mid/3180" xr:uid="{00000000-0004-0000-3400-0000DD0D0000}"/>
    <hyperlink ref="JLX33" r:id="rId3551" display="http://www.tripplite.com/products/model/mid/3180" xr:uid="{00000000-0004-0000-3400-0000DE0D0000}"/>
    <hyperlink ref="JLZ33" r:id="rId3552" display="http://www.tripplite.com/products/model/mid/3180" xr:uid="{00000000-0004-0000-3400-0000DF0D0000}"/>
    <hyperlink ref="JMB33" r:id="rId3553" display="http://www.tripplite.com/products/model/mid/3180" xr:uid="{00000000-0004-0000-3400-0000E00D0000}"/>
    <hyperlink ref="JMD33" r:id="rId3554" display="http://www.tripplite.com/products/model/mid/3180" xr:uid="{00000000-0004-0000-3400-0000E10D0000}"/>
    <hyperlink ref="JMF33" r:id="rId3555" display="http://www.tripplite.com/products/model/mid/3180" xr:uid="{00000000-0004-0000-3400-0000E20D0000}"/>
    <hyperlink ref="JMH33" r:id="rId3556" display="http://www.tripplite.com/products/model/mid/3180" xr:uid="{00000000-0004-0000-3400-0000E30D0000}"/>
    <hyperlink ref="JMJ33" r:id="rId3557" display="http://www.tripplite.com/products/model/mid/3180" xr:uid="{00000000-0004-0000-3400-0000E40D0000}"/>
    <hyperlink ref="JML33" r:id="rId3558" display="http://www.tripplite.com/products/model/mid/3180" xr:uid="{00000000-0004-0000-3400-0000E50D0000}"/>
    <hyperlink ref="JMN33" r:id="rId3559" display="http://www.tripplite.com/products/model/mid/3180" xr:uid="{00000000-0004-0000-3400-0000E60D0000}"/>
    <hyperlink ref="JMP33" r:id="rId3560" display="http://www.tripplite.com/products/model/mid/3180" xr:uid="{00000000-0004-0000-3400-0000E70D0000}"/>
    <hyperlink ref="JMR33" r:id="rId3561" display="http://www.tripplite.com/products/model/mid/3180" xr:uid="{00000000-0004-0000-3400-0000E80D0000}"/>
    <hyperlink ref="JMT33" r:id="rId3562" display="http://www.tripplite.com/products/model/mid/3180" xr:uid="{00000000-0004-0000-3400-0000E90D0000}"/>
    <hyperlink ref="JMV33" r:id="rId3563" display="http://www.tripplite.com/products/model/mid/3180" xr:uid="{00000000-0004-0000-3400-0000EA0D0000}"/>
    <hyperlink ref="JMX33" r:id="rId3564" display="http://www.tripplite.com/products/model/mid/3180" xr:uid="{00000000-0004-0000-3400-0000EB0D0000}"/>
    <hyperlink ref="JMZ33" r:id="rId3565" display="http://www.tripplite.com/products/model/mid/3180" xr:uid="{00000000-0004-0000-3400-0000EC0D0000}"/>
    <hyperlink ref="JNB33" r:id="rId3566" display="http://www.tripplite.com/products/model/mid/3180" xr:uid="{00000000-0004-0000-3400-0000ED0D0000}"/>
    <hyperlink ref="JND33" r:id="rId3567" display="http://www.tripplite.com/products/model/mid/3180" xr:uid="{00000000-0004-0000-3400-0000EE0D0000}"/>
    <hyperlink ref="JNF33" r:id="rId3568" display="http://www.tripplite.com/products/model/mid/3180" xr:uid="{00000000-0004-0000-3400-0000EF0D0000}"/>
    <hyperlink ref="JNH33" r:id="rId3569" display="http://www.tripplite.com/products/model/mid/3180" xr:uid="{00000000-0004-0000-3400-0000F00D0000}"/>
    <hyperlink ref="JNJ33" r:id="rId3570" display="http://www.tripplite.com/products/model/mid/3180" xr:uid="{00000000-0004-0000-3400-0000F10D0000}"/>
    <hyperlink ref="JNL33" r:id="rId3571" display="http://www.tripplite.com/products/model/mid/3180" xr:uid="{00000000-0004-0000-3400-0000F20D0000}"/>
    <hyperlink ref="JNN33" r:id="rId3572" display="http://www.tripplite.com/products/model/mid/3180" xr:uid="{00000000-0004-0000-3400-0000F30D0000}"/>
    <hyperlink ref="JNP33" r:id="rId3573" display="http://www.tripplite.com/products/model/mid/3180" xr:uid="{00000000-0004-0000-3400-0000F40D0000}"/>
    <hyperlink ref="JNR33" r:id="rId3574" display="http://www.tripplite.com/products/model/mid/3180" xr:uid="{00000000-0004-0000-3400-0000F50D0000}"/>
    <hyperlink ref="JNT33" r:id="rId3575" display="http://www.tripplite.com/products/model/mid/3180" xr:uid="{00000000-0004-0000-3400-0000F60D0000}"/>
    <hyperlink ref="JNV33" r:id="rId3576" display="http://www.tripplite.com/products/model/mid/3180" xr:uid="{00000000-0004-0000-3400-0000F70D0000}"/>
    <hyperlink ref="JNX33" r:id="rId3577" display="http://www.tripplite.com/products/model/mid/3180" xr:uid="{00000000-0004-0000-3400-0000F80D0000}"/>
    <hyperlink ref="JNZ33" r:id="rId3578" display="http://www.tripplite.com/products/model/mid/3180" xr:uid="{00000000-0004-0000-3400-0000F90D0000}"/>
    <hyperlink ref="JOB33" r:id="rId3579" display="http://www.tripplite.com/products/model/mid/3180" xr:uid="{00000000-0004-0000-3400-0000FA0D0000}"/>
    <hyperlink ref="JOD33" r:id="rId3580" display="http://www.tripplite.com/products/model/mid/3180" xr:uid="{00000000-0004-0000-3400-0000FB0D0000}"/>
    <hyperlink ref="JOF33" r:id="rId3581" display="http://www.tripplite.com/products/model/mid/3180" xr:uid="{00000000-0004-0000-3400-0000FC0D0000}"/>
    <hyperlink ref="JOH33" r:id="rId3582" display="http://www.tripplite.com/products/model/mid/3180" xr:uid="{00000000-0004-0000-3400-0000FD0D0000}"/>
    <hyperlink ref="JOJ33" r:id="rId3583" display="http://www.tripplite.com/products/model/mid/3180" xr:uid="{00000000-0004-0000-3400-0000FE0D0000}"/>
    <hyperlink ref="JOL33" r:id="rId3584" display="http://www.tripplite.com/products/model/mid/3180" xr:uid="{00000000-0004-0000-3400-0000FF0D0000}"/>
    <hyperlink ref="JON33" r:id="rId3585" display="http://www.tripplite.com/products/model/mid/3180" xr:uid="{00000000-0004-0000-3400-0000000E0000}"/>
    <hyperlink ref="JOP33" r:id="rId3586" display="http://www.tripplite.com/products/model/mid/3180" xr:uid="{00000000-0004-0000-3400-0000010E0000}"/>
    <hyperlink ref="JOR33" r:id="rId3587" display="http://www.tripplite.com/products/model/mid/3180" xr:uid="{00000000-0004-0000-3400-0000020E0000}"/>
    <hyperlink ref="JOT33" r:id="rId3588" display="http://www.tripplite.com/products/model/mid/3180" xr:uid="{00000000-0004-0000-3400-0000030E0000}"/>
    <hyperlink ref="JOV33" r:id="rId3589" display="http://www.tripplite.com/products/model/mid/3180" xr:uid="{00000000-0004-0000-3400-0000040E0000}"/>
    <hyperlink ref="JOX33" r:id="rId3590" display="http://www.tripplite.com/products/model/mid/3180" xr:uid="{00000000-0004-0000-3400-0000050E0000}"/>
    <hyperlink ref="JOZ33" r:id="rId3591" display="http://www.tripplite.com/products/model/mid/3180" xr:uid="{00000000-0004-0000-3400-0000060E0000}"/>
    <hyperlink ref="JPB33" r:id="rId3592" display="http://www.tripplite.com/products/model/mid/3180" xr:uid="{00000000-0004-0000-3400-0000070E0000}"/>
    <hyperlink ref="JPD33" r:id="rId3593" display="http://www.tripplite.com/products/model/mid/3180" xr:uid="{00000000-0004-0000-3400-0000080E0000}"/>
    <hyperlink ref="JPF33" r:id="rId3594" display="http://www.tripplite.com/products/model/mid/3180" xr:uid="{00000000-0004-0000-3400-0000090E0000}"/>
    <hyperlink ref="JPH33" r:id="rId3595" display="http://www.tripplite.com/products/model/mid/3180" xr:uid="{00000000-0004-0000-3400-00000A0E0000}"/>
    <hyperlink ref="JPJ33" r:id="rId3596" display="http://www.tripplite.com/products/model/mid/3180" xr:uid="{00000000-0004-0000-3400-00000B0E0000}"/>
    <hyperlink ref="JPL33" r:id="rId3597" display="http://www.tripplite.com/products/model/mid/3180" xr:uid="{00000000-0004-0000-3400-00000C0E0000}"/>
    <hyperlink ref="JPN33" r:id="rId3598" display="http://www.tripplite.com/products/model/mid/3180" xr:uid="{00000000-0004-0000-3400-00000D0E0000}"/>
    <hyperlink ref="JPP33" r:id="rId3599" display="http://www.tripplite.com/products/model/mid/3180" xr:uid="{00000000-0004-0000-3400-00000E0E0000}"/>
    <hyperlink ref="JPR33" r:id="rId3600" display="http://www.tripplite.com/products/model/mid/3180" xr:uid="{00000000-0004-0000-3400-00000F0E0000}"/>
    <hyperlink ref="JPT33" r:id="rId3601" display="http://www.tripplite.com/products/model/mid/3180" xr:uid="{00000000-0004-0000-3400-0000100E0000}"/>
    <hyperlink ref="JPV33" r:id="rId3602" display="http://www.tripplite.com/products/model/mid/3180" xr:uid="{00000000-0004-0000-3400-0000110E0000}"/>
    <hyperlink ref="JPX33" r:id="rId3603" display="http://www.tripplite.com/products/model/mid/3180" xr:uid="{00000000-0004-0000-3400-0000120E0000}"/>
    <hyperlink ref="JPZ33" r:id="rId3604" display="http://www.tripplite.com/products/model/mid/3180" xr:uid="{00000000-0004-0000-3400-0000130E0000}"/>
    <hyperlink ref="JQB33" r:id="rId3605" display="http://www.tripplite.com/products/model/mid/3180" xr:uid="{00000000-0004-0000-3400-0000140E0000}"/>
    <hyperlink ref="JQD33" r:id="rId3606" display="http://www.tripplite.com/products/model/mid/3180" xr:uid="{00000000-0004-0000-3400-0000150E0000}"/>
    <hyperlink ref="JQF33" r:id="rId3607" display="http://www.tripplite.com/products/model/mid/3180" xr:uid="{00000000-0004-0000-3400-0000160E0000}"/>
    <hyperlink ref="JQH33" r:id="rId3608" display="http://www.tripplite.com/products/model/mid/3180" xr:uid="{00000000-0004-0000-3400-0000170E0000}"/>
    <hyperlink ref="JQJ33" r:id="rId3609" display="http://www.tripplite.com/products/model/mid/3180" xr:uid="{00000000-0004-0000-3400-0000180E0000}"/>
    <hyperlink ref="JQL33" r:id="rId3610" display="http://www.tripplite.com/products/model/mid/3180" xr:uid="{00000000-0004-0000-3400-0000190E0000}"/>
    <hyperlink ref="JQN33" r:id="rId3611" display="http://www.tripplite.com/products/model/mid/3180" xr:uid="{00000000-0004-0000-3400-00001A0E0000}"/>
    <hyperlink ref="JQP33" r:id="rId3612" display="http://www.tripplite.com/products/model/mid/3180" xr:uid="{00000000-0004-0000-3400-00001B0E0000}"/>
    <hyperlink ref="JQR33" r:id="rId3613" display="http://www.tripplite.com/products/model/mid/3180" xr:uid="{00000000-0004-0000-3400-00001C0E0000}"/>
    <hyperlink ref="JQT33" r:id="rId3614" display="http://www.tripplite.com/products/model/mid/3180" xr:uid="{00000000-0004-0000-3400-00001D0E0000}"/>
    <hyperlink ref="JQV33" r:id="rId3615" display="http://www.tripplite.com/products/model/mid/3180" xr:uid="{00000000-0004-0000-3400-00001E0E0000}"/>
    <hyperlink ref="JQX33" r:id="rId3616" display="http://www.tripplite.com/products/model/mid/3180" xr:uid="{00000000-0004-0000-3400-00001F0E0000}"/>
    <hyperlink ref="JQZ33" r:id="rId3617" display="http://www.tripplite.com/products/model/mid/3180" xr:uid="{00000000-0004-0000-3400-0000200E0000}"/>
    <hyperlink ref="JRB33" r:id="rId3618" display="http://www.tripplite.com/products/model/mid/3180" xr:uid="{00000000-0004-0000-3400-0000210E0000}"/>
    <hyperlink ref="JRD33" r:id="rId3619" display="http://www.tripplite.com/products/model/mid/3180" xr:uid="{00000000-0004-0000-3400-0000220E0000}"/>
    <hyperlink ref="JRF33" r:id="rId3620" display="http://www.tripplite.com/products/model/mid/3180" xr:uid="{00000000-0004-0000-3400-0000230E0000}"/>
    <hyperlink ref="JRH33" r:id="rId3621" display="http://www.tripplite.com/products/model/mid/3180" xr:uid="{00000000-0004-0000-3400-0000240E0000}"/>
    <hyperlink ref="JRJ33" r:id="rId3622" display="http://www.tripplite.com/products/model/mid/3180" xr:uid="{00000000-0004-0000-3400-0000250E0000}"/>
    <hyperlink ref="JRL33" r:id="rId3623" display="http://www.tripplite.com/products/model/mid/3180" xr:uid="{00000000-0004-0000-3400-0000260E0000}"/>
    <hyperlink ref="JRN33" r:id="rId3624" display="http://www.tripplite.com/products/model/mid/3180" xr:uid="{00000000-0004-0000-3400-0000270E0000}"/>
    <hyperlink ref="JRP33" r:id="rId3625" display="http://www.tripplite.com/products/model/mid/3180" xr:uid="{00000000-0004-0000-3400-0000280E0000}"/>
    <hyperlink ref="JRR33" r:id="rId3626" display="http://www.tripplite.com/products/model/mid/3180" xr:uid="{00000000-0004-0000-3400-0000290E0000}"/>
    <hyperlink ref="JRT33" r:id="rId3627" display="http://www.tripplite.com/products/model/mid/3180" xr:uid="{00000000-0004-0000-3400-00002A0E0000}"/>
    <hyperlink ref="JRV33" r:id="rId3628" display="http://www.tripplite.com/products/model/mid/3180" xr:uid="{00000000-0004-0000-3400-00002B0E0000}"/>
    <hyperlink ref="JRX33" r:id="rId3629" display="http://www.tripplite.com/products/model/mid/3180" xr:uid="{00000000-0004-0000-3400-00002C0E0000}"/>
    <hyperlink ref="JRZ33" r:id="rId3630" display="http://www.tripplite.com/products/model/mid/3180" xr:uid="{00000000-0004-0000-3400-00002D0E0000}"/>
    <hyperlink ref="JSB33" r:id="rId3631" display="http://www.tripplite.com/products/model/mid/3180" xr:uid="{00000000-0004-0000-3400-00002E0E0000}"/>
    <hyperlink ref="JSD33" r:id="rId3632" display="http://www.tripplite.com/products/model/mid/3180" xr:uid="{00000000-0004-0000-3400-00002F0E0000}"/>
    <hyperlink ref="JSF33" r:id="rId3633" display="http://www.tripplite.com/products/model/mid/3180" xr:uid="{00000000-0004-0000-3400-0000300E0000}"/>
    <hyperlink ref="JSH33" r:id="rId3634" display="http://www.tripplite.com/products/model/mid/3180" xr:uid="{00000000-0004-0000-3400-0000310E0000}"/>
    <hyperlink ref="JSJ33" r:id="rId3635" display="http://www.tripplite.com/products/model/mid/3180" xr:uid="{00000000-0004-0000-3400-0000320E0000}"/>
    <hyperlink ref="JSL33" r:id="rId3636" display="http://www.tripplite.com/products/model/mid/3180" xr:uid="{00000000-0004-0000-3400-0000330E0000}"/>
    <hyperlink ref="JSN33" r:id="rId3637" display="http://www.tripplite.com/products/model/mid/3180" xr:uid="{00000000-0004-0000-3400-0000340E0000}"/>
    <hyperlink ref="JSP33" r:id="rId3638" display="http://www.tripplite.com/products/model/mid/3180" xr:uid="{00000000-0004-0000-3400-0000350E0000}"/>
    <hyperlink ref="JSR33" r:id="rId3639" display="http://www.tripplite.com/products/model/mid/3180" xr:uid="{00000000-0004-0000-3400-0000360E0000}"/>
    <hyperlink ref="JST33" r:id="rId3640" display="http://www.tripplite.com/products/model/mid/3180" xr:uid="{00000000-0004-0000-3400-0000370E0000}"/>
    <hyperlink ref="JSV33" r:id="rId3641" display="http://www.tripplite.com/products/model/mid/3180" xr:uid="{00000000-0004-0000-3400-0000380E0000}"/>
    <hyperlink ref="JSX33" r:id="rId3642" display="http://www.tripplite.com/products/model/mid/3180" xr:uid="{00000000-0004-0000-3400-0000390E0000}"/>
    <hyperlink ref="JSZ33" r:id="rId3643" display="http://www.tripplite.com/products/model/mid/3180" xr:uid="{00000000-0004-0000-3400-00003A0E0000}"/>
    <hyperlink ref="JTB33" r:id="rId3644" display="http://www.tripplite.com/products/model/mid/3180" xr:uid="{00000000-0004-0000-3400-00003B0E0000}"/>
    <hyperlink ref="JTD33" r:id="rId3645" display="http://www.tripplite.com/products/model/mid/3180" xr:uid="{00000000-0004-0000-3400-00003C0E0000}"/>
    <hyperlink ref="JTF33" r:id="rId3646" display="http://www.tripplite.com/products/model/mid/3180" xr:uid="{00000000-0004-0000-3400-00003D0E0000}"/>
    <hyperlink ref="JTH33" r:id="rId3647" display="http://www.tripplite.com/products/model/mid/3180" xr:uid="{00000000-0004-0000-3400-00003E0E0000}"/>
    <hyperlink ref="JTJ33" r:id="rId3648" display="http://www.tripplite.com/products/model/mid/3180" xr:uid="{00000000-0004-0000-3400-00003F0E0000}"/>
    <hyperlink ref="JTL33" r:id="rId3649" display="http://www.tripplite.com/products/model/mid/3180" xr:uid="{00000000-0004-0000-3400-0000400E0000}"/>
    <hyperlink ref="JTN33" r:id="rId3650" display="http://www.tripplite.com/products/model/mid/3180" xr:uid="{00000000-0004-0000-3400-0000410E0000}"/>
    <hyperlink ref="JTP33" r:id="rId3651" display="http://www.tripplite.com/products/model/mid/3180" xr:uid="{00000000-0004-0000-3400-0000420E0000}"/>
    <hyperlink ref="JTR33" r:id="rId3652" display="http://www.tripplite.com/products/model/mid/3180" xr:uid="{00000000-0004-0000-3400-0000430E0000}"/>
    <hyperlink ref="JTT33" r:id="rId3653" display="http://www.tripplite.com/products/model/mid/3180" xr:uid="{00000000-0004-0000-3400-0000440E0000}"/>
    <hyperlink ref="JTV33" r:id="rId3654" display="http://www.tripplite.com/products/model/mid/3180" xr:uid="{00000000-0004-0000-3400-0000450E0000}"/>
    <hyperlink ref="JTX33" r:id="rId3655" display="http://www.tripplite.com/products/model/mid/3180" xr:uid="{00000000-0004-0000-3400-0000460E0000}"/>
    <hyperlink ref="JTZ33" r:id="rId3656" display="http://www.tripplite.com/products/model/mid/3180" xr:uid="{00000000-0004-0000-3400-0000470E0000}"/>
    <hyperlink ref="JUB33" r:id="rId3657" display="http://www.tripplite.com/products/model/mid/3180" xr:uid="{00000000-0004-0000-3400-0000480E0000}"/>
    <hyperlink ref="JUD33" r:id="rId3658" display="http://www.tripplite.com/products/model/mid/3180" xr:uid="{00000000-0004-0000-3400-0000490E0000}"/>
    <hyperlink ref="JUF33" r:id="rId3659" display="http://www.tripplite.com/products/model/mid/3180" xr:uid="{00000000-0004-0000-3400-00004A0E0000}"/>
    <hyperlink ref="JUH33" r:id="rId3660" display="http://www.tripplite.com/products/model/mid/3180" xr:uid="{00000000-0004-0000-3400-00004B0E0000}"/>
    <hyperlink ref="JUJ33" r:id="rId3661" display="http://www.tripplite.com/products/model/mid/3180" xr:uid="{00000000-0004-0000-3400-00004C0E0000}"/>
    <hyperlink ref="JUL33" r:id="rId3662" display="http://www.tripplite.com/products/model/mid/3180" xr:uid="{00000000-0004-0000-3400-00004D0E0000}"/>
    <hyperlink ref="JUN33" r:id="rId3663" display="http://www.tripplite.com/products/model/mid/3180" xr:uid="{00000000-0004-0000-3400-00004E0E0000}"/>
    <hyperlink ref="JUP33" r:id="rId3664" display="http://www.tripplite.com/products/model/mid/3180" xr:uid="{00000000-0004-0000-3400-00004F0E0000}"/>
    <hyperlink ref="JUR33" r:id="rId3665" display="http://www.tripplite.com/products/model/mid/3180" xr:uid="{00000000-0004-0000-3400-0000500E0000}"/>
    <hyperlink ref="JUT33" r:id="rId3666" display="http://www.tripplite.com/products/model/mid/3180" xr:uid="{00000000-0004-0000-3400-0000510E0000}"/>
    <hyperlink ref="JUV33" r:id="rId3667" display="http://www.tripplite.com/products/model/mid/3180" xr:uid="{00000000-0004-0000-3400-0000520E0000}"/>
    <hyperlink ref="JUX33" r:id="rId3668" display="http://www.tripplite.com/products/model/mid/3180" xr:uid="{00000000-0004-0000-3400-0000530E0000}"/>
    <hyperlink ref="JUZ33" r:id="rId3669" display="http://www.tripplite.com/products/model/mid/3180" xr:uid="{00000000-0004-0000-3400-0000540E0000}"/>
    <hyperlink ref="JVB33" r:id="rId3670" display="http://www.tripplite.com/products/model/mid/3180" xr:uid="{00000000-0004-0000-3400-0000550E0000}"/>
    <hyperlink ref="JVD33" r:id="rId3671" display="http://www.tripplite.com/products/model/mid/3180" xr:uid="{00000000-0004-0000-3400-0000560E0000}"/>
    <hyperlink ref="JVF33" r:id="rId3672" display="http://www.tripplite.com/products/model/mid/3180" xr:uid="{00000000-0004-0000-3400-0000570E0000}"/>
    <hyperlink ref="JVH33" r:id="rId3673" display="http://www.tripplite.com/products/model/mid/3180" xr:uid="{00000000-0004-0000-3400-0000580E0000}"/>
    <hyperlink ref="JVJ33" r:id="rId3674" display="http://www.tripplite.com/products/model/mid/3180" xr:uid="{00000000-0004-0000-3400-0000590E0000}"/>
    <hyperlink ref="JVL33" r:id="rId3675" display="http://www.tripplite.com/products/model/mid/3180" xr:uid="{00000000-0004-0000-3400-00005A0E0000}"/>
    <hyperlink ref="JVN33" r:id="rId3676" display="http://www.tripplite.com/products/model/mid/3180" xr:uid="{00000000-0004-0000-3400-00005B0E0000}"/>
    <hyperlink ref="JVP33" r:id="rId3677" display="http://www.tripplite.com/products/model/mid/3180" xr:uid="{00000000-0004-0000-3400-00005C0E0000}"/>
    <hyperlink ref="JVR33" r:id="rId3678" display="http://www.tripplite.com/products/model/mid/3180" xr:uid="{00000000-0004-0000-3400-00005D0E0000}"/>
    <hyperlink ref="JVT33" r:id="rId3679" display="http://www.tripplite.com/products/model/mid/3180" xr:uid="{00000000-0004-0000-3400-00005E0E0000}"/>
    <hyperlink ref="JVV33" r:id="rId3680" display="http://www.tripplite.com/products/model/mid/3180" xr:uid="{00000000-0004-0000-3400-00005F0E0000}"/>
    <hyperlink ref="JVX33" r:id="rId3681" display="http://www.tripplite.com/products/model/mid/3180" xr:uid="{00000000-0004-0000-3400-0000600E0000}"/>
    <hyperlink ref="JVZ33" r:id="rId3682" display="http://www.tripplite.com/products/model/mid/3180" xr:uid="{00000000-0004-0000-3400-0000610E0000}"/>
    <hyperlink ref="JWB33" r:id="rId3683" display="http://www.tripplite.com/products/model/mid/3180" xr:uid="{00000000-0004-0000-3400-0000620E0000}"/>
    <hyperlink ref="JWD33" r:id="rId3684" display="http://www.tripplite.com/products/model/mid/3180" xr:uid="{00000000-0004-0000-3400-0000630E0000}"/>
    <hyperlink ref="JWF33" r:id="rId3685" display="http://www.tripplite.com/products/model/mid/3180" xr:uid="{00000000-0004-0000-3400-0000640E0000}"/>
    <hyperlink ref="JWH33" r:id="rId3686" display="http://www.tripplite.com/products/model/mid/3180" xr:uid="{00000000-0004-0000-3400-0000650E0000}"/>
    <hyperlink ref="JWJ33" r:id="rId3687" display="http://www.tripplite.com/products/model/mid/3180" xr:uid="{00000000-0004-0000-3400-0000660E0000}"/>
    <hyperlink ref="JWL33" r:id="rId3688" display="http://www.tripplite.com/products/model/mid/3180" xr:uid="{00000000-0004-0000-3400-0000670E0000}"/>
    <hyperlink ref="JWN33" r:id="rId3689" display="http://www.tripplite.com/products/model/mid/3180" xr:uid="{00000000-0004-0000-3400-0000680E0000}"/>
    <hyperlink ref="JWP33" r:id="rId3690" display="http://www.tripplite.com/products/model/mid/3180" xr:uid="{00000000-0004-0000-3400-0000690E0000}"/>
    <hyperlink ref="JWR33" r:id="rId3691" display="http://www.tripplite.com/products/model/mid/3180" xr:uid="{00000000-0004-0000-3400-00006A0E0000}"/>
    <hyperlink ref="JWT33" r:id="rId3692" display="http://www.tripplite.com/products/model/mid/3180" xr:uid="{00000000-0004-0000-3400-00006B0E0000}"/>
    <hyperlink ref="JWV33" r:id="rId3693" display="http://www.tripplite.com/products/model/mid/3180" xr:uid="{00000000-0004-0000-3400-00006C0E0000}"/>
    <hyperlink ref="JWX33" r:id="rId3694" display="http://www.tripplite.com/products/model/mid/3180" xr:uid="{00000000-0004-0000-3400-00006D0E0000}"/>
    <hyperlink ref="JWZ33" r:id="rId3695" display="http://www.tripplite.com/products/model/mid/3180" xr:uid="{00000000-0004-0000-3400-00006E0E0000}"/>
    <hyperlink ref="JXB33" r:id="rId3696" display="http://www.tripplite.com/products/model/mid/3180" xr:uid="{00000000-0004-0000-3400-00006F0E0000}"/>
    <hyperlink ref="JXD33" r:id="rId3697" display="http://www.tripplite.com/products/model/mid/3180" xr:uid="{00000000-0004-0000-3400-0000700E0000}"/>
    <hyperlink ref="JXF33" r:id="rId3698" display="http://www.tripplite.com/products/model/mid/3180" xr:uid="{00000000-0004-0000-3400-0000710E0000}"/>
    <hyperlink ref="JXH33" r:id="rId3699" display="http://www.tripplite.com/products/model/mid/3180" xr:uid="{00000000-0004-0000-3400-0000720E0000}"/>
    <hyperlink ref="JXJ33" r:id="rId3700" display="http://www.tripplite.com/products/model/mid/3180" xr:uid="{00000000-0004-0000-3400-0000730E0000}"/>
    <hyperlink ref="JXL33" r:id="rId3701" display="http://www.tripplite.com/products/model/mid/3180" xr:uid="{00000000-0004-0000-3400-0000740E0000}"/>
    <hyperlink ref="JXN33" r:id="rId3702" display="http://www.tripplite.com/products/model/mid/3180" xr:uid="{00000000-0004-0000-3400-0000750E0000}"/>
    <hyperlink ref="JXP33" r:id="rId3703" display="http://www.tripplite.com/products/model/mid/3180" xr:uid="{00000000-0004-0000-3400-0000760E0000}"/>
    <hyperlink ref="JXR33" r:id="rId3704" display="http://www.tripplite.com/products/model/mid/3180" xr:uid="{00000000-0004-0000-3400-0000770E0000}"/>
    <hyperlink ref="JXT33" r:id="rId3705" display="http://www.tripplite.com/products/model/mid/3180" xr:uid="{00000000-0004-0000-3400-0000780E0000}"/>
    <hyperlink ref="JXV33" r:id="rId3706" display="http://www.tripplite.com/products/model/mid/3180" xr:uid="{00000000-0004-0000-3400-0000790E0000}"/>
    <hyperlink ref="JXX33" r:id="rId3707" display="http://www.tripplite.com/products/model/mid/3180" xr:uid="{00000000-0004-0000-3400-00007A0E0000}"/>
    <hyperlink ref="JXZ33" r:id="rId3708" display="http://www.tripplite.com/products/model/mid/3180" xr:uid="{00000000-0004-0000-3400-00007B0E0000}"/>
    <hyperlink ref="JYB33" r:id="rId3709" display="http://www.tripplite.com/products/model/mid/3180" xr:uid="{00000000-0004-0000-3400-00007C0E0000}"/>
    <hyperlink ref="JYD33" r:id="rId3710" display="http://www.tripplite.com/products/model/mid/3180" xr:uid="{00000000-0004-0000-3400-00007D0E0000}"/>
    <hyperlink ref="JYF33" r:id="rId3711" display="http://www.tripplite.com/products/model/mid/3180" xr:uid="{00000000-0004-0000-3400-00007E0E0000}"/>
    <hyperlink ref="JYH33" r:id="rId3712" display="http://www.tripplite.com/products/model/mid/3180" xr:uid="{00000000-0004-0000-3400-00007F0E0000}"/>
    <hyperlink ref="JYJ33" r:id="rId3713" display="http://www.tripplite.com/products/model/mid/3180" xr:uid="{00000000-0004-0000-3400-0000800E0000}"/>
    <hyperlink ref="JYL33" r:id="rId3714" display="http://www.tripplite.com/products/model/mid/3180" xr:uid="{00000000-0004-0000-3400-0000810E0000}"/>
    <hyperlink ref="JYN33" r:id="rId3715" display="http://www.tripplite.com/products/model/mid/3180" xr:uid="{00000000-0004-0000-3400-0000820E0000}"/>
    <hyperlink ref="JYP33" r:id="rId3716" display="http://www.tripplite.com/products/model/mid/3180" xr:uid="{00000000-0004-0000-3400-0000830E0000}"/>
    <hyperlink ref="JYR33" r:id="rId3717" display="http://www.tripplite.com/products/model/mid/3180" xr:uid="{00000000-0004-0000-3400-0000840E0000}"/>
    <hyperlink ref="JYT33" r:id="rId3718" display="http://www.tripplite.com/products/model/mid/3180" xr:uid="{00000000-0004-0000-3400-0000850E0000}"/>
    <hyperlink ref="JYV33" r:id="rId3719" display="http://www.tripplite.com/products/model/mid/3180" xr:uid="{00000000-0004-0000-3400-0000860E0000}"/>
    <hyperlink ref="JYX33" r:id="rId3720" display="http://www.tripplite.com/products/model/mid/3180" xr:uid="{00000000-0004-0000-3400-0000870E0000}"/>
    <hyperlink ref="JYZ33" r:id="rId3721" display="http://www.tripplite.com/products/model/mid/3180" xr:uid="{00000000-0004-0000-3400-0000880E0000}"/>
    <hyperlink ref="JZB33" r:id="rId3722" display="http://www.tripplite.com/products/model/mid/3180" xr:uid="{00000000-0004-0000-3400-0000890E0000}"/>
    <hyperlink ref="JZD33" r:id="rId3723" display="http://www.tripplite.com/products/model/mid/3180" xr:uid="{00000000-0004-0000-3400-00008A0E0000}"/>
    <hyperlink ref="JZF33" r:id="rId3724" display="http://www.tripplite.com/products/model/mid/3180" xr:uid="{00000000-0004-0000-3400-00008B0E0000}"/>
    <hyperlink ref="JZH33" r:id="rId3725" display="http://www.tripplite.com/products/model/mid/3180" xr:uid="{00000000-0004-0000-3400-00008C0E0000}"/>
    <hyperlink ref="JZJ33" r:id="rId3726" display="http://www.tripplite.com/products/model/mid/3180" xr:uid="{00000000-0004-0000-3400-00008D0E0000}"/>
    <hyperlink ref="JZL33" r:id="rId3727" display="http://www.tripplite.com/products/model/mid/3180" xr:uid="{00000000-0004-0000-3400-00008E0E0000}"/>
    <hyperlink ref="JZN33" r:id="rId3728" display="http://www.tripplite.com/products/model/mid/3180" xr:uid="{00000000-0004-0000-3400-00008F0E0000}"/>
    <hyperlink ref="JZP33" r:id="rId3729" display="http://www.tripplite.com/products/model/mid/3180" xr:uid="{00000000-0004-0000-3400-0000900E0000}"/>
    <hyperlink ref="JZR33" r:id="rId3730" display="http://www.tripplite.com/products/model/mid/3180" xr:uid="{00000000-0004-0000-3400-0000910E0000}"/>
    <hyperlink ref="JZT33" r:id="rId3731" display="http://www.tripplite.com/products/model/mid/3180" xr:uid="{00000000-0004-0000-3400-0000920E0000}"/>
    <hyperlink ref="JZV33" r:id="rId3732" display="http://www.tripplite.com/products/model/mid/3180" xr:uid="{00000000-0004-0000-3400-0000930E0000}"/>
    <hyperlink ref="JZX33" r:id="rId3733" display="http://www.tripplite.com/products/model/mid/3180" xr:uid="{00000000-0004-0000-3400-0000940E0000}"/>
    <hyperlink ref="JZZ33" r:id="rId3734" display="http://www.tripplite.com/products/model/mid/3180" xr:uid="{00000000-0004-0000-3400-0000950E0000}"/>
    <hyperlink ref="KAB33" r:id="rId3735" display="http://www.tripplite.com/products/model/mid/3180" xr:uid="{00000000-0004-0000-3400-0000960E0000}"/>
    <hyperlink ref="KAD33" r:id="rId3736" display="http://www.tripplite.com/products/model/mid/3180" xr:uid="{00000000-0004-0000-3400-0000970E0000}"/>
    <hyperlink ref="KAF33" r:id="rId3737" display="http://www.tripplite.com/products/model/mid/3180" xr:uid="{00000000-0004-0000-3400-0000980E0000}"/>
    <hyperlink ref="KAH33" r:id="rId3738" display="http://www.tripplite.com/products/model/mid/3180" xr:uid="{00000000-0004-0000-3400-0000990E0000}"/>
    <hyperlink ref="KAJ33" r:id="rId3739" display="http://www.tripplite.com/products/model/mid/3180" xr:uid="{00000000-0004-0000-3400-00009A0E0000}"/>
    <hyperlink ref="KAL33" r:id="rId3740" display="http://www.tripplite.com/products/model/mid/3180" xr:uid="{00000000-0004-0000-3400-00009B0E0000}"/>
    <hyperlink ref="KAN33" r:id="rId3741" display="http://www.tripplite.com/products/model/mid/3180" xr:uid="{00000000-0004-0000-3400-00009C0E0000}"/>
    <hyperlink ref="KAP33" r:id="rId3742" display="http://www.tripplite.com/products/model/mid/3180" xr:uid="{00000000-0004-0000-3400-00009D0E0000}"/>
    <hyperlink ref="KAR33" r:id="rId3743" display="http://www.tripplite.com/products/model/mid/3180" xr:uid="{00000000-0004-0000-3400-00009E0E0000}"/>
    <hyperlink ref="KAT33" r:id="rId3744" display="http://www.tripplite.com/products/model/mid/3180" xr:uid="{00000000-0004-0000-3400-00009F0E0000}"/>
    <hyperlink ref="KAV33" r:id="rId3745" display="http://www.tripplite.com/products/model/mid/3180" xr:uid="{00000000-0004-0000-3400-0000A00E0000}"/>
    <hyperlink ref="KAX33" r:id="rId3746" display="http://www.tripplite.com/products/model/mid/3180" xr:uid="{00000000-0004-0000-3400-0000A10E0000}"/>
    <hyperlink ref="KAZ33" r:id="rId3747" display="http://www.tripplite.com/products/model/mid/3180" xr:uid="{00000000-0004-0000-3400-0000A20E0000}"/>
    <hyperlink ref="KBB33" r:id="rId3748" display="http://www.tripplite.com/products/model/mid/3180" xr:uid="{00000000-0004-0000-3400-0000A30E0000}"/>
    <hyperlink ref="KBD33" r:id="rId3749" display="http://www.tripplite.com/products/model/mid/3180" xr:uid="{00000000-0004-0000-3400-0000A40E0000}"/>
    <hyperlink ref="KBF33" r:id="rId3750" display="http://www.tripplite.com/products/model/mid/3180" xr:uid="{00000000-0004-0000-3400-0000A50E0000}"/>
    <hyperlink ref="KBH33" r:id="rId3751" display="http://www.tripplite.com/products/model/mid/3180" xr:uid="{00000000-0004-0000-3400-0000A60E0000}"/>
    <hyperlink ref="KBJ33" r:id="rId3752" display="http://www.tripplite.com/products/model/mid/3180" xr:uid="{00000000-0004-0000-3400-0000A70E0000}"/>
    <hyperlink ref="KBL33" r:id="rId3753" display="http://www.tripplite.com/products/model/mid/3180" xr:uid="{00000000-0004-0000-3400-0000A80E0000}"/>
    <hyperlink ref="KBN33" r:id="rId3754" display="http://www.tripplite.com/products/model/mid/3180" xr:uid="{00000000-0004-0000-3400-0000A90E0000}"/>
    <hyperlink ref="KBP33" r:id="rId3755" display="http://www.tripplite.com/products/model/mid/3180" xr:uid="{00000000-0004-0000-3400-0000AA0E0000}"/>
    <hyperlink ref="KBR33" r:id="rId3756" display="http://www.tripplite.com/products/model/mid/3180" xr:uid="{00000000-0004-0000-3400-0000AB0E0000}"/>
    <hyperlink ref="KBT33" r:id="rId3757" display="http://www.tripplite.com/products/model/mid/3180" xr:uid="{00000000-0004-0000-3400-0000AC0E0000}"/>
    <hyperlink ref="KBV33" r:id="rId3758" display="http://www.tripplite.com/products/model/mid/3180" xr:uid="{00000000-0004-0000-3400-0000AD0E0000}"/>
    <hyperlink ref="KBX33" r:id="rId3759" display="http://www.tripplite.com/products/model/mid/3180" xr:uid="{00000000-0004-0000-3400-0000AE0E0000}"/>
    <hyperlink ref="KBZ33" r:id="rId3760" display="http://www.tripplite.com/products/model/mid/3180" xr:uid="{00000000-0004-0000-3400-0000AF0E0000}"/>
    <hyperlink ref="KCB33" r:id="rId3761" display="http://www.tripplite.com/products/model/mid/3180" xr:uid="{00000000-0004-0000-3400-0000B00E0000}"/>
    <hyperlink ref="KCD33" r:id="rId3762" display="http://www.tripplite.com/products/model/mid/3180" xr:uid="{00000000-0004-0000-3400-0000B10E0000}"/>
    <hyperlink ref="KCF33" r:id="rId3763" display="http://www.tripplite.com/products/model/mid/3180" xr:uid="{00000000-0004-0000-3400-0000B20E0000}"/>
    <hyperlink ref="KCH33" r:id="rId3764" display="http://www.tripplite.com/products/model/mid/3180" xr:uid="{00000000-0004-0000-3400-0000B30E0000}"/>
    <hyperlink ref="KCJ33" r:id="rId3765" display="http://www.tripplite.com/products/model/mid/3180" xr:uid="{00000000-0004-0000-3400-0000B40E0000}"/>
    <hyperlink ref="KCL33" r:id="rId3766" display="http://www.tripplite.com/products/model/mid/3180" xr:uid="{00000000-0004-0000-3400-0000B50E0000}"/>
    <hyperlink ref="KCN33" r:id="rId3767" display="http://www.tripplite.com/products/model/mid/3180" xr:uid="{00000000-0004-0000-3400-0000B60E0000}"/>
    <hyperlink ref="KCP33" r:id="rId3768" display="http://www.tripplite.com/products/model/mid/3180" xr:uid="{00000000-0004-0000-3400-0000B70E0000}"/>
    <hyperlink ref="KCR33" r:id="rId3769" display="http://www.tripplite.com/products/model/mid/3180" xr:uid="{00000000-0004-0000-3400-0000B80E0000}"/>
    <hyperlink ref="KCT33" r:id="rId3770" display="http://www.tripplite.com/products/model/mid/3180" xr:uid="{00000000-0004-0000-3400-0000B90E0000}"/>
    <hyperlink ref="KCV33" r:id="rId3771" display="http://www.tripplite.com/products/model/mid/3180" xr:uid="{00000000-0004-0000-3400-0000BA0E0000}"/>
    <hyperlink ref="KCX33" r:id="rId3772" display="http://www.tripplite.com/products/model/mid/3180" xr:uid="{00000000-0004-0000-3400-0000BB0E0000}"/>
    <hyperlink ref="KCZ33" r:id="rId3773" display="http://www.tripplite.com/products/model/mid/3180" xr:uid="{00000000-0004-0000-3400-0000BC0E0000}"/>
    <hyperlink ref="KDB33" r:id="rId3774" display="http://www.tripplite.com/products/model/mid/3180" xr:uid="{00000000-0004-0000-3400-0000BD0E0000}"/>
    <hyperlink ref="KDD33" r:id="rId3775" display="http://www.tripplite.com/products/model/mid/3180" xr:uid="{00000000-0004-0000-3400-0000BE0E0000}"/>
    <hyperlink ref="KDF33" r:id="rId3776" display="http://www.tripplite.com/products/model/mid/3180" xr:uid="{00000000-0004-0000-3400-0000BF0E0000}"/>
    <hyperlink ref="KDH33" r:id="rId3777" display="http://www.tripplite.com/products/model/mid/3180" xr:uid="{00000000-0004-0000-3400-0000C00E0000}"/>
    <hyperlink ref="KDJ33" r:id="rId3778" display="http://www.tripplite.com/products/model/mid/3180" xr:uid="{00000000-0004-0000-3400-0000C10E0000}"/>
    <hyperlink ref="KDL33" r:id="rId3779" display="http://www.tripplite.com/products/model/mid/3180" xr:uid="{00000000-0004-0000-3400-0000C20E0000}"/>
    <hyperlink ref="KDN33" r:id="rId3780" display="http://www.tripplite.com/products/model/mid/3180" xr:uid="{00000000-0004-0000-3400-0000C30E0000}"/>
    <hyperlink ref="KDP33" r:id="rId3781" display="http://www.tripplite.com/products/model/mid/3180" xr:uid="{00000000-0004-0000-3400-0000C40E0000}"/>
    <hyperlink ref="KDR33" r:id="rId3782" display="http://www.tripplite.com/products/model/mid/3180" xr:uid="{00000000-0004-0000-3400-0000C50E0000}"/>
    <hyperlink ref="KDT33" r:id="rId3783" display="http://www.tripplite.com/products/model/mid/3180" xr:uid="{00000000-0004-0000-3400-0000C60E0000}"/>
    <hyperlink ref="KDV33" r:id="rId3784" display="http://www.tripplite.com/products/model/mid/3180" xr:uid="{00000000-0004-0000-3400-0000C70E0000}"/>
    <hyperlink ref="KDX33" r:id="rId3785" display="http://www.tripplite.com/products/model/mid/3180" xr:uid="{00000000-0004-0000-3400-0000C80E0000}"/>
    <hyperlink ref="KDZ33" r:id="rId3786" display="http://www.tripplite.com/products/model/mid/3180" xr:uid="{00000000-0004-0000-3400-0000C90E0000}"/>
    <hyperlink ref="KEB33" r:id="rId3787" display="http://www.tripplite.com/products/model/mid/3180" xr:uid="{00000000-0004-0000-3400-0000CA0E0000}"/>
    <hyperlink ref="KED33" r:id="rId3788" display="http://www.tripplite.com/products/model/mid/3180" xr:uid="{00000000-0004-0000-3400-0000CB0E0000}"/>
    <hyperlink ref="KEF33" r:id="rId3789" display="http://www.tripplite.com/products/model/mid/3180" xr:uid="{00000000-0004-0000-3400-0000CC0E0000}"/>
    <hyperlink ref="KEH33" r:id="rId3790" display="http://www.tripplite.com/products/model/mid/3180" xr:uid="{00000000-0004-0000-3400-0000CD0E0000}"/>
    <hyperlink ref="KEJ33" r:id="rId3791" display="http://www.tripplite.com/products/model/mid/3180" xr:uid="{00000000-0004-0000-3400-0000CE0E0000}"/>
    <hyperlink ref="KEL33" r:id="rId3792" display="http://www.tripplite.com/products/model/mid/3180" xr:uid="{00000000-0004-0000-3400-0000CF0E0000}"/>
    <hyperlink ref="KEN33" r:id="rId3793" display="http://www.tripplite.com/products/model/mid/3180" xr:uid="{00000000-0004-0000-3400-0000D00E0000}"/>
    <hyperlink ref="KEP33" r:id="rId3794" display="http://www.tripplite.com/products/model/mid/3180" xr:uid="{00000000-0004-0000-3400-0000D10E0000}"/>
    <hyperlink ref="KER33" r:id="rId3795" display="http://www.tripplite.com/products/model/mid/3180" xr:uid="{00000000-0004-0000-3400-0000D20E0000}"/>
    <hyperlink ref="KET33" r:id="rId3796" display="http://www.tripplite.com/products/model/mid/3180" xr:uid="{00000000-0004-0000-3400-0000D30E0000}"/>
    <hyperlink ref="KEV33" r:id="rId3797" display="http://www.tripplite.com/products/model/mid/3180" xr:uid="{00000000-0004-0000-3400-0000D40E0000}"/>
    <hyperlink ref="KEX33" r:id="rId3798" display="http://www.tripplite.com/products/model/mid/3180" xr:uid="{00000000-0004-0000-3400-0000D50E0000}"/>
    <hyperlink ref="KEZ33" r:id="rId3799" display="http://www.tripplite.com/products/model/mid/3180" xr:uid="{00000000-0004-0000-3400-0000D60E0000}"/>
    <hyperlink ref="KFB33" r:id="rId3800" display="http://www.tripplite.com/products/model/mid/3180" xr:uid="{00000000-0004-0000-3400-0000D70E0000}"/>
    <hyperlink ref="KFD33" r:id="rId3801" display="http://www.tripplite.com/products/model/mid/3180" xr:uid="{00000000-0004-0000-3400-0000D80E0000}"/>
    <hyperlink ref="KFF33" r:id="rId3802" display="http://www.tripplite.com/products/model/mid/3180" xr:uid="{00000000-0004-0000-3400-0000D90E0000}"/>
    <hyperlink ref="KFH33" r:id="rId3803" display="http://www.tripplite.com/products/model/mid/3180" xr:uid="{00000000-0004-0000-3400-0000DA0E0000}"/>
    <hyperlink ref="KFJ33" r:id="rId3804" display="http://www.tripplite.com/products/model/mid/3180" xr:uid="{00000000-0004-0000-3400-0000DB0E0000}"/>
    <hyperlink ref="KFL33" r:id="rId3805" display="http://www.tripplite.com/products/model/mid/3180" xr:uid="{00000000-0004-0000-3400-0000DC0E0000}"/>
    <hyperlink ref="KFN33" r:id="rId3806" display="http://www.tripplite.com/products/model/mid/3180" xr:uid="{00000000-0004-0000-3400-0000DD0E0000}"/>
    <hyperlink ref="KFP33" r:id="rId3807" display="http://www.tripplite.com/products/model/mid/3180" xr:uid="{00000000-0004-0000-3400-0000DE0E0000}"/>
    <hyperlink ref="KFR33" r:id="rId3808" display="http://www.tripplite.com/products/model/mid/3180" xr:uid="{00000000-0004-0000-3400-0000DF0E0000}"/>
    <hyperlink ref="KFT33" r:id="rId3809" display="http://www.tripplite.com/products/model/mid/3180" xr:uid="{00000000-0004-0000-3400-0000E00E0000}"/>
    <hyperlink ref="KFV33" r:id="rId3810" display="http://www.tripplite.com/products/model/mid/3180" xr:uid="{00000000-0004-0000-3400-0000E10E0000}"/>
    <hyperlink ref="KFX33" r:id="rId3811" display="http://www.tripplite.com/products/model/mid/3180" xr:uid="{00000000-0004-0000-3400-0000E20E0000}"/>
    <hyperlink ref="KFZ33" r:id="rId3812" display="http://www.tripplite.com/products/model/mid/3180" xr:uid="{00000000-0004-0000-3400-0000E30E0000}"/>
    <hyperlink ref="KGB33" r:id="rId3813" display="http://www.tripplite.com/products/model/mid/3180" xr:uid="{00000000-0004-0000-3400-0000E40E0000}"/>
    <hyperlink ref="KGD33" r:id="rId3814" display="http://www.tripplite.com/products/model/mid/3180" xr:uid="{00000000-0004-0000-3400-0000E50E0000}"/>
    <hyperlink ref="KGF33" r:id="rId3815" display="http://www.tripplite.com/products/model/mid/3180" xr:uid="{00000000-0004-0000-3400-0000E60E0000}"/>
    <hyperlink ref="KGH33" r:id="rId3816" display="http://www.tripplite.com/products/model/mid/3180" xr:uid="{00000000-0004-0000-3400-0000E70E0000}"/>
    <hyperlink ref="KGJ33" r:id="rId3817" display="http://www.tripplite.com/products/model/mid/3180" xr:uid="{00000000-0004-0000-3400-0000E80E0000}"/>
    <hyperlink ref="KGL33" r:id="rId3818" display="http://www.tripplite.com/products/model/mid/3180" xr:uid="{00000000-0004-0000-3400-0000E90E0000}"/>
    <hyperlink ref="KGN33" r:id="rId3819" display="http://www.tripplite.com/products/model/mid/3180" xr:uid="{00000000-0004-0000-3400-0000EA0E0000}"/>
    <hyperlink ref="KGP33" r:id="rId3820" display="http://www.tripplite.com/products/model/mid/3180" xr:uid="{00000000-0004-0000-3400-0000EB0E0000}"/>
    <hyperlink ref="KGR33" r:id="rId3821" display="http://www.tripplite.com/products/model/mid/3180" xr:uid="{00000000-0004-0000-3400-0000EC0E0000}"/>
    <hyperlink ref="KGT33" r:id="rId3822" display="http://www.tripplite.com/products/model/mid/3180" xr:uid="{00000000-0004-0000-3400-0000ED0E0000}"/>
    <hyperlink ref="KGV33" r:id="rId3823" display="http://www.tripplite.com/products/model/mid/3180" xr:uid="{00000000-0004-0000-3400-0000EE0E0000}"/>
    <hyperlink ref="KGX33" r:id="rId3824" display="http://www.tripplite.com/products/model/mid/3180" xr:uid="{00000000-0004-0000-3400-0000EF0E0000}"/>
    <hyperlink ref="KGZ33" r:id="rId3825" display="http://www.tripplite.com/products/model/mid/3180" xr:uid="{00000000-0004-0000-3400-0000F00E0000}"/>
    <hyperlink ref="KHB33" r:id="rId3826" display="http://www.tripplite.com/products/model/mid/3180" xr:uid="{00000000-0004-0000-3400-0000F10E0000}"/>
    <hyperlink ref="KHD33" r:id="rId3827" display="http://www.tripplite.com/products/model/mid/3180" xr:uid="{00000000-0004-0000-3400-0000F20E0000}"/>
    <hyperlink ref="KHF33" r:id="rId3828" display="http://www.tripplite.com/products/model/mid/3180" xr:uid="{00000000-0004-0000-3400-0000F30E0000}"/>
    <hyperlink ref="KHH33" r:id="rId3829" display="http://www.tripplite.com/products/model/mid/3180" xr:uid="{00000000-0004-0000-3400-0000F40E0000}"/>
    <hyperlink ref="KHJ33" r:id="rId3830" display="http://www.tripplite.com/products/model/mid/3180" xr:uid="{00000000-0004-0000-3400-0000F50E0000}"/>
    <hyperlink ref="KHL33" r:id="rId3831" display="http://www.tripplite.com/products/model/mid/3180" xr:uid="{00000000-0004-0000-3400-0000F60E0000}"/>
    <hyperlink ref="KHN33" r:id="rId3832" display="http://www.tripplite.com/products/model/mid/3180" xr:uid="{00000000-0004-0000-3400-0000F70E0000}"/>
    <hyperlink ref="KHP33" r:id="rId3833" display="http://www.tripplite.com/products/model/mid/3180" xr:uid="{00000000-0004-0000-3400-0000F80E0000}"/>
    <hyperlink ref="KHR33" r:id="rId3834" display="http://www.tripplite.com/products/model/mid/3180" xr:uid="{00000000-0004-0000-3400-0000F90E0000}"/>
    <hyperlink ref="KHT33" r:id="rId3835" display="http://www.tripplite.com/products/model/mid/3180" xr:uid="{00000000-0004-0000-3400-0000FA0E0000}"/>
    <hyperlink ref="KHV33" r:id="rId3836" display="http://www.tripplite.com/products/model/mid/3180" xr:uid="{00000000-0004-0000-3400-0000FB0E0000}"/>
    <hyperlink ref="KHX33" r:id="rId3837" display="http://www.tripplite.com/products/model/mid/3180" xr:uid="{00000000-0004-0000-3400-0000FC0E0000}"/>
    <hyperlink ref="KHZ33" r:id="rId3838" display="http://www.tripplite.com/products/model/mid/3180" xr:uid="{00000000-0004-0000-3400-0000FD0E0000}"/>
    <hyperlink ref="KIB33" r:id="rId3839" display="http://www.tripplite.com/products/model/mid/3180" xr:uid="{00000000-0004-0000-3400-0000FE0E0000}"/>
    <hyperlink ref="KID33" r:id="rId3840" display="http://www.tripplite.com/products/model/mid/3180" xr:uid="{00000000-0004-0000-3400-0000FF0E0000}"/>
    <hyperlink ref="KIF33" r:id="rId3841" display="http://www.tripplite.com/products/model/mid/3180" xr:uid="{00000000-0004-0000-3400-0000000F0000}"/>
    <hyperlink ref="KIH33" r:id="rId3842" display="http://www.tripplite.com/products/model/mid/3180" xr:uid="{00000000-0004-0000-3400-0000010F0000}"/>
    <hyperlink ref="KIJ33" r:id="rId3843" display="http://www.tripplite.com/products/model/mid/3180" xr:uid="{00000000-0004-0000-3400-0000020F0000}"/>
    <hyperlink ref="KIL33" r:id="rId3844" display="http://www.tripplite.com/products/model/mid/3180" xr:uid="{00000000-0004-0000-3400-0000030F0000}"/>
    <hyperlink ref="KIN33" r:id="rId3845" display="http://www.tripplite.com/products/model/mid/3180" xr:uid="{00000000-0004-0000-3400-0000040F0000}"/>
    <hyperlink ref="KIP33" r:id="rId3846" display="http://www.tripplite.com/products/model/mid/3180" xr:uid="{00000000-0004-0000-3400-0000050F0000}"/>
    <hyperlink ref="KIR33" r:id="rId3847" display="http://www.tripplite.com/products/model/mid/3180" xr:uid="{00000000-0004-0000-3400-0000060F0000}"/>
    <hyperlink ref="KIT33" r:id="rId3848" display="http://www.tripplite.com/products/model/mid/3180" xr:uid="{00000000-0004-0000-3400-0000070F0000}"/>
    <hyperlink ref="KIV33" r:id="rId3849" display="http://www.tripplite.com/products/model/mid/3180" xr:uid="{00000000-0004-0000-3400-0000080F0000}"/>
    <hyperlink ref="KIX33" r:id="rId3850" display="http://www.tripplite.com/products/model/mid/3180" xr:uid="{00000000-0004-0000-3400-0000090F0000}"/>
    <hyperlink ref="KIZ33" r:id="rId3851" display="http://www.tripplite.com/products/model/mid/3180" xr:uid="{00000000-0004-0000-3400-00000A0F0000}"/>
    <hyperlink ref="KJB33" r:id="rId3852" display="http://www.tripplite.com/products/model/mid/3180" xr:uid="{00000000-0004-0000-3400-00000B0F0000}"/>
    <hyperlink ref="KJD33" r:id="rId3853" display="http://www.tripplite.com/products/model/mid/3180" xr:uid="{00000000-0004-0000-3400-00000C0F0000}"/>
    <hyperlink ref="KJF33" r:id="rId3854" display="http://www.tripplite.com/products/model/mid/3180" xr:uid="{00000000-0004-0000-3400-00000D0F0000}"/>
    <hyperlink ref="KJH33" r:id="rId3855" display="http://www.tripplite.com/products/model/mid/3180" xr:uid="{00000000-0004-0000-3400-00000E0F0000}"/>
    <hyperlink ref="KJJ33" r:id="rId3856" display="http://www.tripplite.com/products/model/mid/3180" xr:uid="{00000000-0004-0000-3400-00000F0F0000}"/>
    <hyperlink ref="KJL33" r:id="rId3857" display="http://www.tripplite.com/products/model/mid/3180" xr:uid="{00000000-0004-0000-3400-0000100F0000}"/>
    <hyperlink ref="KJN33" r:id="rId3858" display="http://www.tripplite.com/products/model/mid/3180" xr:uid="{00000000-0004-0000-3400-0000110F0000}"/>
    <hyperlink ref="KJP33" r:id="rId3859" display="http://www.tripplite.com/products/model/mid/3180" xr:uid="{00000000-0004-0000-3400-0000120F0000}"/>
    <hyperlink ref="KJR33" r:id="rId3860" display="http://www.tripplite.com/products/model/mid/3180" xr:uid="{00000000-0004-0000-3400-0000130F0000}"/>
    <hyperlink ref="KJT33" r:id="rId3861" display="http://www.tripplite.com/products/model/mid/3180" xr:uid="{00000000-0004-0000-3400-0000140F0000}"/>
    <hyperlink ref="KJV33" r:id="rId3862" display="http://www.tripplite.com/products/model/mid/3180" xr:uid="{00000000-0004-0000-3400-0000150F0000}"/>
    <hyperlink ref="KJX33" r:id="rId3863" display="http://www.tripplite.com/products/model/mid/3180" xr:uid="{00000000-0004-0000-3400-0000160F0000}"/>
    <hyperlink ref="KJZ33" r:id="rId3864" display="http://www.tripplite.com/products/model/mid/3180" xr:uid="{00000000-0004-0000-3400-0000170F0000}"/>
    <hyperlink ref="KKB33" r:id="rId3865" display="http://www.tripplite.com/products/model/mid/3180" xr:uid="{00000000-0004-0000-3400-0000180F0000}"/>
    <hyperlink ref="KKD33" r:id="rId3866" display="http://www.tripplite.com/products/model/mid/3180" xr:uid="{00000000-0004-0000-3400-0000190F0000}"/>
    <hyperlink ref="KKF33" r:id="rId3867" display="http://www.tripplite.com/products/model/mid/3180" xr:uid="{00000000-0004-0000-3400-00001A0F0000}"/>
    <hyperlink ref="KKH33" r:id="rId3868" display="http://www.tripplite.com/products/model/mid/3180" xr:uid="{00000000-0004-0000-3400-00001B0F0000}"/>
    <hyperlink ref="KKJ33" r:id="rId3869" display="http://www.tripplite.com/products/model/mid/3180" xr:uid="{00000000-0004-0000-3400-00001C0F0000}"/>
    <hyperlink ref="KKL33" r:id="rId3870" display="http://www.tripplite.com/products/model/mid/3180" xr:uid="{00000000-0004-0000-3400-00001D0F0000}"/>
    <hyperlink ref="KKN33" r:id="rId3871" display="http://www.tripplite.com/products/model/mid/3180" xr:uid="{00000000-0004-0000-3400-00001E0F0000}"/>
    <hyperlink ref="KKP33" r:id="rId3872" display="http://www.tripplite.com/products/model/mid/3180" xr:uid="{00000000-0004-0000-3400-00001F0F0000}"/>
    <hyperlink ref="KKR33" r:id="rId3873" display="http://www.tripplite.com/products/model/mid/3180" xr:uid="{00000000-0004-0000-3400-0000200F0000}"/>
    <hyperlink ref="KKT33" r:id="rId3874" display="http://www.tripplite.com/products/model/mid/3180" xr:uid="{00000000-0004-0000-3400-0000210F0000}"/>
    <hyperlink ref="KKV33" r:id="rId3875" display="http://www.tripplite.com/products/model/mid/3180" xr:uid="{00000000-0004-0000-3400-0000220F0000}"/>
    <hyperlink ref="KKX33" r:id="rId3876" display="http://www.tripplite.com/products/model/mid/3180" xr:uid="{00000000-0004-0000-3400-0000230F0000}"/>
    <hyperlink ref="KKZ33" r:id="rId3877" display="http://www.tripplite.com/products/model/mid/3180" xr:uid="{00000000-0004-0000-3400-0000240F0000}"/>
    <hyperlink ref="KLB33" r:id="rId3878" display="http://www.tripplite.com/products/model/mid/3180" xr:uid="{00000000-0004-0000-3400-0000250F0000}"/>
    <hyperlink ref="KLD33" r:id="rId3879" display="http://www.tripplite.com/products/model/mid/3180" xr:uid="{00000000-0004-0000-3400-0000260F0000}"/>
    <hyperlink ref="KLF33" r:id="rId3880" display="http://www.tripplite.com/products/model/mid/3180" xr:uid="{00000000-0004-0000-3400-0000270F0000}"/>
    <hyperlink ref="KLH33" r:id="rId3881" display="http://www.tripplite.com/products/model/mid/3180" xr:uid="{00000000-0004-0000-3400-0000280F0000}"/>
    <hyperlink ref="KLJ33" r:id="rId3882" display="http://www.tripplite.com/products/model/mid/3180" xr:uid="{00000000-0004-0000-3400-0000290F0000}"/>
    <hyperlink ref="KLL33" r:id="rId3883" display="http://www.tripplite.com/products/model/mid/3180" xr:uid="{00000000-0004-0000-3400-00002A0F0000}"/>
    <hyperlink ref="KLN33" r:id="rId3884" display="http://www.tripplite.com/products/model/mid/3180" xr:uid="{00000000-0004-0000-3400-00002B0F0000}"/>
    <hyperlink ref="KLP33" r:id="rId3885" display="http://www.tripplite.com/products/model/mid/3180" xr:uid="{00000000-0004-0000-3400-00002C0F0000}"/>
    <hyperlink ref="KLR33" r:id="rId3886" display="http://www.tripplite.com/products/model/mid/3180" xr:uid="{00000000-0004-0000-3400-00002D0F0000}"/>
    <hyperlink ref="KLT33" r:id="rId3887" display="http://www.tripplite.com/products/model/mid/3180" xr:uid="{00000000-0004-0000-3400-00002E0F0000}"/>
    <hyperlink ref="KLV33" r:id="rId3888" display="http://www.tripplite.com/products/model/mid/3180" xr:uid="{00000000-0004-0000-3400-00002F0F0000}"/>
    <hyperlink ref="KLX33" r:id="rId3889" display="http://www.tripplite.com/products/model/mid/3180" xr:uid="{00000000-0004-0000-3400-0000300F0000}"/>
    <hyperlink ref="KLZ33" r:id="rId3890" display="http://www.tripplite.com/products/model/mid/3180" xr:uid="{00000000-0004-0000-3400-0000310F0000}"/>
    <hyperlink ref="KMB33" r:id="rId3891" display="http://www.tripplite.com/products/model/mid/3180" xr:uid="{00000000-0004-0000-3400-0000320F0000}"/>
    <hyperlink ref="KMD33" r:id="rId3892" display="http://www.tripplite.com/products/model/mid/3180" xr:uid="{00000000-0004-0000-3400-0000330F0000}"/>
    <hyperlink ref="KMF33" r:id="rId3893" display="http://www.tripplite.com/products/model/mid/3180" xr:uid="{00000000-0004-0000-3400-0000340F0000}"/>
    <hyperlink ref="KMH33" r:id="rId3894" display="http://www.tripplite.com/products/model/mid/3180" xr:uid="{00000000-0004-0000-3400-0000350F0000}"/>
    <hyperlink ref="KMJ33" r:id="rId3895" display="http://www.tripplite.com/products/model/mid/3180" xr:uid="{00000000-0004-0000-3400-0000360F0000}"/>
    <hyperlink ref="KML33" r:id="rId3896" display="http://www.tripplite.com/products/model/mid/3180" xr:uid="{00000000-0004-0000-3400-0000370F0000}"/>
    <hyperlink ref="KMN33" r:id="rId3897" display="http://www.tripplite.com/products/model/mid/3180" xr:uid="{00000000-0004-0000-3400-0000380F0000}"/>
    <hyperlink ref="KMP33" r:id="rId3898" display="http://www.tripplite.com/products/model/mid/3180" xr:uid="{00000000-0004-0000-3400-0000390F0000}"/>
    <hyperlink ref="KMR33" r:id="rId3899" display="http://www.tripplite.com/products/model/mid/3180" xr:uid="{00000000-0004-0000-3400-00003A0F0000}"/>
    <hyperlink ref="KMT33" r:id="rId3900" display="http://www.tripplite.com/products/model/mid/3180" xr:uid="{00000000-0004-0000-3400-00003B0F0000}"/>
    <hyperlink ref="KMV33" r:id="rId3901" display="http://www.tripplite.com/products/model/mid/3180" xr:uid="{00000000-0004-0000-3400-00003C0F0000}"/>
    <hyperlink ref="KMX33" r:id="rId3902" display="http://www.tripplite.com/products/model/mid/3180" xr:uid="{00000000-0004-0000-3400-00003D0F0000}"/>
    <hyperlink ref="KMZ33" r:id="rId3903" display="http://www.tripplite.com/products/model/mid/3180" xr:uid="{00000000-0004-0000-3400-00003E0F0000}"/>
    <hyperlink ref="KNB33" r:id="rId3904" display="http://www.tripplite.com/products/model/mid/3180" xr:uid="{00000000-0004-0000-3400-00003F0F0000}"/>
    <hyperlink ref="KND33" r:id="rId3905" display="http://www.tripplite.com/products/model/mid/3180" xr:uid="{00000000-0004-0000-3400-0000400F0000}"/>
    <hyperlink ref="KNF33" r:id="rId3906" display="http://www.tripplite.com/products/model/mid/3180" xr:uid="{00000000-0004-0000-3400-0000410F0000}"/>
    <hyperlink ref="KNH33" r:id="rId3907" display="http://www.tripplite.com/products/model/mid/3180" xr:uid="{00000000-0004-0000-3400-0000420F0000}"/>
    <hyperlink ref="KNJ33" r:id="rId3908" display="http://www.tripplite.com/products/model/mid/3180" xr:uid="{00000000-0004-0000-3400-0000430F0000}"/>
    <hyperlink ref="KNL33" r:id="rId3909" display="http://www.tripplite.com/products/model/mid/3180" xr:uid="{00000000-0004-0000-3400-0000440F0000}"/>
    <hyperlink ref="KNN33" r:id="rId3910" display="http://www.tripplite.com/products/model/mid/3180" xr:uid="{00000000-0004-0000-3400-0000450F0000}"/>
    <hyperlink ref="KNP33" r:id="rId3911" display="http://www.tripplite.com/products/model/mid/3180" xr:uid="{00000000-0004-0000-3400-0000460F0000}"/>
    <hyperlink ref="KNR33" r:id="rId3912" display="http://www.tripplite.com/products/model/mid/3180" xr:uid="{00000000-0004-0000-3400-0000470F0000}"/>
    <hyperlink ref="KNT33" r:id="rId3913" display="http://www.tripplite.com/products/model/mid/3180" xr:uid="{00000000-0004-0000-3400-0000480F0000}"/>
    <hyperlink ref="KNV33" r:id="rId3914" display="http://www.tripplite.com/products/model/mid/3180" xr:uid="{00000000-0004-0000-3400-0000490F0000}"/>
    <hyperlink ref="KNX33" r:id="rId3915" display="http://www.tripplite.com/products/model/mid/3180" xr:uid="{00000000-0004-0000-3400-00004A0F0000}"/>
    <hyperlink ref="KNZ33" r:id="rId3916" display="http://www.tripplite.com/products/model/mid/3180" xr:uid="{00000000-0004-0000-3400-00004B0F0000}"/>
    <hyperlink ref="KOB33" r:id="rId3917" display="http://www.tripplite.com/products/model/mid/3180" xr:uid="{00000000-0004-0000-3400-00004C0F0000}"/>
    <hyperlink ref="KOD33" r:id="rId3918" display="http://www.tripplite.com/products/model/mid/3180" xr:uid="{00000000-0004-0000-3400-00004D0F0000}"/>
    <hyperlink ref="KOF33" r:id="rId3919" display="http://www.tripplite.com/products/model/mid/3180" xr:uid="{00000000-0004-0000-3400-00004E0F0000}"/>
    <hyperlink ref="KOH33" r:id="rId3920" display="http://www.tripplite.com/products/model/mid/3180" xr:uid="{00000000-0004-0000-3400-00004F0F0000}"/>
    <hyperlink ref="KOJ33" r:id="rId3921" display="http://www.tripplite.com/products/model/mid/3180" xr:uid="{00000000-0004-0000-3400-0000500F0000}"/>
    <hyperlink ref="KOL33" r:id="rId3922" display="http://www.tripplite.com/products/model/mid/3180" xr:uid="{00000000-0004-0000-3400-0000510F0000}"/>
    <hyperlink ref="KON33" r:id="rId3923" display="http://www.tripplite.com/products/model/mid/3180" xr:uid="{00000000-0004-0000-3400-0000520F0000}"/>
    <hyperlink ref="KOP33" r:id="rId3924" display="http://www.tripplite.com/products/model/mid/3180" xr:uid="{00000000-0004-0000-3400-0000530F0000}"/>
    <hyperlink ref="KOR33" r:id="rId3925" display="http://www.tripplite.com/products/model/mid/3180" xr:uid="{00000000-0004-0000-3400-0000540F0000}"/>
    <hyperlink ref="KOT33" r:id="rId3926" display="http://www.tripplite.com/products/model/mid/3180" xr:uid="{00000000-0004-0000-3400-0000550F0000}"/>
    <hyperlink ref="KOV33" r:id="rId3927" display="http://www.tripplite.com/products/model/mid/3180" xr:uid="{00000000-0004-0000-3400-0000560F0000}"/>
    <hyperlink ref="KOX33" r:id="rId3928" display="http://www.tripplite.com/products/model/mid/3180" xr:uid="{00000000-0004-0000-3400-0000570F0000}"/>
    <hyperlink ref="KOZ33" r:id="rId3929" display="http://www.tripplite.com/products/model/mid/3180" xr:uid="{00000000-0004-0000-3400-0000580F0000}"/>
    <hyperlink ref="KPB33" r:id="rId3930" display="http://www.tripplite.com/products/model/mid/3180" xr:uid="{00000000-0004-0000-3400-0000590F0000}"/>
    <hyperlink ref="KPD33" r:id="rId3931" display="http://www.tripplite.com/products/model/mid/3180" xr:uid="{00000000-0004-0000-3400-00005A0F0000}"/>
    <hyperlink ref="KPF33" r:id="rId3932" display="http://www.tripplite.com/products/model/mid/3180" xr:uid="{00000000-0004-0000-3400-00005B0F0000}"/>
    <hyperlink ref="KPH33" r:id="rId3933" display="http://www.tripplite.com/products/model/mid/3180" xr:uid="{00000000-0004-0000-3400-00005C0F0000}"/>
    <hyperlink ref="KPJ33" r:id="rId3934" display="http://www.tripplite.com/products/model/mid/3180" xr:uid="{00000000-0004-0000-3400-00005D0F0000}"/>
    <hyperlink ref="KPL33" r:id="rId3935" display="http://www.tripplite.com/products/model/mid/3180" xr:uid="{00000000-0004-0000-3400-00005E0F0000}"/>
    <hyperlink ref="KPN33" r:id="rId3936" display="http://www.tripplite.com/products/model/mid/3180" xr:uid="{00000000-0004-0000-3400-00005F0F0000}"/>
    <hyperlink ref="KPP33" r:id="rId3937" display="http://www.tripplite.com/products/model/mid/3180" xr:uid="{00000000-0004-0000-3400-0000600F0000}"/>
    <hyperlink ref="KPR33" r:id="rId3938" display="http://www.tripplite.com/products/model/mid/3180" xr:uid="{00000000-0004-0000-3400-0000610F0000}"/>
    <hyperlink ref="KPT33" r:id="rId3939" display="http://www.tripplite.com/products/model/mid/3180" xr:uid="{00000000-0004-0000-3400-0000620F0000}"/>
    <hyperlink ref="KPV33" r:id="rId3940" display="http://www.tripplite.com/products/model/mid/3180" xr:uid="{00000000-0004-0000-3400-0000630F0000}"/>
    <hyperlink ref="KPX33" r:id="rId3941" display="http://www.tripplite.com/products/model/mid/3180" xr:uid="{00000000-0004-0000-3400-0000640F0000}"/>
    <hyperlink ref="KPZ33" r:id="rId3942" display="http://www.tripplite.com/products/model/mid/3180" xr:uid="{00000000-0004-0000-3400-0000650F0000}"/>
    <hyperlink ref="KQB33" r:id="rId3943" display="http://www.tripplite.com/products/model/mid/3180" xr:uid="{00000000-0004-0000-3400-0000660F0000}"/>
    <hyperlink ref="KQD33" r:id="rId3944" display="http://www.tripplite.com/products/model/mid/3180" xr:uid="{00000000-0004-0000-3400-0000670F0000}"/>
    <hyperlink ref="KQF33" r:id="rId3945" display="http://www.tripplite.com/products/model/mid/3180" xr:uid="{00000000-0004-0000-3400-0000680F0000}"/>
    <hyperlink ref="KQH33" r:id="rId3946" display="http://www.tripplite.com/products/model/mid/3180" xr:uid="{00000000-0004-0000-3400-0000690F0000}"/>
    <hyperlink ref="KQJ33" r:id="rId3947" display="http://www.tripplite.com/products/model/mid/3180" xr:uid="{00000000-0004-0000-3400-00006A0F0000}"/>
    <hyperlink ref="KQL33" r:id="rId3948" display="http://www.tripplite.com/products/model/mid/3180" xr:uid="{00000000-0004-0000-3400-00006B0F0000}"/>
    <hyperlink ref="KQN33" r:id="rId3949" display="http://www.tripplite.com/products/model/mid/3180" xr:uid="{00000000-0004-0000-3400-00006C0F0000}"/>
    <hyperlink ref="KQP33" r:id="rId3950" display="http://www.tripplite.com/products/model/mid/3180" xr:uid="{00000000-0004-0000-3400-00006D0F0000}"/>
    <hyperlink ref="KQR33" r:id="rId3951" display="http://www.tripplite.com/products/model/mid/3180" xr:uid="{00000000-0004-0000-3400-00006E0F0000}"/>
    <hyperlink ref="KQT33" r:id="rId3952" display="http://www.tripplite.com/products/model/mid/3180" xr:uid="{00000000-0004-0000-3400-00006F0F0000}"/>
    <hyperlink ref="KQV33" r:id="rId3953" display="http://www.tripplite.com/products/model/mid/3180" xr:uid="{00000000-0004-0000-3400-0000700F0000}"/>
    <hyperlink ref="KQX33" r:id="rId3954" display="http://www.tripplite.com/products/model/mid/3180" xr:uid="{00000000-0004-0000-3400-0000710F0000}"/>
    <hyperlink ref="KQZ33" r:id="rId3955" display="http://www.tripplite.com/products/model/mid/3180" xr:uid="{00000000-0004-0000-3400-0000720F0000}"/>
    <hyperlink ref="KRB33" r:id="rId3956" display="http://www.tripplite.com/products/model/mid/3180" xr:uid="{00000000-0004-0000-3400-0000730F0000}"/>
    <hyperlink ref="KRD33" r:id="rId3957" display="http://www.tripplite.com/products/model/mid/3180" xr:uid="{00000000-0004-0000-3400-0000740F0000}"/>
    <hyperlink ref="KRF33" r:id="rId3958" display="http://www.tripplite.com/products/model/mid/3180" xr:uid="{00000000-0004-0000-3400-0000750F0000}"/>
    <hyperlink ref="KRH33" r:id="rId3959" display="http://www.tripplite.com/products/model/mid/3180" xr:uid="{00000000-0004-0000-3400-0000760F0000}"/>
    <hyperlink ref="KRJ33" r:id="rId3960" display="http://www.tripplite.com/products/model/mid/3180" xr:uid="{00000000-0004-0000-3400-0000770F0000}"/>
    <hyperlink ref="KRL33" r:id="rId3961" display="http://www.tripplite.com/products/model/mid/3180" xr:uid="{00000000-0004-0000-3400-0000780F0000}"/>
    <hyperlink ref="KRN33" r:id="rId3962" display="http://www.tripplite.com/products/model/mid/3180" xr:uid="{00000000-0004-0000-3400-0000790F0000}"/>
    <hyperlink ref="KRP33" r:id="rId3963" display="http://www.tripplite.com/products/model/mid/3180" xr:uid="{00000000-0004-0000-3400-00007A0F0000}"/>
    <hyperlink ref="KRR33" r:id="rId3964" display="http://www.tripplite.com/products/model/mid/3180" xr:uid="{00000000-0004-0000-3400-00007B0F0000}"/>
    <hyperlink ref="KRT33" r:id="rId3965" display="http://www.tripplite.com/products/model/mid/3180" xr:uid="{00000000-0004-0000-3400-00007C0F0000}"/>
    <hyperlink ref="KRV33" r:id="rId3966" display="http://www.tripplite.com/products/model/mid/3180" xr:uid="{00000000-0004-0000-3400-00007D0F0000}"/>
    <hyperlink ref="KRX33" r:id="rId3967" display="http://www.tripplite.com/products/model/mid/3180" xr:uid="{00000000-0004-0000-3400-00007E0F0000}"/>
    <hyperlink ref="KRZ33" r:id="rId3968" display="http://www.tripplite.com/products/model/mid/3180" xr:uid="{00000000-0004-0000-3400-00007F0F0000}"/>
    <hyperlink ref="KSB33" r:id="rId3969" display="http://www.tripplite.com/products/model/mid/3180" xr:uid="{00000000-0004-0000-3400-0000800F0000}"/>
    <hyperlink ref="KSD33" r:id="rId3970" display="http://www.tripplite.com/products/model/mid/3180" xr:uid="{00000000-0004-0000-3400-0000810F0000}"/>
    <hyperlink ref="KSF33" r:id="rId3971" display="http://www.tripplite.com/products/model/mid/3180" xr:uid="{00000000-0004-0000-3400-0000820F0000}"/>
    <hyperlink ref="KSH33" r:id="rId3972" display="http://www.tripplite.com/products/model/mid/3180" xr:uid="{00000000-0004-0000-3400-0000830F0000}"/>
    <hyperlink ref="KSJ33" r:id="rId3973" display="http://www.tripplite.com/products/model/mid/3180" xr:uid="{00000000-0004-0000-3400-0000840F0000}"/>
    <hyperlink ref="KSL33" r:id="rId3974" display="http://www.tripplite.com/products/model/mid/3180" xr:uid="{00000000-0004-0000-3400-0000850F0000}"/>
    <hyperlink ref="KSN33" r:id="rId3975" display="http://www.tripplite.com/products/model/mid/3180" xr:uid="{00000000-0004-0000-3400-0000860F0000}"/>
    <hyperlink ref="KSP33" r:id="rId3976" display="http://www.tripplite.com/products/model/mid/3180" xr:uid="{00000000-0004-0000-3400-0000870F0000}"/>
    <hyperlink ref="KSR33" r:id="rId3977" display="http://www.tripplite.com/products/model/mid/3180" xr:uid="{00000000-0004-0000-3400-0000880F0000}"/>
    <hyperlink ref="KST33" r:id="rId3978" display="http://www.tripplite.com/products/model/mid/3180" xr:uid="{00000000-0004-0000-3400-0000890F0000}"/>
    <hyperlink ref="KSV33" r:id="rId3979" display="http://www.tripplite.com/products/model/mid/3180" xr:uid="{00000000-0004-0000-3400-00008A0F0000}"/>
    <hyperlink ref="KSX33" r:id="rId3980" display="http://www.tripplite.com/products/model/mid/3180" xr:uid="{00000000-0004-0000-3400-00008B0F0000}"/>
    <hyperlink ref="KSZ33" r:id="rId3981" display="http://www.tripplite.com/products/model/mid/3180" xr:uid="{00000000-0004-0000-3400-00008C0F0000}"/>
    <hyperlink ref="KTB33" r:id="rId3982" display="http://www.tripplite.com/products/model/mid/3180" xr:uid="{00000000-0004-0000-3400-00008D0F0000}"/>
    <hyperlink ref="KTD33" r:id="rId3983" display="http://www.tripplite.com/products/model/mid/3180" xr:uid="{00000000-0004-0000-3400-00008E0F0000}"/>
    <hyperlink ref="KTF33" r:id="rId3984" display="http://www.tripplite.com/products/model/mid/3180" xr:uid="{00000000-0004-0000-3400-00008F0F0000}"/>
    <hyperlink ref="KTH33" r:id="rId3985" display="http://www.tripplite.com/products/model/mid/3180" xr:uid="{00000000-0004-0000-3400-0000900F0000}"/>
    <hyperlink ref="KTJ33" r:id="rId3986" display="http://www.tripplite.com/products/model/mid/3180" xr:uid="{00000000-0004-0000-3400-0000910F0000}"/>
    <hyperlink ref="KTL33" r:id="rId3987" display="http://www.tripplite.com/products/model/mid/3180" xr:uid="{00000000-0004-0000-3400-0000920F0000}"/>
    <hyperlink ref="KTN33" r:id="rId3988" display="http://www.tripplite.com/products/model/mid/3180" xr:uid="{00000000-0004-0000-3400-0000930F0000}"/>
    <hyperlink ref="KTP33" r:id="rId3989" display="http://www.tripplite.com/products/model/mid/3180" xr:uid="{00000000-0004-0000-3400-0000940F0000}"/>
    <hyperlink ref="KTR33" r:id="rId3990" display="http://www.tripplite.com/products/model/mid/3180" xr:uid="{00000000-0004-0000-3400-0000950F0000}"/>
    <hyperlink ref="KTT33" r:id="rId3991" display="http://www.tripplite.com/products/model/mid/3180" xr:uid="{00000000-0004-0000-3400-0000960F0000}"/>
    <hyperlink ref="KTV33" r:id="rId3992" display="http://www.tripplite.com/products/model/mid/3180" xr:uid="{00000000-0004-0000-3400-0000970F0000}"/>
    <hyperlink ref="KTX33" r:id="rId3993" display="http://www.tripplite.com/products/model/mid/3180" xr:uid="{00000000-0004-0000-3400-0000980F0000}"/>
    <hyperlink ref="KTZ33" r:id="rId3994" display="http://www.tripplite.com/products/model/mid/3180" xr:uid="{00000000-0004-0000-3400-0000990F0000}"/>
    <hyperlink ref="KUB33" r:id="rId3995" display="http://www.tripplite.com/products/model/mid/3180" xr:uid="{00000000-0004-0000-3400-00009A0F0000}"/>
    <hyperlink ref="KUD33" r:id="rId3996" display="http://www.tripplite.com/products/model/mid/3180" xr:uid="{00000000-0004-0000-3400-00009B0F0000}"/>
    <hyperlink ref="KUF33" r:id="rId3997" display="http://www.tripplite.com/products/model/mid/3180" xr:uid="{00000000-0004-0000-3400-00009C0F0000}"/>
    <hyperlink ref="KUH33" r:id="rId3998" display="http://www.tripplite.com/products/model/mid/3180" xr:uid="{00000000-0004-0000-3400-00009D0F0000}"/>
    <hyperlink ref="KUJ33" r:id="rId3999" display="http://www.tripplite.com/products/model/mid/3180" xr:uid="{00000000-0004-0000-3400-00009E0F0000}"/>
    <hyperlink ref="KUL33" r:id="rId4000" display="http://www.tripplite.com/products/model/mid/3180" xr:uid="{00000000-0004-0000-3400-00009F0F0000}"/>
    <hyperlink ref="KUN33" r:id="rId4001" display="http://www.tripplite.com/products/model/mid/3180" xr:uid="{00000000-0004-0000-3400-0000A00F0000}"/>
    <hyperlink ref="KUP33" r:id="rId4002" display="http://www.tripplite.com/products/model/mid/3180" xr:uid="{00000000-0004-0000-3400-0000A10F0000}"/>
    <hyperlink ref="KUR33" r:id="rId4003" display="http://www.tripplite.com/products/model/mid/3180" xr:uid="{00000000-0004-0000-3400-0000A20F0000}"/>
    <hyperlink ref="KUT33" r:id="rId4004" display="http://www.tripplite.com/products/model/mid/3180" xr:uid="{00000000-0004-0000-3400-0000A30F0000}"/>
    <hyperlink ref="KUV33" r:id="rId4005" display="http://www.tripplite.com/products/model/mid/3180" xr:uid="{00000000-0004-0000-3400-0000A40F0000}"/>
    <hyperlink ref="KUX33" r:id="rId4006" display="http://www.tripplite.com/products/model/mid/3180" xr:uid="{00000000-0004-0000-3400-0000A50F0000}"/>
    <hyperlink ref="KUZ33" r:id="rId4007" display="http://www.tripplite.com/products/model/mid/3180" xr:uid="{00000000-0004-0000-3400-0000A60F0000}"/>
    <hyperlink ref="KVB33" r:id="rId4008" display="http://www.tripplite.com/products/model/mid/3180" xr:uid="{00000000-0004-0000-3400-0000A70F0000}"/>
    <hyperlink ref="KVD33" r:id="rId4009" display="http://www.tripplite.com/products/model/mid/3180" xr:uid="{00000000-0004-0000-3400-0000A80F0000}"/>
    <hyperlink ref="KVF33" r:id="rId4010" display="http://www.tripplite.com/products/model/mid/3180" xr:uid="{00000000-0004-0000-3400-0000A90F0000}"/>
    <hyperlink ref="KVH33" r:id="rId4011" display="http://www.tripplite.com/products/model/mid/3180" xr:uid="{00000000-0004-0000-3400-0000AA0F0000}"/>
    <hyperlink ref="KVJ33" r:id="rId4012" display="http://www.tripplite.com/products/model/mid/3180" xr:uid="{00000000-0004-0000-3400-0000AB0F0000}"/>
    <hyperlink ref="KVL33" r:id="rId4013" display="http://www.tripplite.com/products/model/mid/3180" xr:uid="{00000000-0004-0000-3400-0000AC0F0000}"/>
    <hyperlink ref="KVN33" r:id="rId4014" display="http://www.tripplite.com/products/model/mid/3180" xr:uid="{00000000-0004-0000-3400-0000AD0F0000}"/>
    <hyperlink ref="KVP33" r:id="rId4015" display="http://www.tripplite.com/products/model/mid/3180" xr:uid="{00000000-0004-0000-3400-0000AE0F0000}"/>
    <hyperlink ref="KVR33" r:id="rId4016" display="http://www.tripplite.com/products/model/mid/3180" xr:uid="{00000000-0004-0000-3400-0000AF0F0000}"/>
    <hyperlink ref="KVT33" r:id="rId4017" display="http://www.tripplite.com/products/model/mid/3180" xr:uid="{00000000-0004-0000-3400-0000B00F0000}"/>
    <hyperlink ref="KVV33" r:id="rId4018" display="http://www.tripplite.com/products/model/mid/3180" xr:uid="{00000000-0004-0000-3400-0000B10F0000}"/>
    <hyperlink ref="KVX33" r:id="rId4019" display="http://www.tripplite.com/products/model/mid/3180" xr:uid="{00000000-0004-0000-3400-0000B20F0000}"/>
    <hyperlink ref="KVZ33" r:id="rId4020" display="http://www.tripplite.com/products/model/mid/3180" xr:uid="{00000000-0004-0000-3400-0000B30F0000}"/>
    <hyperlink ref="KWB33" r:id="rId4021" display="http://www.tripplite.com/products/model/mid/3180" xr:uid="{00000000-0004-0000-3400-0000B40F0000}"/>
    <hyperlink ref="KWD33" r:id="rId4022" display="http://www.tripplite.com/products/model/mid/3180" xr:uid="{00000000-0004-0000-3400-0000B50F0000}"/>
    <hyperlink ref="KWF33" r:id="rId4023" display="http://www.tripplite.com/products/model/mid/3180" xr:uid="{00000000-0004-0000-3400-0000B60F0000}"/>
    <hyperlink ref="KWH33" r:id="rId4024" display="http://www.tripplite.com/products/model/mid/3180" xr:uid="{00000000-0004-0000-3400-0000B70F0000}"/>
    <hyperlink ref="KWJ33" r:id="rId4025" display="http://www.tripplite.com/products/model/mid/3180" xr:uid="{00000000-0004-0000-3400-0000B80F0000}"/>
    <hyperlink ref="KWL33" r:id="rId4026" display="http://www.tripplite.com/products/model/mid/3180" xr:uid="{00000000-0004-0000-3400-0000B90F0000}"/>
    <hyperlink ref="KWN33" r:id="rId4027" display="http://www.tripplite.com/products/model/mid/3180" xr:uid="{00000000-0004-0000-3400-0000BA0F0000}"/>
    <hyperlink ref="KWP33" r:id="rId4028" display="http://www.tripplite.com/products/model/mid/3180" xr:uid="{00000000-0004-0000-3400-0000BB0F0000}"/>
    <hyperlink ref="KWR33" r:id="rId4029" display="http://www.tripplite.com/products/model/mid/3180" xr:uid="{00000000-0004-0000-3400-0000BC0F0000}"/>
    <hyperlink ref="KWT33" r:id="rId4030" display="http://www.tripplite.com/products/model/mid/3180" xr:uid="{00000000-0004-0000-3400-0000BD0F0000}"/>
    <hyperlink ref="KWV33" r:id="rId4031" display="http://www.tripplite.com/products/model/mid/3180" xr:uid="{00000000-0004-0000-3400-0000BE0F0000}"/>
    <hyperlink ref="KWX33" r:id="rId4032" display="http://www.tripplite.com/products/model/mid/3180" xr:uid="{00000000-0004-0000-3400-0000BF0F0000}"/>
    <hyperlink ref="KWZ33" r:id="rId4033" display="http://www.tripplite.com/products/model/mid/3180" xr:uid="{00000000-0004-0000-3400-0000C00F0000}"/>
    <hyperlink ref="KXB33" r:id="rId4034" display="http://www.tripplite.com/products/model/mid/3180" xr:uid="{00000000-0004-0000-3400-0000C10F0000}"/>
    <hyperlink ref="KXD33" r:id="rId4035" display="http://www.tripplite.com/products/model/mid/3180" xr:uid="{00000000-0004-0000-3400-0000C20F0000}"/>
    <hyperlink ref="KXF33" r:id="rId4036" display="http://www.tripplite.com/products/model/mid/3180" xr:uid="{00000000-0004-0000-3400-0000C30F0000}"/>
    <hyperlink ref="KXH33" r:id="rId4037" display="http://www.tripplite.com/products/model/mid/3180" xr:uid="{00000000-0004-0000-3400-0000C40F0000}"/>
    <hyperlink ref="KXJ33" r:id="rId4038" display="http://www.tripplite.com/products/model/mid/3180" xr:uid="{00000000-0004-0000-3400-0000C50F0000}"/>
    <hyperlink ref="KXL33" r:id="rId4039" display="http://www.tripplite.com/products/model/mid/3180" xr:uid="{00000000-0004-0000-3400-0000C60F0000}"/>
    <hyperlink ref="KXN33" r:id="rId4040" display="http://www.tripplite.com/products/model/mid/3180" xr:uid="{00000000-0004-0000-3400-0000C70F0000}"/>
    <hyperlink ref="KXP33" r:id="rId4041" display="http://www.tripplite.com/products/model/mid/3180" xr:uid="{00000000-0004-0000-3400-0000C80F0000}"/>
    <hyperlink ref="KXR33" r:id="rId4042" display="http://www.tripplite.com/products/model/mid/3180" xr:uid="{00000000-0004-0000-3400-0000C90F0000}"/>
    <hyperlink ref="KXT33" r:id="rId4043" display="http://www.tripplite.com/products/model/mid/3180" xr:uid="{00000000-0004-0000-3400-0000CA0F0000}"/>
    <hyperlink ref="KXV33" r:id="rId4044" display="http://www.tripplite.com/products/model/mid/3180" xr:uid="{00000000-0004-0000-3400-0000CB0F0000}"/>
    <hyperlink ref="KXX33" r:id="rId4045" display="http://www.tripplite.com/products/model/mid/3180" xr:uid="{00000000-0004-0000-3400-0000CC0F0000}"/>
    <hyperlink ref="KXZ33" r:id="rId4046" display="http://www.tripplite.com/products/model/mid/3180" xr:uid="{00000000-0004-0000-3400-0000CD0F0000}"/>
    <hyperlink ref="KYB33" r:id="rId4047" display="http://www.tripplite.com/products/model/mid/3180" xr:uid="{00000000-0004-0000-3400-0000CE0F0000}"/>
    <hyperlink ref="KYD33" r:id="rId4048" display="http://www.tripplite.com/products/model/mid/3180" xr:uid="{00000000-0004-0000-3400-0000CF0F0000}"/>
    <hyperlink ref="KYF33" r:id="rId4049" display="http://www.tripplite.com/products/model/mid/3180" xr:uid="{00000000-0004-0000-3400-0000D00F0000}"/>
    <hyperlink ref="KYH33" r:id="rId4050" display="http://www.tripplite.com/products/model/mid/3180" xr:uid="{00000000-0004-0000-3400-0000D10F0000}"/>
    <hyperlink ref="KYJ33" r:id="rId4051" display="http://www.tripplite.com/products/model/mid/3180" xr:uid="{00000000-0004-0000-3400-0000D20F0000}"/>
    <hyperlink ref="KYL33" r:id="rId4052" display="http://www.tripplite.com/products/model/mid/3180" xr:uid="{00000000-0004-0000-3400-0000D30F0000}"/>
    <hyperlink ref="KYN33" r:id="rId4053" display="http://www.tripplite.com/products/model/mid/3180" xr:uid="{00000000-0004-0000-3400-0000D40F0000}"/>
    <hyperlink ref="KYP33" r:id="rId4054" display="http://www.tripplite.com/products/model/mid/3180" xr:uid="{00000000-0004-0000-3400-0000D50F0000}"/>
    <hyperlink ref="KYR33" r:id="rId4055" display="http://www.tripplite.com/products/model/mid/3180" xr:uid="{00000000-0004-0000-3400-0000D60F0000}"/>
    <hyperlink ref="KYT33" r:id="rId4056" display="http://www.tripplite.com/products/model/mid/3180" xr:uid="{00000000-0004-0000-3400-0000D70F0000}"/>
    <hyperlink ref="KYV33" r:id="rId4057" display="http://www.tripplite.com/products/model/mid/3180" xr:uid="{00000000-0004-0000-3400-0000D80F0000}"/>
    <hyperlink ref="KYX33" r:id="rId4058" display="http://www.tripplite.com/products/model/mid/3180" xr:uid="{00000000-0004-0000-3400-0000D90F0000}"/>
    <hyperlink ref="KYZ33" r:id="rId4059" display="http://www.tripplite.com/products/model/mid/3180" xr:uid="{00000000-0004-0000-3400-0000DA0F0000}"/>
    <hyperlink ref="KZB33" r:id="rId4060" display="http://www.tripplite.com/products/model/mid/3180" xr:uid="{00000000-0004-0000-3400-0000DB0F0000}"/>
    <hyperlink ref="KZD33" r:id="rId4061" display="http://www.tripplite.com/products/model/mid/3180" xr:uid="{00000000-0004-0000-3400-0000DC0F0000}"/>
    <hyperlink ref="KZF33" r:id="rId4062" display="http://www.tripplite.com/products/model/mid/3180" xr:uid="{00000000-0004-0000-3400-0000DD0F0000}"/>
    <hyperlink ref="KZH33" r:id="rId4063" display="http://www.tripplite.com/products/model/mid/3180" xr:uid="{00000000-0004-0000-3400-0000DE0F0000}"/>
    <hyperlink ref="KZJ33" r:id="rId4064" display="http://www.tripplite.com/products/model/mid/3180" xr:uid="{00000000-0004-0000-3400-0000DF0F0000}"/>
    <hyperlink ref="KZL33" r:id="rId4065" display="http://www.tripplite.com/products/model/mid/3180" xr:uid="{00000000-0004-0000-3400-0000E00F0000}"/>
    <hyperlink ref="KZN33" r:id="rId4066" display="http://www.tripplite.com/products/model/mid/3180" xr:uid="{00000000-0004-0000-3400-0000E10F0000}"/>
    <hyperlink ref="KZP33" r:id="rId4067" display="http://www.tripplite.com/products/model/mid/3180" xr:uid="{00000000-0004-0000-3400-0000E20F0000}"/>
    <hyperlink ref="KZR33" r:id="rId4068" display="http://www.tripplite.com/products/model/mid/3180" xr:uid="{00000000-0004-0000-3400-0000E30F0000}"/>
    <hyperlink ref="KZT33" r:id="rId4069" display="http://www.tripplite.com/products/model/mid/3180" xr:uid="{00000000-0004-0000-3400-0000E40F0000}"/>
    <hyperlink ref="KZV33" r:id="rId4070" display="http://www.tripplite.com/products/model/mid/3180" xr:uid="{00000000-0004-0000-3400-0000E50F0000}"/>
    <hyperlink ref="KZX33" r:id="rId4071" display="http://www.tripplite.com/products/model/mid/3180" xr:uid="{00000000-0004-0000-3400-0000E60F0000}"/>
    <hyperlink ref="KZZ33" r:id="rId4072" display="http://www.tripplite.com/products/model/mid/3180" xr:uid="{00000000-0004-0000-3400-0000E70F0000}"/>
    <hyperlink ref="LAB33" r:id="rId4073" display="http://www.tripplite.com/products/model/mid/3180" xr:uid="{00000000-0004-0000-3400-0000E80F0000}"/>
    <hyperlink ref="LAD33" r:id="rId4074" display="http://www.tripplite.com/products/model/mid/3180" xr:uid="{00000000-0004-0000-3400-0000E90F0000}"/>
    <hyperlink ref="LAF33" r:id="rId4075" display="http://www.tripplite.com/products/model/mid/3180" xr:uid="{00000000-0004-0000-3400-0000EA0F0000}"/>
    <hyperlink ref="LAH33" r:id="rId4076" display="http://www.tripplite.com/products/model/mid/3180" xr:uid="{00000000-0004-0000-3400-0000EB0F0000}"/>
    <hyperlink ref="LAJ33" r:id="rId4077" display="http://www.tripplite.com/products/model/mid/3180" xr:uid="{00000000-0004-0000-3400-0000EC0F0000}"/>
    <hyperlink ref="LAL33" r:id="rId4078" display="http://www.tripplite.com/products/model/mid/3180" xr:uid="{00000000-0004-0000-3400-0000ED0F0000}"/>
    <hyperlink ref="LAN33" r:id="rId4079" display="http://www.tripplite.com/products/model/mid/3180" xr:uid="{00000000-0004-0000-3400-0000EE0F0000}"/>
    <hyperlink ref="LAP33" r:id="rId4080" display="http://www.tripplite.com/products/model/mid/3180" xr:uid="{00000000-0004-0000-3400-0000EF0F0000}"/>
    <hyperlink ref="LAR33" r:id="rId4081" display="http://www.tripplite.com/products/model/mid/3180" xr:uid="{00000000-0004-0000-3400-0000F00F0000}"/>
    <hyperlink ref="LAT33" r:id="rId4082" display="http://www.tripplite.com/products/model/mid/3180" xr:uid="{00000000-0004-0000-3400-0000F10F0000}"/>
    <hyperlink ref="LAV33" r:id="rId4083" display="http://www.tripplite.com/products/model/mid/3180" xr:uid="{00000000-0004-0000-3400-0000F20F0000}"/>
    <hyperlink ref="LAX33" r:id="rId4084" display="http://www.tripplite.com/products/model/mid/3180" xr:uid="{00000000-0004-0000-3400-0000F30F0000}"/>
    <hyperlink ref="LAZ33" r:id="rId4085" display="http://www.tripplite.com/products/model/mid/3180" xr:uid="{00000000-0004-0000-3400-0000F40F0000}"/>
    <hyperlink ref="LBB33" r:id="rId4086" display="http://www.tripplite.com/products/model/mid/3180" xr:uid="{00000000-0004-0000-3400-0000F50F0000}"/>
    <hyperlink ref="LBD33" r:id="rId4087" display="http://www.tripplite.com/products/model/mid/3180" xr:uid="{00000000-0004-0000-3400-0000F60F0000}"/>
    <hyperlink ref="LBF33" r:id="rId4088" display="http://www.tripplite.com/products/model/mid/3180" xr:uid="{00000000-0004-0000-3400-0000F70F0000}"/>
    <hyperlink ref="LBH33" r:id="rId4089" display="http://www.tripplite.com/products/model/mid/3180" xr:uid="{00000000-0004-0000-3400-0000F80F0000}"/>
    <hyperlink ref="LBJ33" r:id="rId4090" display="http://www.tripplite.com/products/model/mid/3180" xr:uid="{00000000-0004-0000-3400-0000F90F0000}"/>
    <hyperlink ref="LBL33" r:id="rId4091" display="http://www.tripplite.com/products/model/mid/3180" xr:uid="{00000000-0004-0000-3400-0000FA0F0000}"/>
    <hyperlink ref="LBN33" r:id="rId4092" display="http://www.tripplite.com/products/model/mid/3180" xr:uid="{00000000-0004-0000-3400-0000FB0F0000}"/>
    <hyperlink ref="LBP33" r:id="rId4093" display="http://www.tripplite.com/products/model/mid/3180" xr:uid="{00000000-0004-0000-3400-0000FC0F0000}"/>
    <hyperlink ref="LBR33" r:id="rId4094" display="http://www.tripplite.com/products/model/mid/3180" xr:uid="{00000000-0004-0000-3400-0000FD0F0000}"/>
    <hyperlink ref="LBT33" r:id="rId4095" display="http://www.tripplite.com/products/model/mid/3180" xr:uid="{00000000-0004-0000-3400-0000FE0F0000}"/>
    <hyperlink ref="LBV33" r:id="rId4096" display="http://www.tripplite.com/products/model/mid/3180" xr:uid="{00000000-0004-0000-3400-0000FF0F0000}"/>
    <hyperlink ref="LBX33" r:id="rId4097" display="http://www.tripplite.com/products/model/mid/3180" xr:uid="{00000000-0004-0000-3400-000000100000}"/>
    <hyperlink ref="LBZ33" r:id="rId4098" display="http://www.tripplite.com/products/model/mid/3180" xr:uid="{00000000-0004-0000-3400-000001100000}"/>
    <hyperlink ref="LCB33" r:id="rId4099" display="http://www.tripplite.com/products/model/mid/3180" xr:uid="{00000000-0004-0000-3400-000002100000}"/>
    <hyperlink ref="LCD33" r:id="rId4100" display="http://www.tripplite.com/products/model/mid/3180" xr:uid="{00000000-0004-0000-3400-000003100000}"/>
    <hyperlink ref="LCF33" r:id="rId4101" display="http://www.tripplite.com/products/model/mid/3180" xr:uid="{00000000-0004-0000-3400-000004100000}"/>
    <hyperlink ref="LCH33" r:id="rId4102" display="http://www.tripplite.com/products/model/mid/3180" xr:uid="{00000000-0004-0000-3400-000005100000}"/>
    <hyperlink ref="LCJ33" r:id="rId4103" display="http://www.tripplite.com/products/model/mid/3180" xr:uid="{00000000-0004-0000-3400-000006100000}"/>
    <hyperlink ref="LCL33" r:id="rId4104" display="http://www.tripplite.com/products/model/mid/3180" xr:uid="{00000000-0004-0000-3400-000007100000}"/>
    <hyperlink ref="LCN33" r:id="rId4105" display="http://www.tripplite.com/products/model/mid/3180" xr:uid="{00000000-0004-0000-3400-000008100000}"/>
    <hyperlink ref="LCP33" r:id="rId4106" display="http://www.tripplite.com/products/model/mid/3180" xr:uid="{00000000-0004-0000-3400-000009100000}"/>
    <hyperlink ref="LCR33" r:id="rId4107" display="http://www.tripplite.com/products/model/mid/3180" xr:uid="{00000000-0004-0000-3400-00000A100000}"/>
    <hyperlink ref="LCT33" r:id="rId4108" display="http://www.tripplite.com/products/model/mid/3180" xr:uid="{00000000-0004-0000-3400-00000B100000}"/>
    <hyperlink ref="LCV33" r:id="rId4109" display="http://www.tripplite.com/products/model/mid/3180" xr:uid="{00000000-0004-0000-3400-00000C100000}"/>
    <hyperlink ref="LCX33" r:id="rId4110" display="http://www.tripplite.com/products/model/mid/3180" xr:uid="{00000000-0004-0000-3400-00000D100000}"/>
    <hyperlink ref="LCZ33" r:id="rId4111" display="http://www.tripplite.com/products/model/mid/3180" xr:uid="{00000000-0004-0000-3400-00000E100000}"/>
    <hyperlink ref="LDB33" r:id="rId4112" display="http://www.tripplite.com/products/model/mid/3180" xr:uid="{00000000-0004-0000-3400-00000F100000}"/>
    <hyperlink ref="LDD33" r:id="rId4113" display="http://www.tripplite.com/products/model/mid/3180" xr:uid="{00000000-0004-0000-3400-000010100000}"/>
    <hyperlink ref="LDF33" r:id="rId4114" display="http://www.tripplite.com/products/model/mid/3180" xr:uid="{00000000-0004-0000-3400-000011100000}"/>
    <hyperlink ref="LDH33" r:id="rId4115" display="http://www.tripplite.com/products/model/mid/3180" xr:uid="{00000000-0004-0000-3400-000012100000}"/>
    <hyperlink ref="LDJ33" r:id="rId4116" display="http://www.tripplite.com/products/model/mid/3180" xr:uid="{00000000-0004-0000-3400-000013100000}"/>
    <hyperlink ref="LDL33" r:id="rId4117" display="http://www.tripplite.com/products/model/mid/3180" xr:uid="{00000000-0004-0000-3400-000014100000}"/>
    <hyperlink ref="LDN33" r:id="rId4118" display="http://www.tripplite.com/products/model/mid/3180" xr:uid="{00000000-0004-0000-3400-000015100000}"/>
    <hyperlink ref="LDP33" r:id="rId4119" display="http://www.tripplite.com/products/model/mid/3180" xr:uid="{00000000-0004-0000-3400-000016100000}"/>
    <hyperlink ref="LDR33" r:id="rId4120" display="http://www.tripplite.com/products/model/mid/3180" xr:uid="{00000000-0004-0000-3400-000017100000}"/>
    <hyperlink ref="LDT33" r:id="rId4121" display="http://www.tripplite.com/products/model/mid/3180" xr:uid="{00000000-0004-0000-3400-000018100000}"/>
    <hyperlink ref="LDV33" r:id="rId4122" display="http://www.tripplite.com/products/model/mid/3180" xr:uid="{00000000-0004-0000-3400-000019100000}"/>
    <hyperlink ref="LDX33" r:id="rId4123" display="http://www.tripplite.com/products/model/mid/3180" xr:uid="{00000000-0004-0000-3400-00001A100000}"/>
    <hyperlink ref="LDZ33" r:id="rId4124" display="http://www.tripplite.com/products/model/mid/3180" xr:uid="{00000000-0004-0000-3400-00001B100000}"/>
    <hyperlink ref="LEB33" r:id="rId4125" display="http://www.tripplite.com/products/model/mid/3180" xr:uid="{00000000-0004-0000-3400-00001C100000}"/>
    <hyperlink ref="LED33" r:id="rId4126" display="http://www.tripplite.com/products/model/mid/3180" xr:uid="{00000000-0004-0000-3400-00001D100000}"/>
    <hyperlink ref="LEF33" r:id="rId4127" display="http://www.tripplite.com/products/model/mid/3180" xr:uid="{00000000-0004-0000-3400-00001E100000}"/>
    <hyperlink ref="LEH33" r:id="rId4128" display="http://www.tripplite.com/products/model/mid/3180" xr:uid="{00000000-0004-0000-3400-00001F100000}"/>
    <hyperlink ref="LEJ33" r:id="rId4129" display="http://www.tripplite.com/products/model/mid/3180" xr:uid="{00000000-0004-0000-3400-000020100000}"/>
    <hyperlink ref="LEL33" r:id="rId4130" display="http://www.tripplite.com/products/model/mid/3180" xr:uid="{00000000-0004-0000-3400-000021100000}"/>
    <hyperlink ref="LEN33" r:id="rId4131" display="http://www.tripplite.com/products/model/mid/3180" xr:uid="{00000000-0004-0000-3400-000022100000}"/>
    <hyperlink ref="LEP33" r:id="rId4132" display="http://www.tripplite.com/products/model/mid/3180" xr:uid="{00000000-0004-0000-3400-000023100000}"/>
    <hyperlink ref="LER33" r:id="rId4133" display="http://www.tripplite.com/products/model/mid/3180" xr:uid="{00000000-0004-0000-3400-000024100000}"/>
    <hyperlink ref="LET33" r:id="rId4134" display="http://www.tripplite.com/products/model/mid/3180" xr:uid="{00000000-0004-0000-3400-000025100000}"/>
    <hyperlink ref="LEV33" r:id="rId4135" display="http://www.tripplite.com/products/model/mid/3180" xr:uid="{00000000-0004-0000-3400-000026100000}"/>
    <hyperlink ref="LEX33" r:id="rId4136" display="http://www.tripplite.com/products/model/mid/3180" xr:uid="{00000000-0004-0000-3400-000027100000}"/>
    <hyperlink ref="LEZ33" r:id="rId4137" display="http://www.tripplite.com/products/model/mid/3180" xr:uid="{00000000-0004-0000-3400-000028100000}"/>
    <hyperlink ref="LFB33" r:id="rId4138" display="http://www.tripplite.com/products/model/mid/3180" xr:uid="{00000000-0004-0000-3400-000029100000}"/>
    <hyperlink ref="LFD33" r:id="rId4139" display="http://www.tripplite.com/products/model/mid/3180" xr:uid="{00000000-0004-0000-3400-00002A100000}"/>
    <hyperlink ref="LFF33" r:id="rId4140" display="http://www.tripplite.com/products/model/mid/3180" xr:uid="{00000000-0004-0000-3400-00002B100000}"/>
    <hyperlink ref="LFH33" r:id="rId4141" display="http://www.tripplite.com/products/model/mid/3180" xr:uid="{00000000-0004-0000-3400-00002C100000}"/>
    <hyperlink ref="LFJ33" r:id="rId4142" display="http://www.tripplite.com/products/model/mid/3180" xr:uid="{00000000-0004-0000-3400-00002D100000}"/>
    <hyperlink ref="LFL33" r:id="rId4143" display="http://www.tripplite.com/products/model/mid/3180" xr:uid="{00000000-0004-0000-3400-00002E100000}"/>
    <hyperlink ref="LFN33" r:id="rId4144" display="http://www.tripplite.com/products/model/mid/3180" xr:uid="{00000000-0004-0000-3400-00002F100000}"/>
    <hyperlink ref="LFP33" r:id="rId4145" display="http://www.tripplite.com/products/model/mid/3180" xr:uid="{00000000-0004-0000-3400-000030100000}"/>
    <hyperlink ref="LFR33" r:id="rId4146" display="http://www.tripplite.com/products/model/mid/3180" xr:uid="{00000000-0004-0000-3400-000031100000}"/>
    <hyperlink ref="LFT33" r:id="rId4147" display="http://www.tripplite.com/products/model/mid/3180" xr:uid="{00000000-0004-0000-3400-000032100000}"/>
    <hyperlink ref="LFV33" r:id="rId4148" display="http://www.tripplite.com/products/model/mid/3180" xr:uid="{00000000-0004-0000-3400-000033100000}"/>
    <hyperlink ref="LFX33" r:id="rId4149" display="http://www.tripplite.com/products/model/mid/3180" xr:uid="{00000000-0004-0000-3400-000034100000}"/>
    <hyperlink ref="LFZ33" r:id="rId4150" display="http://www.tripplite.com/products/model/mid/3180" xr:uid="{00000000-0004-0000-3400-000035100000}"/>
    <hyperlink ref="LGB33" r:id="rId4151" display="http://www.tripplite.com/products/model/mid/3180" xr:uid="{00000000-0004-0000-3400-000036100000}"/>
    <hyperlink ref="LGD33" r:id="rId4152" display="http://www.tripplite.com/products/model/mid/3180" xr:uid="{00000000-0004-0000-3400-000037100000}"/>
    <hyperlink ref="LGF33" r:id="rId4153" display="http://www.tripplite.com/products/model/mid/3180" xr:uid="{00000000-0004-0000-3400-000038100000}"/>
    <hyperlink ref="LGH33" r:id="rId4154" display="http://www.tripplite.com/products/model/mid/3180" xr:uid="{00000000-0004-0000-3400-000039100000}"/>
    <hyperlink ref="LGJ33" r:id="rId4155" display="http://www.tripplite.com/products/model/mid/3180" xr:uid="{00000000-0004-0000-3400-00003A100000}"/>
    <hyperlink ref="LGL33" r:id="rId4156" display="http://www.tripplite.com/products/model/mid/3180" xr:uid="{00000000-0004-0000-3400-00003B100000}"/>
    <hyperlink ref="LGN33" r:id="rId4157" display="http://www.tripplite.com/products/model/mid/3180" xr:uid="{00000000-0004-0000-3400-00003C100000}"/>
    <hyperlink ref="LGP33" r:id="rId4158" display="http://www.tripplite.com/products/model/mid/3180" xr:uid="{00000000-0004-0000-3400-00003D100000}"/>
    <hyperlink ref="LGR33" r:id="rId4159" display="http://www.tripplite.com/products/model/mid/3180" xr:uid="{00000000-0004-0000-3400-00003E100000}"/>
    <hyperlink ref="LGT33" r:id="rId4160" display="http://www.tripplite.com/products/model/mid/3180" xr:uid="{00000000-0004-0000-3400-00003F100000}"/>
    <hyperlink ref="LGV33" r:id="rId4161" display="http://www.tripplite.com/products/model/mid/3180" xr:uid="{00000000-0004-0000-3400-000040100000}"/>
    <hyperlink ref="LGX33" r:id="rId4162" display="http://www.tripplite.com/products/model/mid/3180" xr:uid="{00000000-0004-0000-3400-000041100000}"/>
    <hyperlink ref="LGZ33" r:id="rId4163" display="http://www.tripplite.com/products/model/mid/3180" xr:uid="{00000000-0004-0000-3400-000042100000}"/>
    <hyperlink ref="LHB33" r:id="rId4164" display="http://www.tripplite.com/products/model/mid/3180" xr:uid="{00000000-0004-0000-3400-000043100000}"/>
    <hyperlink ref="LHD33" r:id="rId4165" display="http://www.tripplite.com/products/model/mid/3180" xr:uid="{00000000-0004-0000-3400-000044100000}"/>
    <hyperlink ref="LHF33" r:id="rId4166" display="http://www.tripplite.com/products/model/mid/3180" xr:uid="{00000000-0004-0000-3400-000045100000}"/>
    <hyperlink ref="LHH33" r:id="rId4167" display="http://www.tripplite.com/products/model/mid/3180" xr:uid="{00000000-0004-0000-3400-000046100000}"/>
    <hyperlink ref="LHJ33" r:id="rId4168" display="http://www.tripplite.com/products/model/mid/3180" xr:uid="{00000000-0004-0000-3400-000047100000}"/>
    <hyperlink ref="LHL33" r:id="rId4169" display="http://www.tripplite.com/products/model/mid/3180" xr:uid="{00000000-0004-0000-3400-000048100000}"/>
    <hyperlink ref="LHN33" r:id="rId4170" display="http://www.tripplite.com/products/model/mid/3180" xr:uid="{00000000-0004-0000-3400-000049100000}"/>
    <hyperlink ref="LHP33" r:id="rId4171" display="http://www.tripplite.com/products/model/mid/3180" xr:uid="{00000000-0004-0000-3400-00004A100000}"/>
    <hyperlink ref="LHR33" r:id="rId4172" display="http://www.tripplite.com/products/model/mid/3180" xr:uid="{00000000-0004-0000-3400-00004B100000}"/>
    <hyperlink ref="LHT33" r:id="rId4173" display="http://www.tripplite.com/products/model/mid/3180" xr:uid="{00000000-0004-0000-3400-00004C100000}"/>
    <hyperlink ref="LHV33" r:id="rId4174" display="http://www.tripplite.com/products/model/mid/3180" xr:uid="{00000000-0004-0000-3400-00004D100000}"/>
    <hyperlink ref="LHX33" r:id="rId4175" display="http://www.tripplite.com/products/model/mid/3180" xr:uid="{00000000-0004-0000-3400-00004E100000}"/>
    <hyperlink ref="LHZ33" r:id="rId4176" display="http://www.tripplite.com/products/model/mid/3180" xr:uid="{00000000-0004-0000-3400-00004F100000}"/>
    <hyperlink ref="LIB33" r:id="rId4177" display="http://www.tripplite.com/products/model/mid/3180" xr:uid="{00000000-0004-0000-3400-000050100000}"/>
    <hyperlink ref="LID33" r:id="rId4178" display="http://www.tripplite.com/products/model/mid/3180" xr:uid="{00000000-0004-0000-3400-000051100000}"/>
    <hyperlink ref="LIF33" r:id="rId4179" display="http://www.tripplite.com/products/model/mid/3180" xr:uid="{00000000-0004-0000-3400-000052100000}"/>
    <hyperlink ref="LIH33" r:id="rId4180" display="http://www.tripplite.com/products/model/mid/3180" xr:uid="{00000000-0004-0000-3400-000053100000}"/>
    <hyperlink ref="LIJ33" r:id="rId4181" display="http://www.tripplite.com/products/model/mid/3180" xr:uid="{00000000-0004-0000-3400-000054100000}"/>
    <hyperlink ref="LIL33" r:id="rId4182" display="http://www.tripplite.com/products/model/mid/3180" xr:uid="{00000000-0004-0000-3400-000055100000}"/>
    <hyperlink ref="LIN33" r:id="rId4183" display="http://www.tripplite.com/products/model/mid/3180" xr:uid="{00000000-0004-0000-3400-000056100000}"/>
    <hyperlink ref="LIP33" r:id="rId4184" display="http://www.tripplite.com/products/model/mid/3180" xr:uid="{00000000-0004-0000-3400-000057100000}"/>
    <hyperlink ref="LIR33" r:id="rId4185" display="http://www.tripplite.com/products/model/mid/3180" xr:uid="{00000000-0004-0000-3400-000058100000}"/>
    <hyperlink ref="LIT33" r:id="rId4186" display="http://www.tripplite.com/products/model/mid/3180" xr:uid="{00000000-0004-0000-3400-000059100000}"/>
    <hyperlink ref="LIV33" r:id="rId4187" display="http://www.tripplite.com/products/model/mid/3180" xr:uid="{00000000-0004-0000-3400-00005A100000}"/>
    <hyperlink ref="LIX33" r:id="rId4188" display="http://www.tripplite.com/products/model/mid/3180" xr:uid="{00000000-0004-0000-3400-00005B100000}"/>
    <hyperlink ref="LIZ33" r:id="rId4189" display="http://www.tripplite.com/products/model/mid/3180" xr:uid="{00000000-0004-0000-3400-00005C100000}"/>
    <hyperlink ref="LJB33" r:id="rId4190" display="http://www.tripplite.com/products/model/mid/3180" xr:uid="{00000000-0004-0000-3400-00005D100000}"/>
    <hyperlink ref="LJD33" r:id="rId4191" display="http://www.tripplite.com/products/model/mid/3180" xr:uid="{00000000-0004-0000-3400-00005E100000}"/>
    <hyperlink ref="LJF33" r:id="rId4192" display="http://www.tripplite.com/products/model/mid/3180" xr:uid="{00000000-0004-0000-3400-00005F100000}"/>
    <hyperlink ref="LJH33" r:id="rId4193" display="http://www.tripplite.com/products/model/mid/3180" xr:uid="{00000000-0004-0000-3400-000060100000}"/>
    <hyperlink ref="LJJ33" r:id="rId4194" display="http://www.tripplite.com/products/model/mid/3180" xr:uid="{00000000-0004-0000-3400-000061100000}"/>
    <hyperlink ref="LJL33" r:id="rId4195" display="http://www.tripplite.com/products/model/mid/3180" xr:uid="{00000000-0004-0000-3400-000062100000}"/>
    <hyperlink ref="LJN33" r:id="rId4196" display="http://www.tripplite.com/products/model/mid/3180" xr:uid="{00000000-0004-0000-3400-000063100000}"/>
    <hyperlink ref="LJP33" r:id="rId4197" display="http://www.tripplite.com/products/model/mid/3180" xr:uid="{00000000-0004-0000-3400-000064100000}"/>
    <hyperlink ref="LJR33" r:id="rId4198" display="http://www.tripplite.com/products/model/mid/3180" xr:uid="{00000000-0004-0000-3400-000065100000}"/>
    <hyperlink ref="LJT33" r:id="rId4199" display="http://www.tripplite.com/products/model/mid/3180" xr:uid="{00000000-0004-0000-3400-000066100000}"/>
    <hyperlink ref="LJV33" r:id="rId4200" display="http://www.tripplite.com/products/model/mid/3180" xr:uid="{00000000-0004-0000-3400-000067100000}"/>
    <hyperlink ref="LJX33" r:id="rId4201" display="http://www.tripplite.com/products/model/mid/3180" xr:uid="{00000000-0004-0000-3400-000068100000}"/>
    <hyperlink ref="LJZ33" r:id="rId4202" display="http://www.tripplite.com/products/model/mid/3180" xr:uid="{00000000-0004-0000-3400-000069100000}"/>
    <hyperlink ref="LKB33" r:id="rId4203" display="http://www.tripplite.com/products/model/mid/3180" xr:uid="{00000000-0004-0000-3400-00006A100000}"/>
    <hyperlink ref="LKD33" r:id="rId4204" display="http://www.tripplite.com/products/model/mid/3180" xr:uid="{00000000-0004-0000-3400-00006B100000}"/>
    <hyperlink ref="LKF33" r:id="rId4205" display="http://www.tripplite.com/products/model/mid/3180" xr:uid="{00000000-0004-0000-3400-00006C100000}"/>
    <hyperlink ref="LKH33" r:id="rId4206" display="http://www.tripplite.com/products/model/mid/3180" xr:uid="{00000000-0004-0000-3400-00006D100000}"/>
    <hyperlink ref="LKJ33" r:id="rId4207" display="http://www.tripplite.com/products/model/mid/3180" xr:uid="{00000000-0004-0000-3400-00006E100000}"/>
    <hyperlink ref="LKL33" r:id="rId4208" display="http://www.tripplite.com/products/model/mid/3180" xr:uid="{00000000-0004-0000-3400-00006F100000}"/>
    <hyperlink ref="LKN33" r:id="rId4209" display="http://www.tripplite.com/products/model/mid/3180" xr:uid="{00000000-0004-0000-3400-000070100000}"/>
    <hyperlink ref="LKP33" r:id="rId4210" display="http://www.tripplite.com/products/model/mid/3180" xr:uid="{00000000-0004-0000-3400-000071100000}"/>
    <hyperlink ref="LKR33" r:id="rId4211" display="http://www.tripplite.com/products/model/mid/3180" xr:uid="{00000000-0004-0000-3400-000072100000}"/>
    <hyperlink ref="LKT33" r:id="rId4212" display="http://www.tripplite.com/products/model/mid/3180" xr:uid="{00000000-0004-0000-3400-000073100000}"/>
    <hyperlink ref="LKV33" r:id="rId4213" display="http://www.tripplite.com/products/model/mid/3180" xr:uid="{00000000-0004-0000-3400-000074100000}"/>
    <hyperlink ref="LKX33" r:id="rId4214" display="http://www.tripplite.com/products/model/mid/3180" xr:uid="{00000000-0004-0000-3400-000075100000}"/>
    <hyperlink ref="LKZ33" r:id="rId4215" display="http://www.tripplite.com/products/model/mid/3180" xr:uid="{00000000-0004-0000-3400-000076100000}"/>
    <hyperlink ref="LLB33" r:id="rId4216" display="http://www.tripplite.com/products/model/mid/3180" xr:uid="{00000000-0004-0000-3400-000077100000}"/>
    <hyperlink ref="LLD33" r:id="rId4217" display="http://www.tripplite.com/products/model/mid/3180" xr:uid="{00000000-0004-0000-3400-000078100000}"/>
    <hyperlink ref="LLF33" r:id="rId4218" display="http://www.tripplite.com/products/model/mid/3180" xr:uid="{00000000-0004-0000-3400-000079100000}"/>
    <hyperlink ref="LLH33" r:id="rId4219" display="http://www.tripplite.com/products/model/mid/3180" xr:uid="{00000000-0004-0000-3400-00007A100000}"/>
    <hyperlink ref="LLJ33" r:id="rId4220" display="http://www.tripplite.com/products/model/mid/3180" xr:uid="{00000000-0004-0000-3400-00007B100000}"/>
    <hyperlink ref="LLL33" r:id="rId4221" display="http://www.tripplite.com/products/model/mid/3180" xr:uid="{00000000-0004-0000-3400-00007C100000}"/>
    <hyperlink ref="LLN33" r:id="rId4222" display="http://www.tripplite.com/products/model/mid/3180" xr:uid="{00000000-0004-0000-3400-00007D100000}"/>
    <hyperlink ref="LLP33" r:id="rId4223" display="http://www.tripplite.com/products/model/mid/3180" xr:uid="{00000000-0004-0000-3400-00007E100000}"/>
    <hyperlink ref="LLR33" r:id="rId4224" display="http://www.tripplite.com/products/model/mid/3180" xr:uid="{00000000-0004-0000-3400-00007F100000}"/>
    <hyperlink ref="LLT33" r:id="rId4225" display="http://www.tripplite.com/products/model/mid/3180" xr:uid="{00000000-0004-0000-3400-000080100000}"/>
    <hyperlink ref="LLV33" r:id="rId4226" display="http://www.tripplite.com/products/model/mid/3180" xr:uid="{00000000-0004-0000-3400-000081100000}"/>
    <hyperlink ref="LLX33" r:id="rId4227" display="http://www.tripplite.com/products/model/mid/3180" xr:uid="{00000000-0004-0000-3400-000082100000}"/>
    <hyperlink ref="LLZ33" r:id="rId4228" display="http://www.tripplite.com/products/model/mid/3180" xr:uid="{00000000-0004-0000-3400-000083100000}"/>
    <hyperlink ref="LMB33" r:id="rId4229" display="http://www.tripplite.com/products/model/mid/3180" xr:uid="{00000000-0004-0000-3400-000084100000}"/>
    <hyperlink ref="LMD33" r:id="rId4230" display="http://www.tripplite.com/products/model/mid/3180" xr:uid="{00000000-0004-0000-3400-000085100000}"/>
    <hyperlink ref="LMF33" r:id="rId4231" display="http://www.tripplite.com/products/model/mid/3180" xr:uid="{00000000-0004-0000-3400-000086100000}"/>
    <hyperlink ref="LMH33" r:id="rId4232" display="http://www.tripplite.com/products/model/mid/3180" xr:uid="{00000000-0004-0000-3400-000087100000}"/>
    <hyperlink ref="LMJ33" r:id="rId4233" display="http://www.tripplite.com/products/model/mid/3180" xr:uid="{00000000-0004-0000-3400-000088100000}"/>
    <hyperlink ref="LML33" r:id="rId4234" display="http://www.tripplite.com/products/model/mid/3180" xr:uid="{00000000-0004-0000-3400-000089100000}"/>
    <hyperlink ref="LMN33" r:id="rId4235" display="http://www.tripplite.com/products/model/mid/3180" xr:uid="{00000000-0004-0000-3400-00008A100000}"/>
    <hyperlink ref="LMP33" r:id="rId4236" display="http://www.tripplite.com/products/model/mid/3180" xr:uid="{00000000-0004-0000-3400-00008B100000}"/>
    <hyperlink ref="LMR33" r:id="rId4237" display="http://www.tripplite.com/products/model/mid/3180" xr:uid="{00000000-0004-0000-3400-00008C100000}"/>
    <hyperlink ref="LMT33" r:id="rId4238" display="http://www.tripplite.com/products/model/mid/3180" xr:uid="{00000000-0004-0000-3400-00008D100000}"/>
    <hyperlink ref="LMV33" r:id="rId4239" display="http://www.tripplite.com/products/model/mid/3180" xr:uid="{00000000-0004-0000-3400-00008E100000}"/>
    <hyperlink ref="LMX33" r:id="rId4240" display="http://www.tripplite.com/products/model/mid/3180" xr:uid="{00000000-0004-0000-3400-00008F100000}"/>
    <hyperlink ref="LMZ33" r:id="rId4241" display="http://www.tripplite.com/products/model/mid/3180" xr:uid="{00000000-0004-0000-3400-000090100000}"/>
    <hyperlink ref="LNB33" r:id="rId4242" display="http://www.tripplite.com/products/model/mid/3180" xr:uid="{00000000-0004-0000-3400-000091100000}"/>
    <hyperlink ref="LND33" r:id="rId4243" display="http://www.tripplite.com/products/model/mid/3180" xr:uid="{00000000-0004-0000-3400-000092100000}"/>
    <hyperlink ref="LNF33" r:id="rId4244" display="http://www.tripplite.com/products/model/mid/3180" xr:uid="{00000000-0004-0000-3400-000093100000}"/>
    <hyperlink ref="LNH33" r:id="rId4245" display="http://www.tripplite.com/products/model/mid/3180" xr:uid="{00000000-0004-0000-3400-000094100000}"/>
    <hyperlink ref="LNJ33" r:id="rId4246" display="http://www.tripplite.com/products/model/mid/3180" xr:uid="{00000000-0004-0000-3400-000095100000}"/>
    <hyperlink ref="LNL33" r:id="rId4247" display="http://www.tripplite.com/products/model/mid/3180" xr:uid="{00000000-0004-0000-3400-000096100000}"/>
    <hyperlink ref="LNN33" r:id="rId4248" display="http://www.tripplite.com/products/model/mid/3180" xr:uid="{00000000-0004-0000-3400-000097100000}"/>
    <hyperlink ref="LNP33" r:id="rId4249" display="http://www.tripplite.com/products/model/mid/3180" xr:uid="{00000000-0004-0000-3400-000098100000}"/>
    <hyperlink ref="LNR33" r:id="rId4250" display="http://www.tripplite.com/products/model/mid/3180" xr:uid="{00000000-0004-0000-3400-000099100000}"/>
    <hyperlink ref="LNT33" r:id="rId4251" display="http://www.tripplite.com/products/model/mid/3180" xr:uid="{00000000-0004-0000-3400-00009A100000}"/>
    <hyperlink ref="LNV33" r:id="rId4252" display="http://www.tripplite.com/products/model/mid/3180" xr:uid="{00000000-0004-0000-3400-00009B100000}"/>
    <hyperlink ref="LNX33" r:id="rId4253" display="http://www.tripplite.com/products/model/mid/3180" xr:uid="{00000000-0004-0000-3400-00009C100000}"/>
    <hyperlink ref="LNZ33" r:id="rId4254" display="http://www.tripplite.com/products/model/mid/3180" xr:uid="{00000000-0004-0000-3400-00009D100000}"/>
    <hyperlink ref="LOB33" r:id="rId4255" display="http://www.tripplite.com/products/model/mid/3180" xr:uid="{00000000-0004-0000-3400-00009E100000}"/>
    <hyperlink ref="LOD33" r:id="rId4256" display="http://www.tripplite.com/products/model/mid/3180" xr:uid="{00000000-0004-0000-3400-00009F100000}"/>
    <hyperlink ref="LOF33" r:id="rId4257" display="http://www.tripplite.com/products/model/mid/3180" xr:uid="{00000000-0004-0000-3400-0000A0100000}"/>
    <hyperlink ref="LOH33" r:id="rId4258" display="http://www.tripplite.com/products/model/mid/3180" xr:uid="{00000000-0004-0000-3400-0000A1100000}"/>
    <hyperlink ref="LOJ33" r:id="rId4259" display="http://www.tripplite.com/products/model/mid/3180" xr:uid="{00000000-0004-0000-3400-0000A2100000}"/>
    <hyperlink ref="LOL33" r:id="rId4260" display="http://www.tripplite.com/products/model/mid/3180" xr:uid="{00000000-0004-0000-3400-0000A3100000}"/>
    <hyperlink ref="LON33" r:id="rId4261" display="http://www.tripplite.com/products/model/mid/3180" xr:uid="{00000000-0004-0000-3400-0000A4100000}"/>
    <hyperlink ref="LOP33" r:id="rId4262" display="http://www.tripplite.com/products/model/mid/3180" xr:uid="{00000000-0004-0000-3400-0000A5100000}"/>
    <hyperlink ref="LOR33" r:id="rId4263" display="http://www.tripplite.com/products/model/mid/3180" xr:uid="{00000000-0004-0000-3400-0000A6100000}"/>
    <hyperlink ref="LOT33" r:id="rId4264" display="http://www.tripplite.com/products/model/mid/3180" xr:uid="{00000000-0004-0000-3400-0000A7100000}"/>
    <hyperlink ref="LOV33" r:id="rId4265" display="http://www.tripplite.com/products/model/mid/3180" xr:uid="{00000000-0004-0000-3400-0000A8100000}"/>
    <hyperlink ref="LOX33" r:id="rId4266" display="http://www.tripplite.com/products/model/mid/3180" xr:uid="{00000000-0004-0000-3400-0000A9100000}"/>
    <hyperlink ref="LOZ33" r:id="rId4267" display="http://www.tripplite.com/products/model/mid/3180" xr:uid="{00000000-0004-0000-3400-0000AA100000}"/>
    <hyperlink ref="LPB33" r:id="rId4268" display="http://www.tripplite.com/products/model/mid/3180" xr:uid="{00000000-0004-0000-3400-0000AB100000}"/>
    <hyperlink ref="LPD33" r:id="rId4269" display="http://www.tripplite.com/products/model/mid/3180" xr:uid="{00000000-0004-0000-3400-0000AC100000}"/>
    <hyperlink ref="LPF33" r:id="rId4270" display="http://www.tripplite.com/products/model/mid/3180" xr:uid="{00000000-0004-0000-3400-0000AD100000}"/>
    <hyperlink ref="LPH33" r:id="rId4271" display="http://www.tripplite.com/products/model/mid/3180" xr:uid="{00000000-0004-0000-3400-0000AE100000}"/>
    <hyperlink ref="LPJ33" r:id="rId4272" display="http://www.tripplite.com/products/model/mid/3180" xr:uid="{00000000-0004-0000-3400-0000AF100000}"/>
    <hyperlink ref="LPL33" r:id="rId4273" display="http://www.tripplite.com/products/model/mid/3180" xr:uid="{00000000-0004-0000-3400-0000B0100000}"/>
    <hyperlink ref="LPN33" r:id="rId4274" display="http://www.tripplite.com/products/model/mid/3180" xr:uid="{00000000-0004-0000-3400-0000B1100000}"/>
    <hyperlink ref="LPP33" r:id="rId4275" display="http://www.tripplite.com/products/model/mid/3180" xr:uid="{00000000-0004-0000-3400-0000B2100000}"/>
    <hyperlink ref="LPR33" r:id="rId4276" display="http://www.tripplite.com/products/model/mid/3180" xr:uid="{00000000-0004-0000-3400-0000B3100000}"/>
    <hyperlink ref="LPT33" r:id="rId4277" display="http://www.tripplite.com/products/model/mid/3180" xr:uid="{00000000-0004-0000-3400-0000B4100000}"/>
    <hyperlink ref="LPV33" r:id="rId4278" display="http://www.tripplite.com/products/model/mid/3180" xr:uid="{00000000-0004-0000-3400-0000B5100000}"/>
    <hyperlink ref="LPX33" r:id="rId4279" display="http://www.tripplite.com/products/model/mid/3180" xr:uid="{00000000-0004-0000-3400-0000B6100000}"/>
    <hyperlink ref="LPZ33" r:id="rId4280" display="http://www.tripplite.com/products/model/mid/3180" xr:uid="{00000000-0004-0000-3400-0000B7100000}"/>
    <hyperlink ref="LQB33" r:id="rId4281" display="http://www.tripplite.com/products/model/mid/3180" xr:uid="{00000000-0004-0000-3400-0000B8100000}"/>
    <hyperlink ref="LQD33" r:id="rId4282" display="http://www.tripplite.com/products/model/mid/3180" xr:uid="{00000000-0004-0000-3400-0000B9100000}"/>
    <hyperlink ref="LQF33" r:id="rId4283" display="http://www.tripplite.com/products/model/mid/3180" xr:uid="{00000000-0004-0000-3400-0000BA100000}"/>
    <hyperlink ref="LQH33" r:id="rId4284" display="http://www.tripplite.com/products/model/mid/3180" xr:uid="{00000000-0004-0000-3400-0000BB100000}"/>
    <hyperlink ref="LQJ33" r:id="rId4285" display="http://www.tripplite.com/products/model/mid/3180" xr:uid="{00000000-0004-0000-3400-0000BC100000}"/>
    <hyperlink ref="LQL33" r:id="rId4286" display="http://www.tripplite.com/products/model/mid/3180" xr:uid="{00000000-0004-0000-3400-0000BD100000}"/>
    <hyperlink ref="LQN33" r:id="rId4287" display="http://www.tripplite.com/products/model/mid/3180" xr:uid="{00000000-0004-0000-3400-0000BE100000}"/>
    <hyperlink ref="LQP33" r:id="rId4288" display="http://www.tripplite.com/products/model/mid/3180" xr:uid="{00000000-0004-0000-3400-0000BF100000}"/>
    <hyperlink ref="LQR33" r:id="rId4289" display="http://www.tripplite.com/products/model/mid/3180" xr:uid="{00000000-0004-0000-3400-0000C0100000}"/>
    <hyperlink ref="LQT33" r:id="rId4290" display="http://www.tripplite.com/products/model/mid/3180" xr:uid="{00000000-0004-0000-3400-0000C1100000}"/>
    <hyperlink ref="LQV33" r:id="rId4291" display="http://www.tripplite.com/products/model/mid/3180" xr:uid="{00000000-0004-0000-3400-0000C2100000}"/>
    <hyperlink ref="LQX33" r:id="rId4292" display="http://www.tripplite.com/products/model/mid/3180" xr:uid="{00000000-0004-0000-3400-0000C3100000}"/>
    <hyperlink ref="LQZ33" r:id="rId4293" display="http://www.tripplite.com/products/model/mid/3180" xr:uid="{00000000-0004-0000-3400-0000C4100000}"/>
    <hyperlink ref="LRB33" r:id="rId4294" display="http://www.tripplite.com/products/model/mid/3180" xr:uid="{00000000-0004-0000-3400-0000C5100000}"/>
    <hyperlink ref="LRD33" r:id="rId4295" display="http://www.tripplite.com/products/model/mid/3180" xr:uid="{00000000-0004-0000-3400-0000C6100000}"/>
    <hyperlink ref="LRF33" r:id="rId4296" display="http://www.tripplite.com/products/model/mid/3180" xr:uid="{00000000-0004-0000-3400-0000C7100000}"/>
    <hyperlink ref="LRH33" r:id="rId4297" display="http://www.tripplite.com/products/model/mid/3180" xr:uid="{00000000-0004-0000-3400-0000C8100000}"/>
    <hyperlink ref="LRJ33" r:id="rId4298" display="http://www.tripplite.com/products/model/mid/3180" xr:uid="{00000000-0004-0000-3400-0000C9100000}"/>
    <hyperlink ref="LRL33" r:id="rId4299" display="http://www.tripplite.com/products/model/mid/3180" xr:uid="{00000000-0004-0000-3400-0000CA100000}"/>
    <hyperlink ref="LRN33" r:id="rId4300" display="http://www.tripplite.com/products/model/mid/3180" xr:uid="{00000000-0004-0000-3400-0000CB100000}"/>
    <hyperlink ref="LRP33" r:id="rId4301" display="http://www.tripplite.com/products/model/mid/3180" xr:uid="{00000000-0004-0000-3400-0000CC100000}"/>
    <hyperlink ref="LRR33" r:id="rId4302" display="http://www.tripplite.com/products/model/mid/3180" xr:uid="{00000000-0004-0000-3400-0000CD100000}"/>
    <hyperlink ref="LRT33" r:id="rId4303" display="http://www.tripplite.com/products/model/mid/3180" xr:uid="{00000000-0004-0000-3400-0000CE100000}"/>
    <hyperlink ref="LRV33" r:id="rId4304" display="http://www.tripplite.com/products/model/mid/3180" xr:uid="{00000000-0004-0000-3400-0000CF100000}"/>
    <hyperlink ref="LRX33" r:id="rId4305" display="http://www.tripplite.com/products/model/mid/3180" xr:uid="{00000000-0004-0000-3400-0000D0100000}"/>
    <hyperlink ref="LRZ33" r:id="rId4306" display="http://www.tripplite.com/products/model/mid/3180" xr:uid="{00000000-0004-0000-3400-0000D1100000}"/>
    <hyperlink ref="LSB33" r:id="rId4307" display="http://www.tripplite.com/products/model/mid/3180" xr:uid="{00000000-0004-0000-3400-0000D2100000}"/>
    <hyperlink ref="LSD33" r:id="rId4308" display="http://www.tripplite.com/products/model/mid/3180" xr:uid="{00000000-0004-0000-3400-0000D3100000}"/>
    <hyperlink ref="LSF33" r:id="rId4309" display="http://www.tripplite.com/products/model/mid/3180" xr:uid="{00000000-0004-0000-3400-0000D4100000}"/>
    <hyperlink ref="LSH33" r:id="rId4310" display="http://www.tripplite.com/products/model/mid/3180" xr:uid="{00000000-0004-0000-3400-0000D5100000}"/>
    <hyperlink ref="LSJ33" r:id="rId4311" display="http://www.tripplite.com/products/model/mid/3180" xr:uid="{00000000-0004-0000-3400-0000D6100000}"/>
    <hyperlink ref="LSL33" r:id="rId4312" display="http://www.tripplite.com/products/model/mid/3180" xr:uid="{00000000-0004-0000-3400-0000D7100000}"/>
    <hyperlink ref="LSN33" r:id="rId4313" display="http://www.tripplite.com/products/model/mid/3180" xr:uid="{00000000-0004-0000-3400-0000D8100000}"/>
    <hyperlink ref="LSP33" r:id="rId4314" display="http://www.tripplite.com/products/model/mid/3180" xr:uid="{00000000-0004-0000-3400-0000D9100000}"/>
    <hyperlink ref="LSR33" r:id="rId4315" display="http://www.tripplite.com/products/model/mid/3180" xr:uid="{00000000-0004-0000-3400-0000DA100000}"/>
    <hyperlink ref="LST33" r:id="rId4316" display="http://www.tripplite.com/products/model/mid/3180" xr:uid="{00000000-0004-0000-3400-0000DB100000}"/>
    <hyperlink ref="LSV33" r:id="rId4317" display="http://www.tripplite.com/products/model/mid/3180" xr:uid="{00000000-0004-0000-3400-0000DC100000}"/>
    <hyperlink ref="LSX33" r:id="rId4318" display="http://www.tripplite.com/products/model/mid/3180" xr:uid="{00000000-0004-0000-3400-0000DD100000}"/>
    <hyperlink ref="LSZ33" r:id="rId4319" display="http://www.tripplite.com/products/model/mid/3180" xr:uid="{00000000-0004-0000-3400-0000DE100000}"/>
    <hyperlink ref="LTB33" r:id="rId4320" display="http://www.tripplite.com/products/model/mid/3180" xr:uid="{00000000-0004-0000-3400-0000DF100000}"/>
    <hyperlink ref="LTD33" r:id="rId4321" display="http://www.tripplite.com/products/model/mid/3180" xr:uid="{00000000-0004-0000-3400-0000E0100000}"/>
    <hyperlink ref="LTF33" r:id="rId4322" display="http://www.tripplite.com/products/model/mid/3180" xr:uid="{00000000-0004-0000-3400-0000E1100000}"/>
    <hyperlink ref="LTH33" r:id="rId4323" display="http://www.tripplite.com/products/model/mid/3180" xr:uid="{00000000-0004-0000-3400-0000E2100000}"/>
    <hyperlink ref="LTJ33" r:id="rId4324" display="http://www.tripplite.com/products/model/mid/3180" xr:uid="{00000000-0004-0000-3400-0000E3100000}"/>
    <hyperlink ref="LTL33" r:id="rId4325" display="http://www.tripplite.com/products/model/mid/3180" xr:uid="{00000000-0004-0000-3400-0000E4100000}"/>
    <hyperlink ref="LTN33" r:id="rId4326" display="http://www.tripplite.com/products/model/mid/3180" xr:uid="{00000000-0004-0000-3400-0000E5100000}"/>
    <hyperlink ref="LTP33" r:id="rId4327" display="http://www.tripplite.com/products/model/mid/3180" xr:uid="{00000000-0004-0000-3400-0000E6100000}"/>
    <hyperlink ref="LTR33" r:id="rId4328" display="http://www.tripplite.com/products/model/mid/3180" xr:uid="{00000000-0004-0000-3400-0000E7100000}"/>
    <hyperlink ref="LTT33" r:id="rId4329" display="http://www.tripplite.com/products/model/mid/3180" xr:uid="{00000000-0004-0000-3400-0000E8100000}"/>
    <hyperlink ref="LTV33" r:id="rId4330" display="http://www.tripplite.com/products/model/mid/3180" xr:uid="{00000000-0004-0000-3400-0000E9100000}"/>
    <hyperlink ref="LTX33" r:id="rId4331" display="http://www.tripplite.com/products/model/mid/3180" xr:uid="{00000000-0004-0000-3400-0000EA100000}"/>
    <hyperlink ref="LTZ33" r:id="rId4332" display="http://www.tripplite.com/products/model/mid/3180" xr:uid="{00000000-0004-0000-3400-0000EB100000}"/>
    <hyperlink ref="LUB33" r:id="rId4333" display="http://www.tripplite.com/products/model/mid/3180" xr:uid="{00000000-0004-0000-3400-0000EC100000}"/>
    <hyperlink ref="LUD33" r:id="rId4334" display="http://www.tripplite.com/products/model/mid/3180" xr:uid="{00000000-0004-0000-3400-0000ED100000}"/>
    <hyperlink ref="LUF33" r:id="rId4335" display="http://www.tripplite.com/products/model/mid/3180" xr:uid="{00000000-0004-0000-3400-0000EE100000}"/>
    <hyperlink ref="LUH33" r:id="rId4336" display="http://www.tripplite.com/products/model/mid/3180" xr:uid="{00000000-0004-0000-3400-0000EF100000}"/>
    <hyperlink ref="LUJ33" r:id="rId4337" display="http://www.tripplite.com/products/model/mid/3180" xr:uid="{00000000-0004-0000-3400-0000F0100000}"/>
    <hyperlink ref="LUL33" r:id="rId4338" display="http://www.tripplite.com/products/model/mid/3180" xr:uid="{00000000-0004-0000-3400-0000F1100000}"/>
    <hyperlink ref="LUN33" r:id="rId4339" display="http://www.tripplite.com/products/model/mid/3180" xr:uid="{00000000-0004-0000-3400-0000F2100000}"/>
    <hyperlink ref="LUP33" r:id="rId4340" display="http://www.tripplite.com/products/model/mid/3180" xr:uid="{00000000-0004-0000-3400-0000F3100000}"/>
    <hyperlink ref="LUR33" r:id="rId4341" display="http://www.tripplite.com/products/model/mid/3180" xr:uid="{00000000-0004-0000-3400-0000F4100000}"/>
    <hyperlink ref="LUT33" r:id="rId4342" display="http://www.tripplite.com/products/model/mid/3180" xr:uid="{00000000-0004-0000-3400-0000F5100000}"/>
    <hyperlink ref="LUV33" r:id="rId4343" display="http://www.tripplite.com/products/model/mid/3180" xr:uid="{00000000-0004-0000-3400-0000F6100000}"/>
    <hyperlink ref="LUX33" r:id="rId4344" display="http://www.tripplite.com/products/model/mid/3180" xr:uid="{00000000-0004-0000-3400-0000F7100000}"/>
    <hyperlink ref="LUZ33" r:id="rId4345" display="http://www.tripplite.com/products/model/mid/3180" xr:uid="{00000000-0004-0000-3400-0000F8100000}"/>
    <hyperlink ref="LVB33" r:id="rId4346" display="http://www.tripplite.com/products/model/mid/3180" xr:uid="{00000000-0004-0000-3400-0000F9100000}"/>
    <hyperlink ref="LVD33" r:id="rId4347" display="http://www.tripplite.com/products/model/mid/3180" xr:uid="{00000000-0004-0000-3400-0000FA100000}"/>
    <hyperlink ref="LVF33" r:id="rId4348" display="http://www.tripplite.com/products/model/mid/3180" xr:uid="{00000000-0004-0000-3400-0000FB100000}"/>
    <hyperlink ref="LVH33" r:id="rId4349" display="http://www.tripplite.com/products/model/mid/3180" xr:uid="{00000000-0004-0000-3400-0000FC100000}"/>
    <hyperlink ref="LVJ33" r:id="rId4350" display="http://www.tripplite.com/products/model/mid/3180" xr:uid="{00000000-0004-0000-3400-0000FD100000}"/>
    <hyperlink ref="LVL33" r:id="rId4351" display="http://www.tripplite.com/products/model/mid/3180" xr:uid="{00000000-0004-0000-3400-0000FE100000}"/>
    <hyperlink ref="LVN33" r:id="rId4352" display="http://www.tripplite.com/products/model/mid/3180" xr:uid="{00000000-0004-0000-3400-0000FF100000}"/>
    <hyperlink ref="LVP33" r:id="rId4353" display="http://www.tripplite.com/products/model/mid/3180" xr:uid="{00000000-0004-0000-3400-000000110000}"/>
    <hyperlink ref="LVR33" r:id="rId4354" display="http://www.tripplite.com/products/model/mid/3180" xr:uid="{00000000-0004-0000-3400-000001110000}"/>
    <hyperlink ref="LVT33" r:id="rId4355" display="http://www.tripplite.com/products/model/mid/3180" xr:uid="{00000000-0004-0000-3400-000002110000}"/>
    <hyperlink ref="LVV33" r:id="rId4356" display="http://www.tripplite.com/products/model/mid/3180" xr:uid="{00000000-0004-0000-3400-000003110000}"/>
    <hyperlink ref="LVX33" r:id="rId4357" display="http://www.tripplite.com/products/model/mid/3180" xr:uid="{00000000-0004-0000-3400-000004110000}"/>
    <hyperlink ref="LVZ33" r:id="rId4358" display="http://www.tripplite.com/products/model/mid/3180" xr:uid="{00000000-0004-0000-3400-000005110000}"/>
    <hyperlink ref="LWB33" r:id="rId4359" display="http://www.tripplite.com/products/model/mid/3180" xr:uid="{00000000-0004-0000-3400-000006110000}"/>
    <hyperlink ref="LWD33" r:id="rId4360" display="http://www.tripplite.com/products/model/mid/3180" xr:uid="{00000000-0004-0000-3400-000007110000}"/>
    <hyperlink ref="LWF33" r:id="rId4361" display="http://www.tripplite.com/products/model/mid/3180" xr:uid="{00000000-0004-0000-3400-000008110000}"/>
    <hyperlink ref="LWH33" r:id="rId4362" display="http://www.tripplite.com/products/model/mid/3180" xr:uid="{00000000-0004-0000-3400-000009110000}"/>
    <hyperlink ref="LWJ33" r:id="rId4363" display="http://www.tripplite.com/products/model/mid/3180" xr:uid="{00000000-0004-0000-3400-00000A110000}"/>
    <hyperlink ref="LWL33" r:id="rId4364" display="http://www.tripplite.com/products/model/mid/3180" xr:uid="{00000000-0004-0000-3400-00000B110000}"/>
    <hyperlink ref="LWN33" r:id="rId4365" display="http://www.tripplite.com/products/model/mid/3180" xr:uid="{00000000-0004-0000-3400-00000C110000}"/>
    <hyperlink ref="LWP33" r:id="rId4366" display="http://www.tripplite.com/products/model/mid/3180" xr:uid="{00000000-0004-0000-3400-00000D110000}"/>
    <hyperlink ref="LWR33" r:id="rId4367" display="http://www.tripplite.com/products/model/mid/3180" xr:uid="{00000000-0004-0000-3400-00000E110000}"/>
    <hyperlink ref="LWT33" r:id="rId4368" display="http://www.tripplite.com/products/model/mid/3180" xr:uid="{00000000-0004-0000-3400-00000F110000}"/>
    <hyperlink ref="LWV33" r:id="rId4369" display="http://www.tripplite.com/products/model/mid/3180" xr:uid="{00000000-0004-0000-3400-000010110000}"/>
    <hyperlink ref="LWX33" r:id="rId4370" display="http://www.tripplite.com/products/model/mid/3180" xr:uid="{00000000-0004-0000-3400-000011110000}"/>
    <hyperlink ref="LWZ33" r:id="rId4371" display="http://www.tripplite.com/products/model/mid/3180" xr:uid="{00000000-0004-0000-3400-000012110000}"/>
    <hyperlink ref="LXB33" r:id="rId4372" display="http://www.tripplite.com/products/model/mid/3180" xr:uid="{00000000-0004-0000-3400-000013110000}"/>
    <hyperlink ref="LXD33" r:id="rId4373" display="http://www.tripplite.com/products/model/mid/3180" xr:uid="{00000000-0004-0000-3400-000014110000}"/>
    <hyperlink ref="LXF33" r:id="rId4374" display="http://www.tripplite.com/products/model/mid/3180" xr:uid="{00000000-0004-0000-3400-000015110000}"/>
    <hyperlink ref="LXH33" r:id="rId4375" display="http://www.tripplite.com/products/model/mid/3180" xr:uid="{00000000-0004-0000-3400-000016110000}"/>
    <hyperlink ref="LXJ33" r:id="rId4376" display="http://www.tripplite.com/products/model/mid/3180" xr:uid="{00000000-0004-0000-3400-000017110000}"/>
    <hyperlink ref="LXL33" r:id="rId4377" display="http://www.tripplite.com/products/model/mid/3180" xr:uid="{00000000-0004-0000-3400-000018110000}"/>
    <hyperlink ref="LXN33" r:id="rId4378" display="http://www.tripplite.com/products/model/mid/3180" xr:uid="{00000000-0004-0000-3400-000019110000}"/>
    <hyperlink ref="LXP33" r:id="rId4379" display="http://www.tripplite.com/products/model/mid/3180" xr:uid="{00000000-0004-0000-3400-00001A110000}"/>
    <hyperlink ref="LXR33" r:id="rId4380" display="http://www.tripplite.com/products/model/mid/3180" xr:uid="{00000000-0004-0000-3400-00001B110000}"/>
    <hyperlink ref="LXT33" r:id="rId4381" display="http://www.tripplite.com/products/model/mid/3180" xr:uid="{00000000-0004-0000-3400-00001C110000}"/>
    <hyperlink ref="LXV33" r:id="rId4382" display="http://www.tripplite.com/products/model/mid/3180" xr:uid="{00000000-0004-0000-3400-00001D110000}"/>
    <hyperlink ref="LXX33" r:id="rId4383" display="http://www.tripplite.com/products/model/mid/3180" xr:uid="{00000000-0004-0000-3400-00001E110000}"/>
    <hyperlink ref="LXZ33" r:id="rId4384" display="http://www.tripplite.com/products/model/mid/3180" xr:uid="{00000000-0004-0000-3400-00001F110000}"/>
    <hyperlink ref="LYB33" r:id="rId4385" display="http://www.tripplite.com/products/model/mid/3180" xr:uid="{00000000-0004-0000-3400-000020110000}"/>
    <hyperlink ref="LYD33" r:id="rId4386" display="http://www.tripplite.com/products/model/mid/3180" xr:uid="{00000000-0004-0000-3400-000021110000}"/>
    <hyperlink ref="LYF33" r:id="rId4387" display="http://www.tripplite.com/products/model/mid/3180" xr:uid="{00000000-0004-0000-3400-000022110000}"/>
    <hyperlink ref="LYH33" r:id="rId4388" display="http://www.tripplite.com/products/model/mid/3180" xr:uid="{00000000-0004-0000-3400-000023110000}"/>
    <hyperlink ref="LYJ33" r:id="rId4389" display="http://www.tripplite.com/products/model/mid/3180" xr:uid="{00000000-0004-0000-3400-000024110000}"/>
    <hyperlink ref="LYL33" r:id="rId4390" display="http://www.tripplite.com/products/model/mid/3180" xr:uid="{00000000-0004-0000-3400-000025110000}"/>
    <hyperlink ref="LYN33" r:id="rId4391" display="http://www.tripplite.com/products/model/mid/3180" xr:uid="{00000000-0004-0000-3400-000026110000}"/>
    <hyperlink ref="LYP33" r:id="rId4392" display="http://www.tripplite.com/products/model/mid/3180" xr:uid="{00000000-0004-0000-3400-000027110000}"/>
    <hyperlink ref="LYR33" r:id="rId4393" display="http://www.tripplite.com/products/model/mid/3180" xr:uid="{00000000-0004-0000-3400-000028110000}"/>
    <hyperlink ref="LYT33" r:id="rId4394" display="http://www.tripplite.com/products/model/mid/3180" xr:uid="{00000000-0004-0000-3400-000029110000}"/>
    <hyperlink ref="LYV33" r:id="rId4395" display="http://www.tripplite.com/products/model/mid/3180" xr:uid="{00000000-0004-0000-3400-00002A110000}"/>
    <hyperlink ref="LYX33" r:id="rId4396" display="http://www.tripplite.com/products/model/mid/3180" xr:uid="{00000000-0004-0000-3400-00002B110000}"/>
    <hyperlink ref="LYZ33" r:id="rId4397" display="http://www.tripplite.com/products/model/mid/3180" xr:uid="{00000000-0004-0000-3400-00002C110000}"/>
    <hyperlink ref="LZB33" r:id="rId4398" display="http://www.tripplite.com/products/model/mid/3180" xr:uid="{00000000-0004-0000-3400-00002D110000}"/>
    <hyperlink ref="LZD33" r:id="rId4399" display="http://www.tripplite.com/products/model/mid/3180" xr:uid="{00000000-0004-0000-3400-00002E110000}"/>
    <hyperlink ref="LZF33" r:id="rId4400" display="http://www.tripplite.com/products/model/mid/3180" xr:uid="{00000000-0004-0000-3400-00002F110000}"/>
    <hyperlink ref="LZH33" r:id="rId4401" display="http://www.tripplite.com/products/model/mid/3180" xr:uid="{00000000-0004-0000-3400-000030110000}"/>
    <hyperlink ref="LZJ33" r:id="rId4402" display="http://www.tripplite.com/products/model/mid/3180" xr:uid="{00000000-0004-0000-3400-000031110000}"/>
    <hyperlink ref="LZL33" r:id="rId4403" display="http://www.tripplite.com/products/model/mid/3180" xr:uid="{00000000-0004-0000-3400-000032110000}"/>
    <hyperlink ref="LZN33" r:id="rId4404" display="http://www.tripplite.com/products/model/mid/3180" xr:uid="{00000000-0004-0000-3400-000033110000}"/>
    <hyperlink ref="LZP33" r:id="rId4405" display="http://www.tripplite.com/products/model/mid/3180" xr:uid="{00000000-0004-0000-3400-000034110000}"/>
    <hyperlink ref="LZR33" r:id="rId4406" display="http://www.tripplite.com/products/model/mid/3180" xr:uid="{00000000-0004-0000-3400-000035110000}"/>
    <hyperlink ref="LZT33" r:id="rId4407" display="http://www.tripplite.com/products/model/mid/3180" xr:uid="{00000000-0004-0000-3400-000036110000}"/>
    <hyperlink ref="LZV33" r:id="rId4408" display="http://www.tripplite.com/products/model/mid/3180" xr:uid="{00000000-0004-0000-3400-000037110000}"/>
    <hyperlink ref="LZX33" r:id="rId4409" display="http://www.tripplite.com/products/model/mid/3180" xr:uid="{00000000-0004-0000-3400-000038110000}"/>
    <hyperlink ref="LZZ33" r:id="rId4410" display="http://www.tripplite.com/products/model/mid/3180" xr:uid="{00000000-0004-0000-3400-000039110000}"/>
    <hyperlink ref="MAB33" r:id="rId4411" display="http://www.tripplite.com/products/model/mid/3180" xr:uid="{00000000-0004-0000-3400-00003A110000}"/>
    <hyperlink ref="MAD33" r:id="rId4412" display="http://www.tripplite.com/products/model/mid/3180" xr:uid="{00000000-0004-0000-3400-00003B110000}"/>
    <hyperlink ref="MAF33" r:id="rId4413" display="http://www.tripplite.com/products/model/mid/3180" xr:uid="{00000000-0004-0000-3400-00003C110000}"/>
    <hyperlink ref="MAH33" r:id="rId4414" display="http://www.tripplite.com/products/model/mid/3180" xr:uid="{00000000-0004-0000-3400-00003D110000}"/>
    <hyperlink ref="MAJ33" r:id="rId4415" display="http://www.tripplite.com/products/model/mid/3180" xr:uid="{00000000-0004-0000-3400-00003E110000}"/>
    <hyperlink ref="MAL33" r:id="rId4416" display="http://www.tripplite.com/products/model/mid/3180" xr:uid="{00000000-0004-0000-3400-00003F110000}"/>
    <hyperlink ref="MAN33" r:id="rId4417" display="http://www.tripplite.com/products/model/mid/3180" xr:uid="{00000000-0004-0000-3400-000040110000}"/>
    <hyperlink ref="MAP33" r:id="rId4418" display="http://www.tripplite.com/products/model/mid/3180" xr:uid="{00000000-0004-0000-3400-000041110000}"/>
    <hyperlink ref="MAR33" r:id="rId4419" display="http://www.tripplite.com/products/model/mid/3180" xr:uid="{00000000-0004-0000-3400-000042110000}"/>
    <hyperlink ref="MAT33" r:id="rId4420" display="http://www.tripplite.com/products/model/mid/3180" xr:uid="{00000000-0004-0000-3400-000043110000}"/>
    <hyperlink ref="MAV33" r:id="rId4421" display="http://www.tripplite.com/products/model/mid/3180" xr:uid="{00000000-0004-0000-3400-000044110000}"/>
    <hyperlink ref="MAX33" r:id="rId4422" display="http://www.tripplite.com/products/model/mid/3180" xr:uid="{00000000-0004-0000-3400-000045110000}"/>
    <hyperlink ref="MAZ33" r:id="rId4423" display="http://www.tripplite.com/products/model/mid/3180" xr:uid="{00000000-0004-0000-3400-000046110000}"/>
    <hyperlink ref="MBB33" r:id="rId4424" display="http://www.tripplite.com/products/model/mid/3180" xr:uid="{00000000-0004-0000-3400-000047110000}"/>
    <hyperlink ref="MBD33" r:id="rId4425" display="http://www.tripplite.com/products/model/mid/3180" xr:uid="{00000000-0004-0000-3400-000048110000}"/>
    <hyperlink ref="MBF33" r:id="rId4426" display="http://www.tripplite.com/products/model/mid/3180" xr:uid="{00000000-0004-0000-3400-000049110000}"/>
    <hyperlink ref="MBH33" r:id="rId4427" display="http://www.tripplite.com/products/model/mid/3180" xr:uid="{00000000-0004-0000-3400-00004A110000}"/>
    <hyperlink ref="MBJ33" r:id="rId4428" display="http://www.tripplite.com/products/model/mid/3180" xr:uid="{00000000-0004-0000-3400-00004B110000}"/>
    <hyperlink ref="MBL33" r:id="rId4429" display="http://www.tripplite.com/products/model/mid/3180" xr:uid="{00000000-0004-0000-3400-00004C110000}"/>
    <hyperlink ref="MBN33" r:id="rId4430" display="http://www.tripplite.com/products/model/mid/3180" xr:uid="{00000000-0004-0000-3400-00004D110000}"/>
    <hyperlink ref="MBP33" r:id="rId4431" display="http://www.tripplite.com/products/model/mid/3180" xr:uid="{00000000-0004-0000-3400-00004E110000}"/>
    <hyperlink ref="MBR33" r:id="rId4432" display="http://www.tripplite.com/products/model/mid/3180" xr:uid="{00000000-0004-0000-3400-00004F110000}"/>
    <hyperlink ref="MBT33" r:id="rId4433" display="http://www.tripplite.com/products/model/mid/3180" xr:uid="{00000000-0004-0000-3400-000050110000}"/>
    <hyperlink ref="MBV33" r:id="rId4434" display="http://www.tripplite.com/products/model/mid/3180" xr:uid="{00000000-0004-0000-3400-000051110000}"/>
    <hyperlink ref="MBX33" r:id="rId4435" display="http://www.tripplite.com/products/model/mid/3180" xr:uid="{00000000-0004-0000-3400-000052110000}"/>
    <hyperlink ref="MBZ33" r:id="rId4436" display="http://www.tripplite.com/products/model/mid/3180" xr:uid="{00000000-0004-0000-3400-000053110000}"/>
    <hyperlink ref="MCB33" r:id="rId4437" display="http://www.tripplite.com/products/model/mid/3180" xr:uid="{00000000-0004-0000-3400-000054110000}"/>
    <hyperlink ref="MCD33" r:id="rId4438" display="http://www.tripplite.com/products/model/mid/3180" xr:uid="{00000000-0004-0000-3400-000055110000}"/>
    <hyperlink ref="MCF33" r:id="rId4439" display="http://www.tripplite.com/products/model/mid/3180" xr:uid="{00000000-0004-0000-3400-000056110000}"/>
    <hyperlink ref="MCH33" r:id="rId4440" display="http://www.tripplite.com/products/model/mid/3180" xr:uid="{00000000-0004-0000-3400-000057110000}"/>
    <hyperlink ref="MCJ33" r:id="rId4441" display="http://www.tripplite.com/products/model/mid/3180" xr:uid="{00000000-0004-0000-3400-000058110000}"/>
    <hyperlink ref="MCL33" r:id="rId4442" display="http://www.tripplite.com/products/model/mid/3180" xr:uid="{00000000-0004-0000-3400-000059110000}"/>
    <hyperlink ref="MCN33" r:id="rId4443" display="http://www.tripplite.com/products/model/mid/3180" xr:uid="{00000000-0004-0000-3400-00005A110000}"/>
    <hyperlink ref="MCP33" r:id="rId4444" display="http://www.tripplite.com/products/model/mid/3180" xr:uid="{00000000-0004-0000-3400-00005B110000}"/>
    <hyperlink ref="MCR33" r:id="rId4445" display="http://www.tripplite.com/products/model/mid/3180" xr:uid="{00000000-0004-0000-3400-00005C110000}"/>
    <hyperlink ref="MCT33" r:id="rId4446" display="http://www.tripplite.com/products/model/mid/3180" xr:uid="{00000000-0004-0000-3400-00005D110000}"/>
    <hyperlink ref="MCV33" r:id="rId4447" display="http://www.tripplite.com/products/model/mid/3180" xr:uid="{00000000-0004-0000-3400-00005E110000}"/>
    <hyperlink ref="MCX33" r:id="rId4448" display="http://www.tripplite.com/products/model/mid/3180" xr:uid="{00000000-0004-0000-3400-00005F110000}"/>
    <hyperlink ref="MCZ33" r:id="rId4449" display="http://www.tripplite.com/products/model/mid/3180" xr:uid="{00000000-0004-0000-3400-000060110000}"/>
    <hyperlink ref="MDB33" r:id="rId4450" display="http://www.tripplite.com/products/model/mid/3180" xr:uid="{00000000-0004-0000-3400-000061110000}"/>
    <hyperlink ref="MDD33" r:id="rId4451" display="http://www.tripplite.com/products/model/mid/3180" xr:uid="{00000000-0004-0000-3400-000062110000}"/>
    <hyperlink ref="MDF33" r:id="rId4452" display="http://www.tripplite.com/products/model/mid/3180" xr:uid="{00000000-0004-0000-3400-000063110000}"/>
    <hyperlink ref="MDH33" r:id="rId4453" display="http://www.tripplite.com/products/model/mid/3180" xr:uid="{00000000-0004-0000-3400-000064110000}"/>
    <hyperlink ref="MDJ33" r:id="rId4454" display="http://www.tripplite.com/products/model/mid/3180" xr:uid="{00000000-0004-0000-3400-000065110000}"/>
    <hyperlink ref="MDL33" r:id="rId4455" display="http://www.tripplite.com/products/model/mid/3180" xr:uid="{00000000-0004-0000-3400-000066110000}"/>
    <hyperlink ref="MDN33" r:id="rId4456" display="http://www.tripplite.com/products/model/mid/3180" xr:uid="{00000000-0004-0000-3400-000067110000}"/>
    <hyperlink ref="MDP33" r:id="rId4457" display="http://www.tripplite.com/products/model/mid/3180" xr:uid="{00000000-0004-0000-3400-000068110000}"/>
    <hyperlink ref="MDR33" r:id="rId4458" display="http://www.tripplite.com/products/model/mid/3180" xr:uid="{00000000-0004-0000-3400-000069110000}"/>
    <hyperlink ref="MDT33" r:id="rId4459" display="http://www.tripplite.com/products/model/mid/3180" xr:uid="{00000000-0004-0000-3400-00006A110000}"/>
    <hyperlink ref="MDV33" r:id="rId4460" display="http://www.tripplite.com/products/model/mid/3180" xr:uid="{00000000-0004-0000-3400-00006B110000}"/>
    <hyperlink ref="MDX33" r:id="rId4461" display="http://www.tripplite.com/products/model/mid/3180" xr:uid="{00000000-0004-0000-3400-00006C110000}"/>
    <hyperlink ref="MDZ33" r:id="rId4462" display="http://www.tripplite.com/products/model/mid/3180" xr:uid="{00000000-0004-0000-3400-00006D110000}"/>
    <hyperlink ref="MEB33" r:id="rId4463" display="http://www.tripplite.com/products/model/mid/3180" xr:uid="{00000000-0004-0000-3400-00006E110000}"/>
    <hyperlink ref="MED33" r:id="rId4464" display="http://www.tripplite.com/products/model/mid/3180" xr:uid="{00000000-0004-0000-3400-00006F110000}"/>
    <hyperlink ref="MEF33" r:id="rId4465" display="http://www.tripplite.com/products/model/mid/3180" xr:uid="{00000000-0004-0000-3400-000070110000}"/>
    <hyperlink ref="MEH33" r:id="rId4466" display="http://www.tripplite.com/products/model/mid/3180" xr:uid="{00000000-0004-0000-3400-000071110000}"/>
    <hyperlink ref="MEJ33" r:id="rId4467" display="http://www.tripplite.com/products/model/mid/3180" xr:uid="{00000000-0004-0000-3400-000072110000}"/>
    <hyperlink ref="MEL33" r:id="rId4468" display="http://www.tripplite.com/products/model/mid/3180" xr:uid="{00000000-0004-0000-3400-000073110000}"/>
    <hyperlink ref="MEN33" r:id="rId4469" display="http://www.tripplite.com/products/model/mid/3180" xr:uid="{00000000-0004-0000-3400-000074110000}"/>
    <hyperlink ref="MEP33" r:id="rId4470" display="http://www.tripplite.com/products/model/mid/3180" xr:uid="{00000000-0004-0000-3400-000075110000}"/>
    <hyperlink ref="MER33" r:id="rId4471" display="http://www.tripplite.com/products/model/mid/3180" xr:uid="{00000000-0004-0000-3400-000076110000}"/>
    <hyperlink ref="MET33" r:id="rId4472" display="http://www.tripplite.com/products/model/mid/3180" xr:uid="{00000000-0004-0000-3400-000077110000}"/>
    <hyperlink ref="MEV33" r:id="rId4473" display="http://www.tripplite.com/products/model/mid/3180" xr:uid="{00000000-0004-0000-3400-000078110000}"/>
    <hyperlink ref="MEX33" r:id="rId4474" display="http://www.tripplite.com/products/model/mid/3180" xr:uid="{00000000-0004-0000-3400-000079110000}"/>
    <hyperlink ref="MEZ33" r:id="rId4475" display="http://www.tripplite.com/products/model/mid/3180" xr:uid="{00000000-0004-0000-3400-00007A110000}"/>
    <hyperlink ref="MFB33" r:id="rId4476" display="http://www.tripplite.com/products/model/mid/3180" xr:uid="{00000000-0004-0000-3400-00007B110000}"/>
    <hyperlink ref="MFD33" r:id="rId4477" display="http://www.tripplite.com/products/model/mid/3180" xr:uid="{00000000-0004-0000-3400-00007C110000}"/>
    <hyperlink ref="MFF33" r:id="rId4478" display="http://www.tripplite.com/products/model/mid/3180" xr:uid="{00000000-0004-0000-3400-00007D110000}"/>
    <hyperlink ref="MFH33" r:id="rId4479" display="http://www.tripplite.com/products/model/mid/3180" xr:uid="{00000000-0004-0000-3400-00007E110000}"/>
    <hyperlink ref="MFJ33" r:id="rId4480" display="http://www.tripplite.com/products/model/mid/3180" xr:uid="{00000000-0004-0000-3400-00007F110000}"/>
    <hyperlink ref="MFL33" r:id="rId4481" display="http://www.tripplite.com/products/model/mid/3180" xr:uid="{00000000-0004-0000-3400-000080110000}"/>
    <hyperlink ref="MFN33" r:id="rId4482" display="http://www.tripplite.com/products/model/mid/3180" xr:uid="{00000000-0004-0000-3400-000081110000}"/>
    <hyperlink ref="MFP33" r:id="rId4483" display="http://www.tripplite.com/products/model/mid/3180" xr:uid="{00000000-0004-0000-3400-000082110000}"/>
    <hyperlink ref="MFR33" r:id="rId4484" display="http://www.tripplite.com/products/model/mid/3180" xr:uid="{00000000-0004-0000-3400-000083110000}"/>
    <hyperlink ref="MFT33" r:id="rId4485" display="http://www.tripplite.com/products/model/mid/3180" xr:uid="{00000000-0004-0000-3400-000084110000}"/>
    <hyperlink ref="MFV33" r:id="rId4486" display="http://www.tripplite.com/products/model/mid/3180" xr:uid="{00000000-0004-0000-3400-000085110000}"/>
    <hyperlink ref="MFX33" r:id="rId4487" display="http://www.tripplite.com/products/model/mid/3180" xr:uid="{00000000-0004-0000-3400-000086110000}"/>
    <hyperlink ref="MFZ33" r:id="rId4488" display="http://www.tripplite.com/products/model/mid/3180" xr:uid="{00000000-0004-0000-3400-000087110000}"/>
    <hyperlink ref="MGB33" r:id="rId4489" display="http://www.tripplite.com/products/model/mid/3180" xr:uid="{00000000-0004-0000-3400-000088110000}"/>
    <hyperlink ref="MGD33" r:id="rId4490" display="http://www.tripplite.com/products/model/mid/3180" xr:uid="{00000000-0004-0000-3400-000089110000}"/>
    <hyperlink ref="MGF33" r:id="rId4491" display="http://www.tripplite.com/products/model/mid/3180" xr:uid="{00000000-0004-0000-3400-00008A110000}"/>
    <hyperlink ref="MGH33" r:id="rId4492" display="http://www.tripplite.com/products/model/mid/3180" xr:uid="{00000000-0004-0000-3400-00008B110000}"/>
    <hyperlink ref="MGJ33" r:id="rId4493" display="http://www.tripplite.com/products/model/mid/3180" xr:uid="{00000000-0004-0000-3400-00008C110000}"/>
    <hyperlink ref="MGL33" r:id="rId4494" display="http://www.tripplite.com/products/model/mid/3180" xr:uid="{00000000-0004-0000-3400-00008D110000}"/>
    <hyperlink ref="MGN33" r:id="rId4495" display="http://www.tripplite.com/products/model/mid/3180" xr:uid="{00000000-0004-0000-3400-00008E110000}"/>
    <hyperlink ref="MGP33" r:id="rId4496" display="http://www.tripplite.com/products/model/mid/3180" xr:uid="{00000000-0004-0000-3400-00008F110000}"/>
    <hyperlink ref="MGR33" r:id="rId4497" display="http://www.tripplite.com/products/model/mid/3180" xr:uid="{00000000-0004-0000-3400-000090110000}"/>
    <hyperlink ref="MGT33" r:id="rId4498" display="http://www.tripplite.com/products/model/mid/3180" xr:uid="{00000000-0004-0000-3400-000091110000}"/>
    <hyperlink ref="MGV33" r:id="rId4499" display="http://www.tripplite.com/products/model/mid/3180" xr:uid="{00000000-0004-0000-3400-000092110000}"/>
    <hyperlink ref="MGX33" r:id="rId4500" display="http://www.tripplite.com/products/model/mid/3180" xr:uid="{00000000-0004-0000-3400-000093110000}"/>
    <hyperlink ref="MGZ33" r:id="rId4501" display="http://www.tripplite.com/products/model/mid/3180" xr:uid="{00000000-0004-0000-3400-000094110000}"/>
    <hyperlink ref="MHB33" r:id="rId4502" display="http://www.tripplite.com/products/model/mid/3180" xr:uid="{00000000-0004-0000-3400-000095110000}"/>
    <hyperlink ref="MHD33" r:id="rId4503" display="http://www.tripplite.com/products/model/mid/3180" xr:uid="{00000000-0004-0000-3400-000096110000}"/>
    <hyperlink ref="MHF33" r:id="rId4504" display="http://www.tripplite.com/products/model/mid/3180" xr:uid="{00000000-0004-0000-3400-000097110000}"/>
    <hyperlink ref="MHH33" r:id="rId4505" display="http://www.tripplite.com/products/model/mid/3180" xr:uid="{00000000-0004-0000-3400-000098110000}"/>
    <hyperlink ref="MHJ33" r:id="rId4506" display="http://www.tripplite.com/products/model/mid/3180" xr:uid="{00000000-0004-0000-3400-000099110000}"/>
    <hyperlink ref="MHL33" r:id="rId4507" display="http://www.tripplite.com/products/model/mid/3180" xr:uid="{00000000-0004-0000-3400-00009A110000}"/>
    <hyperlink ref="MHN33" r:id="rId4508" display="http://www.tripplite.com/products/model/mid/3180" xr:uid="{00000000-0004-0000-3400-00009B110000}"/>
    <hyperlink ref="MHP33" r:id="rId4509" display="http://www.tripplite.com/products/model/mid/3180" xr:uid="{00000000-0004-0000-3400-00009C110000}"/>
    <hyperlink ref="MHR33" r:id="rId4510" display="http://www.tripplite.com/products/model/mid/3180" xr:uid="{00000000-0004-0000-3400-00009D110000}"/>
    <hyperlink ref="MHT33" r:id="rId4511" display="http://www.tripplite.com/products/model/mid/3180" xr:uid="{00000000-0004-0000-3400-00009E110000}"/>
    <hyperlink ref="MHV33" r:id="rId4512" display="http://www.tripplite.com/products/model/mid/3180" xr:uid="{00000000-0004-0000-3400-00009F110000}"/>
    <hyperlink ref="MHX33" r:id="rId4513" display="http://www.tripplite.com/products/model/mid/3180" xr:uid="{00000000-0004-0000-3400-0000A0110000}"/>
    <hyperlink ref="MHZ33" r:id="rId4514" display="http://www.tripplite.com/products/model/mid/3180" xr:uid="{00000000-0004-0000-3400-0000A1110000}"/>
    <hyperlink ref="MIB33" r:id="rId4515" display="http://www.tripplite.com/products/model/mid/3180" xr:uid="{00000000-0004-0000-3400-0000A2110000}"/>
    <hyperlink ref="MID33" r:id="rId4516" display="http://www.tripplite.com/products/model/mid/3180" xr:uid="{00000000-0004-0000-3400-0000A3110000}"/>
    <hyperlink ref="MIF33" r:id="rId4517" display="http://www.tripplite.com/products/model/mid/3180" xr:uid="{00000000-0004-0000-3400-0000A4110000}"/>
    <hyperlink ref="MIH33" r:id="rId4518" display="http://www.tripplite.com/products/model/mid/3180" xr:uid="{00000000-0004-0000-3400-0000A5110000}"/>
    <hyperlink ref="MIJ33" r:id="rId4519" display="http://www.tripplite.com/products/model/mid/3180" xr:uid="{00000000-0004-0000-3400-0000A6110000}"/>
    <hyperlink ref="MIL33" r:id="rId4520" display="http://www.tripplite.com/products/model/mid/3180" xr:uid="{00000000-0004-0000-3400-0000A7110000}"/>
    <hyperlink ref="MIN33" r:id="rId4521" display="http://www.tripplite.com/products/model/mid/3180" xr:uid="{00000000-0004-0000-3400-0000A8110000}"/>
    <hyperlink ref="MIP33" r:id="rId4522" display="http://www.tripplite.com/products/model/mid/3180" xr:uid="{00000000-0004-0000-3400-0000A9110000}"/>
    <hyperlink ref="MIR33" r:id="rId4523" display="http://www.tripplite.com/products/model/mid/3180" xr:uid="{00000000-0004-0000-3400-0000AA110000}"/>
    <hyperlink ref="MIT33" r:id="rId4524" display="http://www.tripplite.com/products/model/mid/3180" xr:uid="{00000000-0004-0000-3400-0000AB110000}"/>
    <hyperlink ref="MIV33" r:id="rId4525" display="http://www.tripplite.com/products/model/mid/3180" xr:uid="{00000000-0004-0000-3400-0000AC110000}"/>
    <hyperlink ref="MIX33" r:id="rId4526" display="http://www.tripplite.com/products/model/mid/3180" xr:uid="{00000000-0004-0000-3400-0000AD110000}"/>
    <hyperlink ref="MIZ33" r:id="rId4527" display="http://www.tripplite.com/products/model/mid/3180" xr:uid="{00000000-0004-0000-3400-0000AE110000}"/>
    <hyperlink ref="MJB33" r:id="rId4528" display="http://www.tripplite.com/products/model/mid/3180" xr:uid="{00000000-0004-0000-3400-0000AF110000}"/>
    <hyperlink ref="MJD33" r:id="rId4529" display="http://www.tripplite.com/products/model/mid/3180" xr:uid="{00000000-0004-0000-3400-0000B0110000}"/>
    <hyperlink ref="MJF33" r:id="rId4530" display="http://www.tripplite.com/products/model/mid/3180" xr:uid="{00000000-0004-0000-3400-0000B1110000}"/>
    <hyperlink ref="MJH33" r:id="rId4531" display="http://www.tripplite.com/products/model/mid/3180" xr:uid="{00000000-0004-0000-3400-0000B2110000}"/>
    <hyperlink ref="MJJ33" r:id="rId4532" display="http://www.tripplite.com/products/model/mid/3180" xr:uid="{00000000-0004-0000-3400-0000B3110000}"/>
    <hyperlink ref="MJL33" r:id="rId4533" display="http://www.tripplite.com/products/model/mid/3180" xr:uid="{00000000-0004-0000-3400-0000B4110000}"/>
    <hyperlink ref="MJN33" r:id="rId4534" display="http://www.tripplite.com/products/model/mid/3180" xr:uid="{00000000-0004-0000-3400-0000B5110000}"/>
    <hyperlink ref="MJP33" r:id="rId4535" display="http://www.tripplite.com/products/model/mid/3180" xr:uid="{00000000-0004-0000-3400-0000B6110000}"/>
    <hyperlink ref="MJR33" r:id="rId4536" display="http://www.tripplite.com/products/model/mid/3180" xr:uid="{00000000-0004-0000-3400-0000B7110000}"/>
    <hyperlink ref="MJT33" r:id="rId4537" display="http://www.tripplite.com/products/model/mid/3180" xr:uid="{00000000-0004-0000-3400-0000B8110000}"/>
    <hyperlink ref="MJV33" r:id="rId4538" display="http://www.tripplite.com/products/model/mid/3180" xr:uid="{00000000-0004-0000-3400-0000B9110000}"/>
    <hyperlink ref="MJX33" r:id="rId4539" display="http://www.tripplite.com/products/model/mid/3180" xr:uid="{00000000-0004-0000-3400-0000BA110000}"/>
    <hyperlink ref="MJZ33" r:id="rId4540" display="http://www.tripplite.com/products/model/mid/3180" xr:uid="{00000000-0004-0000-3400-0000BB110000}"/>
    <hyperlink ref="MKB33" r:id="rId4541" display="http://www.tripplite.com/products/model/mid/3180" xr:uid="{00000000-0004-0000-3400-0000BC110000}"/>
    <hyperlink ref="MKD33" r:id="rId4542" display="http://www.tripplite.com/products/model/mid/3180" xr:uid="{00000000-0004-0000-3400-0000BD110000}"/>
    <hyperlink ref="MKF33" r:id="rId4543" display="http://www.tripplite.com/products/model/mid/3180" xr:uid="{00000000-0004-0000-3400-0000BE110000}"/>
    <hyperlink ref="MKH33" r:id="rId4544" display="http://www.tripplite.com/products/model/mid/3180" xr:uid="{00000000-0004-0000-3400-0000BF110000}"/>
    <hyperlink ref="MKJ33" r:id="rId4545" display="http://www.tripplite.com/products/model/mid/3180" xr:uid="{00000000-0004-0000-3400-0000C0110000}"/>
    <hyperlink ref="MKL33" r:id="rId4546" display="http://www.tripplite.com/products/model/mid/3180" xr:uid="{00000000-0004-0000-3400-0000C1110000}"/>
    <hyperlink ref="MKN33" r:id="rId4547" display="http://www.tripplite.com/products/model/mid/3180" xr:uid="{00000000-0004-0000-3400-0000C2110000}"/>
    <hyperlink ref="MKP33" r:id="rId4548" display="http://www.tripplite.com/products/model/mid/3180" xr:uid="{00000000-0004-0000-3400-0000C3110000}"/>
    <hyperlink ref="MKR33" r:id="rId4549" display="http://www.tripplite.com/products/model/mid/3180" xr:uid="{00000000-0004-0000-3400-0000C4110000}"/>
    <hyperlink ref="MKT33" r:id="rId4550" display="http://www.tripplite.com/products/model/mid/3180" xr:uid="{00000000-0004-0000-3400-0000C5110000}"/>
    <hyperlink ref="MKV33" r:id="rId4551" display="http://www.tripplite.com/products/model/mid/3180" xr:uid="{00000000-0004-0000-3400-0000C6110000}"/>
    <hyperlink ref="MKX33" r:id="rId4552" display="http://www.tripplite.com/products/model/mid/3180" xr:uid="{00000000-0004-0000-3400-0000C7110000}"/>
    <hyperlink ref="MKZ33" r:id="rId4553" display="http://www.tripplite.com/products/model/mid/3180" xr:uid="{00000000-0004-0000-3400-0000C8110000}"/>
    <hyperlink ref="MLB33" r:id="rId4554" display="http://www.tripplite.com/products/model/mid/3180" xr:uid="{00000000-0004-0000-3400-0000C9110000}"/>
    <hyperlink ref="MLD33" r:id="rId4555" display="http://www.tripplite.com/products/model/mid/3180" xr:uid="{00000000-0004-0000-3400-0000CA110000}"/>
    <hyperlink ref="MLF33" r:id="rId4556" display="http://www.tripplite.com/products/model/mid/3180" xr:uid="{00000000-0004-0000-3400-0000CB110000}"/>
    <hyperlink ref="MLH33" r:id="rId4557" display="http://www.tripplite.com/products/model/mid/3180" xr:uid="{00000000-0004-0000-3400-0000CC110000}"/>
    <hyperlink ref="MLJ33" r:id="rId4558" display="http://www.tripplite.com/products/model/mid/3180" xr:uid="{00000000-0004-0000-3400-0000CD110000}"/>
    <hyperlink ref="MLL33" r:id="rId4559" display="http://www.tripplite.com/products/model/mid/3180" xr:uid="{00000000-0004-0000-3400-0000CE110000}"/>
    <hyperlink ref="MLN33" r:id="rId4560" display="http://www.tripplite.com/products/model/mid/3180" xr:uid="{00000000-0004-0000-3400-0000CF110000}"/>
    <hyperlink ref="MLP33" r:id="rId4561" display="http://www.tripplite.com/products/model/mid/3180" xr:uid="{00000000-0004-0000-3400-0000D0110000}"/>
    <hyperlink ref="MLR33" r:id="rId4562" display="http://www.tripplite.com/products/model/mid/3180" xr:uid="{00000000-0004-0000-3400-0000D1110000}"/>
    <hyperlink ref="MLT33" r:id="rId4563" display="http://www.tripplite.com/products/model/mid/3180" xr:uid="{00000000-0004-0000-3400-0000D2110000}"/>
    <hyperlink ref="MLV33" r:id="rId4564" display="http://www.tripplite.com/products/model/mid/3180" xr:uid="{00000000-0004-0000-3400-0000D3110000}"/>
    <hyperlink ref="MLX33" r:id="rId4565" display="http://www.tripplite.com/products/model/mid/3180" xr:uid="{00000000-0004-0000-3400-0000D4110000}"/>
    <hyperlink ref="MLZ33" r:id="rId4566" display="http://www.tripplite.com/products/model/mid/3180" xr:uid="{00000000-0004-0000-3400-0000D5110000}"/>
    <hyperlink ref="MMB33" r:id="rId4567" display="http://www.tripplite.com/products/model/mid/3180" xr:uid="{00000000-0004-0000-3400-0000D6110000}"/>
    <hyperlink ref="MMD33" r:id="rId4568" display="http://www.tripplite.com/products/model/mid/3180" xr:uid="{00000000-0004-0000-3400-0000D7110000}"/>
    <hyperlink ref="MMF33" r:id="rId4569" display="http://www.tripplite.com/products/model/mid/3180" xr:uid="{00000000-0004-0000-3400-0000D8110000}"/>
    <hyperlink ref="MMH33" r:id="rId4570" display="http://www.tripplite.com/products/model/mid/3180" xr:uid="{00000000-0004-0000-3400-0000D9110000}"/>
    <hyperlink ref="MMJ33" r:id="rId4571" display="http://www.tripplite.com/products/model/mid/3180" xr:uid="{00000000-0004-0000-3400-0000DA110000}"/>
    <hyperlink ref="MML33" r:id="rId4572" display="http://www.tripplite.com/products/model/mid/3180" xr:uid="{00000000-0004-0000-3400-0000DB110000}"/>
    <hyperlink ref="MMN33" r:id="rId4573" display="http://www.tripplite.com/products/model/mid/3180" xr:uid="{00000000-0004-0000-3400-0000DC110000}"/>
    <hyperlink ref="MMP33" r:id="rId4574" display="http://www.tripplite.com/products/model/mid/3180" xr:uid="{00000000-0004-0000-3400-0000DD110000}"/>
    <hyperlink ref="MMR33" r:id="rId4575" display="http://www.tripplite.com/products/model/mid/3180" xr:uid="{00000000-0004-0000-3400-0000DE110000}"/>
    <hyperlink ref="MMT33" r:id="rId4576" display="http://www.tripplite.com/products/model/mid/3180" xr:uid="{00000000-0004-0000-3400-0000DF110000}"/>
    <hyperlink ref="MMV33" r:id="rId4577" display="http://www.tripplite.com/products/model/mid/3180" xr:uid="{00000000-0004-0000-3400-0000E0110000}"/>
    <hyperlink ref="MMX33" r:id="rId4578" display="http://www.tripplite.com/products/model/mid/3180" xr:uid="{00000000-0004-0000-3400-0000E1110000}"/>
    <hyperlink ref="MMZ33" r:id="rId4579" display="http://www.tripplite.com/products/model/mid/3180" xr:uid="{00000000-0004-0000-3400-0000E2110000}"/>
    <hyperlink ref="MNB33" r:id="rId4580" display="http://www.tripplite.com/products/model/mid/3180" xr:uid="{00000000-0004-0000-3400-0000E3110000}"/>
    <hyperlink ref="MND33" r:id="rId4581" display="http://www.tripplite.com/products/model/mid/3180" xr:uid="{00000000-0004-0000-3400-0000E4110000}"/>
    <hyperlink ref="MNF33" r:id="rId4582" display="http://www.tripplite.com/products/model/mid/3180" xr:uid="{00000000-0004-0000-3400-0000E5110000}"/>
    <hyperlink ref="MNH33" r:id="rId4583" display="http://www.tripplite.com/products/model/mid/3180" xr:uid="{00000000-0004-0000-3400-0000E6110000}"/>
    <hyperlink ref="MNJ33" r:id="rId4584" display="http://www.tripplite.com/products/model/mid/3180" xr:uid="{00000000-0004-0000-3400-0000E7110000}"/>
    <hyperlink ref="MNL33" r:id="rId4585" display="http://www.tripplite.com/products/model/mid/3180" xr:uid="{00000000-0004-0000-3400-0000E8110000}"/>
    <hyperlink ref="MNN33" r:id="rId4586" display="http://www.tripplite.com/products/model/mid/3180" xr:uid="{00000000-0004-0000-3400-0000E9110000}"/>
    <hyperlink ref="MNP33" r:id="rId4587" display="http://www.tripplite.com/products/model/mid/3180" xr:uid="{00000000-0004-0000-3400-0000EA110000}"/>
    <hyperlink ref="MNR33" r:id="rId4588" display="http://www.tripplite.com/products/model/mid/3180" xr:uid="{00000000-0004-0000-3400-0000EB110000}"/>
    <hyperlink ref="MNT33" r:id="rId4589" display="http://www.tripplite.com/products/model/mid/3180" xr:uid="{00000000-0004-0000-3400-0000EC110000}"/>
    <hyperlink ref="MNV33" r:id="rId4590" display="http://www.tripplite.com/products/model/mid/3180" xr:uid="{00000000-0004-0000-3400-0000ED110000}"/>
    <hyperlink ref="MNX33" r:id="rId4591" display="http://www.tripplite.com/products/model/mid/3180" xr:uid="{00000000-0004-0000-3400-0000EE110000}"/>
    <hyperlink ref="MNZ33" r:id="rId4592" display="http://www.tripplite.com/products/model/mid/3180" xr:uid="{00000000-0004-0000-3400-0000EF110000}"/>
    <hyperlink ref="MOB33" r:id="rId4593" display="http://www.tripplite.com/products/model/mid/3180" xr:uid="{00000000-0004-0000-3400-0000F0110000}"/>
    <hyperlink ref="MOD33" r:id="rId4594" display="http://www.tripplite.com/products/model/mid/3180" xr:uid="{00000000-0004-0000-3400-0000F1110000}"/>
    <hyperlink ref="MOF33" r:id="rId4595" display="http://www.tripplite.com/products/model/mid/3180" xr:uid="{00000000-0004-0000-3400-0000F2110000}"/>
    <hyperlink ref="MOH33" r:id="rId4596" display="http://www.tripplite.com/products/model/mid/3180" xr:uid="{00000000-0004-0000-3400-0000F3110000}"/>
    <hyperlink ref="MOJ33" r:id="rId4597" display="http://www.tripplite.com/products/model/mid/3180" xr:uid="{00000000-0004-0000-3400-0000F4110000}"/>
    <hyperlink ref="MOL33" r:id="rId4598" display="http://www.tripplite.com/products/model/mid/3180" xr:uid="{00000000-0004-0000-3400-0000F5110000}"/>
    <hyperlink ref="MON33" r:id="rId4599" display="http://www.tripplite.com/products/model/mid/3180" xr:uid="{00000000-0004-0000-3400-0000F6110000}"/>
    <hyperlink ref="MOP33" r:id="rId4600" display="http://www.tripplite.com/products/model/mid/3180" xr:uid="{00000000-0004-0000-3400-0000F7110000}"/>
    <hyperlink ref="MOR33" r:id="rId4601" display="http://www.tripplite.com/products/model/mid/3180" xr:uid="{00000000-0004-0000-3400-0000F8110000}"/>
    <hyperlink ref="MOT33" r:id="rId4602" display="http://www.tripplite.com/products/model/mid/3180" xr:uid="{00000000-0004-0000-3400-0000F9110000}"/>
    <hyperlink ref="MOV33" r:id="rId4603" display="http://www.tripplite.com/products/model/mid/3180" xr:uid="{00000000-0004-0000-3400-0000FA110000}"/>
    <hyperlink ref="MOX33" r:id="rId4604" display="http://www.tripplite.com/products/model/mid/3180" xr:uid="{00000000-0004-0000-3400-0000FB110000}"/>
    <hyperlink ref="MOZ33" r:id="rId4605" display="http://www.tripplite.com/products/model/mid/3180" xr:uid="{00000000-0004-0000-3400-0000FC110000}"/>
    <hyperlink ref="MPB33" r:id="rId4606" display="http://www.tripplite.com/products/model/mid/3180" xr:uid="{00000000-0004-0000-3400-0000FD110000}"/>
    <hyperlink ref="MPD33" r:id="rId4607" display="http://www.tripplite.com/products/model/mid/3180" xr:uid="{00000000-0004-0000-3400-0000FE110000}"/>
    <hyperlink ref="MPF33" r:id="rId4608" display="http://www.tripplite.com/products/model/mid/3180" xr:uid="{00000000-0004-0000-3400-0000FF110000}"/>
    <hyperlink ref="MPH33" r:id="rId4609" display="http://www.tripplite.com/products/model/mid/3180" xr:uid="{00000000-0004-0000-3400-000000120000}"/>
    <hyperlink ref="MPJ33" r:id="rId4610" display="http://www.tripplite.com/products/model/mid/3180" xr:uid="{00000000-0004-0000-3400-000001120000}"/>
    <hyperlink ref="MPL33" r:id="rId4611" display="http://www.tripplite.com/products/model/mid/3180" xr:uid="{00000000-0004-0000-3400-000002120000}"/>
    <hyperlink ref="MPN33" r:id="rId4612" display="http://www.tripplite.com/products/model/mid/3180" xr:uid="{00000000-0004-0000-3400-000003120000}"/>
    <hyperlink ref="MPP33" r:id="rId4613" display="http://www.tripplite.com/products/model/mid/3180" xr:uid="{00000000-0004-0000-3400-000004120000}"/>
    <hyperlink ref="MPR33" r:id="rId4614" display="http://www.tripplite.com/products/model/mid/3180" xr:uid="{00000000-0004-0000-3400-000005120000}"/>
    <hyperlink ref="MPT33" r:id="rId4615" display="http://www.tripplite.com/products/model/mid/3180" xr:uid="{00000000-0004-0000-3400-000006120000}"/>
    <hyperlink ref="MPV33" r:id="rId4616" display="http://www.tripplite.com/products/model/mid/3180" xr:uid="{00000000-0004-0000-3400-000007120000}"/>
    <hyperlink ref="MPX33" r:id="rId4617" display="http://www.tripplite.com/products/model/mid/3180" xr:uid="{00000000-0004-0000-3400-000008120000}"/>
    <hyperlink ref="MPZ33" r:id="rId4618" display="http://www.tripplite.com/products/model/mid/3180" xr:uid="{00000000-0004-0000-3400-000009120000}"/>
    <hyperlink ref="MQB33" r:id="rId4619" display="http://www.tripplite.com/products/model/mid/3180" xr:uid="{00000000-0004-0000-3400-00000A120000}"/>
    <hyperlink ref="MQD33" r:id="rId4620" display="http://www.tripplite.com/products/model/mid/3180" xr:uid="{00000000-0004-0000-3400-00000B120000}"/>
    <hyperlink ref="MQF33" r:id="rId4621" display="http://www.tripplite.com/products/model/mid/3180" xr:uid="{00000000-0004-0000-3400-00000C120000}"/>
    <hyperlink ref="MQH33" r:id="rId4622" display="http://www.tripplite.com/products/model/mid/3180" xr:uid="{00000000-0004-0000-3400-00000D120000}"/>
    <hyperlink ref="MQJ33" r:id="rId4623" display="http://www.tripplite.com/products/model/mid/3180" xr:uid="{00000000-0004-0000-3400-00000E120000}"/>
    <hyperlink ref="MQL33" r:id="rId4624" display="http://www.tripplite.com/products/model/mid/3180" xr:uid="{00000000-0004-0000-3400-00000F120000}"/>
    <hyperlink ref="MQN33" r:id="rId4625" display="http://www.tripplite.com/products/model/mid/3180" xr:uid="{00000000-0004-0000-3400-000010120000}"/>
    <hyperlink ref="MQP33" r:id="rId4626" display="http://www.tripplite.com/products/model/mid/3180" xr:uid="{00000000-0004-0000-3400-000011120000}"/>
    <hyperlink ref="MQR33" r:id="rId4627" display="http://www.tripplite.com/products/model/mid/3180" xr:uid="{00000000-0004-0000-3400-000012120000}"/>
    <hyperlink ref="MQT33" r:id="rId4628" display="http://www.tripplite.com/products/model/mid/3180" xr:uid="{00000000-0004-0000-3400-000013120000}"/>
    <hyperlink ref="MQV33" r:id="rId4629" display="http://www.tripplite.com/products/model/mid/3180" xr:uid="{00000000-0004-0000-3400-000014120000}"/>
    <hyperlink ref="MQX33" r:id="rId4630" display="http://www.tripplite.com/products/model/mid/3180" xr:uid="{00000000-0004-0000-3400-000015120000}"/>
    <hyperlink ref="MQZ33" r:id="rId4631" display="http://www.tripplite.com/products/model/mid/3180" xr:uid="{00000000-0004-0000-3400-000016120000}"/>
    <hyperlink ref="MRB33" r:id="rId4632" display="http://www.tripplite.com/products/model/mid/3180" xr:uid="{00000000-0004-0000-3400-000017120000}"/>
    <hyperlink ref="MRD33" r:id="rId4633" display="http://www.tripplite.com/products/model/mid/3180" xr:uid="{00000000-0004-0000-3400-000018120000}"/>
    <hyperlink ref="MRF33" r:id="rId4634" display="http://www.tripplite.com/products/model/mid/3180" xr:uid="{00000000-0004-0000-3400-000019120000}"/>
    <hyperlink ref="MRH33" r:id="rId4635" display="http://www.tripplite.com/products/model/mid/3180" xr:uid="{00000000-0004-0000-3400-00001A120000}"/>
    <hyperlink ref="MRJ33" r:id="rId4636" display="http://www.tripplite.com/products/model/mid/3180" xr:uid="{00000000-0004-0000-3400-00001B120000}"/>
    <hyperlink ref="MRL33" r:id="rId4637" display="http://www.tripplite.com/products/model/mid/3180" xr:uid="{00000000-0004-0000-3400-00001C120000}"/>
    <hyperlink ref="MRN33" r:id="rId4638" display="http://www.tripplite.com/products/model/mid/3180" xr:uid="{00000000-0004-0000-3400-00001D120000}"/>
    <hyperlink ref="MRP33" r:id="rId4639" display="http://www.tripplite.com/products/model/mid/3180" xr:uid="{00000000-0004-0000-3400-00001E120000}"/>
    <hyperlink ref="MRR33" r:id="rId4640" display="http://www.tripplite.com/products/model/mid/3180" xr:uid="{00000000-0004-0000-3400-00001F120000}"/>
    <hyperlink ref="MRT33" r:id="rId4641" display="http://www.tripplite.com/products/model/mid/3180" xr:uid="{00000000-0004-0000-3400-000020120000}"/>
    <hyperlink ref="MRV33" r:id="rId4642" display="http://www.tripplite.com/products/model/mid/3180" xr:uid="{00000000-0004-0000-3400-000021120000}"/>
    <hyperlink ref="MRX33" r:id="rId4643" display="http://www.tripplite.com/products/model/mid/3180" xr:uid="{00000000-0004-0000-3400-000022120000}"/>
    <hyperlink ref="MRZ33" r:id="rId4644" display="http://www.tripplite.com/products/model/mid/3180" xr:uid="{00000000-0004-0000-3400-000023120000}"/>
    <hyperlink ref="MSB33" r:id="rId4645" display="http://www.tripplite.com/products/model/mid/3180" xr:uid="{00000000-0004-0000-3400-000024120000}"/>
    <hyperlink ref="MSD33" r:id="rId4646" display="http://www.tripplite.com/products/model/mid/3180" xr:uid="{00000000-0004-0000-3400-000025120000}"/>
    <hyperlink ref="MSF33" r:id="rId4647" display="http://www.tripplite.com/products/model/mid/3180" xr:uid="{00000000-0004-0000-3400-000026120000}"/>
    <hyperlink ref="MSH33" r:id="rId4648" display="http://www.tripplite.com/products/model/mid/3180" xr:uid="{00000000-0004-0000-3400-000027120000}"/>
    <hyperlink ref="MSJ33" r:id="rId4649" display="http://www.tripplite.com/products/model/mid/3180" xr:uid="{00000000-0004-0000-3400-000028120000}"/>
    <hyperlink ref="MSL33" r:id="rId4650" display="http://www.tripplite.com/products/model/mid/3180" xr:uid="{00000000-0004-0000-3400-000029120000}"/>
    <hyperlink ref="MSN33" r:id="rId4651" display="http://www.tripplite.com/products/model/mid/3180" xr:uid="{00000000-0004-0000-3400-00002A120000}"/>
    <hyperlink ref="MSP33" r:id="rId4652" display="http://www.tripplite.com/products/model/mid/3180" xr:uid="{00000000-0004-0000-3400-00002B120000}"/>
    <hyperlink ref="MSR33" r:id="rId4653" display="http://www.tripplite.com/products/model/mid/3180" xr:uid="{00000000-0004-0000-3400-00002C120000}"/>
    <hyperlink ref="MST33" r:id="rId4654" display="http://www.tripplite.com/products/model/mid/3180" xr:uid="{00000000-0004-0000-3400-00002D120000}"/>
    <hyperlink ref="MSV33" r:id="rId4655" display="http://www.tripplite.com/products/model/mid/3180" xr:uid="{00000000-0004-0000-3400-00002E120000}"/>
    <hyperlink ref="MSX33" r:id="rId4656" display="http://www.tripplite.com/products/model/mid/3180" xr:uid="{00000000-0004-0000-3400-00002F120000}"/>
    <hyperlink ref="MSZ33" r:id="rId4657" display="http://www.tripplite.com/products/model/mid/3180" xr:uid="{00000000-0004-0000-3400-000030120000}"/>
    <hyperlink ref="MTB33" r:id="rId4658" display="http://www.tripplite.com/products/model/mid/3180" xr:uid="{00000000-0004-0000-3400-000031120000}"/>
    <hyperlink ref="MTD33" r:id="rId4659" display="http://www.tripplite.com/products/model/mid/3180" xr:uid="{00000000-0004-0000-3400-000032120000}"/>
    <hyperlink ref="MTF33" r:id="rId4660" display="http://www.tripplite.com/products/model/mid/3180" xr:uid="{00000000-0004-0000-3400-000033120000}"/>
    <hyperlink ref="MTH33" r:id="rId4661" display="http://www.tripplite.com/products/model/mid/3180" xr:uid="{00000000-0004-0000-3400-000034120000}"/>
    <hyperlink ref="MTJ33" r:id="rId4662" display="http://www.tripplite.com/products/model/mid/3180" xr:uid="{00000000-0004-0000-3400-000035120000}"/>
    <hyperlink ref="MTL33" r:id="rId4663" display="http://www.tripplite.com/products/model/mid/3180" xr:uid="{00000000-0004-0000-3400-000036120000}"/>
    <hyperlink ref="MTN33" r:id="rId4664" display="http://www.tripplite.com/products/model/mid/3180" xr:uid="{00000000-0004-0000-3400-000037120000}"/>
    <hyperlink ref="MTP33" r:id="rId4665" display="http://www.tripplite.com/products/model/mid/3180" xr:uid="{00000000-0004-0000-3400-000038120000}"/>
    <hyperlink ref="MTR33" r:id="rId4666" display="http://www.tripplite.com/products/model/mid/3180" xr:uid="{00000000-0004-0000-3400-000039120000}"/>
    <hyperlink ref="MTT33" r:id="rId4667" display="http://www.tripplite.com/products/model/mid/3180" xr:uid="{00000000-0004-0000-3400-00003A120000}"/>
    <hyperlink ref="MTV33" r:id="rId4668" display="http://www.tripplite.com/products/model/mid/3180" xr:uid="{00000000-0004-0000-3400-00003B120000}"/>
    <hyperlink ref="MTX33" r:id="rId4669" display="http://www.tripplite.com/products/model/mid/3180" xr:uid="{00000000-0004-0000-3400-00003C120000}"/>
    <hyperlink ref="MTZ33" r:id="rId4670" display="http://www.tripplite.com/products/model/mid/3180" xr:uid="{00000000-0004-0000-3400-00003D120000}"/>
    <hyperlink ref="MUB33" r:id="rId4671" display="http://www.tripplite.com/products/model/mid/3180" xr:uid="{00000000-0004-0000-3400-00003E120000}"/>
    <hyperlink ref="MUD33" r:id="rId4672" display="http://www.tripplite.com/products/model/mid/3180" xr:uid="{00000000-0004-0000-3400-00003F120000}"/>
    <hyperlink ref="MUF33" r:id="rId4673" display="http://www.tripplite.com/products/model/mid/3180" xr:uid="{00000000-0004-0000-3400-000040120000}"/>
    <hyperlink ref="MUH33" r:id="rId4674" display="http://www.tripplite.com/products/model/mid/3180" xr:uid="{00000000-0004-0000-3400-000041120000}"/>
    <hyperlink ref="MUJ33" r:id="rId4675" display="http://www.tripplite.com/products/model/mid/3180" xr:uid="{00000000-0004-0000-3400-000042120000}"/>
    <hyperlink ref="MUL33" r:id="rId4676" display="http://www.tripplite.com/products/model/mid/3180" xr:uid="{00000000-0004-0000-3400-000043120000}"/>
    <hyperlink ref="MUN33" r:id="rId4677" display="http://www.tripplite.com/products/model/mid/3180" xr:uid="{00000000-0004-0000-3400-000044120000}"/>
    <hyperlink ref="MUP33" r:id="rId4678" display="http://www.tripplite.com/products/model/mid/3180" xr:uid="{00000000-0004-0000-3400-000045120000}"/>
    <hyperlink ref="MUR33" r:id="rId4679" display="http://www.tripplite.com/products/model/mid/3180" xr:uid="{00000000-0004-0000-3400-000046120000}"/>
    <hyperlink ref="MUT33" r:id="rId4680" display="http://www.tripplite.com/products/model/mid/3180" xr:uid="{00000000-0004-0000-3400-000047120000}"/>
    <hyperlink ref="MUV33" r:id="rId4681" display="http://www.tripplite.com/products/model/mid/3180" xr:uid="{00000000-0004-0000-3400-000048120000}"/>
    <hyperlink ref="MUX33" r:id="rId4682" display="http://www.tripplite.com/products/model/mid/3180" xr:uid="{00000000-0004-0000-3400-000049120000}"/>
    <hyperlink ref="MUZ33" r:id="rId4683" display="http://www.tripplite.com/products/model/mid/3180" xr:uid="{00000000-0004-0000-3400-00004A120000}"/>
    <hyperlink ref="MVB33" r:id="rId4684" display="http://www.tripplite.com/products/model/mid/3180" xr:uid="{00000000-0004-0000-3400-00004B120000}"/>
    <hyperlink ref="MVD33" r:id="rId4685" display="http://www.tripplite.com/products/model/mid/3180" xr:uid="{00000000-0004-0000-3400-00004C120000}"/>
    <hyperlink ref="MVF33" r:id="rId4686" display="http://www.tripplite.com/products/model/mid/3180" xr:uid="{00000000-0004-0000-3400-00004D120000}"/>
    <hyperlink ref="MVH33" r:id="rId4687" display="http://www.tripplite.com/products/model/mid/3180" xr:uid="{00000000-0004-0000-3400-00004E120000}"/>
    <hyperlink ref="MVJ33" r:id="rId4688" display="http://www.tripplite.com/products/model/mid/3180" xr:uid="{00000000-0004-0000-3400-00004F120000}"/>
    <hyperlink ref="MVL33" r:id="rId4689" display="http://www.tripplite.com/products/model/mid/3180" xr:uid="{00000000-0004-0000-3400-000050120000}"/>
    <hyperlink ref="MVN33" r:id="rId4690" display="http://www.tripplite.com/products/model/mid/3180" xr:uid="{00000000-0004-0000-3400-000051120000}"/>
    <hyperlink ref="MVP33" r:id="rId4691" display="http://www.tripplite.com/products/model/mid/3180" xr:uid="{00000000-0004-0000-3400-000052120000}"/>
    <hyperlink ref="MVR33" r:id="rId4692" display="http://www.tripplite.com/products/model/mid/3180" xr:uid="{00000000-0004-0000-3400-000053120000}"/>
    <hyperlink ref="MVT33" r:id="rId4693" display="http://www.tripplite.com/products/model/mid/3180" xr:uid="{00000000-0004-0000-3400-000054120000}"/>
    <hyperlink ref="MVV33" r:id="rId4694" display="http://www.tripplite.com/products/model/mid/3180" xr:uid="{00000000-0004-0000-3400-000055120000}"/>
    <hyperlink ref="MVX33" r:id="rId4695" display="http://www.tripplite.com/products/model/mid/3180" xr:uid="{00000000-0004-0000-3400-000056120000}"/>
    <hyperlink ref="MVZ33" r:id="rId4696" display="http://www.tripplite.com/products/model/mid/3180" xr:uid="{00000000-0004-0000-3400-000057120000}"/>
    <hyperlink ref="MWB33" r:id="rId4697" display="http://www.tripplite.com/products/model/mid/3180" xr:uid="{00000000-0004-0000-3400-000058120000}"/>
    <hyperlink ref="MWD33" r:id="rId4698" display="http://www.tripplite.com/products/model/mid/3180" xr:uid="{00000000-0004-0000-3400-000059120000}"/>
    <hyperlink ref="MWF33" r:id="rId4699" display="http://www.tripplite.com/products/model/mid/3180" xr:uid="{00000000-0004-0000-3400-00005A120000}"/>
    <hyperlink ref="MWH33" r:id="rId4700" display="http://www.tripplite.com/products/model/mid/3180" xr:uid="{00000000-0004-0000-3400-00005B120000}"/>
    <hyperlink ref="MWJ33" r:id="rId4701" display="http://www.tripplite.com/products/model/mid/3180" xr:uid="{00000000-0004-0000-3400-00005C120000}"/>
    <hyperlink ref="MWL33" r:id="rId4702" display="http://www.tripplite.com/products/model/mid/3180" xr:uid="{00000000-0004-0000-3400-00005D120000}"/>
    <hyperlink ref="MWN33" r:id="rId4703" display="http://www.tripplite.com/products/model/mid/3180" xr:uid="{00000000-0004-0000-3400-00005E120000}"/>
    <hyperlink ref="MWP33" r:id="rId4704" display="http://www.tripplite.com/products/model/mid/3180" xr:uid="{00000000-0004-0000-3400-00005F120000}"/>
    <hyperlink ref="MWR33" r:id="rId4705" display="http://www.tripplite.com/products/model/mid/3180" xr:uid="{00000000-0004-0000-3400-000060120000}"/>
    <hyperlink ref="MWT33" r:id="rId4706" display="http://www.tripplite.com/products/model/mid/3180" xr:uid="{00000000-0004-0000-3400-000061120000}"/>
    <hyperlink ref="MWV33" r:id="rId4707" display="http://www.tripplite.com/products/model/mid/3180" xr:uid="{00000000-0004-0000-3400-000062120000}"/>
    <hyperlink ref="MWX33" r:id="rId4708" display="http://www.tripplite.com/products/model/mid/3180" xr:uid="{00000000-0004-0000-3400-000063120000}"/>
    <hyperlink ref="MWZ33" r:id="rId4709" display="http://www.tripplite.com/products/model/mid/3180" xr:uid="{00000000-0004-0000-3400-000064120000}"/>
    <hyperlink ref="MXB33" r:id="rId4710" display="http://www.tripplite.com/products/model/mid/3180" xr:uid="{00000000-0004-0000-3400-000065120000}"/>
    <hyperlink ref="MXD33" r:id="rId4711" display="http://www.tripplite.com/products/model/mid/3180" xr:uid="{00000000-0004-0000-3400-000066120000}"/>
    <hyperlink ref="MXF33" r:id="rId4712" display="http://www.tripplite.com/products/model/mid/3180" xr:uid="{00000000-0004-0000-3400-000067120000}"/>
    <hyperlink ref="MXH33" r:id="rId4713" display="http://www.tripplite.com/products/model/mid/3180" xr:uid="{00000000-0004-0000-3400-000068120000}"/>
    <hyperlink ref="MXJ33" r:id="rId4714" display="http://www.tripplite.com/products/model/mid/3180" xr:uid="{00000000-0004-0000-3400-000069120000}"/>
    <hyperlink ref="MXL33" r:id="rId4715" display="http://www.tripplite.com/products/model/mid/3180" xr:uid="{00000000-0004-0000-3400-00006A120000}"/>
    <hyperlink ref="MXN33" r:id="rId4716" display="http://www.tripplite.com/products/model/mid/3180" xr:uid="{00000000-0004-0000-3400-00006B120000}"/>
    <hyperlink ref="MXP33" r:id="rId4717" display="http://www.tripplite.com/products/model/mid/3180" xr:uid="{00000000-0004-0000-3400-00006C120000}"/>
    <hyperlink ref="MXR33" r:id="rId4718" display="http://www.tripplite.com/products/model/mid/3180" xr:uid="{00000000-0004-0000-3400-00006D120000}"/>
    <hyperlink ref="MXT33" r:id="rId4719" display="http://www.tripplite.com/products/model/mid/3180" xr:uid="{00000000-0004-0000-3400-00006E120000}"/>
    <hyperlink ref="MXV33" r:id="rId4720" display="http://www.tripplite.com/products/model/mid/3180" xr:uid="{00000000-0004-0000-3400-00006F120000}"/>
    <hyperlink ref="MXX33" r:id="rId4721" display="http://www.tripplite.com/products/model/mid/3180" xr:uid="{00000000-0004-0000-3400-000070120000}"/>
    <hyperlink ref="MXZ33" r:id="rId4722" display="http://www.tripplite.com/products/model/mid/3180" xr:uid="{00000000-0004-0000-3400-000071120000}"/>
    <hyperlink ref="MYB33" r:id="rId4723" display="http://www.tripplite.com/products/model/mid/3180" xr:uid="{00000000-0004-0000-3400-000072120000}"/>
    <hyperlink ref="MYD33" r:id="rId4724" display="http://www.tripplite.com/products/model/mid/3180" xr:uid="{00000000-0004-0000-3400-000073120000}"/>
    <hyperlink ref="MYF33" r:id="rId4725" display="http://www.tripplite.com/products/model/mid/3180" xr:uid="{00000000-0004-0000-3400-000074120000}"/>
    <hyperlink ref="MYH33" r:id="rId4726" display="http://www.tripplite.com/products/model/mid/3180" xr:uid="{00000000-0004-0000-3400-000075120000}"/>
    <hyperlink ref="MYJ33" r:id="rId4727" display="http://www.tripplite.com/products/model/mid/3180" xr:uid="{00000000-0004-0000-3400-000076120000}"/>
    <hyperlink ref="MYL33" r:id="rId4728" display="http://www.tripplite.com/products/model/mid/3180" xr:uid="{00000000-0004-0000-3400-000077120000}"/>
    <hyperlink ref="MYN33" r:id="rId4729" display="http://www.tripplite.com/products/model/mid/3180" xr:uid="{00000000-0004-0000-3400-000078120000}"/>
    <hyperlink ref="MYP33" r:id="rId4730" display="http://www.tripplite.com/products/model/mid/3180" xr:uid="{00000000-0004-0000-3400-000079120000}"/>
    <hyperlink ref="MYR33" r:id="rId4731" display="http://www.tripplite.com/products/model/mid/3180" xr:uid="{00000000-0004-0000-3400-00007A120000}"/>
    <hyperlink ref="MYT33" r:id="rId4732" display="http://www.tripplite.com/products/model/mid/3180" xr:uid="{00000000-0004-0000-3400-00007B120000}"/>
    <hyperlink ref="MYV33" r:id="rId4733" display="http://www.tripplite.com/products/model/mid/3180" xr:uid="{00000000-0004-0000-3400-00007C120000}"/>
    <hyperlink ref="MYX33" r:id="rId4734" display="http://www.tripplite.com/products/model/mid/3180" xr:uid="{00000000-0004-0000-3400-00007D120000}"/>
    <hyperlink ref="MYZ33" r:id="rId4735" display="http://www.tripplite.com/products/model/mid/3180" xr:uid="{00000000-0004-0000-3400-00007E120000}"/>
    <hyperlink ref="MZB33" r:id="rId4736" display="http://www.tripplite.com/products/model/mid/3180" xr:uid="{00000000-0004-0000-3400-00007F120000}"/>
    <hyperlink ref="MZD33" r:id="rId4737" display="http://www.tripplite.com/products/model/mid/3180" xr:uid="{00000000-0004-0000-3400-000080120000}"/>
    <hyperlink ref="MZF33" r:id="rId4738" display="http://www.tripplite.com/products/model/mid/3180" xr:uid="{00000000-0004-0000-3400-000081120000}"/>
    <hyperlink ref="MZH33" r:id="rId4739" display="http://www.tripplite.com/products/model/mid/3180" xr:uid="{00000000-0004-0000-3400-000082120000}"/>
    <hyperlink ref="MZJ33" r:id="rId4740" display="http://www.tripplite.com/products/model/mid/3180" xr:uid="{00000000-0004-0000-3400-000083120000}"/>
    <hyperlink ref="MZL33" r:id="rId4741" display="http://www.tripplite.com/products/model/mid/3180" xr:uid="{00000000-0004-0000-3400-000084120000}"/>
    <hyperlink ref="MZN33" r:id="rId4742" display="http://www.tripplite.com/products/model/mid/3180" xr:uid="{00000000-0004-0000-3400-000085120000}"/>
    <hyperlink ref="MZP33" r:id="rId4743" display="http://www.tripplite.com/products/model/mid/3180" xr:uid="{00000000-0004-0000-3400-000086120000}"/>
    <hyperlink ref="MZR33" r:id="rId4744" display="http://www.tripplite.com/products/model/mid/3180" xr:uid="{00000000-0004-0000-3400-000087120000}"/>
    <hyperlink ref="MZT33" r:id="rId4745" display="http://www.tripplite.com/products/model/mid/3180" xr:uid="{00000000-0004-0000-3400-000088120000}"/>
    <hyperlink ref="MZV33" r:id="rId4746" display="http://www.tripplite.com/products/model/mid/3180" xr:uid="{00000000-0004-0000-3400-000089120000}"/>
    <hyperlink ref="MZX33" r:id="rId4747" display="http://www.tripplite.com/products/model/mid/3180" xr:uid="{00000000-0004-0000-3400-00008A120000}"/>
    <hyperlink ref="MZZ33" r:id="rId4748" display="http://www.tripplite.com/products/model/mid/3180" xr:uid="{00000000-0004-0000-3400-00008B120000}"/>
    <hyperlink ref="NAB33" r:id="rId4749" display="http://www.tripplite.com/products/model/mid/3180" xr:uid="{00000000-0004-0000-3400-00008C120000}"/>
    <hyperlink ref="NAD33" r:id="rId4750" display="http://www.tripplite.com/products/model/mid/3180" xr:uid="{00000000-0004-0000-3400-00008D120000}"/>
    <hyperlink ref="NAF33" r:id="rId4751" display="http://www.tripplite.com/products/model/mid/3180" xr:uid="{00000000-0004-0000-3400-00008E120000}"/>
    <hyperlink ref="NAH33" r:id="rId4752" display="http://www.tripplite.com/products/model/mid/3180" xr:uid="{00000000-0004-0000-3400-00008F120000}"/>
    <hyperlink ref="NAJ33" r:id="rId4753" display="http://www.tripplite.com/products/model/mid/3180" xr:uid="{00000000-0004-0000-3400-000090120000}"/>
    <hyperlink ref="NAL33" r:id="rId4754" display="http://www.tripplite.com/products/model/mid/3180" xr:uid="{00000000-0004-0000-3400-000091120000}"/>
    <hyperlink ref="NAN33" r:id="rId4755" display="http://www.tripplite.com/products/model/mid/3180" xr:uid="{00000000-0004-0000-3400-000092120000}"/>
    <hyperlink ref="NAP33" r:id="rId4756" display="http://www.tripplite.com/products/model/mid/3180" xr:uid="{00000000-0004-0000-3400-000093120000}"/>
    <hyperlink ref="NAR33" r:id="rId4757" display="http://www.tripplite.com/products/model/mid/3180" xr:uid="{00000000-0004-0000-3400-000094120000}"/>
    <hyperlink ref="NAT33" r:id="rId4758" display="http://www.tripplite.com/products/model/mid/3180" xr:uid="{00000000-0004-0000-3400-000095120000}"/>
    <hyperlink ref="NAV33" r:id="rId4759" display="http://www.tripplite.com/products/model/mid/3180" xr:uid="{00000000-0004-0000-3400-000096120000}"/>
    <hyperlink ref="NAX33" r:id="rId4760" display="http://www.tripplite.com/products/model/mid/3180" xr:uid="{00000000-0004-0000-3400-000097120000}"/>
    <hyperlink ref="NAZ33" r:id="rId4761" display="http://www.tripplite.com/products/model/mid/3180" xr:uid="{00000000-0004-0000-3400-000098120000}"/>
    <hyperlink ref="NBB33" r:id="rId4762" display="http://www.tripplite.com/products/model/mid/3180" xr:uid="{00000000-0004-0000-3400-000099120000}"/>
    <hyperlink ref="NBD33" r:id="rId4763" display="http://www.tripplite.com/products/model/mid/3180" xr:uid="{00000000-0004-0000-3400-00009A120000}"/>
    <hyperlink ref="NBF33" r:id="rId4764" display="http://www.tripplite.com/products/model/mid/3180" xr:uid="{00000000-0004-0000-3400-00009B120000}"/>
    <hyperlink ref="NBH33" r:id="rId4765" display="http://www.tripplite.com/products/model/mid/3180" xr:uid="{00000000-0004-0000-3400-00009C120000}"/>
    <hyperlink ref="NBJ33" r:id="rId4766" display="http://www.tripplite.com/products/model/mid/3180" xr:uid="{00000000-0004-0000-3400-00009D120000}"/>
    <hyperlink ref="NBL33" r:id="rId4767" display="http://www.tripplite.com/products/model/mid/3180" xr:uid="{00000000-0004-0000-3400-00009E120000}"/>
    <hyperlink ref="NBN33" r:id="rId4768" display="http://www.tripplite.com/products/model/mid/3180" xr:uid="{00000000-0004-0000-3400-00009F120000}"/>
    <hyperlink ref="NBP33" r:id="rId4769" display="http://www.tripplite.com/products/model/mid/3180" xr:uid="{00000000-0004-0000-3400-0000A0120000}"/>
    <hyperlink ref="NBR33" r:id="rId4770" display="http://www.tripplite.com/products/model/mid/3180" xr:uid="{00000000-0004-0000-3400-0000A1120000}"/>
    <hyperlink ref="NBT33" r:id="rId4771" display="http://www.tripplite.com/products/model/mid/3180" xr:uid="{00000000-0004-0000-3400-0000A2120000}"/>
    <hyperlink ref="NBV33" r:id="rId4772" display="http://www.tripplite.com/products/model/mid/3180" xr:uid="{00000000-0004-0000-3400-0000A3120000}"/>
    <hyperlink ref="NBX33" r:id="rId4773" display="http://www.tripplite.com/products/model/mid/3180" xr:uid="{00000000-0004-0000-3400-0000A4120000}"/>
    <hyperlink ref="NBZ33" r:id="rId4774" display="http://www.tripplite.com/products/model/mid/3180" xr:uid="{00000000-0004-0000-3400-0000A5120000}"/>
    <hyperlink ref="NCB33" r:id="rId4775" display="http://www.tripplite.com/products/model/mid/3180" xr:uid="{00000000-0004-0000-3400-0000A6120000}"/>
    <hyperlink ref="NCD33" r:id="rId4776" display="http://www.tripplite.com/products/model/mid/3180" xr:uid="{00000000-0004-0000-3400-0000A7120000}"/>
    <hyperlink ref="NCF33" r:id="rId4777" display="http://www.tripplite.com/products/model/mid/3180" xr:uid="{00000000-0004-0000-3400-0000A8120000}"/>
    <hyperlink ref="NCH33" r:id="rId4778" display="http://www.tripplite.com/products/model/mid/3180" xr:uid="{00000000-0004-0000-3400-0000A9120000}"/>
    <hyperlink ref="NCJ33" r:id="rId4779" display="http://www.tripplite.com/products/model/mid/3180" xr:uid="{00000000-0004-0000-3400-0000AA120000}"/>
    <hyperlink ref="NCL33" r:id="rId4780" display="http://www.tripplite.com/products/model/mid/3180" xr:uid="{00000000-0004-0000-3400-0000AB120000}"/>
    <hyperlink ref="NCN33" r:id="rId4781" display="http://www.tripplite.com/products/model/mid/3180" xr:uid="{00000000-0004-0000-3400-0000AC120000}"/>
    <hyperlink ref="NCP33" r:id="rId4782" display="http://www.tripplite.com/products/model/mid/3180" xr:uid="{00000000-0004-0000-3400-0000AD120000}"/>
    <hyperlink ref="NCR33" r:id="rId4783" display="http://www.tripplite.com/products/model/mid/3180" xr:uid="{00000000-0004-0000-3400-0000AE120000}"/>
    <hyperlink ref="NCT33" r:id="rId4784" display="http://www.tripplite.com/products/model/mid/3180" xr:uid="{00000000-0004-0000-3400-0000AF120000}"/>
    <hyperlink ref="NCV33" r:id="rId4785" display="http://www.tripplite.com/products/model/mid/3180" xr:uid="{00000000-0004-0000-3400-0000B0120000}"/>
    <hyperlink ref="NCX33" r:id="rId4786" display="http://www.tripplite.com/products/model/mid/3180" xr:uid="{00000000-0004-0000-3400-0000B1120000}"/>
    <hyperlink ref="NCZ33" r:id="rId4787" display="http://www.tripplite.com/products/model/mid/3180" xr:uid="{00000000-0004-0000-3400-0000B2120000}"/>
    <hyperlink ref="NDB33" r:id="rId4788" display="http://www.tripplite.com/products/model/mid/3180" xr:uid="{00000000-0004-0000-3400-0000B3120000}"/>
    <hyperlink ref="NDD33" r:id="rId4789" display="http://www.tripplite.com/products/model/mid/3180" xr:uid="{00000000-0004-0000-3400-0000B4120000}"/>
    <hyperlink ref="NDF33" r:id="rId4790" display="http://www.tripplite.com/products/model/mid/3180" xr:uid="{00000000-0004-0000-3400-0000B5120000}"/>
    <hyperlink ref="NDH33" r:id="rId4791" display="http://www.tripplite.com/products/model/mid/3180" xr:uid="{00000000-0004-0000-3400-0000B6120000}"/>
    <hyperlink ref="NDJ33" r:id="rId4792" display="http://www.tripplite.com/products/model/mid/3180" xr:uid="{00000000-0004-0000-3400-0000B7120000}"/>
    <hyperlink ref="NDL33" r:id="rId4793" display="http://www.tripplite.com/products/model/mid/3180" xr:uid="{00000000-0004-0000-3400-0000B8120000}"/>
    <hyperlink ref="NDN33" r:id="rId4794" display="http://www.tripplite.com/products/model/mid/3180" xr:uid="{00000000-0004-0000-3400-0000B9120000}"/>
    <hyperlink ref="NDP33" r:id="rId4795" display="http://www.tripplite.com/products/model/mid/3180" xr:uid="{00000000-0004-0000-3400-0000BA120000}"/>
    <hyperlink ref="NDR33" r:id="rId4796" display="http://www.tripplite.com/products/model/mid/3180" xr:uid="{00000000-0004-0000-3400-0000BB120000}"/>
    <hyperlink ref="NDT33" r:id="rId4797" display="http://www.tripplite.com/products/model/mid/3180" xr:uid="{00000000-0004-0000-3400-0000BC120000}"/>
    <hyperlink ref="NDV33" r:id="rId4798" display="http://www.tripplite.com/products/model/mid/3180" xr:uid="{00000000-0004-0000-3400-0000BD120000}"/>
    <hyperlink ref="NDX33" r:id="rId4799" display="http://www.tripplite.com/products/model/mid/3180" xr:uid="{00000000-0004-0000-3400-0000BE120000}"/>
    <hyperlink ref="NDZ33" r:id="rId4800" display="http://www.tripplite.com/products/model/mid/3180" xr:uid="{00000000-0004-0000-3400-0000BF120000}"/>
    <hyperlink ref="NEB33" r:id="rId4801" display="http://www.tripplite.com/products/model/mid/3180" xr:uid="{00000000-0004-0000-3400-0000C0120000}"/>
    <hyperlink ref="NED33" r:id="rId4802" display="http://www.tripplite.com/products/model/mid/3180" xr:uid="{00000000-0004-0000-3400-0000C1120000}"/>
    <hyperlink ref="NEF33" r:id="rId4803" display="http://www.tripplite.com/products/model/mid/3180" xr:uid="{00000000-0004-0000-3400-0000C2120000}"/>
    <hyperlink ref="NEH33" r:id="rId4804" display="http://www.tripplite.com/products/model/mid/3180" xr:uid="{00000000-0004-0000-3400-0000C3120000}"/>
    <hyperlink ref="NEJ33" r:id="rId4805" display="http://www.tripplite.com/products/model/mid/3180" xr:uid="{00000000-0004-0000-3400-0000C4120000}"/>
    <hyperlink ref="NEL33" r:id="rId4806" display="http://www.tripplite.com/products/model/mid/3180" xr:uid="{00000000-0004-0000-3400-0000C5120000}"/>
    <hyperlink ref="NEN33" r:id="rId4807" display="http://www.tripplite.com/products/model/mid/3180" xr:uid="{00000000-0004-0000-3400-0000C6120000}"/>
    <hyperlink ref="NEP33" r:id="rId4808" display="http://www.tripplite.com/products/model/mid/3180" xr:uid="{00000000-0004-0000-3400-0000C7120000}"/>
    <hyperlink ref="NER33" r:id="rId4809" display="http://www.tripplite.com/products/model/mid/3180" xr:uid="{00000000-0004-0000-3400-0000C8120000}"/>
    <hyperlink ref="NET33" r:id="rId4810" display="http://www.tripplite.com/products/model/mid/3180" xr:uid="{00000000-0004-0000-3400-0000C9120000}"/>
    <hyperlink ref="NEV33" r:id="rId4811" display="http://www.tripplite.com/products/model/mid/3180" xr:uid="{00000000-0004-0000-3400-0000CA120000}"/>
    <hyperlink ref="NEX33" r:id="rId4812" display="http://www.tripplite.com/products/model/mid/3180" xr:uid="{00000000-0004-0000-3400-0000CB120000}"/>
    <hyperlink ref="NEZ33" r:id="rId4813" display="http://www.tripplite.com/products/model/mid/3180" xr:uid="{00000000-0004-0000-3400-0000CC120000}"/>
    <hyperlink ref="NFB33" r:id="rId4814" display="http://www.tripplite.com/products/model/mid/3180" xr:uid="{00000000-0004-0000-3400-0000CD120000}"/>
    <hyperlink ref="NFD33" r:id="rId4815" display="http://www.tripplite.com/products/model/mid/3180" xr:uid="{00000000-0004-0000-3400-0000CE120000}"/>
    <hyperlink ref="NFF33" r:id="rId4816" display="http://www.tripplite.com/products/model/mid/3180" xr:uid="{00000000-0004-0000-3400-0000CF120000}"/>
    <hyperlink ref="NFH33" r:id="rId4817" display="http://www.tripplite.com/products/model/mid/3180" xr:uid="{00000000-0004-0000-3400-0000D0120000}"/>
    <hyperlink ref="NFJ33" r:id="rId4818" display="http://www.tripplite.com/products/model/mid/3180" xr:uid="{00000000-0004-0000-3400-0000D1120000}"/>
    <hyperlink ref="NFL33" r:id="rId4819" display="http://www.tripplite.com/products/model/mid/3180" xr:uid="{00000000-0004-0000-3400-0000D2120000}"/>
    <hyperlink ref="NFN33" r:id="rId4820" display="http://www.tripplite.com/products/model/mid/3180" xr:uid="{00000000-0004-0000-3400-0000D3120000}"/>
    <hyperlink ref="NFP33" r:id="rId4821" display="http://www.tripplite.com/products/model/mid/3180" xr:uid="{00000000-0004-0000-3400-0000D4120000}"/>
    <hyperlink ref="NFR33" r:id="rId4822" display="http://www.tripplite.com/products/model/mid/3180" xr:uid="{00000000-0004-0000-3400-0000D5120000}"/>
    <hyperlink ref="NFT33" r:id="rId4823" display="http://www.tripplite.com/products/model/mid/3180" xr:uid="{00000000-0004-0000-3400-0000D6120000}"/>
    <hyperlink ref="NFV33" r:id="rId4824" display="http://www.tripplite.com/products/model/mid/3180" xr:uid="{00000000-0004-0000-3400-0000D7120000}"/>
    <hyperlink ref="NFX33" r:id="rId4825" display="http://www.tripplite.com/products/model/mid/3180" xr:uid="{00000000-0004-0000-3400-0000D8120000}"/>
    <hyperlink ref="NFZ33" r:id="rId4826" display="http://www.tripplite.com/products/model/mid/3180" xr:uid="{00000000-0004-0000-3400-0000D9120000}"/>
    <hyperlink ref="NGB33" r:id="rId4827" display="http://www.tripplite.com/products/model/mid/3180" xr:uid="{00000000-0004-0000-3400-0000DA120000}"/>
    <hyperlink ref="NGD33" r:id="rId4828" display="http://www.tripplite.com/products/model/mid/3180" xr:uid="{00000000-0004-0000-3400-0000DB120000}"/>
    <hyperlink ref="NGF33" r:id="rId4829" display="http://www.tripplite.com/products/model/mid/3180" xr:uid="{00000000-0004-0000-3400-0000DC120000}"/>
    <hyperlink ref="NGH33" r:id="rId4830" display="http://www.tripplite.com/products/model/mid/3180" xr:uid="{00000000-0004-0000-3400-0000DD120000}"/>
    <hyperlink ref="NGJ33" r:id="rId4831" display="http://www.tripplite.com/products/model/mid/3180" xr:uid="{00000000-0004-0000-3400-0000DE120000}"/>
    <hyperlink ref="NGL33" r:id="rId4832" display="http://www.tripplite.com/products/model/mid/3180" xr:uid="{00000000-0004-0000-3400-0000DF120000}"/>
    <hyperlink ref="NGN33" r:id="rId4833" display="http://www.tripplite.com/products/model/mid/3180" xr:uid="{00000000-0004-0000-3400-0000E0120000}"/>
    <hyperlink ref="NGP33" r:id="rId4834" display="http://www.tripplite.com/products/model/mid/3180" xr:uid="{00000000-0004-0000-3400-0000E1120000}"/>
    <hyperlink ref="NGR33" r:id="rId4835" display="http://www.tripplite.com/products/model/mid/3180" xr:uid="{00000000-0004-0000-3400-0000E2120000}"/>
    <hyperlink ref="NGT33" r:id="rId4836" display="http://www.tripplite.com/products/model/mid/3180" xr:uid="{00000000-0004-0000-3400-0000E3120000}"/>
    <hyperlink ref="NGV33" r:id="rId4837" display="http://www.tripplite.com/products/model/mid/3180" xr:uid="{00000000-0004-0000-3400-0000E4120000}"/>
    <hyperlink ref="NGX33" r:id="rId4838" display="http://www.tripplite.com/products/model/mid/3180" xr:uid="{00000000-0004-0000-3400-0000E5120000}"/>
    <hyperlink ref="NGZ33" r:id="rId4839" display="http://www.tripplite.com/products/model/mid/3180" xr:uid="{00000000-0004-0000-3400-0000E6120000}"/>
    <hyperlink ref="NHB33" r:id="rId4840" display="http://www.tripplite.com/products/model/mid/3180" xr:uid="{00000000-0004-0000-3400-0000E7120000}"/>
    <hyperlink ref="NHD33" r:id="rId4841" display="http://www.tripplite.com/products/model/mid/3180" xr:uid="{00000000-0004-0000-3400-0000E8120000}"/>
    <hyperlink ref="NHF33" r:id="rId4842" display="http://www.tripplite.com/products/model/mid/3180" xr:uid="{00000000-0004-0000-3400-0000E9120000}"/>
    <hyperlink ref="NHH33" r:id="rId4843" display="http://www.tripplite.com/products/model/mid/3180" xr:uid="{00000000-0004-0000-3400-0000EA120000}"/>
    <hyperlink ref="NHJ33" r:id="rId4844" display="http://www.tripplite.com/products/model/mid/3180" xr:uid="{00000000-0004-0000-3400-0000EB120000}"/>
    <hyperlink ref="NHL33" r:id="rId4845" display="http://www.tripplite.com/products/model/mid/3180" xr:uid="{00000000-0004-0000-3400-0000EC120000}"/>
    <hyperlink ref="NHN33" r:id="rId4846" display="http://www.tripplite.com/products/model/mid/3180" xr:uid="{00000000-0004-0000-3400-0000ED120000}"/>
    <hyperlink ref="NHP33" r:id="rId4847" display="http://www.tripplite.com/products/model/mid/3180" xr:uid="{00000000-0004-0000-3400-0000EE120000}"/>
    <hyperlink ref="NHR33" r:id="rId4848" display="http://www.tripplite.com/products/model/mid/3180" xr:uid="{00000000-0004-0000-3400-0000EF120000}"/>
    <hyperlink ref="NHT33" r:id="rId4849" display="http://www.tripplite.com/products/model/mid/3180" xr:uid="{00000000-0004-0000-3400-0000F0120000}"/>
    <hyperlink ref="NHV33" r:id="rId4850" display="http://www.tripplite.com/products/model/mid/3180" xr:uid="{00000000-0004-0000-3400-0000F1120000}"/>
    <hyperlink ref="NHX33" r:id="rId4851" display="http://www.tripplite.com/products/model/mid/3180" xr:uid="{00000000-0004-0000-3400-0000F2120000}"/>
    <hyperlink ref="NHZ33" r:id="rId4852" display="http://www.tripplite.com/products/model/mid/3180" xr:uid="{00000000-0004-0000-3400-0000F3120000}"/>
    <hyperlink ref="NIB33" r:id="rId4853" display="http://www.tripplite.com/products/model/mid/3180" xr:uid="{00000000-0004-0000-3400-0000F4120000}"/>
    <hyperlink ref="NID33" r:id="rId4854" display="http://www.tripplite.com/products/model/mid/3180" xr:uid="{00000000-0004-0000-3400-0000F5120000}"/>
    <hyperlink ref="NIF33" r:id="rId4855" display="http://www.tripplite.com/products/model/mid/3180" xr:uid="{00000000-0004-0000-3400-0000F6120000}"/>
    <hyperlink ref="NIH33" r:id="rId4856" display="http://www.tripplite.com/products/model/mid/3180" xr:uid="{00000000-0004-0000-3400-0000F7120000}"/>
    <hyperlink ref="NIJ33" r:id="rId4857" display="http://www.tripplite.com/products/model/mid/3180" xr:uid="{00000000-0004-0000-3400-0000F8120000}"/>
    <hyperlink ref="NIL33" r:id="rId4858" display="http://www.tripplite.com/products/model/mid/3180" xr:uid="{00000000-0004-0000-3400-0000F9120000}"/>
    <hyperlink ref="NIN33" r:id="rId4859" display="http://www.tripplite.com/products/model/mid/3180" xr:uid="{00000000-0004-0000-3400-0000FA120000}"/>
    <hyperlink ref="NIP33" r:id="rId4860" display="http://www.tripplite.com/products/model/mid/3180" xr:uid="{00000000-0004-0000-3400-0000FB120000}"/>
    <hyperlink ref="NIR33" r:id="rId4861" display="http://www.tripplite.com/products/model/mid/3180" xr:uid="{00000000-0004-0000-3400-0000FC120000}"/>
    <hyperlink ref="NIT33" r:id="rId4862" display="http://www.tripplite.com/products/model/mid/3180" xr:uid="{00000000-0004-0000-3400-0000FD120000}"/>
    <hyperlink ref="NIV33" r:id="rId4863" display="http://www.tripplite.com/products/model/mid/3180" xr:uid="{00000000-0004-0000-3400-0000FE120000}"/>
    <hyperlink ref="NIX33" r:id="rId4864" display="http://www.tripplite.com/products/model/mid/3180" xr:uid="{00000000-0004-0000-3400-0000FF120000}"/>
    <hyperlink ref="NIZ33" r:id="rId4865" display="http://www.tripplite.com/products/model/mid/3180" xr:uid="{00000000-0004-0000-3400-000000130000}"/>
    <hyperlink ref="NJB33" r:id="rId4866" display="http://www.tripplite.com/products/model/mid/3180" xr:uid="{00000000-0004-0000-3400-000001130000}"/>
    <hyperlink ref="NJD33" r:id="rId4867" display="http://www.tripplite.com/products/model/mid/3180" xr:uid="{00000000-0004-0000-3400-000002130000}"/>
    <hyperlink ref="NJF33" r:id="rId4868" display="http://www.tripplite.com/products/model/mid/3180" xr:uid="{00000000-0004-0000-3400-000003130000}"/>
    <hyperlink ref="NJH33" r:id="rId4869" display="http://www.tripplite.com/products/model/mid/3180" xr:uid="{00000000-0004-0000-3400-000004130000}"/>
    <hyperlink ref="NJJ33" r:id="rId4870" display="http://www.tripplite.com/products/model/mid/3180" xr:uid="{00000000-0004-0000-3400-000005130000}"/>
    <hyperlink ref="NJL33" r:id="rId4871" display="http://www.tripplite.com/products/model/mid/3180" xr:uid="{00000000-0004-0000-3400-000006130000}"/>
    <hyperlink ref="NJN33" r:id="rId4872" display="http://www.tripplite.com/products/model/mid/3180" xr:uid="{00000000-0004-0000-3400-000007130000}"/>
    <hyperlink ref="NJP33" r:id="rId4873" display="http://www.tripplite.com/products/model/mid/3180" xr:uid="{00000000-0004-0000-3400-000008130000}"/>
    <hyperlink ref="NJR33" r:id="rId4874" display="http://www.tripplite.com/products/model/mid/3180" xr:uid="{00000000-0004-0000-3400-000009130000}"/>
    <hyperlink ref="NJT33" r:id="rId4875" display="http://www.tripplite.com/products/model/mid/3180" xr:uid="{00000000-0004-0000-3400-00000A130000}"/>
    <hyperlink ref="NJV33" r:id="rId4876" display="http://www.tripplite.com/products/model/mid/3180" xr:uid="{00000000-0004-0000-3400-00000B130000}"/>
    <hyperlink ref="NJX33" r:id="rId4877" display="http://www.tripplite.com/products/model/mid/3180" xr:uid="{00000000-0004-0000-3400-00000C130000}"/>
    <hyperlink ref="NJZ33" r:id="rId4878" display="http://www.tripplite.com/products/model/mid/3180" xr:uid="{00000000-0004-0000-3400-00000D130000}"/>
    <hyperlink ref="NKB33" r:id="rId4879" display="http://www.tripplite.com/products/model/mid/3180" xr:uid="{00000000-0004-0000-3400-00000E130000}"/>
    <hyperlink ref="NKD33" r:id="rId4880" display="http://www.tripplite.com/products/model/mid/3180" xr:uid="{00000000-0004-0000-3400-00000F130000}"/>
    <hyperlink ref="NKF33" r:id="rId4881" display="http://www.tripplite.com/products/model/mid/3180" xr:uid="{00000000-0004-0000-3400-000010130000}"/>
    <hyperlink ref="NKH33" r:id="rId4882" display="http://www.tripplite.com/products/model/mid/3180" xr:uid="{00000000-0004-0000-3400-000011130000}"/>
    <hyperlink ref="NKJ33" r:id="rId4883" display="http://www.tripplite.com/products/model/mid/3180" xr:uid="{00000000-0004-0000-3400-000012130000}"/>
    <hyperlink ref="NKL33" r:id="rId4884" display="http://www.tripplite.com/products/model/mid/3180" xr:uid="{00000000-0004-0000-3400-000013130000}"/>
    <hyperlink ref="NKN33" r:id="rId4885" display="http://www.tripplite.com/products/model/mid/3180" xr:uid="{00000000-0004-0000-3400-000014130000}"/>
    <hyperlink ref="NKP33" r:id="rId4886" display="http://www.tripplite.com/products/model/mid/3180" xr:uid="{00000000-0004-0000-3400-000015130000}"/>
    <hyperlink ref="NKR33" r:id="rId4887" display="http://www.tripplite.com/products/model/mid/3180" xr:uid="{00000000-0004-0000-3400-000016130000}"/>
    <hyperlink ref="NKT33" r:id="rId4888" display="http://www.tripplite.com/products/model/mid/3180" xr:uid="{00000000-0004-0000-3400-000017130000}"/>
    <hyperlink ref="NKV33" r:id="rId4889" display="http://www.tripplite.com/products/model/mid/3180" xr:uid="{00000000-0004-0000-3400-000018130000}"/>
    <hyperlink ref="NKX33" r:id="rId4890" display="http://www.tripplite.com/products/model/mid/3180" xr:uid="{00000000-0004-0000-3400-000019130000}"/>
    <hyperlink ref="NKZ33" r:id="rId4891" display="http://www.tripplite.com/products/model/mid/3180" xr:uid="{00000000-0004-0000-3400-00001A130000}"/>
    <hyperlink ref="NLB33" r:id="rId4892" display="http://www.tripplite.com/products/model/mid/3180" xr:uid="{00000000-0004-0000-3400-00001B130000}"/>
    <hyperlink ref="NLD33" r:id="rId4893" display="http://www.tripplite.com/products/model/mid/3180" xr:uid="{00000000-0004-0000-3400-00001C130000}"/>
    <hyperlink ref="NLF33" r:id="rId4894" display="http://www.tripplite.com/products/model/mid/3180" xr:uid="{00000000-0004-0000-3400-00001D130000}"/>
    <hyperlink ref="NLH33" r:id="rId4895" display="http://www.tripplite.com/products/model/mid/3180" xr:uid="{00000000-0004-0000-3400-00001E130000}"/>
    <hyperlink ref="NLJ33" r:id="rId4896" display="http://www.tripplite.com/products/model/mid/3180" xr:uid="{00000000-0004-0000-3400-00001F130000}"/>
    <hyperlink ref="NLL33" r:id="rId4897" display="http://www.tripplite.com/products/model/mid/3180" xr:uid="{00000000-0004-0000-3400-000020130000}"/>
    <hyperlink ref="NLN33" r:id="rId4898" display="http://www.tripplite.com/products/model/mid/3180" xr:uid="{00000000-0004-0000-3400-000021130000}"/>
    <hyperlink ref="NLP33" r:id="rId4899" display="http://www.tripplite.com/products/model/mid/3180" xr:uid="{00000000-0004-0000-3400-000022130000}"/>
    <hyperlink ref="NLR33" r:id="rId4900" display="http://www.tripplite.com/products/model/mid/3180" xr:uid="{00000000-0004-0000-3400-000023130000}"/>
    <hyperlink ref="NLT33" r:id="rId4901" display="http://www.tripplite.com/products/model/mid/3180" xr:uid="{00000000-0004-0000-3400-000024130000}"/>
    <hyperlink ref="NLV33" r:id="rId4902" display="http://www.tripplite.com/products/model/mid/3180" xr:uid="{00000000-0004-0000-3400-000025130000}"/>
    <hyperlink ref="NLX33" r:id="rId4903" display="http://www.tripplite.com/products/model/mid/3180" xr:uid="{00000000-0004-0000-3400-000026130000}"/>
    <hyperlink ref="NLZ33" r:id="rId4904" display="http://www.tripplite.com/products/model/mid/3180" xr:uid="{00000000-0004-0000-3400-000027130000}"/>
    <hyperlink ref="NMB33" r:id="rId4905" display="http://www.tripplite.com/products/model/mid/3180" xr:uid="{00000000-0004-0000-3400-000028130000}"/>
    <hyperlink ref="NMD33" r:id="rId4906" display="http://www.tripplite.com/products/model/mid/3180" xr:uid="{00000000-0004-0000-3400-000029130000}"/>
    <hyperlink ref="NMF33" r:id="rId4907" display="http://www.tripplite.com/products/model/mid/3180" xr:uid="{00000000-0004-0000-3400-00002A130000}"/>
    <hyperlink ref="NMH33" r:id="rId4908" display="http://www.tripplite.com/products/model/mid/3180" xr:uid="{00000000-0004-0000-3400-00002B130000}"/>
    <hyperlink ref="NMJ33" r:id="rId4909" display="http://www.tripplite.com/products/model/mid/3180" xr:uid="{00000000-0004-0000-3400-00002C130000}"/>
    <hyperlink ref="NML33" r:id="rId4910" display="http://www.tripplite.com/products/model/mid/3180" xr:uid="{00000000-0004-0000-3400-00002D130000}"/>
    <hyperlink ref="NMN33" r:id="rId4911" display="http://www.tripplite.com/products/model/mid/3180" xr:uid="{00000000-0004-0000-3400-00002E130000}"/>
    <hyperlink ref="NMP33" r:id="rId4912" display="http://www.tripplite.com/products/model/mid/3180" xr:uid="{00000000-0004-0000-3400-00002F130000}"/>
    <hyperlink ref="NMR33" r:id="rId4913" display="http://www.tripplite.com/products/model/mid/3180" xr:uid="{00000000-0004-0000-3400-000030130000}"/>
    <hyperlink ref="NMT33" r:id="rId4914" display="http://www.tripplite.com/products/model/mid/3180" xr:uid="{00000000-0004-0000-3400-000031130000}"/>
    <hyperlink ref="NMV33" r:id="rId4915" display="http://www.tripplite.com/products/model/mid/3180" xr:uid="{00000000-0004-0000-3400-000032130000}"/>
    <hyperlink ref="NMX33" r:id="rId4916" display="http://www.tripplite.com/products/model/mid/3180" xr:uid="{00000000-0004-0000-3400-000033130000}"/>
    <hyperlink ref="NMZ33" r:id="rId4917" display="http://www.tripplite.com/products/model/mid/3180" xr:uid="{00000000-0004-0000-3400-000034130000}"/>
    <hyperlink ref="NNB33" r:id="rId4918" display="http://www.tripplite.com/products/model/mid/3180" xr:uid="{00000000-0004-0000-3400-000035130000}"/>
    <hyperlink ref="NND33" r:id="rId4919" display="http://www.tripplite.com/products/model/mid/3180" xr:uid="{00000000-0004-0000-3400-000036130000}"/>
    <hyperlink ref="NNF33" r:id="rId4920" display="http://www.tripplite.com/products/model/mid/3180" xr:uid="{00000000-0004-0000-3400-000037130000}"/>
    <hyperlink ref="NNH33" r:id="rId4921" display="http://www.tripplite.com/products/model/mid/3180" xr:uid="{00000000-0004-0000-3400-000038130000}"/>
    <hyperlink ref="NNJ33" r:id="rId4922" display="http://www.tripplite.com/products/model/mid/3180" xr:uid="{00000000-0004-0000-3400-000039130000}"/>
    <hyperlink ref="NNL33" r:id="rId4923" display="http://www.tripplite.com/products/model/mid/3180" xr:uid="{00000000-0004-0000-3400-00003A130000}"/>
    <hyperlink ref="NNN33" r:id="rId4924" display="http://www.tripplite.com/products/model/mid/3180" xr:uid="{00000000-0004-0000-3400-00003B130000}"/>
    <hyperlink ref="NNP33" r:id="rId4925" display="http://www.tripplite.com/products/model/mid/3180" xr:uid="{00000000-0004-0000-3400-00003C130000}"/>
    <hyperlink ref="NNR33" r:id="rId4926" display="http://www.tripplite.com/products/model/mid/3180" xr:uid="{00000000-0004-0000-3400-00003D130000}"/>
    <hyperlink ref="NNT33" r:id="rId4927" display="http://www.tripplite.com/products/model/mid/3180" xr:uid="{00000000-0004-0000-3400-00003E130000}"/>
    <hyperlink ref="NNV33" r:id="rId4928" display="http://www.tripplite.com/products/model/mid/3180" xr:uid="{00000000-0004-0000-3400-00003F130000}"/>
    <hyperlink ref="NNX33" r:id="rId4929" display="http://www.tripplite.com/products/model/mid/3180" xr:uid="{00000000-0004-0000-3400-000040130000}"/>
    <hyperlink ref="NNZ33" r:id="rId4930" display="http://www.tripplite.com/products/model/mid/3180" xr:uid="{00000000-0004-0000-3400-000041130000}"/>
    <hyperlink ref="NOB33" r:id="rId4931" display="http://www.tripplite.com/products/model/mid/3180" xr:uid="{00000000-0004-0000-3400-000042130000}"/>
    <hyperlink ref="NOD33" r:id="rId4932" display="http://www.tripplite.com/products/model/mid/3180" xr:uid="{00000000-0004-0000-3400-000043130000}"/>
    <hyperlink ref="NOF33" r:id="rId4933" display="http://www.tripplite.com/products/model/mid/3180" xr:uid="{00000000-0004-0000-3400-000044130000}"/>
    <hyperlink ref="NOH33" r:id="rId4934" display="http://www.tripplite.com/products/model/mid/3180" xr:uid="{00000000-0004-0000-3400-000045130000}"/>
    <hyperlink ref="NOJ33" r:id="rId4935" display="http://www.tripplite.com/products/model/mid/3180" xr:uid="{00000000-0004-0000-3400-000046130000}"/>
    <hyperlink ref="NOL33" r:id="rId4936" display="http://www.tripplite.com/products/model/mid/3180" xr:uid="{00000000-0004-0000-3400-000047130000}"/>
    <hyperlink ref="NON33" r:id="rId4937" display="http://www.tripplite.com/products/model/mid/3180" xr:uid="{00000000-0004-0000-3400-000048130000}"/>
    <hyperlink ref="NOP33" r:id="rId4938" display="http://www.tripplite.com/products/model/mid/3180" xr:uid="{00000000-0004-0000-3400-000049130000}"/>
    <hyperlink ref="NOR33" r:id="rId4939" display="http://www.tripplite.com/products/model/mid/3180" xr:uid="{00000000-0004-0000-3400-00004A130000}"/>
    <hyperlink ref="NOT33" r:id="rId4940" display="http://www.tripplite.com/products/model/mid/3180" xr:uid="{00000000-0004-0000-3400-00004B130000}"/>
    <hyperlink ref="NOV33" r:id="rId4941" display="http://www.tripplite.com/products/model/mid/3180" xr:uid="{00000000-0004-0000-3400-00004C130000}"/>
    <hyperlink ref="NOX33" r:id="rId4942" display="http://www.tripplite.com/products/model/mid/3180" xr:uid="{00000000-0004-0000-3400-00004D130000}"/>
    <hyperlink ref="NOZ33" r:id="rId4943" display="http://www.tripplite.com/products/model/mid/3180" xr:uid="{00000000-0004-0000-3400-00004E130000}"/>
    <hyperlink ref="NPB33" r:id="rId4944" display="http://www.tripplite.com/products/model/mid/3180" xr:uid="{00000000-0004-0000-3400-00004F130000}"/>
    <hyperlink ref="NPD33" r:id="rId4945" display="http://www.tripplite.com/products/model/mid/3180" xr:uid="{00000000-0004-0000-3400-000050130000}"/>
    <hyperlink ref="NPF33" r:id="rId4946" display="http://www.tripplite.com/products/model/mid/3180" xr:uid="{00000000-0004-0000-3400-000051130000}"/>
    <hyperlink ref="NPH33" r:id="rId4947" display="http://www.tripplite.com/products/model/mid/3180" xr:uid="{00000000-0004-0000-3400-000052130000}"/>
    <hyperlink ref="NPJ33" r:id="rId4948" display="http://www.tripplite.com/products/model/mid/3180" xr:uid="{00000000-0004-0000-3400-000053130000}"/>
    <hyperlink ref="NPL33" r:id="rId4949" display="http://www.tripplite.com/products/model/mid/3180" xr:uid="{00000000-0004-0000-3400-000054130000}"/>
    <hyperlink ref="NPN33" r:id="rId4950" display="http://www.tripplite.com/products/model/mid/3180" xr:uid="{00000000-0004-0000-3400-000055130000}"/>
    <hyperlink ref="NPP33" r:id="rId4951" display="http://www.tripplite.com/products/model/mid/3180" xr:uid="{00000000-0004-0000-3400-000056130000}"/>
    <hyperlink ref="NPR33" r:id="rId4952" display="http://www.tripplite.com/products/model/mid/3180" xr:uid="{00000000-0004-0000-3400-000057130000}"/>
    <hyperlink ref="NPT33" r:id="rId4953" display="http://www.tripplite.com/products/model/mid/3180" xr:uid="{00000000-0004-0000-3400-000058130000}"/>
    <hyperlink ref="NPV33" r:id="rId4954" display="http://www.tripplite.com/products/model/mid/3180" xr:uid="{00000000-0004-0000-3400-000059130000}"/>
    <hyperlink ref="NPX33" r:id="rId4955" display="http://www.tripplite.com/products/model/mid/3180" xr:uid="{00000000-0004-0000-3400-00005A130000}"/>
    <hyperlink ref="NPZ33" r:id="rId4956" display="http://www.tripplite.com/products/model/mid/3180" xr:uid="{00000000-0004-0000-3400-00005B130000}"/>
    <hyperlink ref="NQB33" r:id="rId4957" display="http://www.tripplite.com/products/model/mid/3180" xr:uid="{00000000-0004-0000-3400-00005C130000}"/>
    <hyperlink ref="NQD33" r:id="rId4958" display="http://www.tripplite.com/products/model/mid/3180" xr:uid="{00000000-0004-0000-3400-00005D130000}"/>
    <hyperlink ref="NQF33" r:id="rId4959" display="http://www.tripplite.com/products/model/mid/3180" xr:uid="{00000000-0004-0000-3400-00005E130000}"/>
    <hyperlink ref="NQH33" r:id="rId4960" display="http://www.tripplite.com/products/model/mid/3180" xr:uid="{00000000-0004-0000-3400-00005F130000}"/>
    <hyperlink ref="NQJ33" r:id="rId4961" display="http://www.tripplite.com/products/model/mid/3180" xr:uid="{00000000-0004-0000-3400-000060130000}"/>
    <hyperlink ref="NQL33" r:id="rId4962" display="http://www.tripplite.com/products/model/mid/3180" xr:uid="{00000000-0004-0000-3400-000061130000}"/>
    <hyperlink ref="NQN33" r:id="rId4963" display="http://www.tripplite.com/products/model/mid/3180" xr:uid="{00000000-0004-0000-3400-000062130000}"/>
    <hyperlink ref="NQP33" r:id="rId4964" display="http://www.tripplite.com/products/model/mid/3180" xr:uid="{00000000-0004-0000-3400-000063130000}"/>
    <hyperlink ref="NQR33" r:id="rId4965" display="http://www.tripplite.com/products/model/mid/3180" xr:uid="{00000000-0004-0000-3400-000064130000}"/>
    <hyperlink ref="NQT33" r:id="rId4966" display="http://www.tripplite.com/products/model/mid/3180" xr:uid="{00000000-0004-0000-3400-000065130000}"/>
    <hyperlink ref="NQV33" r:id="rId4967" display="http://www.tripplite.com/products/model/mid/3180" xr:uid="{00000000-0004-0000-3400-000066130000}"/>
    <hyperlink ref="NQX33" r:id="rId4968" display="http://www.tripplite.com/products/model/mid/3180" xr:uid="{00000000-0004-0000-3400-000067130000}"/>
    <hyperlink ref="NQZ33" r:id="rId4969" display="http://www.tripplite.com/products/model/mid/3180" xr:uid="{00000000-0004-0000-3400-000068130000}"/>
    <hyperlink ref="NRB33" r:id="rId4970" display="http://www.tripplite.com/products/model/mid/3180" xr:uid="{00000000-0004-0000-3400-000069130000}"/>
    <hyperlink ref="NRD33" r:id="rId4971" display="http://www.tripplite.com/products/model/mid/3180" xr:uid="{00000000-0004-0000-3400-00006A130000}"/>
    <hyperlink ref="NRF33" r:id="rId4972" display="http://www.tripplite.com/products/model/mid/3180" xr:uid="{00000000-0004-0000-3400-00006B130000}"/>
    <hyperlink ref="NRH33" r:id="rId4973" display="http://www.tripplite.com/products/model/mid/3180" xr:uid="{00000000-0004-0000-3400-00006C130000}"/>
    <hyperlink ref="NRJ33" r:id="rId4974" display="http://www.tripplite.com/products/model/mid/3180" xr:uid="{00000000-0004-0000-3400-00006D130000}"/>
    <hyperlink ref="NRL33" r:id="rId4975" display="http://www.tripplite.com/products/model/mid/3180" xr:uid="{00000000-0004-0000-3400-00006E130000}"/>
    <hyperlink ref="NRN33" r:id="rId4976" display="http://www.tripplite.com/products/model/mid/3180" xr:uid="{00000000-0004-0000-3400-00006F130000}"/>
    <hyperlink ref="NRP33" r:id="rId4977" display="http://www.tripplite.com/products/model/mid/3180" xr:uid="{00000000-0004-0000-3400-000070130000}"/>
    <hyperlink ref="NRR33" r:id="rId4978" display="http://www.tripplite.com/products/model/mid/3180" xr:uid="{00000000-0004-0000-3400-000071130000}"/>
    <hyperlink ref="NRT33" r:id="rId4979" display="http://www.tripplite.com/products/model/mid/3180" xr:uid="{00000000-0004-0000-3400-000072130000}"/>
    <hyperlink ref="NRV33" r:id="rId4980" display="http://www.tripplite.com/products/model/mid/3180" xr:uid="{00000000-0004-0000-3400-000073130000}"/>
    <hyperlink ref="NRX33" r:id="rId4981" display="http://www.tripplite.com/products/model/mid/3180" xr:uid="{00000000-0004-0000-3400-000074130000}"/>
    <hyperlink ref="NRZ33" r:id="rId4982" display="http://www.tripplite.com/products/model/mid/3180" xr:uid="{00000000-0004-0000-3400-000075130000}"/>
    <hyperlink ref="NSB33" r:id="rId4983" display="http://www.tripplite.com/products/model/mid/3180" xr:uid="{00000000-0004-0000-3400-000076130000}"/>
    <hyperlink ref="NSD33" r:id="rId4984" display="http://www.tripplite.com/products/model/mid/3180" xr:uid="{00000000-0004-0000-3400-000077130000}"/>
    <hyperlink ref="NSF33" r:id="rId4985" display="http://www.tripplite.com/products/model/mid/3180" xr:uid="{00000000-0004-0000-3400-000078130000}"/>
    <hyperlink ref="NSH33" r:id="rId4986" display="http://www.tripplite.com/products/model/mid/3180" xr:uid="{00000000-0004-0000-3400-000079130000}"/>
    <hyperlink ref="NSJ33" r:id="rId4987" display="http://www.tripplite.com/products/model/mid/3180" xr:uid="{00000000-0004-0000-3400-00007A130000}"/>
    <hyperlink ref="NSL33" r:id="rId4988" display="http://www.tripplite.com/products/model/mid/3180" xr:uid="{00000000-0004-0000-3400-00007B130000}"/>
    <hyperlink ref="NSN33" r:id="rId4989" display="http://www.tripplite.com/products/model/mid/3180" xr:uid="{00000000-0004-0000-3400-00007C130000}"/>
    <hyperlink ref="NSP33" r:id="rId4990" display="http://www.tripplite.com/products/model/mid/3180" xr:uid="{00000000-0004-0000-3400-00007D130000}"/>
    <hyperlink ref="NSR33" r:id="rId4991" display="http://www.tripplite.com/products/model/mid/3180" xr:uid="{00000000-0004-0000-3400-00007E130000}"/>
    <hyperlink ref="NST33" r:id="rId4992" display="http://www.tripplite.com/products/model/mid/3180" xr:uid="{00000000-0004-0000-3400-00007F130000}"/>
    <hyperlink ref="NSV33" r:id="rId4993" display="http://www.tripplite.com/products/model/mid/3180" xr:uid="{00000000-0004-0000-3400-000080130000}"/>
    <hyperlink ref="NSX33" r:id="rId4994" display="http://www.tripplite.com/products/model/mid/3180" xr:uid="{00000000-0004-0000-3400-000081130000}"/>
    <hyperlink ref="NSZ33" r:id="rId4995" display="http://www.tripplite.com/products/model/mid/3180" xr:uid="{00000000-0004-0000-3400-000082130000}"/>
    <hyperlink ref="NTB33" r:id="rId4996" display="http://www.tripplite.com/products/model/mid/3180" xr:uid="{00000000-0004-0000-3400-000083130000}"/>
    <hyperlink ref="NTD33" r:id="rId4997" display="http://www.tripplite.com/products/model/mid/3180" xr:uid="{00000000-0004-0000-3400-000084130000}"/>
    <hyperlink ref="NTF33" r:id="rId4998" display="http://www.tripplite.com/products/model/mid/3180" xr:uid="{00000000-0004-0000-3400-000085130000}"/>
    <hyperlink ref="NTH33" r:id="rId4999" display="http://www.tripplite.com/products/model/mid/3180" xr:uid="{00000000-0004-0000-3400-000086130000}"/>
    <hyperlink ref="NTJ33" r:id="rId5000" display="http://www.tripplite.com/products/model/mid/3180" xr:uid="{00000000-0004-0000-3400-000087130000}"/>
    <hyperlink ref="NTL33" r:id="rId5001" display="http://www.tripplite.com/products/model/mid/3180" xr:uid="{00000000-0004-0000-3400-000088130000}"/>
    <hyperlink ref="NTN33" r:id="rId5002" display="http://www.tripplite.com/products/model/mid/3180" xr:uid="{00000000-0004-0000-3400-000089130000}"/>
    <hyperlink ref="NTP33" r:id="rId5003" display="http://www.tripplite.com/products/model/mid/3180" xr:uid="{00000000-0004-0000-3400-00008A130000}"/>
    <hyperlink ref="NTR33" r:id="rId5004" display="http://www.tripplite.com/products/model/mid/3180" xr:uid="{00000000-0004-0000-3400-00008B130000}"/>
    <hyperlink ref="NTT33" r:id="rId5005" display="http://www.tripplite.com/products/model/mid/3180" xr:uid="{00000000-0004-0000-3400-00008C130000}"/>
    <hyperlink ref="NTV33" r:id="rId5006" display="http://www.tripplite.com/products/model/mid/3180" xr:uid="{00000000-0004-0000-3400-00008D130000}"/>
    <hyperlink ref="NTX33" r:id="rId5007" display="http://www.tripplite.com/products/model/mid/3180" xr:uid="{00000000-0004-0000-3400-00008E130000}"/>
    <hyperlink ref="NTZ33" r:id="rId5008" display="http://www.tripplite.com/products/model/mid/3180" xr:uid="{00000000-0004-0000-3400-00008F130000}"/>
    <hyperlink ref="NUB33" r:id="rId5009" display="http://www.tripplite.com/products/model/mid/3180" xr:uid="{00000000-0004-0000-3400-000090130000}"/>
    <hyperlink ref="NUD33" r:id="rId5010" display="http://www.tripplite.com/products/model/mid/3180" xr:uid="{00000000-0004-0000-3400-000091130000}"/>
    <hyperlink ref="NUF33" r:id="rId5011" display="http://www.tripplite.com/products/model/mid/3180" xr:uid="{00000000-0004-0000-3400-000092130000}"/>
    <hyperlink ref="NUH33" r:id="rId5012" display="http://www.tripplite.com/products/model/mid/3180" xr:uid="{00000000-0004-0000-3400-000093130000}"/>
    <hyperlink ref="NUJ33" r:id="rId5013" display="http://www.tripplite.com/products/model/mid/3180" xr:uid="{00000000-0004-0000-3400-000094130000}"/>
    <hyperlink ref="NUL33" r:id="rId5014" display="http://www.tripplite.com/products/model/mid/3180" xr:uid="{00000000-0004-0000-3400-000095130000}"/>
    <hyperlink ref="NUN33" r:id="rId5015" display="http://www.tripplite.com/products/model/mid/3180" xr:uid="{00000000-0004-0000-3400-000096130000}"/>
    <hyperlink ref="NUP33" r:id="rId5016" display="http://www.tripplite.com/products/model/mid/3180" xr:uid="{00000000-0004-0000-3400-000097130000}"/>
    <hyperlink ref="NUR33" r:id="rId5017" display="http://www.tripplite.com/products/model/mid/3180" xr:uid="{00000000-0004-0000-3400-000098130000}"/>
    <hyperlink ref="NUT33" r:id="rId5018" display="http://www.tripplite.com/products/model/mid/3180" xr:uid="{00000000-0004-0000-3400-000099130000}"/>
    <hyperlink ref="NUV33" r:id="rId5019" display="http://www.tripplite.com/products/model/mid/3180" xr:uid="{00000000-0004-0000-3400-00009A130000}"/>
    <hyperlink ref="NUX33" r:id="rId5020" display="http://www.tripplite.com/products/model/mid/3180" xr:uid="{00000000-0004-0000-3400-00009B130000}"/>
    <hyperlink ref="NUZ33" r:id="rId5021" display="http://www.tripplite.com/products/model/mid/3180" xr:uid="{00000000-0004-0000-3400-00009C130000}"/>
    <hyperlink ref="NVB33" r:id="rId5022" display="http://www.tripplite.com/products/model/mid/3180" xr:uid="{00000000-0004-0000-3400-00009D130000}"/>
    <hyperlink ref="NVD33" r:id="rId5023" display="http://www.tripplite.com/products/model/mid/3180" xr:uid="{00000000-0004-0000-3400-00009E130000}"/>
    <hyperlink ref="NVF33" r:id="rId5024" display="http://www.tripplite.com/products/model/mid/3180" xr:uid="{00000000-0004-0000-3400-00009F130000}"/>
    <hyperlink ref="NVH33" r:id="rId5025" display="http://www.tripplite.com/products/model/mid/3180" xr:uid="{00000000-0004-0000-3400-0000A0130000}"/>
    <hyperlink ref="NVJ33" r:id="rId5026" display="http://www.tripplite.com/products/model/mid/3180" xr:uid="{00000000-0004-0000-3400-0000A1130000}"/>
    <hyperlink ref="NVL33" r:id="rId5027" display="http://www.tripplite.com/products/model/mid/3180" xr:uid="{00000000-0004-0000-3400-0000A2130000}"/>
    <hyperlink ref="NVN33" r:id="rId5028" display="http://www.tripplite.com/products/model/mid/3180" xr:uid="{00000000-0004-0000-3400-0000A3130000}"/>
    <hyperlink ref="NVP33" r:id="rId5029" display="http://www.tripplite.com/products/model/mid/3180" xr:uid="{00000000-0004-0000-3400-0000A4130000}"/>
    <hyperlink ref="NVR33" r:id="rId5030" display="http://www.tripplite.com/products/model/mid/3180" xr:uid="{00000000-0004-0000-3400-0000A5130000}"/>
    <hyperlink ref="NVT33" r:id="rId5031" display="http://www.tripplite.com/products/model/mid/3180" xr:uid="{00000000-0004-0000-3400-0000A6130000}"/>
    <hyperlink ref="NVV33" r:id="rId5032" display="http://www.tripplite.com/products/model/mid/3180" xr:uid="{00000000-0004-0000-3400-0000A7130000}"/>
    <hyperlink ref="NVX33" r:id="rId5033" display="http://www.tripplite.com/products/model/mid/3180" xr:uid="{00000000-0004-0000-3400-0000A8130000}"/>
    <hyperlink ref="NVZ33" r:id="rId5034" display="http://www.tripplite.com/products/model/mid/3180" xr:uid="{00000000-0004-0000-3400-0000A9130000}"/>
    <hyperlink ref="NWB33" r:id="rId5035" display="http://www.tripplite.com/products/model/mid/3180" xr:uid="{00000000-0004-0000-3400-0000AA130000}"/>
    <hyperlink ref="NWD33" r:id="rId5036" display="http://www.tripplite.com/products/model/mid/3180" xr:uid="{00000000-0004-0000-3400-0000AB130000}"/>
    <hyperlink ref="NWF33" r:id="rId5037" display="http://www.tripplite.com/products/model/mid/3180" xr:uid="{00000000-0004-0000-3400-0000AC130000}"/>
    <hyperlink ref="NWH33" r:id="rId5038" display="http://www.tripplite.com/products/model/mid/3180" xr:uid="{00000000-0004-0000-3400-0000AD130000}"/>
    <hyperlink ref="NWJ33" r:id="rId5039" display="http://www.tripplite.com/products/model/mid/3180" xr:uid="{00000000-0004-0000-3400-0000AE130000}"/>
    <hyperlink ref="NWL33" r:id="rId5040" display="http://www.tripplite.com/products/model/mid/3180" xr:uid="{00000000-0004-0000-3400-0000AF130000}"/>
    <hyperlink ref="NWN33" r:id="rId5041" display="http://www.tripplite.com/products/model/mid/3180" xr:uid="{00000000-0004-0000-3400-0000B0130000}"/>
    <hyperlink ref="NWP33" r:id="rId5042" display="http://www.tripplite.com/products/model/mid/3180" xr:uid="{00000000-0004-0000-3400-0000B1130000}"/>
    <hyperlink ref="NWR33" r:id="rId5043" display="http://www.tripplite.com/products/model/mid/3180" xr:uid="{00000000-0004-0000-3400-0000B2130000}"/>
    <hyperlink ref="NWT33" r:id="rId5044" display="http://www.tripplite.com/products/model/mid/3180" xr:uid="{00000000-0004-0000-3400-0000B3130000}"/>
    <hyperlink ref="NWV33" r:id="rId5045" display="http://www.tripplite.com/products/model/mid/3180" xr:uid="{00000000-0004-0000-3400-0000B4130000}"/>
    <hyperlink ref="NWX33" r:id="rId5046" display="http://www.tripplite.com/products/model/mid/3180" xr:uid="{00000000-0004-0000-3400-0000B5130000}"/>
    <hyperlink ref="NWZ33" r:id="rId5047" display="http://www.tripplite.com/products/model/mid/3180" xr:uid="{00000000-0004-0000-3400-0000B6130000}"/>
    <hyperlink ref="NXB33" r:id="rId5048" display="http://www.tripplite.com/products/model/mid/3180" xr:uid="{00000000-0004-0000-3400-0000B7130000}"/>
    <hyperlink ref="NXD33" r:id="rId5049" display="http://www.tripplite.com/products/model/mid/3180" xr:uid="{00000000-0004-0000-3400-0000B8130000}"/>
    <hyperlink ref="NXF33" r:id="rId5050" display="http://www.tripplite.com/products/model/mid/3180" xr:uid="{00000000-0004-0000-3400-0000B9130000}"/>
    <hyperlink ref="NXH33" r:id="rId5051" display="http://www.tripplite.com/products/model/mid/3180" xr:uid="{00000000-0004-0000-3400-0000BA130000}"/>
    <hyperlink ref="NXJ33" r:id="rId5052" display="http://www.tripplite.com/products/model/mid/3180" xr:uid="{00000000-0004-0000-3400-0000BB130000}"/>
    <hyperlink ref="NXL33" r:id="rId5053" display="http://www.tripplite.com/products/model/mid/3180" xr:uid="{00000000-0004-0000-3400-0000BC130000}"/>
    <hyperlink ref="NXN33" r:id="rId5054" display="http://www.tripplite.com/products/model/mid/3180" xr:uid="{00000000-0004-0000-3400-0000BD130000}"/>
    <hyperlink ref="NXP33" r:id="rId5055" display="http://www.tripplite.com/products/model/mid/3180" xr:uid="{00000000-0004-0000-3400-0000BE130000}"/>
    <hyperlink ref="NXR33" r:id="rId5056" display="http://www.tripplite.com/products/model/mid/3180" xr:uid="{00000000-0004-0000-3400-0000BF130000}"/>
    <hyperlink ref="NXT33" r:id="rId5057" display="http://www.tripplite.com/products/model/mid/3180" xr:uid="{00000000-0004-0000-3400-0000C0130000}"/>
    <hyperlink ref="NXV33" r:id="rId5058" display="http://www.tripplite.com/products/model/mid/3180" xr:uid="{00000000-0004-0000-3400-0000C1130000}"/>
    <hyperlink ref="NXX33" r:id="rId5059" display="http://www.tripplite.com/products/model/mid/3180" xr:uid="{00000000-0004-0000-3400-0000C2130000}"/>
    <hyperlink ref="NXZ33" r:id="rId5060" display="http://www.tripplite.com/products/model/mid/3180" xr:uid="{00000000-0004-0000-3400-0000C3130000}"/>
    <hyperlink ref="NYB33" r:id="rId5061" display="http://www.tripplite.com/products/model/mid/3180" xr:uid="{00000000-0004-0000-3400-0000C4130000}"/>
    <hyperlink ref="NYD33" r:id="rId5062" display="http://www.tripplite.com/products/model/mid/3180" xr:uid="{00000000-0004-0000-3400-0000C5130000}"/>
    <hyperlink ref="NYF33" r:id="rId5063" display="http://www.tripplite.com/products/model/mid/3180" xr:uid="{00000000-0004-0000-3400-0000C6130000}"/>
    <hyperlink ref="NYH33" r:id="rId5064" display="http://www.tripplite.com/products/model/mid/3180" xr:uid="{00000000-0004-0000-3400-0000C7130000}"/>
    <hyperlink ref="NYJ33" r:id="rId5065" display="http://www.tripplite.com/products/model/mid/3180" xr:uid="{00000000-0004-0000-3400-0000C8130000}"/>
    <hyperlink ref="NYL33" r:id="rId5066" display="http://www.tripplite.com/products/model/mid/3180" xr:uid="{00000000-0004-0000-3400-0000C9130000}"/>
    <hyperlink ref="NYN33" r:id="rId5067" display="http://www.tripplite.com/products/model/mid/3180" xr:uid="{00000000-0004-0000-3400-0000CA130000}"/>
    <hyperlink ref="NYP33" r:id="rId5068" display="http://www.tripplite.com/products/model/mid/3180" xr:uid="{00000000-0004-0000-3400-0000CB130000}"/>
    <hyperlink ref="NYR33" r:id="rId5069" display="http://www.tripplite.com/products/model/mid/3180" xr:uid="{00000000-0004-0000-3400-0000CC130000}"/>
    <hyperlink ref="NYT33" r:id="rId5070" display="http://www.tripplite.com/products/model/mid/3180" xr:uid="{00000000-0004-0000-3400-0000CD130000}"/>
    <hyperlink ref="NYV33" r:id="rId5071" display="http://www.tripplite.com/products/model/mid/3180" xr:uid="{00000000-0004-0000-3400-0000CE130000}"/>
    <hyperlink ref="NYX33" r:id="rId5072" display="http://www.tripplite.com/products/model/mid/3180" xr:uid="{00000000-0004-0000-3400-0000CF130000}"/>
    <hyperlink ref="NYZ33" r:id="rId5073" display="http://www.tripplite.com/products/model/mid/3180" xr:uid="{00000000-0004-0000-3400-0000D0130000}"/>
    <hyperlink ref="NZB33" r:id="rId5074" display="http://www.tripplite.com/products/model/mid/3180" xr:uid="{00000000-0004-0000-3400-0000D1130000}"/>
    <hyperlink ref="NZD33" r:id="rId5075" display="http://www.tripplite.com/products/model/mid/3180" xr:uid="{00000000-0004-0000-3400-0000D2130000}"/>
    <hyperlink ref="NZF33" r:id="rId5076" display="http://www.tripplite.com/products/model/mid/3180" xr:uid="{00000000-0004-0000-3400-0000D3130000}"/>
    <hyperlink ref="NZH33" r:id="rId5077" display="http://www.tripplite.com/products/model/mid/3180" xr:uid="{00000000-0004-0000-3400-0000D4130000}"/>
    <hyperlink ref="NZJ33" r:id="rId5078" display="http://www.tripplite.com/products/model/mid/3180" xr:uid="{00000000-0004-0000-3400-0000D5130000}"/>
    <hyperlink ref="NZL33" r:id="rId5079" display="http://www.tripplite.com/products/model/mid/3180" xr:uid="{00000000-0004-0000-3400-0000D6130000}"/>
    <hyperlink ref="NZN33" r:id="rId5080" display="http://www.tripplite.com/products/model/mid/3180" xr:uid="{00000000-0004-0000-3400-0000D7130000}"/>
    <hyperlink ref="NZP33" r:id="rId5081" display="http://www.tripplite.com/products/model/mid/3180" xr:uid="{00000000-0004-0000-3400-0000D8130000}"/>
    <hyperlink ref="NZR33" r:id="rId5082" display="http://www.tripplite.com/products/model/mid/3180" xr:uid="{00000000-0004-0000-3400-0000D9130000}"/>
    <hyperlink ref="NZT33" r:id="rId5083" display="http://www.tripplite.com/products/model/mid/3180" xr:uid="{00000000-0004-0000-3400-0000DA130000}"/>
    <hyperlink ref="NZV33" r:id="rId5084" display="http://www.tripplite.com/products/model/mid/3180" xr:uid="{00000000-0004-0000-3400-0000DB130000}"/>
    <hyperlink ref="NZX33" r:id="rId5085" display="http://www.tripplite.com/products/model/mid/3180" xr:uid="{00000000-0004-0000-3400-0000DC130000}"/>
    <hyperlink ref="NZZ33" r:id="rId5086" display="http://www.tripplite.com/products/model/mid/3180" xr:uid="{00000000-0004-0000-3400-0000DD130000}"/>
    <hyperlink ref="OAB33" r:id="rId5087" display="http://www.tripplite.com/products/model/mid/3180" xr:uid="{00000000-0004-0000-3400-0000DE130000}"/>
    <hyperlink ref="OAD33" r:id="rId5088" display="http://www.tripplite.com/products/model/mid/3180" xr:uid="{00000000-0004-0000-3400-0000DF130000}"/>
    <hyperlink ref="OAF33" r:id="rId5089" display="http://www.tripplite.com/products/model/mid/3180" xr:uid="{00000000-0004-0000-3400-0000E0130000}"/>
    <hyperlink ref="OAH33" r:id="rId5090" display="http://www.tripplite.com/products/model/mid/3180" xr:uid="{00000000-0004-0000-3400-0000E1130000}"/>
    <hyperlink ref="OAJ33" r:id="rId5091" display="http://www.tripplite.com/products/model/mid/3180" xr:uid="{00000000-0004-0000-3400-0000E2130000}"/>
    <hyperlink ref="OAL33" r:id="rId5092" display="http://www.tripplite.com/products/model/mid/3180" xr:uid="{00000000-0004-0000-3400-0000E3130000}"/>
    <hyperlink ref="OAN33" r:id="rId5093" display="http://www.tripplite.com/products/model/mid/3180" xr:uid="{00000000-0004-0000-3400-0000E4130000}"/>
    <hyperlink ref="OAP33" r:id="rId5094" display="http://www.tripplite.com/products/model/mid/3180" xr:uid="{00000000-0004-0000-3400-0000E5130000}"/>
    <hyperlink ref="OAR33" r:id="rId5095" display="http://www.tripplite.com/products/model/mid/3180" xr:uid="{00000000-0004-0000-3400-0000E6130000}"/>
    <hyperlink ref="OAT33" r:id="rId5096" display="http://www.tripplite.com/products/model/mid/3180" xr:uid="{00000000-0004-0000-3400-0000E7130000}"/>
    <hyperlink ref="OAV33" r:id="rId5097" display="http://www.tripplite.com/products/model/mid/3180" xr:uid="{00000000-0004-0000-3400-0000E8130000}"/>
    <hyperlink ref="OAX33" r:id="rId5098" display="http://www.tripplite.com/products/model/mid/3180" xr:uid="{00000000-0004-0000-3400-0000E9130000}"/>
    <hyperlink ref="OAZ33" r:id="rId5099" display="http://www.tripplite.com/products/model/mid/3180" xr:uid="{00000000-0004-0000-3400-0000EA130000}"/>
    <hyperlink ref="OBB33" r:id="rId5100" display="http://www.tripplite.com/products/model/mid/3180" xr:uid="{00000000-0004-0000-3400-0000EB130000}"/>
    <hyperlink ref="OBD33" r:id="rId5101" display="http://www.tripplite.com/products/model/mid/3180" xr:uid="{00000000-0004-0000-3400-0000EC130000}"/>
    <hyperlink ref="OBF33" r:id="rId5102" display="http://www.tripplite.com/products/model/mid/3180" xr:uid="{00000000-0004-0000-3400-0000ED130000}"/>
    <hyperlink ref="OBH33" r:id="rId5103" display="http://www.tripplite.com/products/model/mid/3180" xr:uid="{00000000-0004-0000-3400-0000EE130000}"/>
    <hyperlink ref="OBJ33" r:id="rId5104" display="http://www.tripplite.com/products/model/mid/3180" xr:uid="{00000000-0004-0000-3400-0000EF130000}"/>
    <hyperlink ref="OBL33" r:id="rId5105" display="http://www.tripplite.com/products/model/mid/3180" xr:uid="{00000000-0004-0000-3400-0000F0130000}"/>
    <hyperlink ref="OBN33" r:id="rId5106" display="http://www.tripplite.com/products/model/mid/3180" xr:uid="{00000000-0004-0000-3400-0000F1130000}"/>
    <hyperlink ref="OBP33" r:id="rId5107" display="http://www.tripplite.com/products/model/mid/3180" xr:uid="{00000000-0004-0000-3400-0000F2130000}"/>
    <hyperlink ref="OBR33" r:id="rId5108" display="http://www.tripplite.com/products/model/mid/3180" xr:uid="{00000000-0004-0000-3400-0000F3130000}"/>
    <hyperlink ref="OBT33" r:id="rId5109" display="http://www.tripplite.com/products/model/mid/3180" xr:uid="{00000000-0004-0000-3400-0000F4130000}"/>
    <hyperlink ref="OBV33" r:id="rId5110" display="http://www.tripplite.com/products/model/mid/3180" xr:uid="{00000000-0004-0000-3400-0000F5130000}"/>
    <hyperlink ref="OBX33" r:id="rId5111" display="http://www.tripplite.com/products/model/mid/3180" xr:uid="{00000000-0004-0000-3400-0000F6130000}"/>
    <hyperlink ref="OBZ33" r:id="rId5112" display="http://www.tripplite.com/products/model/mid/3180" xr:uid="{00000000-0004-0000-3400-0000F7130000}"/>
    <hyperlink ref="OCB33" r:id="rId5113" display="http://www.tripplite.com/products/model/mid/3180" xr:uid="{00000000-0004-0000-3400-0000F8130000}"/>
    <hyperlink ref="OCD33" r:id="rId5114" display="http://www.tripplite.com/products/model/mid/3180" xr:uid="{00000000-0004-0000-3400-0000F9130000}"/>
    <hyperlink ref="OCF33" r:id="rId5115" display="http://www.tripplite.com/products/model/mid/3180" xr:uid="{00000000-0004-0000-3400-0000FA130000}"/>
    <hyperlink ref="OCH33" r:id="rId5116" display="http://www.tripplite.com/products/model/mid/3180" xr:uid="{00000000-0004-0000-3400-0000FB130000}"/>
    <hyperlink ref="OCJ33" r:id="rId5117" display="http://www.tripplite.com/products/model/mid/3180" xr:uid="{00000000-0004-0000-3400-0000FC130000}"/>
    <hyperlink ref="OCL33" r:id="rId5118" display="http://www.tripplite.com/products/model/mid/3180" xr:uid="{00000000-0004-0000-3400-0000FD130000}"/>
    <hyperlink ref="OCN33" r:id="rId5119" display="http://www.tripplite.com/products/model/mid/3180" xr:uid="{00000000-0004-0000-3400-0000FE130000}"/>
    <hyperlink ref="OCP33" r:id="rId5120" display="http://www.tripplite.com/products/model/mid/3180" xr:uid="{00000000-0004-0000-3400-0000FF130000}"/>
    <hyperlink ref="OCR33" r:id="rId5121" display="http://www.tripplite.com/products/model/mid/3180" xr:uid="{00000000-0004-0000-3400-000000140000}"/>
    <hyperlink ref="OCT33" r:id="rId5122" display="http://www.tripplite.com/products/model/mid/3180" xr:uid="{00000000-0004-0000-3400-000001140000}"/>
    <hyperlink ref="OCV33" r:id="rId5123" display="http://www.tripplite.com/products/model/mid/3180" xr:uid="{00000000-0004-0000-3400-000002140000}"/>
    <hyperlink ref="OCX33" r:id="rId5124" display="http://www.tripplite.com/products/model/mid/3180" xr:uid="{00000000-0004-0000-3400-000003140000}"/>
    <hyperlink ref="OCZ33" r:id="rId5125" display="http://www.tripplite.com/products/model/mid/3180" xr:uid="{00000000-0004-0000-3400-000004140000}"/>
    <hyperlink ref="ODB33" r:id="rId5126" display="http://www.tripplite.com/products/model/mid/3180" xr:uid="{00000000-0004-0000-3400-000005140000}"/>
    <hyperlink ref="ODD33" r:id="rId5127" display="http://www.tripplite.com/products/model/mid/3180" xr:uid="{00000000-0004-0000-3400-000006140000}"/>
    <hyperlink ref="ODF33" r:id="rId5128" display="http://www.tripplite.com/products/model/mid/3180" xr:uid="{00000000-0004-0000-3400-000007140000}"/>
    <hyperlink ref="ODH33" r:id="rId5129" display="http://www.tripplite.com/products/model/mid/3180" xr:uid="{00000000-0004-0000-3400-000008140000}"/>
    <hyperlink ref="ODJ33" r:id="rId5130" display="http://www.tripplite.com/products/model/mid/3180" xr:uid="{00000000-0004-0000-3400-000009140000}"/>
    <hyperlink ref="ODL33" r:id="rId5131" display="http://www.tripplite.com/products/model/mid/3180" xr:uid="{00000000-0004-0000-3400-00000A140000}"/>
    <hyperlink ref="ODN33" r:id="rId5132" display="http://www.tripplite.com/products/model/mid/3180" xr:uid="{00000000-0004-0000-3400-00000B140000}"/>
    <hyperlink ref="ODP33" r:id="rId5133" display="http://www.tripplite.com/products/model/mid/3180" xr:uid="{00000000-0004-0000-3400-00000C140000}"/>
    <hyperlink ref="ODR33" r:id="rId5134" display="http://www.tripplite.com/products/model/mid/3180" xr:uid="{00000000-0004-0000-3400-00000D140000}"/>
    <hyperlink ref="ODT33" r:id="rId5135" display="http://www.tripplite.com/products/model/mid/3180" xr:uid="{00000000-0004-0000-3400-00000E140000}"/>
    <hyperlink ref="ODV33" r:id="rId5136" display="http://www.tripplite.com/products/model/mid/3180" xr:uid="{00000000-0004-0000-3400-00000F140000}"/>
    <hyperlink ref="ODX33" r:id="rId5137" display="http://www.tripplite.com/products/model/mid/3180" xr:uid="{00000000-0004-0000-3400-000010140000}"/>
    <hyperlink ref="ODZ33" r:id="rId5138" display="http://www.tripplite.com/products/model/mid/3180" xr:uid="{00000000-0004-0000-3400-000011140000}"/>
    <hyperlink ref="OEB33" r:id="rId5139" display="http://www.tripplite.com/products/model/mid/3180" xr:uid="{00000000-0004-0000-3400-000012140000}"/>
    <hyperlink ref="OED33" r:id="rId5140" display="http://www.tripplite.com/products/model/mid/3180" xr:uid="{00000000-0004-0000-3400-000013140000}"/>
    <hyperlink ref="OEF33" r:id="rId5141" display="http://www.tripplite.com/products/model/mid/3180" xr:uid="{00000000-0004-0000-3400-000014140000}"/>
    <hyperlink ref="OEH33" r:id="rId5142" display="http://www.tripplite.com/products/model/mid/3180" xr:uid="{00000000-0004-0000-3400-000015140000}"/>
    <hyperlink ref="OEJ33" r:id="rId5143" display="http://www.tripplite.com/products/model/mid/3180" xr:uid="{00000000-0004-0000-3400-000016140000}"/>
    <hyperlink ref="OEL33" r:id="rId5144" display="http://www.tripplite.com/products/model/mid/3180" xr:uid="{00000000-0004-0000-3400-000017140000}"/>
    <hyperlink ref="OEN33" r:id="rId5145" display="http://www.tripplite.com/products/model/mid/3180" xr:uid="{00000000-0004-0000-3400-000018140000}"/>
    <hyperlink ref="OEP33" r:id="rId5146" display="http://www.tripplite.com/products/model/mid/3180" xr:uid="{00000000-0004-0000-3400-000019140000}"/>
    <hyperlink ref="OER33" r:id="rId5147" display="http://www.tripplite.com/products/model/mid/3180" xr:uid="{00000000-0004-0000-3400-00001A140000}"/>
    <hyperlink ref="OET33" r:id="rId5148" display="http://www.tripplite.com/products/model/mid/3180" xr:uid="{00000000-0004-0000-3400-00001B140000}"/>
    <hyperlink ref="OEV33" r:id="rId5149" display="http://www.tripplite.com/products/model/mid/3180" xr:uid="{00000000-0004-0000-3400-00001C140000}"/>
    <hyperlink ref="OEX33" r:id="rId5150" display="http://www.tripplite.com/products/model/mid/3180" xr:uid="{00000000-0004-0000-3400-00001D140000}"/>
    <hyperlink ref="OEZ33" r:id="rId5151" display="http://www.tripplite.com/products/model/mid/3180" xr:uid="{00000000-0004-0000-3400-00001E140000}"/>
    <hyperlink ref="OFB33" r:id="rId5152" display="http://www.tripplite.com/products/model/mid/3180" xr:uid="{00000000-0004-0000-3400-00001F140000}"/>
    <hyperlink ref="OFD33" r:id="rId5153" display="http://www.tripplite.com/products/model/mid/3180" xr:uid="{00000000-0004-0000-3400-000020140000}"/>
    <hyperlink ref="OFF33" r:id="rId5154" display="http://www.tripplite.com/products/model/mid/3180" xr:uid="{00000000-0004-0000-3400-000021140000}"/>
    <hyperlink ref="OFH33" r:id="rId5155" display="http://www.tripplite.com/products/model/mid/3180" xr:uid="{00000000-0004-0000-3400-000022140000}"/>
    <hyperlink ref="OFJ33" r:id="rId5156" display="http://www.tripplite.com/products/model/mid/3180" xr:uid="{00000000-0004-0000-3400-000023140000}"/>
    <hyperlink ref="OFL33" r:id="rId5157" display="http://www.tripplite.com/products/model/mid/3180" xr:uid="{00000000-0004-0000-3400-000024140000}"/>
    <hyperlink ref="OFN33" r:id="rId5158" display="http://www.tripplite.com/products/model/mid/3180" xr:uid="{00000000-0004-0000-3400-000025140000}"/>
    <hyperlink ref="OFP33" r:id="rId5159" display="http://www.tripplite.com/products/model/mid/3180" xr:uid="{00000000-0004-0000-3400-000026140000}"/>
    <hyperlink ref="OFR33" r:id="rId5160" display="http://www.tripplite.com/products/model/mid/3180" xr:uid="{00000000-0004-0000-3400-000027140000}"/>
    <hyperlink ref="OFT33" r:id="rId5161" display="http://www.tripplite.com/products/model/mid/3180" xr:uid="{00000000-0004-0000-3400-000028140000}"/>
    <hyperlink ref="OFV33" r:id="rId5162" display="http://www.tripplite.com/products/model/mid/3180" xr:uid="{00000000-0004-0000-3400-000029140000}"/>
    <hyperlink ref="OFX33" r:id="rId5163" display="http://www.tripplite.com/products/model/mid/3180" xr:uid="{00000000-0004-0000-3400-00002A140000}"/>
    <hyperlink ref="OFZ33" r:id="rId5164" display="http://www.tripplite.com/products/model/mid/3180" xr:uid="{00000000-0004-0000-3400-00002B140000}"/>
    <hyperlink ref="OGB33" r:id="rId5165" display="http://www.tripplite.com/products/model/mid/3180" xr:uid="{00000000-0004-0000-3400-00002C140000}"/>
    <hyperlink ref="OGD33" r:id="rId5166" display="http://www.tripplite.com/products/model/mid/3180" xr:uid="{00000000-0004-0000-3400-00002D140000}"/>
    <hyperlink ref="OGF33" r:id="rId5167" display="http://www.tripplite.com/products/model/mid/3180" xr:uid="{00000000-0004-0000-3400-00002E140000}"/>
    <hyperlink ref="OGH33" r:id="rId5168" display="http://www.tripplite.com/products/model/mid/3180" xr:uid="{00000000-0004-0000-3400-00002F140000}"/>
    <hyperlink ref="OGJ33" r:id="rId5169" display="http://www.tripplite.com/products/model/mid/3180" xr:uid="{00000000-0004-0000-3400-000030140000}"/>
    <hyperlink ref="OGL33" r:id="rId5170" display="http://www.tripplite.com/products/model/mid/3180" xr:uid="{00000000-0004-0000-3400-000031140000}"/>
    <hyperlink ref="OGN33" r:id="rId5171" display="http://www.tripplite.com/products/model/mid/3180" xr:uid="{00000000-0004-0000-3400-000032140000}"/>
    <hyperlink ref="OGP33" r:id="rId5172" display="http://www.tripplite.com/products/model/mid/3180" xr:uid="{00000000-0004-0000-3400-000033140000}"/>
    <hyperlink ref="OGR33" r:id="rId5173" display="http://www.tripplite.com/products/model/mid/3180" xr:uid="{00000000-0004-0000-3400-000034140000}"/>
    <hyperlink ref="OGT33" r:id="rId5174" display="http://www.tripplite.com/products/model/mid/3180" xr:uid="{00000000-0004-0000-3400-000035140000}"/>
    <hyperlink ref="OGV33" r:id="rId5175" display="http://www.tripplite.com/products/model/mid/3180" xr:uid="{00000000-0004-0000-3400-000036140000}"/>
    <hyperlink ref="OGX33" r:id="rId5176" display="http://www.tripplite.com/products/model/mid/3180" xr:uid="{00000000-0004-0000-3400-000037140000}"/>
    <hyperlink ref="OGZ33" r:id="rId5177" display="http://www.tripplite.com/products/model/mid/3180" xr:uid="{00000000-0004-0000-3400-000038140000}"/>
    <hyperlink ref="OHB33" r:id="rId5178" display="http://www.tripplite.com/products/model/mid/3180" xr:uid="{00000000-0004-0000-3400-000039140000}"/>
    <hyperlink ref="OHD33" r:id="rId5179" display="http://www.tripplite.com/products/model/mid/3180" xr:uid="{00000000-0004-0000-3400-00003A140000}"/>
    <hyperlink ref="OHF33" r:id="rId5180" display="http://www.tripplite.com/products/model/mid/3180" xr:uid="{00000000-0004-0000-3400-00003B140000}"/>
    <hyperlink ref="OHH33" r:id="rId5181" display="http://www.tripplite.com/products/model/mid/3180" xr:uid="{00000000-0004-0000-3400-00003C140000}"/>
    <hyperlink ref="OHJ33" r:id="rId5182" display="http://www.tripplite.com/products/model/mid/3180" xr:uid="{00000000-0004-0000-3400-00003D140000}"/>
    <hyperlink ref="OHL33" r:id="rId5183" display="http://www.tripplite.com/products/model/mid/3180" xr:uid="{00000000-0004-0000-3400-00003E140000}"/>
    <hyperlink ref="OHN33" r:id="rId5184" display="http://www.tripplite.com/products/model/mid/3180" xr:uid="{00000000-0004-0000-3400-00003F140000}"/>
    <hyperlink ref="OHP33" r:id="rId5185" display="http://www.tripplite.com/products/model/mid/3180" xr:uid="{00000000-0004-0000-3400-000040140000}"/>
    <hyperlink ref="OHR33" r:id="rId5186" display="http://www.tripplite.com/products/model/mid/3180" xr:uid="{00000000-0004-0000-3400-000041140000}"/>
    <hyperlink ref="OHT33" r:id="rId5187" display="http://www.tripplite.com/products/model/mid/3180" xr:uid="{00000000-0004-0000-3400-000042140000}"/>
    <hyperlink ref="OHV33" r:id="rId5188" display="http://www.tripplite.com/products/model/mid/3180" xr:uid="{00000000-0004-0000-3400-000043140000}"/>
    <hyperlink ref="OHX33" r:id="rId5189" display="http://www.tripplite.com/products/model/mid/3180" xr:uid="{00000000-0004-0000-3400-000044140000}"/>
    <hyperlink ref="OHZ33" r:id="rId5190" display="http://www.tripplite.com/products/model/mid/3180" xr:uid="{00000000-0004-0000-3400-000045140000}"/>
    <hyperlink ref="OIB33" r:id="rId5191" display="http://www.tripplite.com/products/model/mid/3180" xr:uid="{00000000-0004-0000-3400-000046140000}"/>
    <hyperlink ref="OID33" r:id="rId5192" display="http://www.tripplite.com/products/model/mid/3180" xr:uid="{00000000-0004-0000-3400-000047140000}"/>
    <hyperlink ref="OIF33" r:id="rId5193" display="http://www.tripplite.com/products/model/mid/3180" xr:uid="{00000000-0004-0000-3400-000048140000}"/>
    <hyperlink ref="OIH33" r:id="rId5194" display="http://www.tripplite.com/products/model/mid/3180" xr:uid="{00000000-0004-0000-3400-000049140000}"/>
    <hyperlink ref="OIJ33" r:id="rId5195" display="http://www.tripplite.com/products/model/mid/3180" xr:uid="{00000000-0004-0000-3400-00004A140000}"/>
    <hyperlink ref="OIL33" r:id="rId5196" display="http://www.tripplite.com/products/model/mid/3180" xr:uid="{00000000-0004-0000-3400-00004B140000}"/>
    <hyperlink ref="OIN33" r:id="rId5197" display="http://www.tripplite.com/products/model/mid/3180" xr:uid="{00000000-0004-0000-3400-00004C140000}"/>
    <hyperlink ref="OIP33" r:id="rId5198" display="http://www.tripplite.com/products/model/mid/3180" xr:uid="{00000000-0004-0000-3400-00004D140000}"/>
    <hyperlink ref="OIR33" r:id="rId5199" display="http://www.tripplite.com/products/model/mid/3180" xr:uid="{00000000-0004-0000-3400-00004E140000}"/>
    <hyperlink ref="OIT33" r:id="rId5200" display="http://www.tripplite.com/products/model/mid/3180" xr:uid="{00000000-0004-0000-3400-00004F140000}"/>
    <hyperlink ref="OIV33" r:id="rId5201" display="http://www.tripplite.com/products/model/mid/3180" xr:uid="{00000000-0004-0000-3400-000050140000}"/>
    <hyperlink ref="OIX33" r:id="rId5202" display="http://www.tripplite.com/products/model/mid/3180" xr:uid="{00000000-0004-0000-3400-000051140000}"/>
    <hyperlink ref="OIZ33" r:id="rId5203" display="http://www.tripplite.com/products/model/mid/3180" xr:uid="{00000000-0004-0000-3400-000052140000}"/>
    <hyperlink ref="OJB33" r:id="rId5204" display="http://www.tripplite.com/products/model/mid/3180" xr:uid="{00000000-0004-0000-3400-000053140000}"/>
    <hyperlink ref="OJD33" r:id="rId5205" display="http://www.tripplite.com/products/model/mid/3180" xr:uid="{00000000-0004-0000-3400-000054140000}"/>
    <hyperlink ref="OJF33" r:id="rId5206" display="http://www.tripplite.com/products/model/mid/3180" xr:uid="{00000000-0004-0000-3400-000055140000}"/>
    <hyperlink ref="OJH33" r:id="rId5207" display="http://www.tripplite.com/products/model/mid/3180" xr:uid="{00000000-0004-0000-3400-000056140000}"/>
    <hyperlink ref="OJJ33" r:id="rId5208" display="http://www.tripplite.com/products/model/mid/3180" xr:uid="{00000000-0004-0000-3400-000057140000}"/>
    <hyperlink ref="OJL33" r:id="rId5209" display="http://www.tripplite.com/products/model/mid/3180" xr:uid="{00000000-0004-0000-3400-000058140000}"/>
    <hyperlink ref="OJN33" r:id="rId5210" display="http://www.tripplite.com/products/model/mid/3180" xr:uid="{00000000-0004-0000-3400-000059140000}"/>
    <hyperlink ref="OJP33" r:id="rId5211" display="http://www.tripplite.com/products/model/mid/3180" xr:uid="{00000000-0004-0000-3400-00005A140000}"/>
    <hyperlink ref="OJR33" r:id="rId5212" display="http://www.tripplite.com/products/model/mid/3180" xr:uid="{00000000-0004-0000-3400-00005B140000}"/>
    <hyperlink ref="OJT33" r:id="rId5213" display="http://www.tripplite.com/products/model/mid/3180" xr:uid="{00000000-0004-0000-3400-00005C140000}"/>
    <hyperlink ref="OJV33" r:id="rId5214" display="http://www.tripplite.com/products/model/mid/3180" xr:uid="{00000000-0004-0000-3400-00005D140000}"/>
    <hyperlink ref="OJX33" r:id="rId5215" display="http://www.tripplite.com/products/model/mid/3180" xr:uid="{00000000-0004-0000-3400-00005E140000}"/>
    <hyperlink ref="OJZ33" r:id="rId5216" display="http://www.tripplite.com/products/model/mid/3180" xr:uid="{00000000-0004-0000-3400-00005F140000}"/>
    <hyperlink ref="OKB33" r:id="rId5217" display="http://www.tripplite.com/products/model/mid/3180" xr:uid="{00000000-0004-0000-3400-000060140000}"/>
    <hyperlink ref="OKD33" r:id="rId5218" display="http://www.tripplite.com/products/model/mid/3180" xr:uid="{00000000-0004-0000-3400-000061140000}"/>
    <hyperlink ref="OKF33" r:id="rId5219" display="http://www.tripplite.com/products/model/mid/3180" xr:uid="{00000000-0004-0000-3400-000062140000}"/>
    <hyperlink ref="OKH33" r:id="rId5220" display="http://www.tripplite.com/products/model/mid/3180" xr:uid="{00000000-0004-0000-3400-000063140000}"/>
    <hyperlink ref="OKJ33" r:id="rId5221" display="http://www.tripplite.com/products/model/mid/3180" xr:uid="{00000000-0004-0000-3400-000064140000}"/>
    <hyperlink ref="OKL33" r:id="rId5222" display="http://www.tripplite.com/products/model/mid/3180" xr:uid="{00000000-0004-0000-3400-000065140000}"/>
    <hyperlink ref="OKN33" r:id="rId5223" display="http://www.tripplite.com/products/model/mid/3180" xr:uid="{00000000-0004-0000-3400-000066140000}"/>
    <hyperlink ref="OKP33" r:id="rId5224" display="http://www.tripplite.com/products/model/mid/3180" xr:uid="{00000000-0004-0000-3400-000067140000}"/>
    <hyperlink ref="OKR33" r:id="rId5225" display="http://www.tripplite.com/products/model/mid/3180" xr:uid="{00000000-0004-0000-3400-000068140000}"/>
    <hyperlink ref="OKT33" r:id="rId5226" display="http://www.tripplite.com/products/model/mid/3180" xr:uid="{00000000-0004-0000-3400-000069140000}"/>
    <hyperlink ref="OKV33" r:id="rId5227" display="http://www.tripplite.com/products/model/mid/3180" xr:uid="{00000000-0004-0000-3400-00006A140000}"/>
    <hyperlink ref="OKX33" r:id="rId5228" display="http://www.tripplite.com/products/model/mid/3180" xr:uid="{00000000-0004-0000-3400-00006B140000}"/>
    <hyperlink ref="OKZ33" r:id="rId5229" display="http://www.tripplite.com/products/model/mid/3180" xr:uid="{00000000-0004-0000-3400-00006C140000}"/>
    <hyperlink ref="OLB33" r:id="rId5230" display="http://www.tripplite.com/products/model/mid/3180" xr:uid="{00000000-0004-0000-3400-00006D140000}"/>
    <hyperlink ref="OLD33" r:id="rId5231" display="http://www.tripplite.com/products/model/mid/3180" xr:uid="{00000000-0004-0000-3400-00006E140000}"/>
    <hyperlink ref="OLF33" r:id="rId5232" display="http://www.tripplite.com/products/model/mid/3180" xr:uid="{00000000-0004-0000-3400-00006F140000}"/>
    <hyperlink ref="OLH33" r:id="rId5233" display="http://www.tripplite.com/products/model/mid/3180" xr:uid="{00000000-0004-0000-3400-000070140000}"/>
    <hyperlink ref="OLJ33" r:id="rId5234" display="http://www.tripplite.com/products/model/mid/3180" xr:uid="{00000000-0004-0000-3400-000071140000}"/>
    <hyperlink ref="OLL33" r:id="rId5235" display="http://www.tripplite.com/products/model/mid/3180" xr:uid="{00000000-0004-0000-3400-000072140000}"/>
    <hyperlink ref="OLN33" r:id="rId5236" display="http://www.tripplite.com/products/model/mid/3180" xr:uid="{00000000-0004-0000-3400-000073140000}"/>
    <hyperlink ref="OLP33" r:id="rId5237" display="http://www.tripplite.com/products/model/mid/3180" xr:uid="{00000000-0004-0000-3400-000074140000}"/>
    <hyperlink ref="OLR33" r:id="rId5238" display="http://www.tripplite.com/products/model/mid/3180" xr:uid="{00000000-0004-0000-3400-000075140000}"/>
    <hyperlink ref="OLT33" r:id="rId5239" display="http://www.tripplite.com/products/model/mid/3180" xr:uid="{00000000-0004-0000-3400-000076140000}"/>
    <hyperlink ref="OLV33" r:id="rId5240" display="http://www.tripplite.com/products/model/mid/3180" xr:uid="{00000000-0004-0000-3400-000077140000}"/>
    <hyperlink ref="OLX33" r:id="rId5241" display="http://www.tripplite.com/products/model/mid/3180" xr:uid="{00000000-0004-0000-3400-000078140000}"/>
    <hyperlink ref="OLZ33" r:id="rId5242" display="http://www.tripplite.com/products/model/mid/3180" xr:uid="{00000000-0004-0000-3400-000079140000}"/>
    <hyperlink ref="OMB33" r:id="rId5243" display="http://www.tripplite.com/products/model/mid/3180" xr:uid="{00000000-0004-0000-3400-00007A140000}"/>
    <hyperlink ref="OMD33" r:id="rId5244" display="http://www.tripplite.com/products/model/mid/3180" xr:uid="{00000000-0004-0000-3400-00007B140000}"/>
    <hyperlink ref="OMF33" r:id="rId5245" display="http://www.tripplite.com/products/model/mid/3180" xr:uid="{00000000-0004-0000-3400-00007C140000}"/>
    <hyperlink ref="OMH33" r:id="rId5246" display="http://www.tripplite.com/products/model/mid/3180" xr:uid="{00000000-0004-0000-3400-00007D140000}"/>
    <hyperlink ref="OMJ33" r:id="rId5247" display="http://www.tripplite.com/products/model/mid/3180" xr:uid="{00000000-0004-0000-3400-00007E140000}"/>
    <hyperlink ref="OML33" r:id="rId5248" display="http://www.tripplite.com/products/model/mid/3180" xr:uid="{00000000-0004-0000-3400-00007F140000}"/>
    <hyperlink ref="OMN33" r:id="rId5249" display="http://www.tripplite.com/products/model/mid/3180" xr:uid="{00000000-0004-0000-3400-000080140000}"/>
    <hyperlink ref="OMP33" r:id="rId5250" display="http://www.tripplite.com/products/model/mid/3180" xr:uid="{00000000-0004-0000-3400-000081140000}"/>
    <hyperlink ref="OMR33" r:id="rId5251" display="http://www.tripplite.com/products/model/mid/3180" xr:uid="{00000000-0004-0000-3400-000082140000}"/>
    <hyperlink ref="OMT33" r:id="rId5252" display="http://www.tripplite.com/products/model/mid/3180" xr:uid="{00000000-0004-0000-3400-000083140000}"/>
    <hyperlink ref="OMV33" r:id="rId5253" display="http://www.tripplite.com/products/model/mid/3180" xr:uid="{00000000-0004-0000-3400-000084140000}"/>
    <hyperlink ref="OMX33" r:id="rId5254" display="http://www.tripplite.com/products/model/mid/3180" xr:uid="{00000000-0004-0000-3400-000085140000}"/>
    <hyperlink ref="OMZ33" r:id="rId5255" display="http://www.tripplite.com/products/model/mid/3180" xr:uid="{00000000-0004-0000-3400-000086140000}"/>
    <hyperlink ref="ONB33" r:id="rId5256" display="http://www.tripplite.com/products/model/mid/3180" xr:uid="{00000000-0004-0000-3400-000087140000}"/>
    <hyperlink ref="OND33" r:id="rId5257" display="http://www.tripplite.com/products/model/mid/3180" xr:uid="{00000000-0004-0000-3400-000088140000}"/>
    <hyperlink ref="ONF33" r:id="rId5258" display="http://www.tripplite.com/products/model/mid/3180" xr:uid="{00000000-0004-0000-3400-000089140000}"/>
    <hyperlink ref="ONH33" r:id="rId5259" display="http://www.tripplite.com/products/model/mid/3180" xr:uid="{00000000-0004-0000-3400-00008A140000}"/>
    <hyperlink ref="ONJ33" r:id="rId5260" display="http://www.tripplite.com/products/model/mid/3180" xr:uid="{00000000-0004-0000-3400-00008B140000}"/>
    <hyperlink ref="ONL33" r:id="rId5261" display="http://www.tripplite.com/products/model/mid/3180" xr:uid="{00000000-0004-0000-3400-00008C140000}"/>
    <hyperlink ref="ONN33" r:id="rId5262" display="http://www.tripplite.com/products/model/mid/3180" xr:uid="{00000000-0004-0000-3400-00008D140000}"/>
    <hyperlink ref="ONP33" r:id="rId5263" display="http://www.tripplite.com/products/model/mid/3180" xr:uid="{00000000-0004-0000-3400-00008E140000}"/>
    <hyperlink ref="ONR33" r:id="rId5264" display="http://www.tripplite.com/products/model/mid/3180" xr:uid="{00000000-0004-0000-3400-00008F140000}"/>
    <hyperlink ref="ONT33" r:id="rId5265" display="http://www.tripplite.com/products/model/mid/3180" xr:uid="{00000000-0004-0000-3400-000090140000}"/>
    <hyperlink ref="ONV33" r:id="rId5266" display="http://www.tripplite.com/products/model/mid/3180" xr:uid="{00000000-0004-0000-3400-000091140000}"/>
    <hyperlink ref="ONX33" r:id="rId5267" display="http://www.tripplite.com/products/model/mid/3180" xr:uid="{00000000-0004-0000-3400-000092140000}"/>
    <hyperlink ref="ONZ33" r:id="rId5268" display="http://www.tripplite.com/products/model/mid/3180" xr:uid="{00000000-0004-0000-3400-000093140000}"/>
    <hyperlink ref="OOB33" r:id="rId5269" display="http://www.tripplite.com/products/model/mid/3180" xr:uid="{00000000-0004-0000-3400-000094140000}"/>
    <hyperlink ref="OOD33" r:id="rId5270" display="http://www.tripplite.com/products/model/mid/3180" xr:uid="{00000000-0004-0000-3400-000095140000}"/>
    <hyperlink ref="OOF33" r:id="rId5271" display="http://www.tripplite.com/products/model/mid/3180" xr:uid="{00000000-0004-0000-3400-000096140000}"/>
    <hyperlink ref="OOH33" r:id="rId5272" display="http://www.tripplite.com/products/model/mid/3180" xr:uid="{00000000-0004-0000-3400-000097140000}"/>
    <hyperlink ref="OOJ33" r:id="rId5273" display="http://www.tripplite.com/products/model/mid/3180" xr:uid="{00000000-0004-0000-3400-000098140000}"/>
    <hyperlink ref="OOL33" r:id="rId5274" display="http://www.tripplite.com/products/model/mid/3180" xr:uid="{00000000-0004-0000-3400-000099140000}"/>
    <hyperlink ref="OON33" r:id="rId5275" display="http://www.tripplite.com/products/model/mid/3180" xr:uid="{00000000-0004-0000-3400-00009A140000}"/>
    <hyperlink ref="OOP33" r:id="rId5276" display="http://www.tripplite.com/products/model/mid/3180" xr:uid="{00000000-0004-0000-3400-00009B140000}"/>
    <hyperlink ref="OOR33" r:id="rId5277" display="http://www.tripplite.com/products/model/mid/3180" xr:uid="{00000000-0004-0000-3400-00009C140000}"/>
    <hyperlink ref="OOT33" r:id="rId5278" display="http://www.tripplite.com/products/model/mid/3180" xr:uid="{00000000-0004-0000-3400-00009D140000}"/>
    <hyperlink ref="OOV33" r:id="rId5279" display="http://www.tripplite.com/products/model/mid/3180" xr:uid="{00000000-0004-0000-3400-00009E140000}"/>
    <hyperlink ref="OOX33" r:id="rId5280" display="http://www.tripplite.com/products/model/mid/3180" xr:uid="{00000000-0004-0000-3400-00009F140000}"/>
    <hyperlink ref="OOZ33" r:id="rId5281" display="http://www.tripplite.com/products/model/mid/3180" xr:uid="{00000000-0004-0000-3400-0000A0140000}"/>
    <hyperlink ref="OPB33" r:id="rId5282" display="http://www.tripplite.com/products/model/mid/3180" xr:uid="{00000000-0004-0000-3400-0000A1140000}"/>
    <hyperlink ref="OPD33" r:id="rId5283" display="http://www.tripplite.com/products/model/mid/3180" xr:uid="{00000000-0004-0000-3400-0000A2140000}"/>
    <hyperlink ref="OPF33" r:id="rId5284" display="http://www.tripplite.com/products/model/mid/3180" xr:uid="{00000000-0004-0000-3400-0000A3140000}"/>
    <hyperlink ref="OPH33" r:id="rId5285" display="http://www.tripplite.com/products/model/mid/3180" xr:uid="{00000000-0004-0000-3400-0000A4140000}"/>
    <hyperlink ref="OPJ33" r:id="rId5286" display="http://www.tripplite.com/products/model/mid/3180" xr:uid="{00000000-0004-0000-3400-0000A5140000}"/>
    <hyperlink ref="OPL33" r:id="rId5287" display="http://www.tripplite.com/products/model/mid/3180" xr:uid="{00000000-0004-0000-3400-0000A6140000}"/>
    <hyperlink ref="OPN33" r:id="rId5288" display="http://www.tripplite.com/products/model/mid/3180" xr:uid="{00000000-0004-0000-3400-0000A7140000}"/>
    <hyperlink ref="OPP33" r:id="rId5289" display="http://www.tripplite.com/products/model/mid/3180" xr:uid="{00000000-0004-0000-3400-0000A8140000}"/>
    <hyperlink ref="OPR33" r:id="rId5290" display="http://www.tripplite.com/products/model/mid/3180" xr:uid="{00000000-0004-0000-3400-0000A9140000}"/>
    <hyperlink ref="OPT33" r:id="rId5291" display="http://www.tripplite.com/products/model/mid/3180" xr:uid="{00000000-0004-0000-3400-0000AA140000}"/>
    <hyperlink ref="OPV33" r:id="rId5292" display="http://www.tripplite.com/products/model/mid/3180" xr:uid="{00000000-0004-0000-3400-0000AB140000}"/>
    <hyperlink ref="OPX33" r:id="rId5293" display="http://www.tripplite.com/products/model/mid/3180" xr:uid="{00000000-0004-0000-3400-0000AC140000}"/>
    <hyperlink ref="OPZ33" r:id="rId5294" display="http://www.tripplite.com/products/model/mid/3180" xr:uid="{00000000-0004-0000-3400-0000AD140000}"/>
    <hyperlink ref="OQB33" r:id="rId5295" display="http://www.tripplite.com/products/model/mid/3180" xr:uid="{00000000-0004-0000-3400-0000AE140000}"/>
    <hyperlink ref="OQD33" r:id="rId5296" display="http://www.tripplite.com/products/model/mid/3180" xr:uid="{00000000-0004-0000-3400-0000AF140000}"/>
    <hyperlink ref="OQF33" r:id="rId5297" display="http://www.tripplite.com/products/model/mid/3180" xr:uid="{00000000-0004-0000-3400-0000B0140000}"/>
    <hyperlink ref="OQH33" r:id="rId5298" display="http://www.tripplite.com/products/model/mid/3180" xr:uid="{00000000-0004-0000-3400-0000B1140000}"/>
    <hyperlink ref="OQJ33" r:id="rId5299" display="http://www.tripplite.com/products/model/mid/3180" xr:uid="{00000000-0004-0000-3400-0000B2140000}"/>
    <hyperlink ref="OQL33" r:id="rId5300" display="http://www.tripplite.com/products/model/mid/3180" xr:uid="{00000000-0004-0000-3400-0000B3140000}"/>
    <hyperlink ref="OQN33" r:id="rId5301" display="http://www.tripplite.com/products/model/mid/3180" xr:uid="{00000000-0004-0000-3400-0000B4140000}"/>
    <hyperlink ref="OQP33" r:id="rId5302" display="http://www.tripplite.com/products/model/mid/3180" xr:uid="{00000000-0004-0000-3400-0000B5140000}"/>
    <hyperlink ref="OQR33" r:id="rId5303" display="http://www.tripplite.com/products/model/mid/3180" xr:uid="{00000000-0004-0000-3400-0000B6140000}"/>
    <hyperlink ref="OQT33" r:id="rId5304" display="http://www.tripplite.com/products/model/mid/3180" xr:uid="{00000000-0004-0000-3400-0000B7140000}"/>
    <hyperlink ref="OQV33" r:id="rId5305" display="http://www.tripplite.com/products/model/mid/3180" xr:uid="{00000000-0004-0000-3400-0000B8140000}"/>
    <hyperlink ref="OQX33" r:id="rId5306" display="http://www.tripplite.com/products/model/mid/3180" xr:uid="{00000000-0004-0000-3400-0000B9140000}"/>
    <hyperlink ref="OQZ33" r:id="rId5307" display="http://www.tripplite.com/products/model/mid/3180" xr:uid="{00000000-0004-0000-3400-0000BA140000}"/>
    <hyperlink ref="ORB33" r:id="rId5308" display="http://www.tripplite.com/products/model/mid/3180" xr:uid="{00000000-0004-0000-3400-0000BB140000}"/>
    <hyperlink ref="ORD33" r:id="rId5309" display="http://www.tripplite.com/products/model/mid/3180" xr:uid="{00000000-0004-0000-3400-0000BC140000}"/>
    <hyperlink ref="ORF33" r:id="rId5310" display="http://www.tripplite.com/products/model/mid/3180" xr:uid="{00000000-0004-0000-3400-0000BD140000}"/>
    <hyperlink ref="ORH33" r:id="rId5311" display="http://www.tripplite.com/products/model/mid/3180" xr:uid="{00000000-0004-0000-3400-0000BE140000}"/>
    <hyperlink ref="ORJ33" r:id="rId5312" display="http://www.tripplite.com/products/model/mid/3180" xr:uid="{00000000-0004-0000-3400-0000BF140000}"/>
    <hyperlink ref="ORL33" r:id="rId5313" display="http://www.tripplite.com/products/model/mid/3180" xr:uid="{00000000-0004-0000-3400-0000C0140000}"/>
    <hyperlink ref="ORN33" r:id="rId5314" display="http://www.tripplite.com/products/model/mid/3180" xr:uid="{00000000-0004-0000-3400-0000C1140000}"/>
    <hyperlink ref="ORP33" r:id="rId5315" display="http://www.tripplite.com/products/model/mid/3180" xr:uid="{00000000-0004-0000-3400-0000C2140000}"/>
    <hyperlink ref="ORR33" r:id="rId5316" display="http://www.tripplite.com/products/model/mid/3180" xr:uid="{00000000-0004-0000-3400-0000C3140000}"/>
    <hyperlink ref="ORT33" r:id="rId5317" display="http://www.tripplite.com/products/model/mid/3180" xr:uid="{00000000-0004-0000-3400-0000C4140000}"/>
    <hyperlink ref="ORV33" r:id="rId5318" display="http://www.tripplite.com/products/model/mid/3180" xr:uid="{00000000-0004-0000-3400-0000C5140000}"/>
    <hyperlink ref="ORX33" r:id="rId5319" display="http://www.tripplite.com/products/model/mid/3180" xr:uid="{00000000-0004-0000-3400-0000C6140000}"/>
    <hyperlink ref="ORZ33" r:id="rId5320" display="http://www.tripplite.com/products/model/mid/3180" xr:uid="{00000000-0004-0000-3400-0000C7140000}"/>
    <hyperlink ref="OSB33" r:id="rId5321" display="http://www.tripplite.com/products/model/mid/3180" xr:uid="{00000000-0004-0000-3400-0000C8140000}"/>
    <hyperlink ref="OSD33" r:id="rId5322" display="http://www.tripplite.com/products/model/mid/3180" xr:uid="{00000000-0004-0000-3400-0000C9140000}"/>
    <hyperlink ref="OSF33" r:id="rId5323" display="http://www.tripplite.com/products/model/mid/3180" xr:uid="{00000000-0004-0000-3400-0000CA140000}"/>
    <hyperlink ref="OSH33" r:id="rId5324" display="http://www.tripplite.com/products/model/mid/3180" xr:uid="{00000000-0004-0000-3400-0000CB140000}"/>
    <hyperlink ref="OSJ33" r:id="rId5325" display="http://www.tripplite.com/products/model/mid/3180" xr:uid="{00000000-0004-0000-3400-0000CC140000}"/>
    <hyperlink ref="OSL33" r:id="rId5326" display="http://www.tripplite.com/products/model/mid/3180" xr:uid="{00000000-0004-0000-3400-0000CD140000}"/>
    <hyperlink ref="OSN33" r:id="rId5327" display="http://www.tripplite.com/products/model/mid/3180" xr:uid="{00000000-0004-0000-3400-0000CE140000}"/>
    <hyperlink ref="OSP33" r:id="rId5328" display="http://www.tripplite.com/products/model/mid/3180" xr:uid="{00000000-0004-0000-3400-0000CF140000}"/>
    <hyperlink ref="OSR33" r:id="rId5329" display="http://www.tripplite.com/products/model/mid/3180" xr:uid="{00000000-0004-0000-3400-0000D0140000}"/>
    <hyperlink ref="OST33" r:id="rId5330" display="http://www.tripplite.com/products/model/mid/3180" xr:uid="{00000000-0004-0000-3400-0000D1140000}"/>
    <hyperlink ref="OSV33" r:id="rId5331" display="http://www.tripplite.com/products/model/mid/3180" xr:uid="{00000000-0004-0000-3400-0000D2140000}"/>
    <hyperlink ref="OSX33" r:id="rId5332" display="http://www.tripplite.com/products/model/mid/3180" xr:uid="{00000000-0004-0000-3400-0000D3140000}"/>
    <hyperlink ref="OSZ33" r:id="rId5333" display="http://www.tripplite.com/products/model/mid/3180" xr:uid="{00000000-0004-0000-3400-0000D4140000}"/>
    <hyperlink ref="OTB33" r:id="rId5334" display="http://www.tripplite.com/products/model/mid/3180" xr:uid="{00000000-0004-0000-3400-0000D5140000}"/>
    <hyperlink ref="OTD33" r:id="rId5335" display="http://www.tripplite.com/products/model/mid/3180" xr:uid="{00000000-0004-0000-3400-0000D6140000}"/>
    <hyperlink ref="OTF33" r:id="rId5336" display="http://www.tripplite.com/products/model/mid/3180" xr:uid="{00000000-0004-0000-3400-0000D7140000}"/>
    <hyperlink ref="OTH33" r:id="rId5337" display="http://www.tripplite.com/products/model/mid/3180" xr:uid="{00000000-0004-0000-3400-0000D8140000}"/>
    <hyperlink ref="OTJ33" r:id="rId5338" display="http://www.tripplite.com/products/model/mid/3180" xr:uid="{00000000-0004-0000-3400-0000D9140000}"/>
    <hyperlink ref="OTL33" r:id="rId5339" display="http://www.tripplite.com/products/model/mid/3180" xr:uid="{00000000-0004-0000-3400-0000DA140000}"/>
    <hyperlink ref="OTN33" r:id="rId5340" display="http://www.tripplite.com/products/model/mid/3180" xr:uid="{00000000-0004-0000-3400-0000DB140000}"/>
    <hyperlink ref="OTP33" r:id="rId5341" display="http://www.tripplite.com/products/model/mid/3180" xr:uid="{00000000-0004-0000-3400-0000DC140000}"/>
    <hyperlink ref="OTR33" r:id="rId5342" display="http://www.tripplite.com/products/model/mid/3180" xr:uid="{00000000-0004-0000-3400-0000DD140000}"/>
    <hyperlink ref="OTT33" r:id="rId5343" display="http://www.tripplite.com/products/model/mid/3180" xr:uid="{00000000-0004-0000-3400-0000DE140000}"/>
    <hyperlink ref="OTV33" r:id="rId5344" display="http://www.tripplite.com/products/model/mid/3180" xr:uid="{00000000-0004-0000-3400-0000DF140000}"/>
    <hyperlink ref="OTX33" r:id="rId5345" display="http://www.tripplite.com/products/model/mid/3180" xr:uid="{00000000-0004-0000-3400-0000E0140000}"/>
    <hyperlink ref="OTZ33" r:id="rId5346" display="http://www.tripplite.com/products/model/mid/3180" xr:uid="{00000000-0004-0000-3400-0000E1140000}"/>
    <hyperlink ref="OUB33" r:id="rId5347" display="http://www.tripplite.com/products/model/mid/3180" xr:uid="{00000000-0004-0000-3400-0000E2140000}"/>
    <hyperlink ref="OUD33" r:id="rId5348" display="http://www.tripplite.com/products/model/mid/3180" xr:uid="{00000000-0004-0000-3400-0000E3140000}"/>
    <hyperlink ref="OUF33" r:id="rId5349" display="http://www.tripplite.com/products/model/mid/3180" xr:uid="{00000000-0004-0000-3400-0000E4140000}"/>
    <hyperlink ref="OUH33" r:id="rId5350" display="http://www.tripplite.com/products/model/mid/3180" xr:uid="{00000000-0004-0000-3400-0000E5140000}"/>
    <hyperlink ref="OUJ33" r:id="rId5351" display="http://www.tripplite.com/products/model/mid/3180" xr:uid="{00000000-0004-0000-3400-0000E6140000}"/>
    <hyperlink ref="OUL33" r:id="rId5352" display="http://www.tripplite.com/products/model/mid/3180" xr:uid="{00000000-0004-0000-3400-0000E7140000}"/>
    <hyperlink ref="OUN33" r:id="rId5353" display="http://www.tripplite.com/products/model/mid/3180" xr:uid="{00000000-0004-0000-3400-0000E8140000}"/>
    <hyperlink ref="OUP33" r:id="rId5354" display="http://www.tripplite.com/products/model/mid/3180" xr:uid="{00000000-0004-0000-3400-0000E9140000}"/>
    <hyperlink ref="OUR33" r:id="rId5355" display="http://www.tripplite.com/products/model/mid/3180" xr:uid="{00000000-0004-0000-3400-0000EA140000}"/>
    <hyperlink ref="OUT33" r:id="rId5356" display="http://www.tripplite.com/products/model/mid/3180" xr:uid="{00000000-0004-0000-3400-0000EB140000}"/>
    <hyperlink ref="OUV33" r:id="rId5357" display="http://www.tripplite.com/products/model/mid/3180" xr:uid="{00000000-0004-0000-3400-0000EC140000}"/>
    <hyperlink ref="OUX33" r:id="rId5358" display="http://www.tripplite.com/products/model/mid/3180" xr:uid="{00000000-0004-0000-3400-0000ED140000}"/>
    <hyperlink ref="OUZ33" r:id="rId5359" display="http://www.tripplite.com/products/model/mid/3180" xr:uid="{00000000-0004-0000-3400-0000EE140000}"/>
    <hyperlink ref="OVB33" r:id="rId5360" display="http://www.tripplite.com/products/model/mid/3180" xr:uid="{00000000-0004-0000-3400-0000EF140000}"/>
    <hyperlink ref="OVD33" r:id="rId5361" display="http://www.tripplite.com/products/model/mid/3180" xr:uid="{00000000-0004-0000-3400-0000F0140000}"/>
    <hyperlink ref="OVF33" r:id="rId5362" display="http://www.tripplite.com/products/model/mid/3180" xr:uid="{00000000-0004-0000-3400-0000F1140000}"/>
    <hyperlink ref="OVH33" r:id="rId5363" display="http://www.tripplite.com/products/model/mid/3180" xr:uid="{00000000-0004-0000-3400-0000F2140000}"/>
    <hyperlink ref="OVJ33" r:id="rId5364" display="http://www.tripplite.com/products/model/mid/3180" xr:uid="{00000000-0004-0000-3400-0000F3140000}"/>
    <hyperlink ref="OVL33" r:id="rId5365" display="http://www.tripplite.com/products/model/mid/3180" xr:uid="{00000000-0004-0000-3400-0000F4140000}"/>
    <hyperlink ref="OVN33" r:id="rId5366" display="http://www.tripplite.com/products/model/mid/3180" xr:uid="{00000000-0004-0000-3400-0000F5140000}"/>
    <hyperlink ref="OVP33" r:id="rId5367" display="http://www.tripplite.com/products/model/mid/3180" xr:uid="{00000000-0004-0000-3400-0000F6140000}"/>
    <hyperlink ref="OVR33" r:id="rId5368" display="http://www.tripplite.com/products/model/mid/3180" xr:uid="{00000000-0004-0000-3400-0000F7140000}"/>
    <hyperlink ref="OVT33" r:id="rId5369" display="http://www.tripplite.com/products/model/mid/3180" xr:uid="{00000000-0004-0000-3400-0000F8140000}"/>
    <hyperlink ref="OVV33" r:id="rId5370" display="http://www.tripplite.com/products/model/mid/3180" xr:uid="{00000000-0004-0000-3400-0000F9140000}"/>
    <hyperlink ref="OVX33" r:id="rId5371" display="http://www.tripplite.com/products/model/mid/3180" xr:uid="{00000000-0004-0000-3400-0000FA140000}"/>
    <hyperlink ref="OVZ33" r:id="rId5372" display="http://www.tripplite.com/products/model/mid/3180" xr:uid="{00000000-0004-0000-3400-0000FB140000}"/>
    <hyperlink ref="OWB33" r:id="rId5373" display="http://www.tripplite.com/products/model/mid/3180" xr:uid="{00000000-0004-0000-3400-0000FC140000}"/>
    <hyperlink ref="OWD33" r:id="rId5374" display="http://www.tripplite.com/products/model/mid/3180" xr:uid="{00000000-0004-0000-3400-0000FD140000}"/>
    <hyperlink ref="OWF33" r:id="rId5375" display="http://www.tripplite.com/products/model/mid/3180" xr:uid="{00000000-0004-0000-3400-0000FE140000}"/>
    <hyperlink ref="OWH33" r:id="rId5376" display="http://www.tripplite.com/products/model/mid/3180" xr:uid="{00000000-0004-0000-3400-0000FF140000}"/>
    <hyperlink ref="OWJ33" r:id="rId5377" display="http://www.tripplite.com/products/model/mid/3180" xr:uid="{00000000-0004-0000-3400-000000150000}"/>
    <hyperlink ref="OWL33" r:id="rId5378" display="http://www.tripplite.com/products/model/mid/3180" xr:uid="{00000000-0004-0000-3400-000001150000}"/>
    <hyperlink ref="OWN33" r:id="rId5379" display="http://www.tripplite.com/products/model/mid/3180" xr:uid="{00000000-0004-0000-3400-000002150000}"/>
    <hyperlink ref="OWP33" r:id="rId5380" display="http://www.tripplite.com/products/model/mid/3180" xr:uid="{00000000-0004-0000-3400-000003150000}"/>
    <hyperlink ref="OWR33" r:id="rId5381" display="http://www.tripplite.com/products/model/mid/3180" xr:uid="{00000000-0004-0000-3400-000004150000}"/>
    <hyperlink ref="OWT33" r:id="rId5382" display="http://www.tripplite.com/products/model/mid/3180" xr:uid="{00000000-0004-0000-3400-000005150000}"/>
    <hyperlink ref="OWV33" r:id="rId5383" display="http://www.tripplite.com/products/model/mid/3180" xr:uid="{00000000-0004-0000-3400-000006150000}"/>
    <hyperlink ref="OWX33" r:id="rId5384" display="http://www.tripplite.com/products/model/mid/3180" xr:uid="{00000000-0004-0000-3400-000007150000}"/>
    <hyperlink ref="OWZ33" r:id="rId5385" display="http://www.tripplite.com/products/model/mid/3180" xr:uid="{00000000-0004-0000-3400-000008150000}"/>
    <hyperlink ref="OXB33" r:id="rId5386" display="http://www.tripplite.com/products/model/mid/3180" xr:uid="{00000000-0004-0000-3400-000009150000}"/>
    <hyperlink ref="OXD33" r:id="rId5387" display="http://www.tripplite.com/products/model/mid/3180" xr:uid="{00000000-0004-0000-3400-00000A150000}"/>
    <hyperlink ref="OXF33" r:id="rId5388" display="http://www.tripplite.com/products/model/mid/3180" xr:uid="{00000000-0004-0000-3400-00000B150000}"/>
    <hyperlink ref="OXH33" r:id="rId5389" display="http://www.tripplite.com/products/model/mid/3180" xr:uid="{00000000-0004-0000-3400-00000C150000}"/>
    <hyperlink ref="OXJ33" r:id="rId5390" display="http://www.tripplite.com/products/model/mid/3180" xr:uid="{00000000-0004-0000-3400-00000D150000}"/>
    <hyperlink ref="OXL33" r:id="rId5391" display="http://www.tripplite.com/products/model/mid/3180" xr:uid="{00000000-0004-0000-3400-00000E150000}"/>
    <hyperlink ref="OXN33" r:id="rId5392" display="http://www.tripplite.com/products/model/mid/3180" xr:uid="{00000000-0004-0000-3400-00000F150000}"/>
    <hyperlink ref="OXP33" r:id="rId5393" display="http://www.tripplite.com/products/model/mid/3180" xr:uid="{00000000-0004-0000-3400-000010150000}"/>
    <hyperlink ref="OXR33" r:id="rId5394" display="http://www.tripplite.com/products/model/mid/3180" xr:uid="{00000000-0004-0000-3400-000011150000}"/>
    <hyperlink ref="OXT33" r:id="rId5395" display="http://www.tripplite.com/products/model/mid/3180" xr:uid="{00000000-0004-0000-3400-000012150000}"/>
    <hyperlink ref="OXV33" r:id="rId5396" display="http://www.tripplite.com/products/model/mid/3180" xr:uid="{00000000-0004-0000-3400-000013150000}"/>
    <hyperlink ref="OXX33" r:id="rId5397" display="http://www.tripplite.com/products/model/mid/3180" xr:uid="{00000000-0004-0000-3400-000014150000}"/>
    <hyperlink ref="OXZ33" r:id="rId5398" display="http://www.tripplite.com/products/model/mid/3180" xr:uid="{00000000-0004-0000-3400-000015150000}"/>
    <hyperlink ref="OYB33" r:id="rId5399" display="http://www.tripplite.com/products/model/mid/3180" xr:uid="{00000000-0004-0000-3400-000016150000}"/>
    <hyperlink ref="OYD33" r:id="rId5400" display="http://www.tripplite.com/products/model/mid/3180" xr:uid="{00000000-0004-0000-3400-000017150000}"/>
    <hyperlink ref="OYF33" r:id="rId5401" display="http://www.tripplite.com/products/model/mid/3180" xr:uid="{00000000-0004-0000-3400-000018150000}"/>
    <hyperlink ref="OYH33" r:id="rId5402" display="http://www.tripplite.com/products/model/mid/3180" xr:uid="{00000000-0004-0000-3400-000019150000}"/>
    <hyperlink ref="OYJ33" r:id="rId5403" display="http://www.tripplite.com/products/model/mid/3180" xr:uid="{00000000-0004-0000-3400-00001A150000}"/>
    <hyperlink ref="OYL33" r:id="rId5404" display="http://www.tripplite.com/products/model/mid/3180" xr:uid="{00000000-0004-0000-3400-00001B150000}"/>
    <hyperlink ref="OYN33" r:id="rId5405" display="http://www.tripplite.com/products/model/mid/3180" xr:uid="{00000000-0004-0000-3400-00001C150000}"/>
    <hyperlink ref="OYP33" r:id="rId5406" display="http://www.tripplite.com/products/model/mid/3180" xr:uid="{00000000-0004-0000-3400-00001D150000}"/>
    <hyperlink ref="OYR33" r:id="rId5407" display="http://www.tripplite.com/products/model/mid/3180" xr:uid="{00000000-0004-0000-3400-00001E150000}"/>
    <hyperlink ref="OYT33" r:id="rId5408" display="http://www.tripplite.com/products/model/mid/3180" xr:uid="{00000000-0004-0000-3400-00001F150000}"/>
    <hyperlink ref="OYV33" r:id="rId5409" display="http://www.tripplite.com/products/model/mid/3180" xr:uid="{00000000-0004-0000-3400-000020150000}"/>
    <hyperlink ref="OYX33" r:id="rId5410" display="http://www.tripplite.com/products/model/mid/3180" xr:uid="{00000000-0004-0000-3400-000021150000}"/>
    <hyperlink ref="OYZ33" r:id="rId5411" display="http://www.tripplite.com/products/model/mid/3180" xr:uid="{00000000-0004-0000-3400-000022150000}"/>
    <hyperlink ref="OZB33" r:id="rId5412" display="http://www.tripplite.com/products/model/mid/3180" xr:uid="{00000000-0004-0000-3400-000023150000}"/>
    <hyperlink ref="OZD33" r:id="rId5413" display="http://www.tripplite.com/products/model/mid/3180" xr:uid="{00000000-0004-0000-3400-000024150000}"/>
    <hyperlink ref="OZF33" r:id="rId5414" display="http://www.tripplite.com/products/model/mid/3180" xr:uid="{00000000-0004-0000-3400-000025150000}"/>
    <hyperlink ref="OZH33" r:id="rId5415" display="http://www.tripplite.com/products/model/mid/3180" xr:uid="{00000000-0004-0000-3400-000026150000}"/>
    <hyperlink ref="OZJ33" r:id="rId5416" display="http://www.tripplite.com/products/model/mid/3180" xr:uid="{00000000-0004-0000-3400-000027150000}"/>
    <hyperlink ref="OZL33" r:id="rId5417" display="http://www.tripplite.com/products/model/mid/3180" xr:uid="{00000000-0004-0000-3400-000028150000}"/>
    <hyperlink ref="OZN33" r:id="rId5418" display="http://www.tripplite.com/products/model/mid/3180" xr:uid="{00000000-0004-0000-3400-000029150000}"/>
    <hyperlink ref="OZP33" r:id="rId5419" display="http://www.tripplite.com/products/model/mid/3180" xr:uid="{00000000-0004-0000-3400-00002A150000}"/>
    <hyperlink ref="OZR33" r:id="rId5420" display="http://www.tripplite.com/products/model/mid/3180" xr:uid="{00000000-0004-0000-3400-00002B150000}"/>
    <hyperlink ref="OZT33" r:id="rId5421" display="http://www.tripplite.com/products/model/mid/3180" xr:uid="{00000000-0004-0000-3400-00002C150000}"/>
    <hyperlink ref="OZV33" r:id="rId5422" display="http://www.tripplite.com/products/model/mid/3180" xr:uid="{00000000-0004-0000-3400-00002D150000}"/>
    <hyperlink ref="OZX33" r:id="rId5423" display="http://www.tripplite.com/products/model/mid/3180" xr:uid="{00000000-0004-0000-3400-00002E150000}"/>
    <hyperlink ref="OZZ33" r:id="rId5424" display="http://www.tripplite.com/products/model/mid/3180" xr:uid="{00000000-0004-0000-3400-00002F150000}"/>
    <hyperlink ref="PAB33" r:id="rId5425" display="http://www.tripplite.com/products/model/mid/3180" xr:uid="{00000000-0004-0000-3400-000030150000}"/>
    <hyperlink ref="PAD33" r:id="rId5426" display="http://www.tripplite.com/products/model/mid/3180" xr:uid="{00000000-0004-0000-3400-000031150000}"/>
    <hyperlink ref="PAF33" r:id="rId5427" display="http://www.tripplite.com/products/model/mid/3180" xr:uid="{00000000-0004-0000-3400-000032150000}"/>
    <hyperlink ref="PAH33" r:id="rId5428" display="http://www.tripplite.com/products/model/mid/3180" xr:uid="{00000000-0004-0000-3400-000033150000}"/>
    <hyperlink ref="PAJ33" r:id="rId5429" display="http://www.tripplite.com/products/model/mid/3180" xr:uid="{00000000-0004-0000-3400-000034150000}"/>
    <hyperlink ref="PAL33" r:id="rId5430" display="http://www.tripplite.com/products/model/mid/3180" xr:uid="{00000000-0004-0000-3400-000035150000}"/>
    <hyperlink ref="PAN33" r:id="rId5431" display="http://www.tripplite.com/products/model/mid/3180" xr:uid="{00000000-0004-0000-3400-000036150000}"/>
    <hyperlink ref="PAP33" r:id="rId5432" display="http://www.tripplite.com/products/model/mid/3180" xr:uid="{00000000-0004-0000-3400-000037150000}"/>
    <hyperlink ref="PAR33" r:id="rId5433" display="http://www.tripplite.com/products/model/mid/3180" xr:uid="{00000000-0004-0000-3400-000038150000}"/>
    <hyperlink ref="PAT33" r:id="rId5434" display="http://www.tripplite.com/products/model/mid/3180" xr:uid="{00000000-0004-0000-3400-000039150000}"/>
    <hyperlink ref="PAV33" r:id="rId5435" display="http://www.tripplite.com/products/model/mid/3180" xr:uid="{00000000-0004-0000-3400-00003A150000}"/>
    <hyperlink ref="PAX33" r:id="rId5436" display="http://www.tripplite.com/products/model/mid/3180" xr:uid="{00000000-0004-0000-3400-00003B150000}"/>
    <hyperlink ref="PAZ33" r:id="rId5437" display="http://www.tripplite.com/products/model/mid/3180" xr:uid="{00000000-0004-0000-3400-00003C150000}"/>
    <hyperlink ref="PBB33" r:id="rId5438" display="http://www.tripplite.com/products/model/mid/3180" xr:uid="{00000000-0004-0000-3400-00003D150000}"/>
    <hyperlink ref="PBD33" r:id="rId5439" display="http://www.tripplite.com/products/model/mid/3180" xr:uid="{00000000-0004-0000-3400-00003E150000}"/>
    <hyperlink ref="PBF33" r:id="rId5440" display="http://www.tripplite.com/products/model/mid/3180" xr:uid="{00000000-0004-0000-3400-00003F150000}"/>
    <hyperlink ref="PBH33" r:id="rId5441" display="http://www.tripplite.com/products/model/mid/3180" xr:uid="{00000000-0004-0000-3400-000040150000}"/>
    <hyperlink ref="PBJ33" r:id="rId5442" display="http://www.tripplite.com/products/model/mid/3180" xr:uid="{00000000-0004-0000-3400-000041150000}"/>
    <hyperlink ref="PBL33" r:id="rId5443" display="http://www.tripplite.com/products/model/mid/3180" xr:uid="{00000000-0004-0000-3400-000042150000}"/>
    <hyperlink ref="PBN33" r:id="rId5444" display="http://www.tripplite.com/products/model/mid/3180" xr:uid="{00000000-0004-0000-3400-000043150000}"/>
    <hyperlink ref="PBP33" r:id="rId5445" display="http://www.tripplite.com/products/model/mid/3180" xr:uid="{00000000-0004-0000-3400-000044150000}"/>
    <hyperlink ref="PBR33" r:id="rId5446" display="http://www.tripplite.com/products/model/mid/3180" xr:uid="{00000000-0004-0000-3400-000045150000}"/>
    <hyperlink ref="PBT33" r:id="rId5447" display="http://www.tripplite.com/products/model/mid/3180" xr:uid="{00000000-0004-0000-3400-000046150000}"/>
    <hyperlink ref="PBV33" r:id="rId5448" display="http://www.tripplite.com/products/model/mid/3180" xr:uid="{00000000-0004-0000-3400-000047150000}"/>
    <hyperlink ref="PBX33" r:id="rId5449" display="http://www.tripplite.com/products/model/mid/3180" xr:uid="{00000000-0004-0000-3400-000048150000}"/>
    <hyperlink ref="PBZ33" r:id="rId5450" display="http://www.tripplite.com/products/model/mid/3180" xr:uid="{00000000-0004-0000-3400-000049150000}"/>
    <hyperlink ref="PCB33" r:id="rId5451" display="http://www.tripplite.com/products/model/mid/3180" xr:uid="{00000000-0004-0000-3400-00004A150000}"/>
    <hyperlink ref="PCD33" r:id="rId5452" display="http://www.tripplite.com/products/model/mid/3180" xr:uid="{00000000-0004-0000-3400-00004B150000}"/>
    <hyperlink ref="PCF33" r:id="rId5453" display="http://www.tripplite.com/products/model/mid/3180" xr:uid="{00000000-0004-0000-3400-00004C150000}"/>
    <hyperlink ref="PCH33" r:id="rId5454" display="http://www.tripplite.com/products/model/mid/3180" xr:uid="{00000000-0004-0000-3400-00004D150000}"/>
    <hyperlink ref="PCJ33" r:id="rId5455" display="http://www.tripplite.com/products/model/mid/3180" xr:uid="{00000000-0004-0000-3400-00004E150000}"/>
    <hyperlink ref="PCL33" r:id="rId5456" display="http://www.tripplite.com/products/model/mid/3180" xr:uid="{00000000-0004-0000-3400-00004F150000}"/>
    <hyperlink ref="PCN33" r:id="rId5457" display="http://www.tripplite.com/products/model/mid/3180" xr:uid="{00000000-0004-0000-3400-000050150000}"/>
    <hyperlink ref="PCP33" r:id="rId5458" display="http://www.tripplite.com/products/model/mid/3180" xr:uid="{00000000-0004-0000-3400-000051150000}"/>
    <hyperlink ref="PCR33" r:id="rId5459" display="http://www.tripplite.com/products/model/mid/3180" xr:uid="{00000000-0004-0000-3400-000052150000}"/>
    <hyperlink ref="PCT33" r:id="rId5460" display="http://www.tripplite.com/products/model/mid/3180" xr:uid="{00000000-0004-0000-3400-000053150000}"/>
    <hyperlink ref="PCV33" r:id="rId5461" display="http://www.tripplite.com/products/model/mid/3180" xr:uid="{00000000-0004-0000-3400-000054150000}"/>
    <hyperlink ref="PCX33" r:id="rId5462" display="http://www.tripplite.com/products/model/mid/3180" xr:uid="{00000000-0004-0000-3400-000055150000}"/>
    <hyperlink ref="PCZ33" r:id="rId5463" display="http://www.tripplite.com/products/model/mid/3180" xr:uid="{00000000-0004-0000-3400-000056150000}"/>
    <hyperlink ref="PDB33" r:id="rId5464" display="http://www.tripplite.com/products/model/mid/3180" xr:uid="{00000000-0004-0000-3400-000057150000}"/>
    <hyperlink ref="PDD33" r:id="rId5465" display="http://www.tripplite.com/products/model/mid/3180" xr:uid="{00000000-0004-0000-3400-000058150000}"/>
    <hyperlink ref="PDF33" r:id="rId5466" display="http://www.tripplite.com/products/model/mid/3180" xr:uid="{00000000-0004-0000-3400-000059150000}"/>
    <hyperlink ref="PDH33" r:id="rId5467" display="http://www.tripplite.com/products/model/mid/3180" xr:uid="{00000000-0004-0000-3400-00005A150000}"/>
    <hyperlink ref="PDJ33" r:id="rId5468" display="http://www.tripplite.com/products/model/mid/3180" xr:uid="{00000000-0004-0000-3400-00005B150000}"/>
    <hyperlink ref="PDL33" r:id="rId5469" display="http://www.tripplite.com/products/model/mid/3180" xr:uid="{00000000-0004-0000-3400-00005C150000}"/>
    <hyperlink ref="PDN33" r:id="rId5470" display="http://www.tripplite.com/products/model/mid/3180" xr:uid="{00000000-0004-0000-3400-00005D150000}"/>
    <hyperlink ref="PDP33" r:id="rId5471" display="http://www.tripplite.com/products/model/mid/3180" xr:uid="{00000000-0004-0000-3400-00005E150000}"/>
    <hyperlink ref="PDR33" r:id="rId5472" display="http://www.tripplite.com/products/model/mid/3180" xr:uid="{00000000-0004-0000-3400-00005F150000}"/>
    <hyperlink ref="PDT33" r:id="rId5473" display="http://www.tripplite.com/products/model/mid/3180" xr:uid="{00000000-0004-0000-3400-000060150000}"/>
    <hyperlink ref="PDV33" r:id="rId5474" display="http://www.tripplite.com/products/model/mid/3180" xr:uid="{00000000-0004-0000-3400-000061150000}"/>
    <hyperlink ref="PDX33" r:id="rId5475" display="http://www.tripplite.com/products/model/mid/3180" xr:uid="{00000000-0004-0000-3400-000062150000}"/>
    <hyperlink ref="PDZ33" r:id="rId5476" display="http://www.tripplite.com/products/model/mid/3180" xr:uid="{00000000-0004-0000-3400-000063150000}"/>
    <hyperlink ref="PEB33" r:id="rId5477" display="http://www.tripplite.com/products/model/mid/3180" xr:uid="{00000000-0004-0000-3400-000064150000}"/>
    <hyperlink ref="PED33" r:id="rId5478" display="http://www.tripplite.com/products/model/mid/3180" xr:uid="{00000000-0004-0000-3400-000065150000}"/>
    <hyperlink ref="PEF33" r:id="rId5479" display="http://www.tripplite.com/products/model/mid/3180" xr:uid="{00000000-0004-0000-3400-000066150000}"/>
    <hyperlink ref="PEH33" r:id="rId5480" display="http://www.tripplite.com/products/model/mid/3180" xr:uid="{00000000-0004-0000-3400-000067150000}"/>
    <hyperlink ref="PEJ33" r:id="rId5481" display="http://www.tripplite.com/products/model/mid/3180" xr:uid="{00000000-0004-0000-3400-000068150000}"/>
    <hyperlink ref="PEL33" r:id="rId5482" display="http://www.tripplite.com/products/model/mid/3180" xr:uid="{00000000-0004-0000-3400-000069150000}"/>
    <hyperlink ref="PEN33" r:id="rId5483" display="http://www.tripplite.com/products/model/mid/3180" xr:uid="{00000000-0004-0000-3400-00006A150000}"/>
    <hyperlink ref="PEP33" r:id="rId5484" display="http://www.tripplite.com/products/model/mid/3180" xr:uid="{00000000-0004-0000-3400-00006B150000}"/>
    <hyperlink ref="PER33" r:id="rId5485" display="http://www.tripplite.com/products/model/mid/3180" xr:uid="{00000000-0004-0000-3400-00006C150000}"/>
    <hyperlink ref="PET33" r:id="rId5486" display="http://www.tripplite.com/products/model/mid/3180" xr:uid="{00000000-0004-0000-3400-00006D150000}"/>
    <hyperlink ref="PEV33" r:id="rId5487" display="http://www.tripplite.com/products/model/mid/3180" xr:uid="{00000000-0004-0000-3400-00006E150000}"/>
    <hyperlink ref="PEX33" r:id="rId5488" display="http://www.tripplite.com/products/model/mid/3180" xr:uid="{00000000-0004-0000-3400-00006F150000}"/>
    <hyperlink ref="PEZ33" r:id="rId5489" display="http://www.tripplite.com/products/model/mid/3180" xr:uid="{00000000-0004-0000-3400-000070150000}"/>
    <hyperlink ref="PFB33" r:id="rId5490" display="http://www.tripplite.com/products/model/mid/3180" xr:uid="{00000000-0004-0000-3400-000071150000}"/>
    <hyperlink ref="PFD33" r:id="rId5491" display="http://www.tripplite.com/products/model/mid/3180" xr:uid="{00000000-0004-0000-3400-000072150000}"/>
    <hyperlink ref="PFF33" r:id="rId5492" display="http://www.tripplite.com/products/model/mid/3180" xr:uid="{00000000-0004-0000-3400-000073150000}"/>
    <hyperlink ref="PFH33" r:id="rId5493" display="http://www.tripplite.com/products/model/mid/3180" xr:uid="{00000000-0004-0000-3400-000074150000}"/>
    <hyperlink ref="PFJ33" r:id="rId5494" display="http://www.tripplite.com/products/model/mid/3180" xr:uid="{00000000-0004-0000-3400-000075150000}"/>
    <hyperlink ref="PFL33" r:id="rId5495" display="http://www.tripplite.com/products/model/mid/3180" xr:uid="{00000000-0004-0000-3400-000076150000}"/>
    <hyperlink ref="PFN33" r:id="rId5496" display="http://www.tripplite.com/products/model/mid/3180" xr:uid="{00000000-0004-0000-3400-000077150000}"/>
    <hyperlink ref="PFP33" r:id="rId5497" display="http://www.tripplite.com/products/model/mid/3180" xr:uid="{00000000-0004-0000-3400-000078150000}"/>
    <hyperlink ref="PFR33" r:id="rId5498" display="http://www.tripplite.com/products/model/mid/3180" xr:uid="{00000000-0004-0000-3400-000079150000}"/>
    <hyperlink ref="PFT33" r:id="rId5499" display="http://www.tripplite.com/products/model/mid/3180" xr:uid="{00000000-0004-0000-3400-00007A150000}"/>
    <hyperlink ref="PFV33" r:id="rId5500" display="http://www.tripplite.com/products/model/mid/3180" xr:uid="{00000000-0004-0000-3400-00007B150000}"/>
    <hyperlink ref="PFX33" r:id="rId5501" display="http://www.tripplite.com/products/model/mid/3180" xr:uid="{00000000-0004-0000-3400-00007C150000}"/>
    <hyperlink ref="PFZ33" r:id="rId5502" display="http://www.tripplite.com/products/model/mid/3180" xr:uid="{00000000-0004-0000-3400-00007D150000}"/>
    <hyperlink ref="PGB33" r:id="rId5503" display="http://www.tripplite.com/products/model/mid/3180" xr:uid="{00000000-0004-0000-3400-00007E150000}"/>
    <hyperlink ref="PGD33" r:id="rId5504" display="http://www.tripplite.com/products/model/mid/3180" xr:uid="{00000000-0004-0000-3400-00007F150000}"/>
    <hyperlink ref="PGF33" r:id="rId5505" display="http://www.tripplite.com/products/model/mid/3180" xr:uid="{00000000-0004-0000-3400-000080150000}"/>
    <hyperlink ref="PGH33" r:id="rId5506" display="http://www.tripplite.com/products/model/mid/3180" xr:uid="{00000000-0004-0000-3400-000081150000}"/>
    <hyperlink ref="PGJ33" r:id="rId5507" display="http://www.tripplite.com/products/model/mid/3180" xr:uid="{00000000-0004-0000-3400-000082150000}"/>
    <hyperlink ref="PGL33" r:id="rId5508" display="http://www.tripplite.com/products/model/mid/3180" xr:uid="{00000000-0004-0000-3400-000083150000}"/>
    <hyperlink ref="PGN33" r:id="rId5509" display="http://www.tripplite.com/products/model/mid/3180" xr:uid="{00000000-0004-0000-3400-000084150000}"/>
    <hyperlink ref="PGP33" r:id="rId5510" display="http://www.tripplite.com/products/model/mid/3180" xr:uid="{00000000-0004-0000-3400-000085150000}"/>
    <hyperlink ref="PGR33" r:id="rId5511" display="http://www.tripplite.com/products/model/mid/3180" xr:uid="{00000000-0004-0000-3400-000086150000}"/>
    <hyperlink ref="PGT33" r:id="rId5512" display="http://www.tripplite.com/products/model/mid/3180" xr:uid="{00000000-0004-0000-3400-000087150000}"/>
    <hyperlink ref="PGV33" r:id="rId5513" display="http://www.tripplite.com/products/model/mid/3180" xr:uid="{00000000-0004-0000-3400-000088150000}"/>
    <hyperlink ref="PGX33" r:id="rId5514" display="http://www.tripplite.com/products/model/mid/3180" xr:uid="{00000000-0004-0000-3400-000089150000}"/>
    <hyperlink ref="PGZ33" r:id="rId5515" display="http://www.tripplite.com/products/model/mid/3180" xr:uid="{00000000-0004-0000-3400-00008A150000}"/>
    <hyperlink ref="PHB33" r:id="rId5516" display="http://www.tripplite.com/products/model/mid/3180" xr:uid="{00000000-0004-0000-3400-00008B150000}"/>
    <hyperlink ref="PHD33" r:id="rId5517" display="http://www.tripplite.com/products/model/mid/3180" xr:uid="{00000000-0004-0000-3400-00008C150000}"/>
    <hyperlink ref="PHF33" r:id="rId5518" display="http://www.tripplite.com/products/model/mid/3180" xr:uid="{00000000-0004-0000-3400-00008D150000}"/>
    <hyperlink ref="PHH33" r:id="rId5519" display="http://www.tripplite.com/products/model/mid/3180" xr:uid="{00000000-0004-0000-3400-00008E150000}"/>
    <hyperlink ref="PHJ33" r:id="rId5520" display="http://www.tripplite.com/products/model/mid/3180" xr:uid="{00000000-0004-0000-3400-00008F150000}"/>
    <hyperlink ref="PHL33" r:id="rId5521" display="http://www.tripplite.com/products/model/mid/3180" xr:uid="{00000000-0004-0000-3400-000090150000}"/>
    <hyperlink ref="PHN33" r:id="rId5522" display="http://www.tripplite.com/products/model/mid/3180" xr:uid="{00000000-0004-0000-3400-000091150000}"/>
    <hyperlink ref="PHP33" r:id="rId5523" display="http://www.tripplite.com/products/model/mid/3180" xr:uid="{00000000-0004-0000-3400-000092150000}"/>
    <hyperlink ref="PHR33" r:id="rId5524" display="http://www.tripplite.com/products/model/mid/3180" xr:uid="{00000000-0004-0000-3400-000093150000}"/>
    <hyperlink ref="PHT33" r:id="rId5525" display="http://www.tripplite.com/products/model/mid/3180" xr:uid="{00000000-0004-0000-3400-000094150000}"/>
    <hyperlink ref="PHV33" r:id="rId5526" display="http://www.tripplite.com/products/model/mid/3180" xr:uid="{00000000-0004-0000-3400-000095150000}"/>
    <hyperlink ref="PHX33" r:id="rId5527" display="http://www.tripplite.com/products/model/mid/3180" xr:uid="{00000000-0004-0000-3400-000096150000}"/>
    <hyperlink ref="PHZ33" r:id="rId5528" display="http://www.tripplite.com/products/model/mid/3180" xr:uid="{00000000-0004-0000-3400-000097150000}"/>
    <hyperlink ref="PIB33" r:id="rId5529" display="http://www.tripplite.com/products/model/mid/3180" xr:uid="{00000000-0004-0000-3400-000098150000}"/>
    <hyperlink ref="PID33" r:id="rId5530" display="http://www.tripplite.com/products/model/mid/3180" xr:uid="{00000000-0004-0000-3400-000099150000}"/>
    <hyperlink ref="PIF33" r:id="rId5531" display="http://www.tripplite.com/products/model/mid/3180" xr:uid="{00000000-0004-0000-3400-00009A150000}"/>
    <hyperlink ref="PIH33" r:id="rId5532" display="http://www.tripplite.com/products/model/mid/3180" xr:uid="{00000000-0004-0000-3400-00009B150000}"/>
    <hyperlink ref="PIJ33" r:id="rId5533" display="http://www.tripplite.com/products/model/mid/3180" xr:uid="{00000000-0004-0000-3400-00009C150000}"/>
    <hyperlink ref="PIL33" r:id="rId5534" display="http://www.tripplite.com/products/model/mid/3180" xr:uid="{00000000-0004-0000-3400-00009D150000}"/>
    <hyperlink ref="PIN33" r:id="rId5535" display="http://www.tripplite.com/products/model/mid/3180" xr:uid="{00000000-0004-0000-3400-00009E150000}"/>
    <hyperlink ref="PIP33" r:id="rId5536" display="http://www.tripplite.com/products/model/mid/3180" xr:uid="{00000000-0004-0000-3400-00009F150000}"/>
    <hyperlink ref="PIR33" r:id="rId5537" display="http://www.tripplite.com/products/model/mid/3180" xr:uid="{00000000-0004-0000-3400-0000A0150000}"/>
    <hyperlink ref="PIT33" r:id="rId5538" display="http://www.tripplite.com/products/model/mid/3180" xr:uid="{00000000-0004-0000-3400-0000A1150000}"/>
    <hyperlink ref="PIV33" r:id="rId5539" display="http://www.tripplite.com/products/model/mid/3180" xr:uid="{00000000-0004-0000-3400-0000A2150000}"/>
    <hyperlink ref="PIX33" r:id="rId5540" display="http://www.tripplite.com/products/model/mid/3180" xr:uid="{00000000-0004-0000-3400-0000A3150000}"/>
    <hyperlink ref="PIZ33" r:id="rId5541" display="http://www.tripplite.com/products/model/mid/3180" xr:uid="{00000000-0004-0000-3400-0000A4150000}"/>
    <hyperlink ref="PJB33" r:id="rId5542" display="http://www.tripplite.com/products/model/mid/3180" xr:uid="{00000000-0004-0000-3400-0000A5150000}"/>
    <hyperlink ref="PJD33" r:id="rId5543" display="http://www.tripplite.com/products/model/mid/3180" xr:uid="{00000000-0004-0000-3400-0000A6150000}"/>
    <hyperlink ref="PJF33" r:id="rId5544" display="http://www.tripplite.com/products/model/mid/3180" xr:uid="{00000000-0004-0000-3400-0000A7150000}"/>
    <hyperlink ref="PJH33" r:id="rId5545" display="http://www.tripplite.com/products/model/mid/3180" xr:uid="{00000000-0004-0000-3400-0000A8150000}"/>
    <hyperlink ref="PJJ33" r:id="rId5546" display="http://www.tripplite.com/products/model/mid/3180" xr:uid="{00000000-0004-0000-3400-0000A9150000}"/>
    <hyperlink ref="PJL33" r:id="rId5547" display="http://www.tripplite.com/products/model/mid/3180" xr:uid="{00000000-0004-0000-3400-0000AA150000}"/>
    <hyperlink ref="PJN33" r:id="rId5548" display="http://www.tripplite.com/products/model/mid/3180" xr:uid="{00000000-0004-0000-3400-0000AB150000}"/>
    <hyperlink ref="PJP33" r:id="rId5549" display="http://www.tripplite.com/products/model/mid/3180" xr:uid="{00000000-0004-0000-3400-0000AC150000}"/>
    <hyperlink ref="PJR33" r:id="rId5550" display="http://www.tripplite.com/products/model/mid/3180" xr:uid="{00000000-0004-0000-3400-0000AD150000}"/>
    <hyperlink ref="PJT33" r:id="rId5551" display="http://www.tripplite.com/products/model/mid/3180" xr:uid="{00000000-0004-0000-3400-0000AE150000}"/>
    <hyperlink ref="PJV33" r:id="rId5552" display="http://www.tripplite.com/products/model/mid/3180" xr:uid="{00000000-0004-0000-3400-0000AF150000}"/>
    <hyperlink ref="PJX33" r:id="rId5553" display="http://www.tripplite.com/products/model/mid/3180" xr:uid="{00000000-0004-0000-3400-0000B0150000}"/>
    <hyperlink ref="PJZ33" r:id="rId5554" display="http://www.tripplite.com/products/model/mid/3180" xr:uid="{00000000-0004-0000-3400-0000B1150000}"/>
    <hyperlink ref="PKB33" r:id="rId5555" display="http://www.tripplite.com/products/model/mid/3180" xr:uid="{00000000-0004-0000-3400-0000B2150000}"/>
    <hyperlink ref="PKD33" r:id="rId5556" display="http://www.tripplite.com/products/model/mid/3180" xr:uid="{00000000-0004-0000-3400-0000B3150000}"/>
    <hyperlink ref="PKF33" r:id="rId5557" display="http://www.tripplite.com/products/model/mid/3180" xr:uid="{00000000-0004-0000-3400-0000B4150000}"/>
    <hyperlink ref="PKH33" r:id="rId5558" display="http://www.tripplite.com/products/model/mid/3180" xr:uid="{00000000-0004-0000-3400-0000B5150000}"/>
    <hyperlink ref="PKJ33" r:id="rId5559" display="http://www.tripplite.com/products/model/mid/3180" xr:uid="{00000000-0004-0000-3400-0000B6150000}"/>
    <hyperlink ref="PKL33" r:id="rId5560" display="http://www.tripplite.com/products/model/mid/3180" xr:uid="{00000000-0004-0000-3400-0000B7150000}"/>
    <hyperlink ref="PKN33" r:id="rId5561" display="http://www.tripplite.com/products/model/mid/3180" xr:uid="{00000000-0004-0000-3400-0000B8150000}"/>
    <hyperlink ref="PKP33" r:id="rId5562" display="http://www.tripplite.com/products/model/mid/3180" xr:uid="{00000000-0004-0000-3400-0000B9150000}"/>
    <hyperlink ref="PKR33" r:id="rId5563" display="http://www.tripplite.com/products/model/mid/3180" xr:uid="{00000000-0004-0000-3400-0000BA150000}"/>
    <hyperlink ref="PKT33" r:id="rId5564" display="http://www.tripplite.com/products/model/mid/3180" xr:uid="{00000000-0004-0000-3400-0000BB150000}"/>
    <hyperlink ref="PKV33" r:id="rId5565" display="http://www.tripplite.com/products/model/mid/3180" xr:uid="{00000000-0004-0000-3400-0000BC150000}"/>
    <hyperlink ref="PKX33" r:id="rId5566" display="http://www.tripplite.com/products/model/mid/3180" xr:uid="{00000000-0004-0000-3400-0000BD150000}"/>
    <hyperlink ref="PKZ33" r:id="rId5567" display="http://www.tripplite.com/products/model/mid/3180" xr:uid="{00000000-0004-0000-3400-0000BE150000}"/>
    <hyperlink ref="PLB33" r:id="rId5568" display="http://www.tripplite.com/products/model/mid/3180" xr:uid="{00000000-0004-0000-3400-0000BF150000}"/>
    <hyperlink ref="PLD33" r:id="rId5569" display="http://www.tripplite.com/products/model/mid/3180" xr:uid="{00000000-0004-0000-3400-0000C0150000}"/>
    <hyperlink ref="PLF33" r:id="rId5570" display="http://www.tripplite.com/products/model/mid/3180" xr:uid="{00000000-0004-0000-3400-0000C1150000}"/>
    <hyperlink ref="PLH33" r:id="rId5571" display="http://www.tripplite.com/products/model/mid/3180" xr:uid="{00000000-0004-0000-3400-0000C2150000}"/>
    <hyperlink ref="PLJ33" r:id="rId5572" display="http://www.tripplite.com/products/model/mid/3180" xr:uid="{00000000-0004-0000-3400-0000C3150000}"/>
    <hyperlink ref="PLL33" r:id="rId5573" display="http://www.tripplite.com/products/model/mid/3180" xr:uid="{00000000-0004-0000-3400-0000C4150000}"/>
    <hyperlink ref="PLN33" r:id="rId5574" display="http://www.tripplite.com/products/model/mid/3180" xr:uid="{00000000-0004-0000-3400-0000C5150000}"/>
    <hyperlink ref="PLP33" r:id="rId5575" display="http://www.tripplite.com/products/model/mid/3180" xr:uid="{00000000-0004-0000-3400-0000C6150000}"/>
    <hyperlink ref="PLR33" r:id="rId5576" display="http://www.tripplite.com/products/model/mid/3180" xr:uid="{00000000-0004-0000-3400-0000C7150000}"/>
    <hyperlink ref="PLT33" r:id="rId5577" display="http://www.tripplite.com/products/model/mid/3180" xr:uid="{00000000-0004-0000-3400-0000C8150000}"/>
    <hyperlink ref="PLV33" r:id="rId5578" display="http://www.tripplite.com/products/model/mid/3180" xr:uid="{00000000-0004-0000-3400-0000C9150000}"/>
    <hyperlink ref="PLX33" r:id="rId5579" display="http://www.tripplite.com/products/model/mid/3180" xr:uid="{00000000-0004-0000-3400-0000CA150000}"/>
    <hyperlink ref="PLZ33" r:id="rId5580" display="http://www.tripplite.com/products/model/mid/3180" xr:uid="{00000000-0004-0000-3400-0000CB150000}"/>
    <hyperlink ref="PMB33" r:id="rId5581" display="http://www.tripplite.com/products/model/mid/3180" xr:uid="{00000000-0004-0000-3400-0000CC150000}"/>
    <hyperlink ref="PMD33" r:id="rId5582" display="http://www.tripplite.com/products/model/mid/3180" xr:uid="{00000000-0004-0000-3400-0000CD150000}"/>
    <hyperlink ref="PMF33" r:id="rId5583" display="http://www.tripplite.com/products/model/mid/3180" xr:uid="{00000000-0004-0000-3400-0000CE150000}"/>
    <hyperlink ref="PMH33" r:id="rId5584" display="http://www.tripplite.com/products/model/mid/3180" xr:uid="{00000000-0004-0000-3400-0000CF150000}"/>
    <hyperlink ref="PMJ33" r:id="rId5585" display="http://www.tripplite.com/products/model/mid/3180" xr:uid="{00000000-0004-0000-3400-0000D0150000}"/>
    <hyperlink ref="PML33" r:id="rId5586" display="http://www.tripplite.com/products/model/mid/3180" xr:uid="{00000000-0004-0000-3400-0000D1150000}"/>
    <hyperlink ref="PMN33" r:id="rId5587" display="http://www.tripplite.com/products/model/mid/3180" xr:uid="{00000000-0004-0000-3400-0000D2150000}"/>
    <hyperlink ref="PMP33" r:id="rId5588" display="http://www.tripplite.com/products/model/mid/3180" xr:uid="{00000000-0004-0000-3400-0000D3150000}"/>
    <hyperlink ref="PMR33" r:id="rId5589" display="http://www.tripplite.com/products/model/mid/3180" xr:uid="{00000000-0004-0000-3400-0000D4150000}"/>
    <hyperlink ref="PMT33" r:id="rId5590" display="http://www.tripplite.com/products/model/mid/3180" xr:uid="{00000000-0004-0000-3400-0000D5150000}"/>
    <hyperlink ref="PMV33" r:id="rId5591" display="http://www.tripplite.com/products/model/mid/3180" xr:uid="{00000000-0004-0000-3400-0000D6150000}"/>
    <hyperlink ref="PMX33" r:id="rId5592" display="http://www.tripplite.com/products/model/mid/3180" xr:uid="{00000000-0004-0000-3400-0000D7150000}"/>
    <hyperlink ref="PMZ33" r:id="rId5593" display="http://www.tripplite.com/products/model/mid/3180" xr:uid="{00000000-0004-0000-3400-0000D8150000}"/>
    <hyperlink ref="PNB33" r:id="rId5594" display="http://www.tripplite.com/products/model/mid/3180" xr:uid="{00000000-0004-0000-3400-0000D9150000}"/>
    <hyperlink ref="PND33" r:id="rId5595" display="http://www.tripplite.com/products/model/mid/3180" xr:uid="{00000000-0004-0000-3400-0000DA150000}"/>
    <hyperlink ref="PNF33" r:id="rId5596" display="http://www.tripplite.com/products/model/mid/3180" xr:uid="{00000000-0004-0000-3400-0000DB150000}"/>
    <hyperlink ref="PNH33" r:id="rId5597" display="http://www.tripplite.com/products/model/mid/3180" xr:uid="{00000000-0004-0000-3400-0000DC150000}"/>
    <hyperlink ref="PNJ33" r:id="rId5598" display="http://www.tripplite.com/products/model/mid/3180" xr:uid="{00000000-0004-0000-3400-0000DD150000}"/>
    <hyperlink ref="PNL33" r:id="rId5599" display="http://www.tripplite.com/products/model/mid/3180" xr:uid="{00000000-0004-0000-3400-0000DE150000}"/>
    <hyperlink ref="PNN33" r:id="rId5600" display="http://www.tripplite.com/products/model/mid/3180" xr:uid="{00000000-0004-0000-3400-0000DF150000}"/>
    <hyperlink ref="PNP33" r:id="rId5601" display="http://www.tripplite.com/products/model/mid/3180" xr:uid="{00000000-0004-0000-3400-0000E0150000}"/>
    <hyperlink ref="PNR33" r:id="rId5602" display="http://www.tripplite.com/products/model/mid/3180" xr:uid="{00000000-0004-0000-3400-0000E1150000}"/>
    <hyperlink ref="PNT33" r:id="rId5603" display="http://www.tripplite.com/products/model/mid/3180" xr:uid="{00000000-0004-0000-3400-0000E2150000}"/>
    <hyperlink ref="PNV33" r:id="rId5604" display="http://www.tripplite.com/products/model/mid/3180" xr:uid="{00000000-0004-0000-3400-0000E3150000}"/>
    <hyperlink ref="PNX33" r:id="rId5605" display="http://www.tripplite.com/products/model/mid/3180" xr:uid="{00000000-0004-0000-3400-0000E4150000}"/>
    <hyperlink ref="PNZ33" r:id="rId5606" display="http://www.tripplite.com/products/model/mid/3180" xr:uid="{00000000-0004-0000-3400-0000E5150000}"/>
    <hyperlink ref="POB33" r:id="rId5607" display="http://www.tripplite.com/products/model/mid/3180" xr:uid="{00000000-0004-0000-3400-0000E6150000}"/>
    <hyperlink ref="POD33" r:id="rId5608" display="http://www.tripplite.com/products/model/mid/3180" xr:uid="{00000000-0004-0000-3400-0000E7150000}"/>
    <hyperlink ref="POF33" r:id="rId5609" display="http://www.tripplite.com/products/model/mid/3180" xr:uid="{00000000-0004-0000-3400-0000E8150000}"/>
    <hyperlink ref="POH33" r:id="rId5610" display="http://www.tripplite.com/products/model/mid/3180" xr:uid="{00000000-0004-0000-3400-0000E9150000}"/>
    <hyperlink ref="POJ33" r:id="rId5611" display="http://www.tripplite.com/products/model/mid/3180" xr:uid="{00000000-0004-0000-3400-0000EA150000}"/>
    <hyperlink ref="POL33" r:id="rId5612" display="http://www.tripplite.com/products/model/mid/3180" xr:uid="{00000000-0004-0000-3400-0000EB150000}"/>
    <hyperlink ref="PON33" r:id="rId5613" display="http://www.tripplite.com/products/model/mid/3180" xr:uid="{00000000-0004-0000-3400-0000EC150000}"/>
    <hyperlink ref="POP33" r:id="rId5614" display="http://www.tripplite.com/products/model/mid/3180" xr:uid="{00000000-0004-0000-3400-0000ED150000}"/>
    <hyperlink ref="POR33" r:id="rId5615" display="http://www.tripplite.com/products/model/mid/3180" xr:uid="{00000000-0004-0000-3400-0000EE150000}"/>
    <hyperlink ref="POT33" r:id="rId5616" display="http://www.tripplite.com/products/model/mid/3180" xr:uid="{00000000-0004-0000-3400-0000EF150000}"/>
    <hyperlink ref="POV33" r:id="rId5617" display="http://www.tripplite.com/products/model/mid/3180" xr:uid="{00000000-0004-0000-3400-0000F0150000}"/>
    <hyperlink ref="POX33" r:id="rId5618" display="http://www.tripplite.com/products/model/mid/3180" xr:uid="{00000000-0004-0000-3400-0000F1150000}"/>
    <hyperlink ref="POZ33" r:id="rId5619" display="http://www.tripplite.com/products/model/mid/3180" xr:uid="{00000000-0004-0000-3400-0000F2150000}"/>
    <hyperlink ref="PPB33" r:id="rId5620" display="http://www.tripplite.com/products/model/mid/3180" xr:uid="{00000000-0004-0000-3400-0000F3150000}"/>
    <hyperlink ref="PPD33" r:id="rId5621" display="http://www.tripplite.com/products/model/mid/3180" xr:uid="{00000000-0004-0000-3400-0000F4150000}"/>
    <hyperlink ref="PPF33" r:id="rId5622" display="http://www.tripplite.com/products/model/mid/3180" xr:uid="{00000000-0004-0000-3400-0000F5150000}"/>
    <hyperlink ref="PPH33" r:id="rId5623" display="http://www.tripplite.com/products/model/mid/3180" xr:uid="{00000000-0004-0000-3400-0000F6150000}"/>
    <hyperlink ref="PPJ33" r:id="rId5624" display="http://www.tripplite.com/products/model/mid/3180" xr:uid="{00000000-0004-0000-3400-0000F7150000}"/>
    <hyperlink ref="PPL33" r:id="rId5625" display="http://www.tripplite.com/products/model/mid/3180" xr:uid="{00000000-0004-0000-3400-0000F8150000}"/>
    <hyperlink ref="PPN33" r:id="rId5626" display="http://www.tripplite.com/products/model/mid/3180" xr:uid="{00000000-0004-0000-3400-0000F9150000}"/>
    <hyperlink ref="PPP33" r:id="rId5627" display="http://www.tripplite.com/products/model/mid/3180" xr:uid="{00000000-0004-0000-3400-0000FA150000}"/>
    <hyperlink ref="PPR33" r:id="rId5628" display="http://www.tripplite.com/products/model/mid/3180" xr:uid="{00000000-0004-0000-3400-0000FB150000}"/>
    <hyperlink ref="PPT33" r:id="rId5629" display="http://www.tripplite.com/products/model/mid/3180" xr:uid="{00000000-0004-0000-3400-0000FC150000}"/>
    <hyperlink ref="PPV33" r:id="rId5630" display="http://www.tripplite.com/products/model/mid/3180" xr:uid="{00000000-0004-0000-3400-0000FD150000}"/>
    <hyperlink ref="PPX33" r:id="rId5631" display="http://www.tripplite.com/products/model/mid/3180" xr:uid="{00000000-0004-0000-3400-0000FE150000}"/>
    <hyperlink ref="PPZ33" r:id="rId5632" display="http://www.tripplite.com/products/model/mid/3180" xr:uid="{00000000-0004-0000-3400-0000FF150000}"/>
    <hyperlink ref="PQB33" r:id="rId5633" display="http://www.tripplite.com/products/model/mid/3180" xr:uid="{00000000-0004-0000-3400-000000160000}"/>
    <hyperlink ref="PQD33" r:id="rId5634" display="http://www.tripplite.com/products/model/mid/3180" xr:uid="{00000000-0004-0000-3400-000001160000}"/>
    <hyperlink ref="PQF33" r:id="rId5635" display="http://www.tripplite.com/products/model/mid/3180" xr:uid="{00000000-0004-0000-3400-000002160000}"/>
    <hyperlink ref="PQH33" r:id="rId5636" display="http://www.tripplite.com/products/model/mid/3180" xr:uid="{00000000-0004-0000-3400-000003160000}"/>
    <hyperlink ref="PQJ33" r:id="rId5637" display="http://www.tripplite.com/products/model/mid/3180" xr:uid="{00000000-0004-0000-3400-000004160000}"/>
    <hyperlink ref="PQL33" r:id="rId5638" display="http://www.tripplite.com/products/model/mid/3180" xr:uid="{00000000-0004-0000-3400-000005160000}"/>
    <hyperlink ref="PQN33" r:id="rId5639" display="http://www.tripplite.com/products/model/mid/3180" xr:uid="{00000000-0004-0000-3400-000006160000}"/>
    <hyperlink ref="PQP33" r:id="rId5640" display="http://www.tripplite.com/products/model/mid/3180" xr:uid="{00000000-0004-0000-3400-000007160000}"/>
    <hyperlink ref="PQR33" r:id="rId5641" display="http://www.tripplite.com/products/model/mid/3180" xr:uid="{00000000-0004-0000-3400-000008160000}"/>
    <hyperlink ref="PQT33" r:id="rId5642" display="http://www.tripplite.com/products/model/mid/3180" xr:uid="{00000000-0004-0000-3400-000009160000}"/>
    <hyperlink ref="PQV33" r:id="rId5643" display="http://www.tripplite.com/products/model/mid/3180" xr:uid="{00000000-0004-0000-3400-00000A160000}"/>
    <hyperlink ref="PQX33" r:id="rId5644" display="http://www.tripplite.com/products/model/mid/3180" xr:uid="{00000000-0004-0000-3400-00000B160000}"/>
    <hyperlink ref="PQZ33" r:id="rId5645" display="http://www.tripplite.com/products/model/mid/3180" xr:uid="{00000000-0004-0000-3400-00000C160000}"/>
    <hyperlink ref="PRB33" r:id="rId5646" display="http://www.tripplite.com/products/model/mid/3180" xr:uid="{00000000-0004-0000-3400-00000D160000}"/>
    <hyperlink ref="PRD33" r:id="rId5647" display="http://www.tripplite.com/products/model/mid/3180" xr:uid="{00000000-0004-0000-3400-00000E160000}"/>
    <hyperlink ref="PRF33" r:id="rId5648" display="http://www.tripplite.com/products/model/mid/3180" xr:uid="{00000000-0004-0000-3400-00000F160000}"/>
    <hyperlink ref="PRH33" r:id="rId5649" display="http://www.tripplite.com/products/model/mid/3180" xr:uid="{00000000-0004-0000-3400-000010160000}"/>
    <hyperlink ref="PRJ33" r:id="rId5650" display="http://www.tripplite.com/products/model/mid/3180" xr:uid="{00000000-0004-0000-3400-000011160000}"/>
    <hyperlink ref="PRL33" r:id="rId5651" display="http://www.tripplite.com/products/model/mid/3180" xr:uid="{00000000-0004-0000-3400-000012160000}"/>
    <hyperlink ref="PRN33" r:id="rId5652" display="http://www.tripplite.com/products/model/mid/3180" xr:uid="{00000000-0004-0000-3400-000013160000}"/>
    <hyperlink ref="PRP33" r:id="rId5653" display="http://www.tripplite.com/products/model/mid/3180" xr:uid="{00000000-0004-0000-3400-000014160000}"/>
    <hyperlink ref="PRR33" r:id="rId5654" display="http://www.tripplite.com/products/model/mid/3180" xr:uid="{00000000-0004-0000-3400-000015160000}"/>
    <hyperlink ref="PRT33" r:id="rId5655" display="http://www.tripplite.com/products/model/mid/3180" xr:uid="{00000000-0004-0000-3400-000016160000}"/>
    <hyperlink ref="PRV33" r:id="rId5656" display="http://www.tripplite.com/products/model/mid/3180" xr:uid="{00000000-0004-0000-3400-000017160000}"/>
    <hyperlink ref="PRX33" r:id="rId5657" display="http://www.tripplite.com/products/model/mid/3180" xr:uid="{00000000-0004-0000-3400-000018160000}"/>
    <hyperlink ref="PRZ33" r:id="rId5658" display="http://www.tripplite.com/products/model/mid/3180" xr:uid="{00000000-0004-0000-3400-000019160000}"/>
    <hyperlink ref="PSB33" r:id="rId5659" display="http://www.tripplite.com/products/model/mid/3180" xr:uid="{00000000-0004-0000-3400-00001A160000}"/>
    <hyperlink ref="PSD33" r:id="rId5660" display="http://www.tripplite.com/products/model/mid/3180" xr:uid="{00000000-0004-0000-3400-00001B160000}"/>
    <hyperlink ref="PSF33" r:id="rId5661" display="http://www.tripplite.com/products/model/mid/3180" xr:uid="{00000000-0004-0000-3400-00001C160000}"/>
    <hyperlink ref="PSH33" r:id="rId5662" display="http://www.tripplite.com/products/model/mid/3180" xr:uid="{00000000-0004-0000-3400-00001D160000}"/>
    <hyperlink ref="PSJ33" r:id="rId5663" display="http://www.tripplite.com/products/model/mid/3180" xr:uid="{00000000-0004-0000-3400-00001E160000}"/>
    <hyperlink ref="PSL33" r:id="rId5664" display="http://www.tripplite.com/products/model/mid/3180" xr:uid="{00000000-0004-0000-3400-00001F160000}"/>
    <hyperlink ref="PSN33" r:id="rId5665" display="http://www.tripplite.com/products/model/mid/3180" xr:uid="{00000000-0004-0000-3400-000020160000}"/>
    <hyperlink ref="PSP33" r:id="rId5666" display="http://www.tripplite.com/products/model/mid/3180" xr:uid="{00000000-0004-0000-3400-000021160000}"/>
    <hyperlink ref="PSR33" r:id="rId5667" display="http://www.tripplite.com/products/model/mid/3180" xr:uid="{00000000-0004-0000-3400-000022160000}"/>
    <hyperlink ref="PST33" r:id="rId5668" display="http://www.tripplite.com/products/model/mid/3180" xr:uid="{00000000-0004-0000-3400-000023160000}"/>
    <hyperlink ref="PSV33" r:id="rId5669" display="http://www.tripplite.com/products/model/mid/3180" xr:uid="{00000000-0004-0000-3400-000024160000}"/>
    <hyperlink ref="PSX33" r:id="rId5670" display="http://www.tripplite.com/products/model/mid/3180" xr:uid="{00000000-0004-0000-3400-000025160000}"/>
    <hyperlink ref="PSZ33" r:id="rId5671" display="http://www.tripplite.com/products/model/mid/3180" xr:uid="{00000000-0004-0000-3400-000026160000}"/>
    <hyperlink ref="PTB33" r:id="rId5672" display="http://www.tripplite.com/products/model/mid/3180" xr:uid="{00000000-0004-0000-3400-000027160000}"/>
    <hyperlink ref="PTD33" r:id="rId5673" display="http://www.tripplite.com/products/model/mid/3180" xr:uid="{00000000-0004-0000-3400-000028160000}"/>
    <hyperlink ref="PTF33" r:id="rId5674" display="http://www.tripplite.com/products/model/mid/3180" xr:uid="{00000000-0004-0000-3400-000029160000}"/>
    <hyperlink ref="PTH33" r:id="rId5675" display="http://www.tripplite.com/products/model/mid/3180" xr:uid="{00000000-0004-0000-3400-00002A160000}"/>
    <hyperlink ref="PTJ33" r:id="rId5676" display="http://www.tripplite.com/products/model/mid/3180" xr:uid="{00000000-0004-0000-3400-00002B160000}"/>
    <hyperlink ref="PTL33" r:id="rId5677" display="http://www.tripplite.com/products/model/mid/3180" xr:uid="{00000000-0004-0000-3400-00002C160000}"/>
    <hyperlink ref="PTN33" r:id="rId5678" display="http://www.tripplite.com/products/model/mid/3180" xr:uid="{00000000-0004-0000-3400-00002D160000}"/>
    <hyperlink ref="PTP33" r:id="rId5679" display="http://www.tripplite.com/products/model/mid/3180" xr:uid="{00000000-0004-0000-3400-00002E160000}"/>
    <hyperlink ref="PTR33" r:id="rId5680" display="http://www.tripplite.com/products/model/mid/3180" xr:uid="{00000000-0004-0000-3400-00002F160000}"/>
    <hyperlink ref="PTT33" r:id="rId5681" display="http://www.tripplite.com/products/model/mid/3180" xr:uid="{00000000-0004-0000-3400-000030160000}"/>
    <hyperlink ref="PTV33" r:id="rId5682" display="http://www.tripplite.com/products/model/mid/3180" xr:uid="{00000000-0004-0000-3400-000031160000}"/>
    <hyperlink ref="PTX33" r:id="rId5683" display="http://www.tripplite.com/products/model/mid/3180" xr:uid="{00000000-0004-0000-3400-000032160000}"/>
    <hyperlink ref="PTZ33" r:id="rId5684" display="http://www.tripplite.com/products/model/mid/3180" xr:uid="{00000000-0004-0000-3400-000033160000}"/>
    <hyperlink ref="PUB33" r:id="rId5685" display="http://www.tripplite.com/products/model/mid/3180" xr:uid="{00000000-0004-0000-3400-000034160000}"/>
    <hyperlink ref="PUD33" r:id="rId5686" display="http://www.tripplite.com/products/model/mid/3180" xr:uid="{00000000-0004-0000-3400-000035160000}"/>
    <hyperlink ref="PUF33" r:id="rId5687" display="http://www.tripplite.com/products/model/mid/3180" xr:uid="{00000000-0004-0000-3400-000036160000}"/>
    <hyperlink ref="PUH33" r:id="rId5688" display="http://www.tripplite.com/products/model/mid/3180" xr:uid="{00000000-0004-0000-3400-000037160000}"/>
    <hyperlink ref="PUJ33" r:id="rId5689" display="http://www.tripplite.com/products/model/mid/3180" xr:uid="{00000000-0004-0000-3400-000038160000}"/>
    <hyperlink ref="PUL33" r:id="rId5690" display="http://www.tripplite.com/products/model/mid/3180" xr:uid="{00000000-0004-0000-3400-000039160000}"/>
    <hyperlink ref="PUN33" r:id="rId5691" display="http://www.tripplite.com/products/model/mid/3180" xr:uid="{00000000-0004-0000-3400-00003A160000}"/>
    <hyperlink ref="PUP33" r:id="rId5692" display="http://www.tripplite.com/products/model/mid/3180" xr:uid="{00000000-0004-0000-3400-00003B160000}"/>
    <hyperlink ref="PUR33" r:id="rId5693" display="http://www.tripplite.com/products/model/mid/3180" xr:uid="{00000000-0004-0000-3400-00003C160000}"/>
    <hyperlink ref="PUT33" r:id="rId5694" display="http://www.tripplite.com/products/model/mid/3180" xr:uid="{00000000-0004-0000-3400-00003D160000}"/>
    <hyperlink ref="PUV33" r:id="rId5695" display="http://www.tripplite.com/products/model/mid/3180" xr:uid="{00000000-0004-0000-3400-00003E160000}"/>
    <hyperlink ref="PUX33" r:id="rId5696" display="http://www.tripplite.com/products/model/mid/3180" xr:uid="{00000000-0004-0000-3400-00003F160000}"/>
    <hyperlink ref="PUZ33" r:id="rId5697" display="http://www.tripplite.com/products/model/mid/3180" xr:uid="{00000000-0004-0000-3400-000040160000}"/>
    <hyperlink ref="PVB33" r:id="rId5698" display="http://www.tripplite.com/products/model/mid/3180" xr:uid="{00000000-0004-0000-3400-000041160000}"/>
    <hyperlink ref="PVD33" r:id="rId5699" display="http://www.tripplite.com/products/model/mid/3180" xr:uid="{00000000-0004-0000-3400-000042160000}"/>
    <hyperlink ref="PVF33" r:id="rId5700" display="http://www.tripplite.com/products/model/mid/3180" xr:uid="{00000000-0004-0000-3400-000043160000}"/>
    <hyperlink ref="PVH33" r:id="rId5701" display="http://www.tripplite.com/products/model/mid/3180" xr:uid="{00000000-0004-0000-3400-000044160000}"/>
    <hyperlink ref="PVJ33" r:id="rId5702" display="http://www.tripplite.com/products/model/mid/3180" xr:uid="{00000000-0004-0000-3400-000045160000}"/>
    <hyperlink ref="PVL33" r:id="rId5703" display="http://www.tripplite.com/products/model/mid/3180" xr:uid="{00000000-0004-0000-3400-000046160000}"/>
    <hyperlink ref="PVN33" r:id="rId5704" display="http://www.tripplite.com/products/model/mid/3180" xr:uid="{00000000-0004-0000-3400-000047160000}"/>
    <hyperlink ref="PVP33" r:id="rId5705" display="http://www.tripplite.com/products/model/mid/3180" xr:uid="{00000000-0004-0000-3400-000048160000}"/>
    <hyperlink ref="PVR33" r:id="rId5706" display="http://www.tripplite.com/products/model/mid/3180" xr:uid="{00000000-0004-0000-3400-000049160000}"/>
    <hyperlink ref="PVT33" r:id="rId5707" display="http://www.tripplite.com/products/model/mid/3180" xr:uid="{00000000-0004-0000-3400-00004A160000}"/>
    <hyperlink ref="PVV33" r:id="rId5708" display="http://www.tripplite.com/products/model/mid/3180" xr:uid="{00000000-0004-0000-3400-00004B160000}"/>
    <hyperlink ref="PVX33" r:id="rId5709" display="http://www.tripplite.com/products/model/mid/3180" xr:uid="{00000000-0004-0000-3400-00004C160000}"/>
    <hyperlink ref="PVZ33" r:id="rId5710" display="http://www.tripplite.com/products/model/mid/3180" xr:uid="{00000000-0004-0000-3400-00004D160000}"/>
    <hyperlink ref="PWB33" r:id="rId5711" display="http://www.tripplite.com/products/model/mid/3180" xr:uid="{00000000-0004-0000-3400-00004E160000}"/>
    <hyperlink ref="PWD33" r:id="rId5712" display="http://www.tripplite.com/products/model/mid/3180" xr:uid="{00000000-0004-0000-3400-00004F160000}"/>
    <hyperlink ref="PWF33" r:id="rId5713" display="http://www.tripplite.com/products/model/mid/3180" xr:uid="{00000000-0004-0000-3400-000050160000}"/>
    <hyperlink ref="PWH33" r:id="rId5714" display="http://www.tripplite.com/products/model/mid/3180" xr:uid="{00000000-0004-0000-3400-000051160000}"/>
    <hyperlink ref="PWJ33" r:id="rId5715" display="http://www.tripplite.com/products/model/mid/3180" xr:uid="{00000000-0004-0000-3400-000052160000}"/>
    <hyperlink ref="PWL33" r:id="rId5716" display="http://www.tripplite.com/products/model/mid/3180" xr:uid="{00000000-0004-0000-3400-000053160000}"/>
    <hyperlink ref="PWN33" r:id="rId5717" display="http://www.tripplite.com/products/model/mid/3180" xr:uid="{00000000-0004-0000-3400-000054160000}"/>
    <hyperlink ref="PWP33" r:id="rId5718" display="http://www.tripplite.com/products/model/mid/3180" xr:uid="{00000000-0004-0000-3400-000055160000}"/>
    <hyperlink ref="PWR33" r:id="rId5719" display="http://www.tripplite.com/products/model/mid/3180" xr:uid="{00000000-0004-0000-3400-000056160000}"/>
    <hyperlink ref="PWT33" r:id="rId5720" display="http://www.tripplite.com/products/model/mid/3180" xr:uid="{00000000-0004-0000-3400-000057160000}"/>
    <hyperlink ref="PWV33" r:id="rId5721" display="http://www.tripplite.com/products/model/mid/3180" xr:uid="{00000000-0004-0000-3400-000058160000}"/>
    <hyperlink ref="PWX33" r:id="rId5722" display="http://www.tripplite.com/products/model/mid/3180" xr:uid="{00000000-0004-0000-3400-000059160000}"/>
    <hyperlink ref="PWZ33" r:id="rId5723" display="http://www.tripplite.com/products/model/mid/3180" xr:uid="{00000000-0004-0000-3400-00005A160000}"/>
    <hyperlink ref="PXB33" r:id="rId5724" display="http://www.tripplite.com/products/model/mid/3180" xr:uid="{00000000-0004-0000-3400-00005B160000}"/>
    <hyperlink ref="PXD33" r:id="rId5725" display="http://www.tripplite.com/products/model/mid/3180" xr:uid="{00000000-0004-0000-3400-00005C160000}"/>
    <hyperlink ref="PXF33" r:id="rId5726" display="http://www.tripplite.com/products/model/mid/3180" xr:uid="{00000000-0004-0000-3400-00005D160000}"/>
    <hyperlink ref="PXH33" r:id="rId5727" display="http://www.tripplite.com/products/model/mid/3180" xr:uid="{00000000-0004-0000-3400-00005E160000}"/>
    <hyperlink ref="PXJ33" r:id="rId5728" display="http://www.tripplite.com/products/model/mid/3180" xr:uid="{00000000-0004-0000-3400-00005F160000}"/>
    <hyperlink ref="PXL33" r:id="rId5729" display="http://www.tripplite.com/products/model/mid/3180" xr:uid="{00000000-0004-0000-3400-000060160000}"/>
    <hyperlink ref="PXN33" r:id="rId5730" display="http://www.tripplite.com/products/model/mid/3180" xr:uid="{00000000-0004-0000-3400-000061160000}"/>
    <hyperlink ref="PXP33" r:id="rId5731" display="http://www.tripplite.com/products/model/mid/3180" xr:uid="{00000000-0004-0000-3400-000062160000}"/>
    <hyperlink ref="PXR33" r:id="rId5732" display="http://www.tripplite.com/products/model/mid/3180" xr:uid="{00000000-0004-0000-3400-000063160000}"/>
    <hyperlink ref="PXT33" r:id="rId5733" display="http://www.tripplite.com/products/model/mid/3180" xr:uid="{00000000-0004-0000-3400-000064160000}"/>
    <hyperlink ref="PXV33" r:id="rId5734" display="http://www.tripplite.com/products/model/mid/3180" xr:uid="{00000000-0004-0000-3400-000065160000}"/>
    <hyperlink ref="PXX33" r:id="rId5735" display="http://www.tripplite.com/products/model/mid/3180" xr:uid="{00000000-0004-0000-3400-000066160000}"/>
    <hyperlink ref="PXZ33" r:id="rId5736" display="http://www.tripplite.com/products/model/mid/3180" xr:uid="{00000000-0004-0000-3400-000067160000}"/>
    <hyperlink ref="PYB33" r:id="rId5737" display="http://www.tripplite.com/products/model/mid/3180" xr:uid="{00000000-0004-0000-3400-000068160000}"/>
    <hyperlink ref="PYD33" r:id="rId5738" display="http://www.tripplite.com/products/model/mid/3180" xr:uid="{00000000-0004-0000-3400-000069160000}"/>
    <hyperlink ref="PYF33" r:id="rId5739" display="http://www.tripplite.com/products/model/mid/3180" xr:uid="{00000000-0004-0000-3400-00006A160000}"/>
    <hyperlink ref="PYH33" r:id="rId5740" display="http://www.tripplite.com/products/model/mid/3180" xr:uid="{00000000-0004-0000-3400-00006B160000}"/>
    <hyperlink ref="PYJ33" r:id="rId5741" display="http://www.tripplite.com/products/model/mid/3180" xr:uid="{00000000-0004-0000-3400-00006C160000}"/>
    <hyperlink ref="PYL33" r:id="rId5742" display="http://www.tripplite.com/products/model/mid/3180" xr:uid="{00000000-0004-0000-3400-00006D160000}"/>
    <hyperlink ref="PYN33" r:id="rId5743" display="http://www.tripplite.com/products/model/mid/3180" xr:uid="{00000000-0004-0000-3400-00006E160000}"/>
    <hyperlink ref="PYP33" r:id="rId5744" display="http://www.tripplite.com/products/model/mid/3180" xr:uid="{00000000-0004-0000-3400-00006F160000}"/>
    <hyperlink ref="PYR33" r:id="rId5745" display="http://www.tripplite.com/products/model/mid/3180" xr:uid="{00000000-0004-0000-3400-000070160000}"/>
    <hyperlink ref="PYT33" r:id="rId5746" display="http://www.tripplite.com/products/model/mid/3180" xr:uid="{00000000-0004-0000-3400-000071160000}"/>
    <hyperlink ref="PYV33" r:id="rId5747" display="http://www.tripplite.com/products/model/mid/3180" xr:uid="{00000000-0004-0000-3400-000072160000}"/>
    <hyperlink ref="PYX33" r:id="rId5748" display="http://www.tripplite.com/products/model/mid/3180" xr:uid="{00000000-0004-0000-3400-000073160000}"/>
    <hyperlink ref="PYZ33" r:id="rId5749" display="http://www.tripplite.com/products/model/mid/3180" xr:uid="{00000000-0004-0000-3400-000074160000}"/>
    <hyperlink ref="PZB33" r:id="rId5750" display="http://www.tripplite.com/products/model/mid/3180" xr:uid="{00000000-0004-0000-3400-000075160000}"/>
    <hyperlink ref="PZD33" r:id="rId5751" display="http://www.tripplite.com/products/model/mid/3180" xr:uid="{00000000-0004-0000-3400-000076160000}"/>
    <hyperlink ref="PZF33" r:id="rId5752" display="http://www.tripplite.com/products/model/mid/3180" xr:uid="{00000000-0004-0000-3400-000077160000}"/>
    <hyperlink ref="PZH33" r:id="rId5753" display="http://www.tripplite.com/products/model/mid/3180" xr:uid="{00000000-0004-0000-3400-000078160000}"/>
    <hyperlink ref="PZJ33" r:id="rId5754" display="http://www.tripplite.com/products/model/mid/3180" xr:uid="{00000000-0004-0000-3400-000079160000}"/>
    <hyperlink ref="PZL33" r:id="rId5755" display="http://www.tripplite.com/products/model/mid/3180" xr:uid="{00000000-0004-0000-3400-00007A160000}"/>
    <hyperlink ref="PZN33" r:id="rId5756" display="http://www.tripplite.com/products/model/mid/3180" xr:uid="{00000000-0004-0000-3400-00007B160000}"/>
    <hyperlink ref="PZP33" r:id="rId5757" display="http://www.tripplite.com/products/model/mid/3180" xr:uid="{00000000-0004-0000-3400-00007C160000}"/>
    <hyperlink ref="PZR33" r:id="rId5758" display="http://www.tripplite.com/products/model/mid/3180" xr:uid="{00000000-0004-0000-3400-00007D160000}"/>
    <hyperlink ref="PZT33" r:id="rId5759" display="http://www.tripplite.com/products/model/mid/3180" xr:uid="{00000000-0004-0000-3400-00007E160000}"/>
    <hyperlink ref="PZV33" r:id="rId5760" display="http://www.tripplite.com/products/model/mid/3180" xr:uid="{00000000-0004-0000-3400-00007F160000}"/>
    <hyperlink ref="PZX33" r:id="rId5761" display="http://www.tripplite.com/products/model/mid/3180" xr:uid="{00000000-0004-0000-3400-000080160000}"/>
    <hyperlink ref="PZZ33" r:id="rId5762" display="http://www.tripplite.com/products/model/mid/3180" xr:uid="{00000000-0004-0000-3400-000081160000}"/>
    <hyperlink ref="QAB33" r:id="rId5763" display="http://www.tripplite.com/products/model/mid/3180" xr:uid="{00000000-0004-0000-3400-000082160000}"/>
    <hyperlink ref="QAD33" r:id="rId5764" display="http://www.tripplite.com/products/model/mid/3180" xr:uid="{00000000-0004-0000-3400-000083160000}"/>
    <hyperlink ref="QAF33" r:id="rId5765" display="http://www.tripplite.com/products/model/mid/3180" xr:uid="{00000000-0004-0000-3400-000084160000}"/>
    <hyperlink ref="QAH33" r:id="rId5766" display="http://www.tripplite.com/products/model/mid/3180" xr:uid="{00000000-0004-0000-3400-000085160000}"/>
    <hyperlink ref="QAJ33" r:id="rId5767" display="http://www.tripplite.com/products/model/mid/3180" xr:uid="{00000000-0004-0000-3400-000086160000}"/>
    <hyperlink ref="QAL33" r:id="rId5768" display="http://www.tripplite.com/products/model/mid/3180" xr:uid="{00000000-0004-0000-3400-000087160000}"/>
    <hyperlink ref="QAN33" r:id="rId5769" display="http://www.tripplite.com/products/model/mid/3180" xr:uid="{00000000-0004-0000-3400-000088160000}"/>
    <hyperlink ref="QAP33" r:id="rId5770" display="http://www.tripplite.com/products/model/mid/3180" xr:uid="{00000000-0004-0000-3400-000089160000}"/>
    <hyperlink ref="QAR33" r:id="rId5771" display="http://www.tripplite.com/products/model/mid/3180" xr:uid="{00000000-0004-0000-3400-00008A160000}"/>
    <hyperlink ref="QAT33" r:id="rId5772" display="http://www.tripplite.com/products/model/mid/3180" xr:uid="{00000000-0004-0000-3400-00008B160000}"/>
    <hyperlink ref="QAV33" r:id="rId5773" display="http://www.tripplite.com/products/model/mid/3180" xr:uid="{00000000-0004-0000-3400-00008C160000}"/>
    <hyperlink ref="QAX33" r:id="rId5774" display="http://www.tripplite.com/products/model/mid/3180" xr:uid="{00000000-0004-0000-3400-00008D160000}"/>
    <hyperlink ref="QAZ33" r:id="rId5775" display="http://www.tripplite.com/products/model/mid/3180" xr:uid="{00000000-0004-0000-3400-00008E160000}"/>
    <hyperlink ref="QBB33" r:id="rId5776" display="http://www.tripplite.com/products/model/mid/3180" xr:uid="{00000000-0004-0000-3400-00008F160000}"/>
    <hyperlink ref="QBD33" r:id="rId5777" display="http://www.tripplite.com/products/model/mid/3180" xr:uid="{00000000-0004-0000-3400-000090160000}"/>
    <hyperlink ref="QBF33" r:id="rId5778" display="http://www.tripplite.com/products/model/mid/3180" xr:uid="{00000000-0004-0000-3400-000091160000}"/>
    <hyperlink ref="QBH33" r:id="rId5779" display="http://www.tripplite.com/products/model/mid/3180" xr:uid="{00000000-0004-0000-3400-000092160000}"/>
    <hyperlink ref="QBJ33" r:id="rId5780" display="http://www.tripplite.com/products/model/mid/3180" xr:uid="{00000000-0004-0000-3400-000093160000}"/>
    <hyperlink ref="QBL33" r:id="rId5781" display="http://www.tripplite.com/products/model/mid/3180" xr:uid="{00000000-0004-0000-3400-000094160000}"/>
    <hyperlink ref="QBN33" r:id="rId5782" display="http://www.tripplite.com/products/model/mid/3180" xr:uid="{00000000-0004-0000-3400-000095160000}"/>
    <hyperlink ref="QBP33" r:id="rId5783" display="http://www.tripplite.com/products/model/mid/3180" xr:uid="{00000000-0004-0000-3400-000096160000}"/>
    <hyperlink ref="QBR33" r:id="rId5784" display="http://www.tripplite.com/products/model/mid/3180" xr:uid="{00000000-0004-0000-3400-000097160000}"/>
    <hyperlink ref="QBT33" r:id="rId5785" display="http://www.tripplite.com/products/model/mid/3180" xr:uid="{00000000-0004-0000-3400-000098160000}"/>
    <hyperlink ref="QBV33" r:id="rId5786" display="http://www.tripplite.com/products/model/mid/3180" xr:uid="{00000000-0004-0000-3400-000099160000}"/>
    <hyperlink ref="QBX33" r:id="rId5787" display="http://www.tripplite.com/products/model/mid/3180" xr:uid="{00000000-0004-0000-3400-00009A160000}"/>
    <hyperlink ref="QBZ33" r:id="rId5788" display="http://www.tripplite.com/products/model/mid/3180" xr:uid="{00000000-0004-0000-3400-00009B160000}"/>
    <hyperlink ref="QCB33" r:id="rId5789" display="http://www.tripplite.com/products/model/mid/3180" xr:uid="{00000000-0004-0000-3400-00009C160000}"/>
    <hyperlink ref="QCD33" r:id="rId5790" display="http://www.tripplite.com/products/model/mid/3180" xr:uid="{00000000-0004-0000-3400-00009D160000}"/>
    <hyperlink ref="QCF33" r:id="rId5791" display="http://www.tripplite.com/products/model/mid/3180" xr:uid="{00000000-0004-0000-3400-00009E160000}"/>
    <hyperlink ref="QCH33" r:id="rId5792" display="http://www.tripplite.com/products/model/mid/3180" xr:uid="{00000000-0004-0000-3400-00009F160000}"/>
    <hyperlink ref="QCJ33" r:id="rId5793" display="http://www.tripplite.com/products/model/mid/3180" xr:uid="{00000000-0004-0000-3400-0000A0160000}"/>
    <hyperlink ref="QCL33" r:id="rId5794" display="http://www.tripplite.com/products/model/mid/3180" xr:uid="{00000000-0004-0000-3400-0000A1160000}"/>
    <hyperlink ref="QCN33" r:id="rId5795" display="http://www.tripplite.com/products/model/mid/3180" xr:uid="{00000000-0004-0000-3400-0000A2160000}"/>
    <hyperlink ref="QCP33" r:id="rId5796" display="http://www.tripplite.com/products/model/mid/3180" xr:uid="{00000000-0004-0000-3400-0000A3160000}"/>
    <hyperlink ref="QCR33" r:id="rId5797" display="http://www.tripplite.com/products/model/mid/3180" xr:uid="{00000000-0004-0000-3400-0000A4160000}"/>
    <hyperlink ref="QCT33" r:id="rId5798" display="http://www.tripplite.com/products/model/mid/3180" xr:uid="{00000000-0004-0000-3400-0000A5160000}"/>
    <hyperlink ref="QCV33" r:id="rId5799" display="http://www.tripplite.com/products/model/mid/3180" xr:uid="{00000000-0004-0000-3400-0000A6160000}"/>
    <hyperlink ref="QCX33" r:id="rId5800" display="http://www.tripplite.com/products/model/mid/3180" xr:uid="{00000000-0004-0000-3400-0000A7160000}"/>
    <hyperlink ref="QCZ33" r:id="rId5801" display="http://www.tripplite.com/products/model/mid/3180" xr:uid="{00000000-0004-0000-3400-0000A8160000}"/>
    <hyperlink ref="QDB33" r:id="rId5802" display="http://www.tripplite.com/products/model/mid/3180" xr:uid="{00000000-0004-0000-3400-0000A9160000}"/>
    <hyperlink ref="QDD33" r:id="rId5803" display="http://www.tripplite.com/products/model/mid/3180" xr:uid="{00000000-0004-0000-3400-0000AA160000}"/>
    <hyperlink ref="QDF33" r:id="rId5804" display="http://www.tripplite.com/products/model/mid/3180" xr:uid="{00000000-0004-0000-3400-0000AB160000}"/>
    <hyperlink ref="QDH33" r:id="rId5805" display="http://www.tripplite.com/products/model/mid/3180" xr:uid="{00000000-0004-0000-3400-0000AC160000}"/>
    <hyperlink ref="QDJ33" r:id="rId5806" display="http://www.tripplite.com/products/model/mid/3180" xr:uid="{00000000-0004-0000-3400-0000AD160000}"/>
    <hyperlink ref="QDL33" r:id="rId5807" display="http://www.tripplite.com/products/model/mid/3180" xr:uid="{00000000-0004-0000-3400-0000AE160000}"/>
    <hyperlink ref="QDN33" r:id="rId5808" display="http://www.tripplite.com/products/model/mid/3180" xr:uid="{00000000-0004-0000-3400-0000AF160000}"/>
    <hyperlink ref="QDP33" r:id="rId5809" display="http://www.tripplite.com/products/model/mid/3180" xr:uid="{00000000-0004-0000-3400-0000B0160000}"/>
    <hyperlink ref="QDR33" r:id="rId5810" display="http://www.tripplite.com/products/model/mid/3180" xr:uid="{00000000-0004-0000-3400-0000B1160000}"/>
    <hyperlink ref="QDT33" r:id="rId5811" display="http://www.tripplite.com/products/model/mid/3180" xr:uid="{00000000-0004-0000-3400-0000B2160000}"/>
    <hyperlink ref="QDV33" r:id="rId5812" display="http://www.tripplite.com/products/model/mid/3180" xr:uid="{00000000-0004-0000-3400-0000B3160000}"/>
    <hyperlink ref="QDX33" r:id="rId5813" display="http://www.tripplite.com/products/model/mid/3180" xr:uid="{00000000-0004-0000-3400-0000B4160000}"/>
    <hyperlink ref="QDZ33" r:id="rId5814" display="http://www.tripplite.com/products/model/mid/3180" xr:uid="{00000000-0004-0000-3400-0000B5160000}"/>
    <hyperlink ref="QEB33" r:id="rId5815" display="http://www.tripplite.com/products/model/mid/3180" xr:uid="{00000000-0004-0000-3400-0000B6160000}"/>
    <hyperlink ref="QED33" r:id="rId5816" display="http://www.tripplite.com/products/model/mid/3180" xr:uid="{00000000-0004-0000-3400-0000B7160000}"/>
    <hyperlink ref="QEF33" r:id="rId5817" display="http://www.tripplite.com/products/model/mid/3180" xr:uid="{00000000-0004-0000-3400-0000B8160000}"/>
    <hyperlink ref="QEH33" r:id="rId5818" display="http://www.tripplite.com/products/model/mid/3180" xr:uid="{00000000-0004-0000-3400-0000B9160000}"/>
    <hyperlink ref="QEJ33" r:id="rId5819" display="http://www.tripplite.com/products/model/mid/3180" xr:uid="{00000000-0004-0000-3400-0000BA160000}"/>
    <hyperlink ref="QEL33" r:id="rId5820" display="http://www.tripplite.com/products/model/mid/3180" xr:uid="{00000000-0004-0000-3400-0000BB160000}"/>
    <hyperlink ref="QEN33" r:id="rId5821" display="http://www.tripplite.com/products/model/mid/3180" xr:uid="{00000000-0004-0000-3400-0000BC160000}"/>
    <hyperlink ref="QEP33" r:id="rId5822" display="http://www.tripplite.com/products/model/mid/3180" xr:uid="{00000000-0004-0000-3400-0000BD160000}"/>
    <hyperlink ref="QER33" r:id="rId5823" display="http://www.tripplite.com/products/model/mid/3180" xr:uid="{00000000-0004-0000-3400-0000BE160000}"/>
    <hyperlink ref="QET33" r:id="rId5824" display="http://www.tripplite.com/products/model/mid/3180" xr:uid="{00000000-0004-0000-3400-0000BF160000}"/>
    <hyperlink ref="QEV33" r:id="rId5825" display="http://www.tripplite.com/products/model/mid/3180" xr:uid="{00000000-0004-0000-3400-0000C0160000}"/>
    <hyperlink ref="QEX33" r:id="rId5826" display="http://www.tripplite.com/products/model/mid/3180" xr:uid="{00000000-0004-0000-3400-0000C1160000}"/>
    <hyperlink ref="QEZ33" r:id="rId5827" display="http://www.tripplite.com/products/model/mid/3180" xr:uid="{00000000-0004-0000-3400-0000C2160000}"/>
    <hyperlink ref="QFB33" r:id="rId5828" display="http://www.tripplite.com/products/model/mid/3180" xr:uid="{00000000-0004-0000-3400-0000C3160000}"/>
    <hyperlink ref="QFD33" r:id="rId5829" display="http://www.tripplite.com/products/model/mid/3180" xr:uid="{00000000-0004-0000-3400-0000C4160000}"/>
    <hyperlink ref="QFF33" r:id="rId5830" display="http://www.tripplite.com/products/model/mid/3180" xr:uid="{00000000-0004-0000-3400-0000C5160000}"/>
    <hyperlink ref="QFH33" r:id="rId5831" display="http://www.tripplite.com/products/model/mid/3180" xr:uid="{00000000-0004-0000-3400-0000C6160000}"/>
    <hyperlink ref="QFJ33" r:id="rId5832" display="http://www.tripplite.com/products/model/mid/3180" xr:uid="{00000000-0004-0000-3400-0000C7160000}"/>
    <hyperlink ref="QFL33" r:id="rId5833" display="http://www.tripplite.com/products/model/mid/3180" xr:uid="{00000000-0004-0000-3400-0000C8160000}"/>
    <hyperlink ref="QFN33" r:id="rId5834" display="http://www.tripplite.com/products/model/mid/3180" xr:uid="{00000000-0004-0000-3400-0000C9160000}"/>
    <hyperlink ref="QFP33" r:id="rId5835" display="http://www.tripplite.com/products/model/mid/3180" xr:uid="{00000000-0004-0000-3400-0000CA160000}"/>
    <hyperlink ref="QFR33" r:id="rId5836" display="http://www.tripplite.com/products/model/mid/3180" xr:uid="{00000000-0004-0000-3400-0000CB160000}"/>
    <hyperlink ref="QFT33" r:id="rId5837" display="http://www.tripplite.com/products/model/mid/3180" xr:uid="{00000000-0004-0000-3400-0000CC160000}"/>
    <hyperlink ref="QFV33" r:id="rId5838" display="http://www.tripplite.com/products/model/mid/3180" xr:uid="{00000000-0004-0000-3400-0000CD160000}"/>
    <hyperlink ref="QFX33" r:id="rId5839" display="http://www.tripplite.com/products/model/mid/3180" xr:uid="{00000000-0004-0000-3400-0000CE160000}"/>
    <hyperlink ref="QFZ33" r:id="rId5840" display="http://www.tripplite.com/products/model/mid/3180" xr:uid="{00000000-0004-0000-3400-0000CF160000}"/>
    <hyperlink ref="QGB33" r:id="rId5841" display="http://www.tripplite.com/products/model/mid/3180" xr:uid="{00000000-0004-0000-3400-0000D0160000}"/>
    <hyperlink ref="QGD33" r:id="rId5842" display="http://www.tripplite.com/products/model/mid/3180" xr:uid="{00000000-0004-0000-3400-0000D1160000}"/>
    <hyperlink ref="QGF33" r:id="rId5843" display="http://www.tripplite.com/products/model/mid/3180" xr:uid="{00000000-0004-0000-3400-0000D2160000}"/>
    <hyperlink ref="QGH33" r:id="rId5844" display="http://www.tripplite.com/products/model/mid/3180" xr:uid="{00000000-0004-0000-3400-0000D3160000}"/>
    <hyperlink ref="QGJ33" r:id="rId5845" display="http://www.tripplite.com/products/model/mid/3180" xr:uid="{00000000-0004-0000-3400-0000D4160000}"/>
    <hyperlink ref="QGL33" r:id="rId5846" display="http://www.tripplite.com/products/model/mid/3180" xr:uid="{00000000-0004-0000-3400-0000D5160000}"/>
    <hyperlink ref="QGN33" r:id="rId5847" display="http://www.tripplite.com/products/model/mid/3180" xr:uid="{00000000-0004-0000-3400-0000D6160000}"/>
    <hyperlink ref="QGP33" r:id="rId5848" display="http://www.tripplite.com/products/model/mid/3180" xr:uid="{00000000-0004-0000-3400-0000D7160000}"/>
    <hyperlink ref="QGR33" r:id="rId5849" display="http://www.tripplite.com/products/model/mid/3180" xr:uid="{00000000-0004-0000-3400-0000D8160000}"/>
    <hyperlink ref="QGT33" r:id="rId5850" display="http://www.tripplite.com/products/model/mid/3180" xr:uid="{00000000-0004-0000-3400-0000D9160000}"/>
    <hyperlink ref="QGV33" r:id="rId5851" display="http://www.tripplite.com/products/model/mid/3180" xr:uid="{00000000-0004-0000-3400-0000DA160000}"/>
    <hyperlink ref="QGX33" r:id="rId5852" display="http://www.tripplite.com/products/model/mid/3180" xr:uid="{00000000-0004-0000-3400-0000DB160000}"/>
    <hyperlink ref="QGZ33" r:id="rId5853" display="http://www.tripplite.com/products/model/mid/3180" xr:uid="{00000000-0004-0000-3400-0000DC160000}"/>
    <hyperlink ref="QHB33" r:id="rId5854" display="http://www.tripplite.com/products/model/mid/3180" xr:uid="{00000000-0004-0000-3400-0000DD160000}"/>
    <hyperlink ref="QHD33" r:id="rId5855" display="http://www.tripplite.com/products/model/mid/3180" xr:uid="{00000000-0004-0000-3400-0000DE160000}"/>
    <hyperlink ref="QHF33" r:id="rId5856" display="http://www.tripplite.com/products/model/mid/3180" xr:uid="{00000000-0004-0000-3400-0000DF160000}"/>
    <hyperlink ref="QHH33" r:id="rId5857" display="http://www.tripplite.com/products/model/mid/3180" xr:uid="{00000000-0004-0000-3400-0000E0160000}"/>
    <hyperlink ref="QHJ33" r:id="rId5858" display="http://www.tripplite.com/products/model/mid/3180" xr:uid="{00000000-0004-0000-3400-0000E1160000}"/>
    <hyperlink ref="QHL33" r:id="rId5859" display="http://www.tripplite.com/products/model/mid/3180" xr:uid="{00000000-0004-0000-3400-0000E2160000}"/>
    <hyperlink ref="QHN33" r:id="rId5860" display="http://www.tripplite.com/products/model/mid/3180" xr:uid="{00000000-0004-0000-3400-0000E3160000}"/>
    <hyperlink ref="QHP33" r:id="rId5861" display="http://www.tripplite.com/products/model/mid/3180" xr:uid="{00000000-0004-0000-3400-0000E4160000}"/>
    <hyperlink ref="QHR33" r:id="rId5862" display="http://www.tripplite.com/products/model/mid/3180" xr:uid="{00000000-0004-0000-3400-0000E5160000}"/>
    <hyperlink ref="QHT33" r:id="rId5863" display="http://www.tripplite.com/products/model/mid/3180" xr:uid="{00000000-0004-0000-3400-0000E6160000}"/>
    <hyperlink ref="QHV33" r:id="rId5864" display="http://www.tripplite.com/products/model/mid/3180" xr:uid="{00000000-0004-0000-3400-0000E7160000}"/>
    <hyperlink ref="QHX33" r:id="rId5865" display="http://www.tripplite.com/products/model/mid/3180" xr:uid="{00000000-0004-0000-3400-0000E8160000}"/>
    <hyperlink ref="QHZ33" r:id="rId5866" display="http://www.tripplite.com/products/model/mid/3180" xr:uid="{00000000-0004-0000-3400-0000E9160000}"/>
    <hyperlink ref="QIB33" r:id="rId5867" display="http://www.tripplite.com/products/model/mid/3180" xr:uid="{00000000-0004-0000-3400-0000EA160000}"/>
    <hyperlink ref="QID33" r:id="rId5868" display="http://www.tripplite.com/products/model/mid/3180" xr:uid="{00000000-0004-0000-3400-0000EB160000}"/>
    <hyperlink ref="QIF33" r:id="rId5869" display="http://www.tripplite.com/products/model/mid/3180" xr:uid="{00000000-0004-0000-3400-0000EC160000}"/>
    <hyperlink ref="QIH33" r:id="rId5870" display="http://www.tripplite.com/products/model/mid/3180" xr:uid="{00000000-0004-0000-3400-0000ED160000}"/>
    <hyperlink ref="QIJ33" r:id="rId5871" display="http://www.tripplite.com/products/model/mid/3180" xr:uid="{00000000-0004-0000-3400-0000EE160000}"/>
    <hyperlink ref="QIL33" r:id="rId5872" display="http://www.tripplite.com/products/model/mid/3180" xr:uid="{00000000-0004-0000-3400-0000EF160000}"/>
    <hyperlink ref="QIN33" r:id="rId5873" display="http://www.tripplite.com/products/model/mid/3180" xr:uid="{00000000-0004-0000-3400-0000F0160000}"/>
    <hyperlink ref="QIP33" r:id="rId5874" display="http://www.tripplite.com/products/model/mid/3180" xr:uid="{00000000-0004-0000-3400-0000F1160000}"/>
    <hyperlink ref="QIR33" r:id="rId5875" display="http://www.tripplite.com/products/model/mid/3180" xr:uid="{00000000-0004-0000-3400-0000F2160000}"/>
    <hyperlink ref="QIT33" r:id="rId5876" display="http://www.tripplite.com/products/model/mid/3180" xr:uid="{00000000-0004-0000-3400-0000F3160000}"/>
    <hyperlink ref="QIV33" r:id="rId5877" display="http://www.tripplite.com/products/model/mid/3180" xr:uid="{00000000-0004-0000-3400-0000F4160000}"/>
    <hyperlink ref="QIX33" r:id="rId5878" display="http://www.tripplite.com/products/model/mid/3180" xr:uid="{00000000-0004-0000-3400-0000F5160000}"/>
    <hyperlink ref="QIZ33" r:id="rId5879" display="http://www.tripplite.com/products/model/mid/3180" xr:uid="{00000000-0004-0000-3400-0000F6160000}"/>
    <hyperlink ref="QJB33" r:id="rId5880" display="http://www.tripplite.com/products/model/mid/3180" xr:uid="{00000000-0004-0000-3400-0000F7160000}"/>
    <hyperlink ref="QJD33" r:id="rId5881" display="http://www.tripplite.com/products/model/mid/3180" xr:uid="{00000000-0004-0000-3400-0000F8160000}"/>
    <hyperlink ref="QJF33" r:id="rId5882" display="http://www.tripplite.com/products/model/mid/3180" xr:uid="{00000000-0004-0000-3400-0000F9160000}"/>
    <hyperlink ref="QJH33" r:id="rId5883" display="http://www.tripplite.com/products/model/mid/3180" xr:uid="{00000000-0004-0000-3400-0000FA160000}"/>
    <hyperlink ref="QJJ33" r:id="rId5884" display="http://www.tripplite.com/products/model/mid/3180" xr:uid="{00000000-0004-0000-3400-0000FB160000}"/>
    <hyperlink ref="QJL33" r:id="rId5885" display="http://www.tripplite.com/products/model/mid/3180" xr:uid="{00000000-0004-0000-3400-0000FC160000}"/>
    <hyperlink ref="QJN33" r:id="rId5886" display="http://www.tripplite.com/products/model/mid/3180" xr:uid="{00000000-0004-0000-3400-0000FD160000}"/>
    <hyperlink ref="QJP33" r:id="rId5887" display="http://www.tripplite.com/products/model/mid/3180" xr:uid="{00000000-0004-0000-3400-0000FE160000}"/>
    <hyperlink ref="QJR33" r:id="rId5888" display="http://www.tripplite.com/products/model/mid/3180" xr:uid="{00000000-0004-0000-3400-0000FF160000}"/>
    <hyperlink ref="QJT33" r:id="rId5889" display="http://www.tripplite.com/products/model/mid/3180" xr:uid="{00000000-0004-0000-3400-000000170000}"/>
    <hyperlink ref="QJV33" r:id="rId5890" display="http://www.tripplite.com/products/model/mid/3180" xr:uid="{00000000-0004-0000-3400-000001170000}"/>
    <hyperlink ref="QJX33" r:id="rId5891" display="http://www.tripplite.com/products/model/mid/3180" xr:uid="{00000000-0004-0000-3400-000002170000}"/>
    <hyperlink ref="QJZ33" r:id="rId5892" display="http://www.tripplite.com/products/model/mid/3180" xr:uid="{00000000-0004-0000-3400-000003170000}"/>
    <hyperlink ref="QKB33" r:id="rId5893" display="http://www.tripplite.com/products/model/mid/3180" xr:uid="{00000000-0004-0000-3400-000004170000}"/>
    <hyperlink ref="QKD33" r:id="rId5894" display="http://www.tripplite.com/products/model/mid/3180" xr:uid="{00000000-0004-0000-3400-000005170000}"/>
    <hyperlink ref="QKF33" r:id="rId5895" display="http://www.tripplite.com/products/model/mid/3180" xr:uid="{00000000-0004-0000-3400-000006170000}"/>
    <hyperlink ref="QKH33" r:id="rId5896" display="http://www.tripplite.com/products/model/mid/3180" xr:uid="{00000000-0004-0000-3400-000007170000}"/>
    <hyperlink ref="QKJ33" r:id="rId5897" display="http://www.tripplite.com/products/model/mid/3180" xr:uid="{00000000-0004-0000-3400-000008170000}"/>
    <hyperlink ref="QKL33" r:id="rId5898" display="http://www.tripplite.com/products/model/mid/3180" xr:uid="{00000000-0004-0000-3400-000009170000}"/>
    <hyperlink ref="QKN33" r:id="rId5899" display="http://www.tripplite.com/products/model/mid/3180" xr:uid="{00000000-0004-0000-3400-00000A170000}"/>
    <hyperlink ref="QKP33" r:id="rId5900" display="http://www.tripplite.com/products/model/mid/3180" xr:uid="{00000000-0004-0000-3400-00000B170000}"/>
    <hyperlink ref="QKR33" r:id="rId5901" display="http://www.tripplite.com/products/model/mid/3180" xr:uid="{00000000-0004-0000-3400-00000C170000}"/>
    <hyperlink ref="QKT33" r:id="rId5902" display="http://www.tripplite.com/products/model/mid/3180" xr:uid="{00000000-0004-0000-3400-00000D170000}"/>
    <hyperlink ref="QKV33" r:id="rId5903" display="http://www.tripplite.com/products/model/mid/3180" xr:uid="{00000000-0004-0000-3400-00000E170000}"/>
    <hyperlink ref="QKX33" r:id="rId5904" display="http://www.tripplite.com/products/model/mid/3180" xr:uid="{00000000-0004-0000-3400-00000F170000}"/>
    <hyperlink ref="QKZ33" r:id="rId5905" display="http://www.tripplite.com/products/model/mid/3180" xr:uid="{00000000-0004-0000-3400-000010170000}"/>
    <hyperlink ref="QLB33" r:id="rId5906" display="http://www.tripplite.com/products/model/mid/3180" xr:uid="{00000000-0004-0000-3400-000011170000}"/>
    <hyperlink ref="QLD33" r:id="rId5907" display="http://www.tripplite.com/products/model/mid/3180" xr:uid="{00000000-0004-0000-3400-000012170000}"/>
    <hyperlink ref="QLF33" r:id="rId5908" display="http://www.tripplite.com/products/model/mid/3180" xr:uid="{00000000-0004-0000-3400-000013170000}"/>
    <hyperlink ref="QLH33" r:id="rId5909" display="http://www.tripplite.com/products/model/mid/3180" xr:uid="{00000000-0004-0000-3400-000014170000}"/>
    <hyperlink ref="QLJ33" r:id="rId5910" display="http://www.tripplite.com/products/model/mid/3180" xr:uid="{00000000-0004-0000-3400-000015170000}"/>
    <hyperlink ref="QLL33" r:id="rId5911" display="http://www.tripplite.com/products/model/mid/3180" xr:uid="{00000000-0004-0000-3400-000016170000}"/>
    <hyperlink ref="QLN33" r:id="rId5912" display="http://www.tripplite.com/products/model/mid/3180" xr:uid="{00000000-0004-0000-3400-000017170000}"/>
    <hyperlink ref="QLP33" r:id="rId5913" display="http://www.tripplite.com/products/model/mid/3180" xr:uid="{00000000-0004-0000-3400-000018170000}"/>
    <hyperlink ref="QLR33" r:id="rId5914" display="http://www.tripplite.com/products/model/mid/3180" xr:uid="{00000000-0004-0000-3400-000019170000}"/>
    <hyperlink ref="QLT33" r:id="rId5915" display="http://www.tripplite.com/products/model/mid/3180" xr:uid="{00000000-0004-0000-3400-00001A170000}"/>
    <hyperlink ref="QLV33" r:id="rId5916" display="http://www.tripplite.com/products/model/mid/3180" xr:uid="{00000000-0004-0000-3400-00001B170000}"/>
    <hyperlink ref="QLX33" r:id="rId5917" display="http://www.tripplite.com/products/model/mid/3180" xr:uid="{00000000-0004-0000-3400-00001C170000}"/>
    <hyperlink ref="QLZ33" r:id="rId5918" display="http://www.tripplite.com/products/model/mid/3180" xr:uid="{00000000-0004-0000-3400-00001D170000}"/>
    <hyperlink ref="QMB33" r:id="rId5919" display="http://www.tripplite.com/products/model/mid/3180" xr:uid="{00000000-0004-0000-3400-00001E170000}"/>
    <hyperlink ref="QMD33" r:id="rId5920" display="http://www.tripplite.com/products/model/mid/3180" xr:uid="{00000000-0004-0000-3400-00001F170000}"/>
    <hyperlink ref="QMF33" r:id="rId5921" display="http://www.tripplite.com/products/model/mid/3180" xr:uid="{00000000-0004-0000-3400-000020170000}"/>
    <hyperlink ref="QMH33" r:id="rId5922" display="http://www.tripplite.com/products/model/mid/3180" xr:uid="{00000000-0004-0000-3400-000021170000}"/>
    <hyperlink ref="QMJ33" r:id="rId5923" display="http://www.tripplite.com/products/model/mid/3180" xr:uid="{00000000-0004-0000-3400-000022170000}"/>
    <hyperlink ref="QML33" r:id="rId5924" display="http://www.tripplite.com/products/model/mid/3180" xr:uid="{00000000-0004-0000-3400-000023170000}"/>
    <hyperlink ref="QMN33" r:id="rId5925" display="http://www.tripplite.com/products/model/mid/3180" xr:uid="{00000000-0004-0000-3400-000024170000}"/>
    <hyperlink ref="QMP33" r:id="rId5926" display="http://www.tripplite.com/products/model/mid/3180" xr:uid="{00000000-0004-0000-3400-000025170000}"/>
    <hyperlink ref="QMR33" r:id="rId5927" display="http://www.tripplite.com/products/model/mid/3180" xr:uid="{00000000-0004-0000-3400-000026170000}"/>
    <hyperlink ref="QMT33" r:id="rId5928" display="http://www.tripplite.com/products/model/mid/3180" xr:uid="{00000000-0004-0000-3400-000027170000}"/>
    <hyperlink ref="QMV33" r:id="rId5929" display="http://www.tripplite.com/products/model/mid/3180" xr:uid="{00000000-0004-0000-3400-000028170000}"/>
    <hyperlink ref="QMX33" r:id="rId5930" display="http://www.tripplite.com/products/model/mid/3180" xr:uid="{00000000-0004-0000-3400-000029170000}"/>
    <hyperlink ref="QMZ33" r:id="rId5931" display="http://www.tripplite.com/products/model/mid/3180" xr:uid="{00000000-0004-0000-3400-00002A170000}"/>
    <hyperlink ref="QNB33" r:id="rId5932" display="http://www.tripplite.com/products/model/mid/3180" xr:uid="{00000000-0004-0000-3400-00002B170000}"/>
    <hyperlink ref="QND33" r:id="rId5933" display="http://www.tripplite.com/products/model/mid/3180" xr:uid="{00000000-0004-0000-3400-00002C170000}"/>
    <hyperlink ref="QNF33" r:id="rId5934" display="http://www.tripplite.com/products/model/mid/3180" xr:uid="{00000000-0004-0000-3400-00002D170000}"/>
    <hyperlink ref="QNH33" r:id="rId5935" display="http://www.tripplite.com/products/model/mid/3180" xr:uid="{00000000-0004-0000-3400-00002E170000}"/>
    <hyperlink ref="QNJ33" r:id="rId5936" display="http://www.tripplite.com/products/model/mid/3180" xr:uid="{00000000-0004-0000-3400-00002F170000}"/>
    <hyperlink ref="QNL33" r:id="rId5937" display="http://www.tripplite.com/products/model/mid/3180" xr:uid="{00000000-0004-0000-3400-000030170000}"/>
    <hyperlink ref="QNN33" r:id="rId5938" display="http://www.tripplite.com/products/model/mid/3180" xr:uid="{00000000-0004-0000-3400-000031170000}"/>
    <hyperlink ref="QNP33" r:id="rId5939" display="http://www.tripplite.com/products/model/mid/3180" xr:uid="{00000000-0004-0000-3400-000032170000}"/>
    <hyperlink ref="QNR33" r:id="rId5940" display="http://www.tripplite.com/products/model/mid/3180" xr:uid="{00000000-0004-0000-3400-000033170000}"/>
    <hyperlink ref="QNT33" r:id="rId5941" display="http://www.tripplite.com/products/model/mid/3180" xr:uid="{00000000-0004-0000-3400-000034170000}"/>
    <hyperlink ref="QNV33" r:id="rId5942" display="http://www.tripplite.com/products/model/mid/3180" xr:uid="{00000000-0004-0000-3400-000035170000}"/>
    <hyperlink ref="QNX33" r:id="rId5943" display="http://www.tripplite.com/products/model/mid/3180" xr:uid="{00000000-0004-0000-3400-000036170000}"/>
    <hyperlink ref="QNZ33" r:id="rId5944" display="http://www.tripplite.com/products/model/mid/3180" xr:uid="{00000000-0004-0000-3400-000037170000}"/>
    <hyperlink ref="QOB33" r:id="rId5945" display="http://www.tripplite.com/products/model/mid/3180" xr:uid="{00000000-0004-0000-3400-000038170000}"/>
    <hyperlink ref="QOD33" r:id="rId5946" display="http://www.tripplite.com/products/model/mid/3180" xr:uid="{00000000-0004-0000-3400-000039170000}"/>
    <hyperlink ref="QOF33" r:id="rId5947" display="http://www.tripplite.com/products/model/mid/3180" xr:uid="{00000000-0004-0000-3400-00003A170000}"/>
    <hyperlink ref="QOH33" r:id="rId5948" display="http://www.tripplite.com/products/model/mid/3180" xr:uid="{00000000-0004-0000-3400-00003B170000}"/>
    <hyperlink ref="QOJ33" r:id="rId5949" display="http://www.tripplite.com/products/model/mid/3180" xr:uid="{00000000-0004-0000-3400-00003C170000}"/>
    <hyperlink ref="QOL33" r:id="rId5950" display="http://www.tripplite.com/products/model/mid/3180" xr:uid="{00000000-0004-0000-3400-00003D170000}"/>
    <hyperlink ref="QON33" r:id="rId5951" display="http://www.tripplite.com/products/model/mid/3180" xr:uid="{00000000-0004-0000-3400-00003E170000}"/>
    <hyperlink ref="QOP33" r:id="rId5952" display="http://www.tripplite.com/products/model/mid/3180" xr:uid="{00000000-0004-0000-3400-00003F170000}"/>
    <hyperlink ref="QOR33" r:id="rId5953" display="http://www.tripplite.com/products/model/mid/3180" xr:uid="{00000000-0004-0000-3400-000040170000}"/>
    <hyperlink ref="QOT33" r:id="rId5954" display="http://www.tripplite.com/products/model/mid/3180" xr:uid="{00000000-0004-0000-3400-000041170000}"/>
    <hyperlink ref="QOV33" r:id="rId5955" display="http://www.tripplite.com/products/model/mid/3180" xr:uid="{00000000-0004-0000-3400-000042170000}"/>
    <hyperlink ref="QOX33" r:id="rId5956" display="http://www.tripplite.com/products/model/mid/3180" xr:uid="{00000000-0004-0000-3400-000043170000}"/>
    <hyperlink ref="QOZ33" r:id="rId5957" display="http://www.tripplite.com/products/model/mid/3180" xr:uid="{00000000-0004-0000-3400-000044170000}"/>
    <hyperlink ref="QPB33" r:id="rId5958" display="http://www.tripplite.com/products/model/mid/3180" xr:uid="{00000000-0004-0000-3400-000045170000}"/>
    <hyperlink ref="QPD33" r:id="rId5959" display="http://www.tripplite.com/products/model/mid/3180" xr:uid="{00000000-0004-0000-3400-000046170000}"/>
    <hyperlink ref="QPF33" r:id="rId5960" display="http://www.tripplite.com/products/model/mid/3180" xr:uid="{00000000-0004-0000-3400-000047170000}"/>
    <hyperlink ref="QPH33" r:id="rId5961" display="http://www.tripplite.com/products/model/mid/3180" xr:uid="{00000000-0004-0000-3400-000048170000}"/>
    <hyperlink ref="QPJ33" r:id="rId5962" display="http://www.tripplite.com/products/model/mid/3180" xr:uid="{00000000-0004-0000-3400-000049170000}"/>
    <hyperlink ref="QPL33" r:id="rId5963" display="http://www.tripplite.com/products/model/mid/3180" xr:uid="{00000000-0004-0000-3400-00004A170000}"/>
    <hyperlink ref="QPN33" r:id="rId5964" display="http://www.tripplite.com/products/model/mid/3180" xr:uid="{00000000-0004-0000-3400-00004B170000}"/>
    <hyperlink ref="QPP33" r:id="rId5965" display="http://www.tripplite.com/products/model/mid/3180" xr:uid="{00000000-0004-0000-3400-00004C170000}"/>
    <hyperlink ref="QPR33" r:id="rId5966" display="http://www.tripplite.com/products/model/mid/3180" xr:uid="{00000000-0004-0000-3400-00004D170000}"/>
    <hyperlink ref="QPT33" r:id="rId5967" display="http://www.tripplite.com/products/model/mid/3180" xr:uid="{00000000-0004-0000-3400-00004E170000}"/>
    <hyperlink ref="QPV33" r:id="rId5968" display="http://www.tripplite.com/products/model/mid/3180" xr:uid="{00000000-0004-0000-3400-00004F170000}"/>
    <hyperlink ref="QPX33" r:id="rId5969" display="http://www.tripplite.com/products/model/mid/3180" xr:uid="{00000000-0004-0000-3400-000050170000}"/>
    <hyperlink ref="QPZ33" r:id="rId5970" display="http://www.tripplite.com/products/model/mid/3180" xr:uid="{00000000-0004-0000-3400-000051170000}"/>
    <hyperlink ref="QQB33" r:id="rId5971" display="http://www.tripplite.com/products/model/mid/3180" xr:uid="{00000000-0004-0000-3400-000052170000}"/>
    <hyperlink ref="QQD33" r:id="rId5972" display="http://www.tripplite.com/products/model/mid/3180" xr:uid="{00000000-0004-0000-3400-000053170000}"/>
    <hyperlink ref="QQF33" r:id="rId5973" display="http://www.tripplite.com/products/model/mid/3180" xr:uid="{00000000-0004-0000-3400-000054170000}"/>
    <hyperlink ref="QQH33" r:id="rId5974" display="http://www.tripplite.com/products/model/mid/3180" xr:uid="{00000000-0004-0000-3400-000055170000}"/>
    <hyperlink ref="QQJ33" r:id="rId5975" display="http://www.tripplite.com/products/model/mid/3180" xr:uid="{00000000-0004-0000-3400-000056170000}"/>
    <hyperlink ref="QQL33" r:id="rId5976" display="http://www.tripplite.com/products/model/mid/3180" xr:uid="{00000000-0004-0000-3400-000057170000}"/>
    <hyperlink ref="QQN33" r:id="rId5977" display="http://www.tripplite.com/products/model/mid/3180" xr:uid="{00000000-0004-0000-3400-000058170000}"/>
    <hyperlink ref="QQP33" r:id="rId5978" display="http://www.tripplite.com/products/model/mid/3180" xr:uid="{00000000-0004-0000-3400-000059170000}"/>
    <hyperlink ref="QQR33" r:id="rId5979" display="http://www.tripplite.com/products/model/mid/3180" xr:uid="{00000000-0004-0000-3400-00005A170000}"/>
    <hyperlink ref="QQT33" r:id="rId5980" display="http://www.tripplite.com/products/model/mid/3180" xr:uid="{00000000-0004-0000-3400-00005B170000}"/>
    <hyperlink ref="QQV33" r:id="rId5981" display="http://www.tripplite.com/products/model/mid/3180" xr:uid="{00000000-0004-0000-3400-00005C170000}"/>
    <hyperlink ref="QQX33" r:id="rId5982" display="http://www.tripplite.com/products/model/mid/3180" xr:uid="{00000000-0004-0000-3400-00005D170000}"/>
    <hyperlink ref="QQZ33" r:id="rId5983" display="http://www.tripplite.com/products/model/mid/3180" xr:uid="{00000000-0004-0000-3400-00005E170000}"/>
    <hyperlink ref="QRB33" r:id="rId5984" display="http://www.tripplite.com/products/model/mid/3180" xr:uid="{00000000-0004-0000-3400-00005F170000}"/>
    <hyperlink ref="QRD33" r:id="rId5985" display="http://www.tripplite.com/products/model/mid/3180" xr:uid="{00000000-0004-0000-3400-000060170000}"/>
    <hyperlink ref="QRF33" r:id="rId5986" display="http://www.tripplite.com/products/model/mid/3180" xr:uid="{00000000-0004-0000-3400-000061170000}"/>
    <hyperlink ref="QRH33" r:id="rId5987" display="http://www.tripplite.com/products/model/mid/3180" xr:uid="{00000000-0004-0000-3400-000062170000}"/>
    <hyperlink ref="QRJ33" r:id="rId5988" display="http://www.tripplite.com/products/model/mid/3180" xr:uid="{00000000-0004-0000-3400-000063170000}"/>
    <hyperlink ref="QRL33" r:id="rId5989" display="http://www.tripplite.com/products/model/mid/3180" xr:uid="{00000000-0004-0000-3400-000064170000}"/>
    <hyperlink ref="QRN33" r:id="rId5990" display="http://www.tripplite.com/products/model/mid/3180" xr:uid="{00000000-0004-0000-3400-000065170000}"/>
    <hyperlink ref="QRP33" r:id="rId5991" display="http://www.tripplite.com/products/model/mid/3180" xr:uid="{00000000-0004-0000-3400-000066170000}"/>
    <hyperlink ref="QRR33" r:id="rId5992" display="http://www.tripplite.com/products/model/mid/3180" xr:uid="{00000000-0004-0000-3400-000067170000}"/>
    <hyperlink ref="QRT33" r:id="rId5993" display="http://www.tripplite.com/products/model/mid/3180" xr:uid="{00000000-0004-0000-3400-000068170000}"/>
    <hyperlink ref="QRV33" r:id="rId5994" display="http://www.tripplite.com/products/model/mid/3180" xr:uid="{00000000-0004-0000-3400-000069170000}"/>
    <hyperlink ref="QRX33" r:id="rId5995" display="http://www.tripplite.com/products/model/mid/3180" xr:uid="{00000000-0004-0000-3400-00006A170000}"/>
    <hyperlink ref="QRZ33" r:id="rId5996" display="http://www.tripplite.com/products/model/mid/3180" xr:uid="{00000000-0004-0000-3400-00006B170000}"/>
    <hyperlink ref="QSB33" r:id="rId5997" display="http://www.tripplite.com/products/model/mid/3180" xr:uid="{00000000-0004-0000-3400-00006C170000}"/>
    <hyperlink ref="QSD33" r:id="rId5998" display="http://www.tripplite.com/products/model/mid/3180" xr:uid="{00000000-0004-0000-3400-00006D170000}"/>
    <hyperlink ref="QSF33" r:id="rId5999" display="http://www.tripplite.com/products/model/mid/3180" xr:uid="{00000000-0004-0000-3400-00006E170000}"/>
    <hyperlink ref="QSH33" r:id="rId6000" display="http://www.tripplite.com/products/model/mid/3180" xr:uid="{00000000-0004-0000-3400-00006F170000}"/>
    <hyperlink ref="QSJ33" r:id="rId6001" display="http://www.tripplite.com/products/model/mid/3180" xr:uid="{00000000-0004-0000-3400-000070170000}"/>
    <hyperlink ref="QSL33" r:id="rId6002" display="http://www.tripplite.com/products/model/mid/3180" xr:uid="{00000000-0004-0000-3400-000071170000}"/>
    <hyperlink ref="QSN33" r:id="rId6003" display="http://www.tripplite.com/products/model/mid/3180" xr:uid="{00000000-0004-0000-3400-000072170000}"/>
    <hyperlink ref="QSP33" r:id="rId6004" display="http://www.tripplite.com/products/model/mid/3180" xr:uid="{00000000-0004-0000-3400-000073170000}"/>
    <hyperlink ref="QSR33" r:id="rId6005" display="http://www.tripplite.com/products/model/mid/3180" xr:uid="{00000000-0004-0000-3400-000074170000}"/>
    <hyperlink ref="QST33" r:id="rId6006" display="http://www.tripplite.com/products/model/mid/3180" xr:uid="{00000000-0004-0000-3400-000075170000}"/>
    <hyperlink ref="QSV33" r:id="rId6007" display="http://www.tripplite.com/products/model/mid/3180" xr:uid="{00000000-0004-0000-3400-000076170000}"/>
    <hyperlink ref="QSX33" r:id="rId6008" display="http://www.tripplite.com/products/model/mid/3180" xr:uid="{00000000-0004-0000-3400-000077170000}"/>
    <hyperlink ref="QSZ33" r:id="rId6009" display="http://www.tripplite.com/products/model/mid/3180" xr:uid="{00000000-0004-0000-3400-000078170000}"/>
    <hyperlink ref="QTB33" r:id="rId6010" display="http://www.tripplite.com/products/model/mid/3180" xr:uid="{00000000-0004-0000-3400-000079170000}"/>
    <hyperlink ref="QTD33" r:id="rId6011" display="http://www.tripplite.com/products/model/mid/3180" xr:uid="{00000000-0004-0000-3400-00007A170000}"/>
    <hyperlink ref="QTF33" r:id="rId6012" display="http://www.tripplite.com/products/model/mid/3180" xr:uid="{00000000-0004-0000-3400-00007B170000}"/>
    <hyperlink ref="QTH33" r:id="rId6013" display="http://www.tripplite.com/products/model/mid/3180" xr:uid="{00000000-0004-0000-3400-00007C170000}"/>
    <hyperlink ref="QTJ33" r:id="rId6014" display="http://www.tripplite.com/products/model/mid/3180" xr:uid="{00000000-0004-0000-3400-00007D170000}"/>
    <hyperlink ref="QTL33" r:id="rId6015" display="http://www.tripplite.com/products/model/mid/3180" xr:uid="{00000000-0004-0000-3400-00007E170000}"/>
    <hyperlink ref="QTN33" r:id="rId6016" display="http://www.tripplite.com/products/model/mid/3180" xr:uid="{00000000-0004-0000-3400-00007F170000}"/>
    <hyperlink ref="QTP33" r:id="rId6017" display="http://www.tripplite.com/products/model/mid/3180" xr:uid="{00000000-0004-0000-3400-000080170000}"/>
    <hyperlink ref="QTR33" r:id="rId6018" display="http://www.tripplite.com/products/model/mid/3180" xr:uid="{00000000-0004-0000-3400-000081170000}"/>
    <hyperlink ref="QTT33" r:id="rId6019" display="http://www.tripplite.com/products/model/mid/3180" xr:uid="{00000000-0004-0000-3400-000082170000}"/>
    <hyperlink ref="QTV33" r:id="rId6020" display="http://www.tripplite.com/products/model/mid/3180" xr:uid="{00000000-0004-0000-3400-000083170000}"/>
    <hyperlink ref="QTX33" r:id="rId6021" display="http://www.tripplite.com/products/model/mid/3180" xr:uid="{00000000-0004-0000-3400-000084170000}"/>
    <hyperlink ref="QTZ33" r:id="rId6022" display="http://www.tripplite.com/products/model/mid/3180" xr:uid="{00000000-0004-0000-3400-000085170000}"/>
    <hyperlink ref="QUB33" r:id="rId6023" display="http://www.tripplite.com/products/model/mid/3180" xr:uid="{00000000-0004-0000-3400-000086170000}"/>
    <hyperlink ref="QUD33" r:id="rId6024" display="http://www.tripplite.com/products/model/mid/3180" xr:uid="{00000000-0004-0000-3400-000087170000}"/>
    <hyperlink ref="QUF33" r:id="rId6025" display="http://www.tripplite.com/products/model/mid/3180" xr:uid="{00000000-0004-0000-3400-000088170000}"/>
    <hyperlink ref="QUH33" r:id="rId6026" display="http://www.tripplite.com/products/model/mid/3180" xr:uid="{00000000-0004-0000-3400-000089170000}"/>
    <hyperlink ref="QUJ33" r:id="rId6027" display="http://www.tripplite.com/products/model/mid/3180" xr:uid="{00000000-0004-0000-3400-00008A170000}"/>
    <hyperlink ref="QUL33" r:id="rId6028" display="http://www.tripplite.com/products/model/mid/3180" xr:uid="{00000000-0004-0000-3400-00008B170000}"/>
    <hyperlink ref="QUN33" r:id="rId6029" display="http://www.tripplite.com/products/model/mid/3180" xr:uid="{00000000-0004-0000-3400-00008C170000}"/>
    <hyperlink ref="QUP33" r:id="rId6030" display="http://www.tripplite.com/products/model/mid/3180" xr:uid="{00000000-0004-0000-3400-00008D170000}"/>
    <hyperlink ref="QUR33" r:id="rId6031" display="http://www.tripplite.com/products/model/mid/3180" xr:uid="{00000000-0004-0000-3400-00008E170000}"/>
    <hyperlink ref="QUT33" r:id="rId6032" display="http://www.tripplite.com/products/model/mid/3180" xr:uid="{00000000-0004-0000-3400-00008F170000}"/>
    <hyperlink ref="QUV33" r:id="rId6033" display="http://www.tripplite.com/products/model/mid/3180" xr:uid="{00000000-0004-0000-3400-000090170000}"/>
    <hyperlink ref="QUX33" r:id="rId6034" display="http://www.tripplite.com/products/model/mid/3180" xr:uid="{00000000-0004-0000-3400-000091170000}"/>
    <hyperlink ref="QUZ33" r:id="rId6035" display="http://www.tripplite.com/products/model/mid/3180" xr:uid="{00000000-0004-0000-3400-000092170000}"/>
    <hyperlink ref="QVB33" r:id="rId6036" display="http://www.tripplite.com/products/model/mid/3180" xr:uid="{00000000-0004-0000-3400-000093170000}"/>
    <hyperlink ref="QVD33" r:id="rId6037" display="http://www.tripplite.com/products/model/mid/3180" xr:uid="{00000000-0004-0000-3400-000094170000}"/>
    <hyperlink ref="QVF33" r:id="rId6038" display="http://www.tripplite.com/products/model/mid/3180" xr:uid="{00000000-0004-0000-3400-000095170000}"/>
    <hyperlink ref="QVH33" r:id="rId6039" display="http://www.tripplite.com/products/model/mid/3180" xr:uid="{00000000-0004-0000-3400-000096170000}"/>
    <hyperlink ref="QVJ33" r:id="rId6040" display="http://www.tripplite.com/products/model/mid/3180" xr:uid="{00000000-0004-0000-3400-000097170000}"/>
    <hyperlink ref="QVL33" r:id="rId6041" display="http://www.tripplite.com/products/model/mid/3180" xr:uid="{00000000-0004-0000-3400-000098170000}"/>
    <hyperlink ref="QVN33" r:id="rId6042" display="http://www.tripplite.com/products/model/mid/3180" xr:uid="{00000000-0004-0000-3400-000099170000}"/>
    <hyperlink ref="QVP33" r:id="rId6043" display="http://www.tripplite.com/products/model/mid/3180" xr:uid="{00000000-0004-0000-3400-00009A170000}"/>
    <hyperlink ref="QVR33" r:id="rId6044" display="http://www.tripplite.com/products/model/mid/3180" xr:uid="{00000000-0004-0000-3400-00009B170000}"/>
    <hyperlink ref="QVT33" r:id="rId6045" display="http://www.tripplite.com/products/model/mid/3180" xr:uid="{00000000-0004-0000-3400-00009C170000}"/>
    <hyperlink ref="QVV33" r:id="rId6046" display="http://www.tripplite.com/products/model/mid/3180" xr:uid="{00000000-0004-0000-3400-00009D170000}"/>
    <hyperlink ref="QVX33" r:id="rId6047" display="http://www.tripplite.com/products/model/mid/3180" xr:uid="{00000000-0004-0000-3400-00009E170000}"/>
    <hyperlink ref="QVZ33" r:id="rId6048" display="http://www.tripplite.com/products/model/mid/3180" xr:uid="{00000000-0004-0000-3400-00009F170000}"/>
    <hyperlink ref="QWB33" r:id="rId6049" display="http://www.tripplite.com/products/model/mid/3180" xr:uid="{00000000-0004-0000-3400-0000A0170000}"/>
    <hyperlink ref="QWD33" r:id="rId6050" display="http://www.tripplite.com/products/model/mid/3180" xr:uid="{00000000-0004-0000-3400-0000A1170000}"/>
    <hyperlink ref="QWF33" r:id="rId6051" display="http://www.tripplite.com/products/model/mid/3180" xr:uid="{00000000-0004-0000-3400-0000A2170000}"/>
    <hyperlink ref="QWH33" r:id="rId6052" display="http://www.tripplite.com/products/model/mid/3180" xr:uid="{00000000-0004-0000-3400-0000A3170000}"/>
    <hyperlink ref="QWJ33" r:id="rId6053" display="http://www.tripplite.com/products/model/mid/3180" xr:uid="{00000000-0004-0000-3400-0000A4170000}"/>
    <hyperlink ref="QWL33" r:id="rId6054" display="http://www.tripplite.com/products/model/mid/3180" xr:uid="{00000000-0004-0000-3400-0000A5170000}"/>
    <hyperlink ref="QWN33" r:id="rId6055" display="http://www.tripplite.com/products/model/mid/3180" xr:uid="{00000000-0004-0000-3400-0000A6170000}"/>
    <hyperlink ref="QWP33" r:id="rId6056" display="http://www.tripplite.com/products/model/mid/3180" xr:uid="{00000000-0004-0000-3400-0000A7170000}"/>
    <hyperlink ref="QWR33" r:id="rId6057" display="http://www.tripplite.com/products/model/mid/3180" xr:uid="{00000000-0004-0000-3400-0000A8170000}"/>
    <hyperlink ref="QWT33" r:id="rId6058" display="http://www.tripplite.com/products/model/mid/3180" xr:uid="{00000000-0004-0000-3400-0000A9170000}"/>
    <hyperlink ref="QWV33" r:id="rId6059" display="http://www.tripplite.com/products/model/mid/3180" xr:uid="{00000000-0004-0000-3400-0000AA170000}"/>
    <hyperlink ref="QWX33" r:id="rId6060" display="http://www.tripplite.com/products/model/mid/3180" xr:uid="{00000000-0004-0000-3400-0000AB170000}"/>
    <hyperlink ref="QWZ33" r:id="rId6061" display="http://www.tripplite.com/products/model/mid/3180" xr:uid="{00000000-0004-0000-3400-0000AC170000}"/>
    <hyperlink ref="QXB33" r:id="rId6062" display="http://www.tripplite.com/products/model/mid/3180" xr:uid="{00000000-0004-0000-3400-0000AD170000}"/>
    <hyperlink ref="QXD33" r:id="rId6063" display="http://www.tripplite.com/products/model/mid/3180" xr:uid="{00000000-0004-0000-3400-0000AE170000}"/>
    <hyperlink ref="QXF33" r:id="rId6064" display="http://www.tripplite.com/products/model/mid/3180" xr:uid="{00000000-0004-0000-3400-0000AF170000}"/>
    <hyperlink ref="QXH33" r:id="rId6065" display="http://www.tripplite.com/products/model/mid/3180" xr:uid="{00000000-0004-0000-3400-0000B0170000}"/>
    <hyperlink ref="QXJ33" r:id="rId6066" display="http://www.tripplite.com/products/model/mid/3180" xr:uid="{00000000-0004-0000-3400-0000B1170000}"/>
    <hyperlink ref="QXL33" r:id="rId6067" display="http://www.tripplite.com/products/model/mid/3180" xr:uid="{00000000-0004-0000-3400-0000B2170000}"/>
    <hyperlink ref="QXN33" r:id="rId6068" display="http://www.tripplite.com/products/model/mid/3180" xr:uid="{00000000-0004-0000-3400-0000B3170000}"/>
    <hyperlink ref="QXP33" r:id="rId6069" display="http://www.tripplite.com/products/model/mid/3180" xr:uid="{00000000-0004-0000-3400-0000B4170000}"/>
    <hyperlink ref="QXR33" r:id="rId6070" display="http://www.tripplite.com/products/model/mid/3180" xr:uid="{00000000-0004-0000-3400-0000B5170000}"/>
    <hyperlink ref="QXT33" r:id="rId6071" display="http://www.tripplite.com/products/model/mid/3180" xr:uid="{00000000-0004-0000-3400-0000B6170000}"/>
    <hyperlink ref="QXV33" r:id="rId6072" display="http://www.tripplite.com/products/model/mid/3180" xr:uid="{00000000-0004-0000-3400-0000B7170000}"/>
    <hyperlink ref="QXX33" r:id="rId6073" display="http://www.tripplite.com/products/model/mid/3180" xr:uid="{00000000-0004-0000-3400-0000B8170000}"/>
    <hyperlink ref="QXZ33" r:id="rId6074" display="http://www.tripplite.com/products/model/mid/3180" xr:uid="{00000000-0004-0000-3400-0000B9170000}"/>
    <hyperlink ref="QYB33" r:id="rId6075" display="http://www.tripplite.com/products/model/mid/3180" xr:uid="{00000000-0004-0000-3400-0000BA170000}"/>
    <hyperlink ref="QYD33" r:id="rId6076" display="http://www.tripplite.com/products/model/mid/3180" xr:uid="{00000000-0004-0000-3400-0000BB170000}"/>
    <hyperlink ref="QYF33" r:id="rId6077" display="http://www.tripplite.com/products/model/mid/3180" xr:uid="{00000000-0004-0000-3400-0000BC170000}"/>
    <hyperlink ref="QYH33" r:id="rId6078" display="http://www.tripplite.com/products/model/mid/3180" xr:uid="{00000000-0004-0000-3400-0000BD170000}"/>
    <hyperlink ref="QYJ33" r:id="rId6079" display="http://www.tripplite.com/products/model/mid/3180" xr:uid="{00000000-0004-0000-3400-0000BE170000}"/>
    <hyperlink ref="QYL33" r:id="rId6080" display="http://www.tripplite.com/products/model/mid/3180" xr:uid="{00000000-0004-0000-3400-0000BF170000}"/>
    <hyperlink ref="QYN33" r:id="rId6081" display="http://www.tripplite.com/products/model/mid/3180" xr:uid="{00000000-0004-0000-3400-0000C0170000}"/>
    <hyperlink ref="QYP33" r:id="rId6082" display="http://www.tripplite.com/products/model/mid/3180" xr:uid="{00000000-0004-0000-3400-0000C1170000}"/>
    <hyperlink ref="QYR33" r:id="rId6083" display="http://www.tripplite.com/products/model/mid/3180" xr:uid="{00000000-0004-0000-3400-0000C2170000}"/>
    <hyperlink ref="QYT33" r:id="rId6084" display="http://www.tripplite.com/products/model/mid/3180" xr:uid="{00000000-0004-0000-3400-0000C3170000}"/>
    <hyperlink ref="QYV33" r:id="rId6085" display="http://www.tripplite.com/products/model/mid/3180" xr:uid="{00000000-0004-0000-3400-0000C4170000}"/>
    <hyperlink ref="QYX33" r:id="rId6086" display="http://www.tripplite.com/products/model/mid/3180" xr:uid="{00000000-0004-0000-3400-0000C5170000}"/>
    <hyperlink ref="QYZ33" r:id="rId6087" display="http://www.tripplite.com/products/model/mid/3180" xr:uid="{00000000-0004-0000-3400-0000C6170000}"/>
    <hyperlink ref="QZB33" r:id="rId6088" display="http://www.tripplite.com/products/model/mid/3180" xr:uid="{00000000-0004-0000-3400-0000C7170000}"/>
    <hyperlink ref="QZD33" r:id="rId6089" display="http://www.tripplite.com/products/model/mid/3180" xr:uid="{00000000-0004-0000-3400-0000C8170000}"/>
    <hyperlink ref="QZF33" r:id="rId6090" display="http://www.tripplite.com/products/model/mid/3180" xr:uid="{00000000-0004-0000-3400-0000C9170000}"/>
    <hyperlink ref="QZH33" r:id="rId6091" display="http://www.tripplite.com/products/model/mid/3180" xr:uid="{00000000-0004-0000-3400-0000CA170000}"/>
    <hyperlink ref="QZJ33" r:id="rId6092" display="http://www.tripplite.com/products/model/mid/3180" xr:uid="{00000000-0004-0000-3400-0000CB170000}"/>
    <hyperlink ref="QZL33" r:id="rId6093" display="http://www.tripplite.com/products/model/mid/3180" xr:uid="{00000000-0004-0000-3400-0000CC170000}"/>
    <hyperlink ref="QZN33" r:id="rId6094" display="http://www.tripplite.com/products/model/mid/3180" xr:uid="{00000000-0004-0000-3400-0000CD170000}"/>
    <hyperlink ref="QZP33" r:id="rId6095" display="http://www.tripplite.com/products/model/mid/3180" xr:uid="{00000000-0004-0000-3400-0000CE170000}"/>
    <hyperlink ref="QZR33" r:id="rId6096" display="http://www.tripplite.com/products/model/mid/3180" xr:uid="{00000000-0004-0000-3400-0000CF170000}"/>
    <hyperlink ref="QZT33" r:id="rId6097" display="http://www.tripplite.com/products/model/mid/3180" xr:uid="{00000000-0004-0000-3400-0000D0170000}"/>
    <hyperlink ref="QZV33" r:id="rId6098" display="http://www.tripplite.com/products/model/mid/3180" xr:uid="{00000000-0004-0000-3400-0000D1170000}"/>
    <hyperlink ref="QZX33" r:id="rId6099" display="http://www.tripplite.com/products/model/mid/3180" xr:uid="{00000000-0004-0000-3400-0000D2170000}"/>
    <hyperlink ref="QZZ33" r:id="rId6100" display="http://www.tripplite.com/products/model/mid/3180" xr:uid="{00000000-0004-0000-3400-0000D3170000}"/>
    <hyperlink ref="RAB33" r:id="rId6101" display="http://www.tripplite.com/products/model/mid/3180" xr:uid="{00000000-0004-0000-3400-0000D4170000}"/>
    <hyperlink ref="RAD33" r:id="rId6102" display="http://www.tripplite.com/products/model/mid/3180" xr:uid="{00000000-0004-0000-3400-0000D5170000}"/>
    <hyperlink ref="RAF33" r:id="rId6103" display="http://www.tripplite.com/products/model/mid/3180" xr:uid="{00000000-0004-0000-3400-0000D6170000}"/>
    <hyperlink ref="RAH33" r:id="rId6104" display="http://www.tripplite.com/products/model/mid/3180" xr:uid="{00000000-0004-0000-3400-0000D7170000}"/>
    <hyperlink ref="RAJ33" r:id="rId6105" display="http://www.tripplite.com/products/model/mid/3180" xr:uid="{00000000-0004-0000-3400-0000D8170000}"/>
    <hyperlink ref="RAL33" r:id="rId6106" display="http://www.tripplite.com/products/model/mid/3180" xr:uid="{00000000-0004-0000-3400-0000D9170000}"/>
    <hyperlink ref="RAN33" r:id="rId6107" display="http://www.tripplite.com/products/model/mid/3180" xr:uid="{00000000-0004-0000-3400-0000DA170000}"/>
    <hyperlink ref="RAP33" r:id="rId6108" display="http://www.tripplite.com/products/model/mid/3180" xr:uid="{00000000-0004-0000-3400-0000DB170000}"/>
    <hyperlink ref="RAR33" r:id="rId6109" display="http://www.tripplite.com/products/model/mid/3180" xr:uid="{00000000-0004-0000-3400-0000DC170000}"/>
    <hyperlink ref="RAT33" r:id="rId6110" display="http://www.tripplite.com/products/model/mid/3180" xr:uid="{00000000-0004-0000-3400-0000DD170000}"/>
    <hyperlink ref="RAV33" r:id="rId6111" display="http://www.tripplite.com/products/model/mid/3180" xr:uid="{00000000-0004-0000-3400-0000DE170000}"/>
    <hyperlink ref="RAX33" r:id="rId6112" display="http://www.tripplite.com/products/model/mid/3180" xr:uid="{00000000-0004-0000-3400-0000DF170000}"/>
    <hyperlink ref="RAZ33" r:id="rId6113" display="http://www.tripplite.com/products/model/mid/3180" xr:uid="{00000000-0004-0000-3400-0000E0170000}"/>
    <hyperlink ref="RBB33" r:id="rId6114" display="http://www.tripplite.com/products/model/mid/3180" xr:uid="{00000000-0004-0000-3400-0000E1170000}"/>
    <hyperlink ref="RBD33" r:id="rId6115" display="http://www.tripplite.com/products/model/mid/3180" xr:uid="{00000000-0004-0000-3400-0000E2170000}"/>
    <hyperlink ref="RBF33" r:id="rId6116" display="http://www.tripplite.com/products/model/mid/3180" xr:uid="{00000000-0004-0000-3400-0000E3170000}"/>
    <hyperlink ref="RBH33" r:id="rId6117" display="http://www.tripplite.com/products/model/mid/3180" xr:uid="{00000000-0004-0000-3400-0000E4170000}"/>
    <hyperlink ref="RBJ33" r:id="rId6118" display="http://www.tripplite.com/products/model/mid/3180" xr:uid="{00000000-0004-0000-3400-0000E5170000}"/>
    <hyperlink ref="RBL33" r:id="rId6119" display="http://www.tripplite.com/products/model/mid/3180" xr:uid="{00000000-0004-0000-3400-0000E6170000}"/>
    <hyperlink ref="RBN33" r:id="rId6120" display="http://www.tripplite.com/products/model/mid/3180" xr:uid="{00000000-0004-0000-3400-0000E7170000}"/>
    <hyperlink ref="RBP33" r:id="rId6121" display="http://www.tripplite.com/products/model/mid/3180" xr:uid="{00000000-0004-0000-3400-0000E8170000}"/>
    <hyperlink ref="RBR33" r:id="rId6122" display="http://www.tripplite.com/products/model/mid/3180" xr:uid="{00000000-0004-0000-3400-0000E9170000}"/>
    <hyperlink ref="RBT33" r:id="rId6123" display="http://www.tripplite.com/products/model/mid/3180" xr:uid="{00000000-0004-0000-3400-0000EA170000}"/>
    <hyperlink ref="RBV33" r:id="rId6124" display="http://www.tripplite.com/products/model/mid/3180" xr:uid="{00000000-0004-0000-3400-0000EB170000}"/>
    <hyperlink ref="RBX33" r:id="rId6125" display="http://www.tripplite.com/products/model/mid/3180" xr:uid="{00000000-0004-0000-3400-0000EC170000}"/>
    <hyperlink ref="RBZ33" r:id="rId6126" display="http://www.tripplite.com/products/model/mid/3180" xr:uid="{00000000-0004-0000-3400-0000ED170000}"/>
    <hyperlink ref="RCB33" r:id="rId6127" display="http://www.tripplite.com/products/model/mid/3180" xr:uid="{00000000-0004-0000-3400-0000EE170000}"/>
    <hyperlink ref="RCD33" r:id="rId6128" display="http://www.tripplite.com/products/model/mid/3180" xr:uid="{00000000-0004-0000-3400-0000EF170000}"/>
    <hyperlink ref="RCF33" r:id="rId6129" display="http://www.tripplite.com/products/model/mid/3180" xr:uid="{00000000-0004-0000-3400-0000F0170000}"/>
    <hyperlink ref="RCH33" r:id="rId6130" display="http://www.tripplite.com/products/model/mid/3180" xr:uid="{00000000-0004-0000-3400-0000F1170000}"/>
    <hyperlink ref="RCJ33" r:id="rId6131" display="http://www.tripplite.com/products/model/mid/3180" xr:uid="{00000000-0004-0000-3400-0000F2170000}"/>
    <hyperlink ref="RCL33" r:id="rId6132" display="http://www.tripplite.com/products/model/mid/3180" xr:uid="{00000000-0004-0000-3400-0000F3170000}"/>
    <hyperlink ref="RCN33" r:id="rId6133" display="http://www.tripplite.com/products/model/mid/3180" xr:uid="{00000000-0004-0000-3400-0000F4170000}"/>
    <hyperlink ref="RCP33" r:id="rId6134" display="http://www.tripplite.com/products/model/mid/3180" xr:uid="{00000000-0004-0000-3400-0000F5170000}"/>
    <hyperlink ref="RCR33" r:id="rId6135" display="http://www.tripplite.com/products/model/mid/3180" xr:uid="{00000000-0004-0000-3400-0000F6170000}"/>
    <hyperlink ref="RCT33" r:id="rId6136" display="http://www.tripplite.com/products/model/mid/3180" xr:uid="{00000000-0004-0000-3400-0000F7170000}"/>
    <hyperlink ref="RCV33" r:id="rId6137" display="http://www.tripplite.com/products/model/mid/3180" xr:uid="{00000000-0004-0000-3400-0000F8170000}"/>
    <hyperlink ref="RCX33" r:id="rId6138" display="http://www.tripplite.com/products/model/mid/3180" xr:uid="{00000000-0004-0000-3400-0000F9170000}"/>
    <hyperlink ref="RCZ33" r:id="rId6139" display="http://www.tripplite.com/products/model/mid/3180" xr:uid="{00000000-0004-0000-3400-0000FA170000}"/>
    <hyperlink ref="RDB33" r:id="rId6140" display="http://www.tripplite.com/products/model/mid/3180" xr:uid="{00000000-0004-0000-3400-0000FB170000}"/>
    <hyperlink ref="RDD33" r:id="rId6141" display="http://www.tripplite.com/products/model/mid/3180" xr:uid="{00000000-0004-0000-3400-0000FC170000}"/>
    <hyperlink ref="RDF33" r:id="rId6142" display="http://www.tripplite.com/products/model/mid/3180" xr:uid="{00000000-0004-0000-3400-0000FD170000}"/>
    <hyperlink ref="RDH33" r:id="rId6143" display="http://www.tripplite.com/products/model/mid/3180" xr:uid="{00000000-0004-0000-3400-0000FE170000}"/>
    <hyperlink ref="RDJ33" r:id="rId6144" display="http://www.tripplite.com/products/model/mid/3180" xr:uid="{00000000-0004-0000-3400-0000FF170000}"/>
    <hyperlink ref="RDL33" r:id="rId6145" display="http://www.tripplite.com/products/model/mid/3180" xr:uid="{00000000-0004-0000-3400-000000180000}"/>
    <hyperlink ref="RDN33" r:id="rId6146" display="http://www.tripplite.com/products/model/mid/3180" xr:uid="{00000000-0004-0000-3400-000001180000}"/>
    <hyperlink ref="RDP33" r:id="rId6147" display="http://www.tripplite.com/products/model/mid/3180" xr:uid="{00000000-0004-0000-3400-000002180000}"/>
    <hyperlink ref="RDR33" r:id="rId6148" display="http://www.tripplite.com/products/model/mid/3180" xr:uid="{00000000-0004-0000-3400-000003180000}"/>
    <hyperlink ref="RDT33" r:id="rId6149" display="http://www.tripplite.com/products/model/mid/3180" xr:uid="{00000000-0004-0000-3400-000004180000}"/>
    <hyperlink ref="RDV33" r:id="rId6150" display="http://www.tripplite.com/products/model/mid/3180" xr:uid="{00000000-0004-0000-3400-000005180000}"/>
    <hyperlink ref="RDX33" r:id="rId6151" display="http://www.tripplite.com/products/model/mid/3180" xr:uid="{00000000-0004-0000-3400-000006180000}"/>
    <hyperlink ref="RDZ33" r:id="rId6152" display="http://www.tripplite.com/products/model/mid/3180" xr:uid="{00000000-0004-0000-3400-000007180000}"/>
    <hyperlink ref="REB33" r:id="rId6153" display="http://www.tripplite.com/products/model/mid/3180" xr:uid="{00000000-0004-0000-3400-000008180000}"/>
    <hyperlink ref="RED33" r:id="rId6154" display="http://www.tripplite.com/products/model/mid/3180" xr:uid="{00000000-0004-0000-3400-000009180000}"/>
    <hyperlink ref="REF33" r:id="rId6155" display="http://www.tripplite.com/products/model/mid/3180" xr:uid="{00000000-0004-0000-3400-00000A180000}"/>
    <hyperlink ref="REH33" r:id="rId6156" display="http://www.tripplite.com/products/model/mid/3180" xr:uid="{00000000-0004-0000-3400-00000B180000}"/>
    <hyperlink ref="REJ33" r:id="rId6157" display="http://www.tripplite.com/products/model/mid/3180" xr:uid="{00000000-0004-0000-3400-00000C180000}"/>
    <hyperlink ref="REL33" r:id="rId6158" display="http://www.tripplite.com/products/model/mid/3180" xr:uid="{00000000-0004-0000-3400-00000D180000}"/>
    <hyperlink ref="REN33" r:id="rId6159" display="http://www.tripplite.com/products/model/mid/3180" xr:uid="{00000000-0004-0000-3400-00000E180000}"/>
    <hyperlink ref="REP33" r:id="rId6160" display="http://www.tripplite.com/products/model/mid/3180" xr:uid="{00000000-0004-0000-3400-00000F180000}"/>
    <hyperlink ref="RER33" r:id="rId6161" display="http://www.tripplite.com/products/model/mid/3180" xr:uid="{00000000-0004-0000-3400-000010180000}"/>
    <hyperlink ref="RET33" r:id="rId6162" display="http://www.tripplite.com/products/model/mid/3180" xr:uid="{00000000-0004-0000-3400-000011180000}"/>
    <hyperlink ref="REV33" r:id="rId6163" display="http://www.tripplite.com/products/model/mid/3180" xr:uid="{00000000-0004-0000-3400-000012180000}"/>
    <hyperlink ref="REX33" r:id="rId6164" display="http://www.tripplite.com/products/model/mid/3180" xr:uid="{00000000-0004-0000-3400-000013180000}"/>
    <hyperlink ref="REZ33" r:id="rId6165" display="http://www.tripplite.com/products/model/mid/3180" xr:uid="{00000000-0004-0000-3400-000014180000}"/>
    <hyperlink ref="RFB33" r:id="rId6166" display="http://www.tripplite.com/products/model/mid/3180" xr:uid="{00000000-0004-0000-3400-000015180000}"/>
    <hyperlink ref="RFD33" r:id="rId6167" display="http://www.tripplite.com/products/model/mid/3180" xr:uid="{00000000-0004-0000-3400-000016180000}"/>
    <hyperlink ref="RFF33" r:id="rId6168" display="http://www.tripplite.com/products/model/mid/3180" xr:uid="{00000000-0004-0000-3400-000017180000}"/>
    <hyperlink ref="RFH33" r:id="rId6169" display="http://www.tripplite.com/products/model/mid/3180" xr:uid="{00000000-0004-0000-3400-000018180000}"/>
    <hyperlink ref="RFJ33" r:id="rId6170" display="http://www.tripplite.com/products/model/mid/3180" xr:uid="{00000000-0004-0000-3400-000019180000}"/>
    <hyperlink ref="RFL33" r:id="rId6171" display="http://www.tripplite.com/products/model/mid/3180" xr:uid="{00000000-0004-0000-3400-00001A180000}"/>
    <hyperlink ref="RFN33" r:id="rId6172" display="http://www.tripplite.com/products/model/mid/3180" xr:uid="{00000000-0004-0000-3400-00001B180000}"/>
    <hyperlink ref="RFP33" r:id="rId6173" display="http://www.tripplite.com/products/model/mid/3180" xr:uid="{00000000-0004-0000-3400-00001C180000}"/>
    <hyperlink ref="RFR33" r:id="rId6174" display="http://www.tripplite.com/products/model/mid/3180" xr:uid="{00000000-0004-0000-3400-00001D180000}"/>
    <hyperlink ref="RFT33" r:id="rId6175" display="http://www.tripplite.com/products/model/mid/3180" xr:uid="{00000000-0004-0000-3400-00001E180000}"/>
    <hyperlink ref="RFV33" r:id="rId6176" display="http://www.tripplite.com/products/model/mid/3180" xr:uid="{00000000-0004-0000-3400-00001F180000}"/>
    <hyperlink ref="RFX33" r:id="rId6177" display="http://www.tripplite.com/products/model/mid/3180" xr:uid="{00000000-0004-0000-3400-000020180000}"/>
    <hyperlink ref="RFZ33" r:id="rId6178" display="http://www.tripplite.com/products/model/mid/3180" xr:uid="{00000000-0004-0000-3400-000021180000}"/>
    <hyperlink ref="RGB33" r:id="rId6179" display="http://www.tripplite.com/products/model/mid/3180" xr:uid="{00000000-0004-0000-3400-000022180000}"/>
    <hyperlink ref="RGD33" r:id="rId6180" display="http://www.tripplite.com/products/model/mid/3180" xr:uid="{00000000-0004-0000-3400-000023180000}"/>
    <hyperlink ref="RGF33" r:id="rId6181" display="http://www.tripplite.com/products/model/mid/3180" xr:uid="{00000000-0004-0000-3400-000024180000}"/>
    <hyperlink ref="RGH33" r:id="rId6182" display="http://www.tripplite.com/products/model/mid/3180" xr:uid="{00000000-0004-0000-3400-000025180000}"/>
    <hyperlink ref="RGJ33" r:id="rId6183" display="http://www.tripplite.com/products/model/mid/3180" xr:uid="{00000000-0004-0000-3400-000026180000}"/>
    <hyperlink ref="RGL33" r:id="rId6184" display="http://www.tripplite.com/products/model/mid/3180" xr:uid="{00000000-0004-0000-3400-000027180000}"/>
    <hyperlink ref="RGN33" r:id="rId6185" display="http://www.tripplite.com/products/model/mid/3180" xr:uid="{00000000-0004-0000-3400-000028180000}"/>
    <hyperlink ref="RGP33" r:id="rId6186" display="http://www.tripplite.com/products/model/mid/3180" xr:uid="{00000000-0004-0000-3400-000029180000}"/>
    <hyperlink ref="RGR33" r:id="rId6187" display="http://www.tripplite.com/products/model/mid/3180" xr:uid="{00000000-0004-0000-3400-00002A180000}"/>
    <hyperlink ref="RGT33" r:id="rId6188" display="http://www.tripplite.com/products/model/mid/3180" xr:uid="{00000000-0004-0000-3400-00002B180000}"/>
    <hyperlink ref="RGV33" r:id="rId6189" display="http://www.tripplite.com/products/model/mid/3180" xr:uid="{00000000-0004-0000-3400-00002C180000}"/>
    <hyperlink ref="RGX33" r:id="rId6190" display="http://www.tripplite.com/products/model/mid/3180" xr:uid="{00000000-0004-0000-3400-00002D180000}"/>
    <hyperlink ref="RGZ33" r:id="rId6191" display="http://www.tripplite.com/products/model/mid/3180" xr:uid="{00000000-0004-0000-3400-00002E180000}"/>
    <hyperlink ref="RHB33" r:id="rId6192" display="http://www.tripplite.com/products/model/mid/3180" xr:uid="{00000000-0004-0000-3400-00002F180000}"/>
    <hyperlink ref="RHD33" r:id="rId6193" display="http://www.tripplite.com/products/model/mid/3180" xr:uid="{00000000-0004-0000-3400-000030180000}"/>
    <hyperlink ref="RHF33" r:id="rId6194" display="http://www.tripplite.com/products/model/mid/3180" xr:uid="{00000000-0004-0000-3400-000031180000}"/>
    <hyperlink ref="RHH33" r:id="rId6195" display="http://www.tripplite.com/products/model/mid/3180" xr:uid="{00000000-0004-0000-3400-000032180000}"/>
    <hyperlink ref="RHJ33" r:id="rId6196" display="http://www.tripplite.com/products/model/mid/3180" xr:uid="{00000000-0004-0000-3400-000033180000}"/>
    <hyperlink ref="RHL33" r:id="rId6197" display="http://www.tripplite.com/products/model/mid/3180" xr:uid="{00000000-0004-0000-3400-000034180000}"/>
    <hyperlink ref="RHN33" r:id="rId6198" display="http://www.tripplite.com/products/model/mid/3180" xr:uid="{00000000-0004-0000-3400-000035180000}"/>
    <hyperlink ref="RHP33" r:id="rId6199" display="http://www.tripplite.com/products/model/mid/3180" xr:uid="{00000000-0004-0000-3400-000036180000}"/>
    <hyperlink ref="RHR33" r:id="rId6200" display="http://www.tripplite.com/products/model/mid/3180" xr:uid="{00000000-0004-0000-3400-000037180000}"/>
    <hyperlink ref="RHT33" r:id="rId6201" display="http://www.tripplite.com/products/model/mid/3180" xr:uid="{00000000-0004-0000-3400-000038180000}"/>
    <hyperlink ref="RHV33" r:id="rId6202" display="http://www.tripplite.com/products/model/mid/3180" xr:uid="{00000000-0004-0000-3400-000039180000}"/>
    <hyperlink ref="RHX33" r:id="rId6203" display="http://www.tripplite.com/products/model/mid/3180" xr:uid="{00000000-0004-0000-3400-00003A180000}"/>
    <hyperlink ref="RHZ33" r:id="rId6204" display="http://www.tripplite.com/products/model/mid/3180" xr:uid="{00000000-0004-0000-3400-00003B180000}"/>
    <hyperlink ref="RIB33" r:id="rId6205" display="http://www.tripplite.com/products/model/mid/3180" xr:uid="{00000000-0004-0000-3400-00003C180000}"/>
    <hyperlink ref="RID33" r:id="rId6206" display="http://www.tripplite.com/products/model/mid/3180" xr:uid="{00000000-0004-0000-3400-00003D180000}"/>
    <hyperlink ref="RIF33" r:id="rId6207" display="http://www.tripplite.com/products/model/mid/3180" xr:uid="{00000000-0004-0000-3400-00003E180000}"/>
    <hyperlink ref="RIH33" r:id="rId6208" display="http://www.tripplite.com/products/model/mid/3180" xr:uid="{00000000-0004-0000-3400-00003F180000}"/>
    <hyperlink ref="RIJ33" r:id="rId6209" display="http://www.tripplite.com/products/model/mid/3180" xr:uid="{00000000-0004-0000-3400-000040180000}"/>
    <hyperlink ref="RIL33" r:id="rId6210" display="http://www.tripplite.com/products/model/mid/3180" xr:uid="{00000000-0004-0000-3400-000041180000}"/>
    <hyperlink ref="RIN33" r:id="rId6211" display="http://www.tripplite.com/products/model/mid/3180" xr:uid="{00000000-0004-0000-3400-000042180000}"/>
    <hyperlink ref="RIP33" r:id="rId6212" display="http://www.tripplite.com/products/model/mid/3180" xr:uid="{00000000-0004-0000-3400-000043180000}"/>
    <hyperlink ref="RIR33" r:id="rId6213" display="http://www.tripplite.com/products/model/mid/3180" xr:uid="{00000000-0004-0000-3400-000044180000}"/>
    <hyperlink ref="RIT33" r:id="rId6214" display="http://www.tripplite.com/products/model/mid/3180" xr:uid="{00000000-0004-0000-3400-000045180000}"/>
    <hyperlink ref="RIV33" r:id="rId6215" display="http://www.tripplite.com/products/model/mid/3180" xr:uid="{00000000-0004-0000-3400-000046180000}"/>
    <hyperlink ref="RIX33" r:id="rId6216" display="http://www.tripplite.com/products/model/mid/3180" xr:uid="{00000000-0004-0000-3400-000047180000}"/>
    <hyperlink ref="RIZ33" r:id="rId6217" display="http://www.tripplite.com/products/model/mid/3180" xr:uid="{00000000-0004-0000-3400-000048180000}"/>
    <hyperlink ref="RJB33" r:id="rId6218" display="http://www.tripplite.com/products/model/mid/3180" xr:uid="{00000000-0004-0000-3400-000049180000}"/>
    <hyperlink ref="RJD33" r:id="rId6219" display="http://www.tripplite.com/products/model/mid/3180" xr:uid="{00000000-0004-0000-3400-00004A180000}"/>
    <hyperlink ref="RJF33" r:id="rId6220" display="http://www.tripplite.com/products/model/mid/3180" xr:uid="{00000000-0004-0000-3400-00004B180000}"/>
    <hyperlink ref="RJH33" r:id="rId6221" display="http://www.tripplite.com/products/model/mid/3180" xr:uid="{00000000-0004-0000-3400-00004C180000}"/>
    <hyperlink ref="RJJ33" r:id="rId6222" display="http://www.tripplite.com/products/model/mid/3180" xr:uid="{00000000-0004-0000-3400-00004D180000}"/>
    <hyperlink ref="RJL33" r:id="rId6223" display="http://www.tripplite.com/products/model/mid/3180" xr:uid="{00000000-0004-0000-3400-00004E180000}"/>
    <hyperlink ref="RJN33" r:id="rId6224" display="http://www.tripplite.com/products/model/mid/3180" xr:uid="{00000000-0004-0000-3400-00004F180000}"/>
    <hyperlink ref="RJP33" r:id="rId6225" display="http://www.tripplite.com/products/model/mid/3180" xr:uid="{00000000-0004-0000-3400-000050180000}"/>
    <hyperlink ref="RJR33" r:id="rId6226" display="http://www.tripplite.com/products/model/mid/3180" xr:uid="{00000000-0004-0000-3400-000051180000}"/>
    <hyperlink ref="RJT33" r:id="rId6227" display="http://www.tripplite.com/products/model/mid/3180" xr:uid="{00000000-0004-0000-3400-000052180000}"/>
    <hyperlink ref="RJV33" r:id="rId6228" display="http://www.tripplite.com/products/model/mid/3180" xr:uid="{00000000-0004-0000-3400-000053180000}"/>
    <hyperlink ref="RJX33" r:id="rId6229" display="http://www.tripplite.com/products/model/mid/3180" xr:uid="{00000000-0004-0000-3400-000054180000}"/>
    <hyperlink ref="RJZ33" r:id="rId6230" display="http://www.tripplite.com/products/model/mid/3180" xr:uid="{00000000-0004-0000-3400-000055180000}"/>
    <hyperlink ref="RKB33" r:id="rId6231" display="http://www.tripplite.com/products/model/mid/3180" xr:uid="{00000000-0004-0000-3400-000056180000}"/>
    <hyperlink ref="RKD33" r:id="rId6232" display="http://www.tripplite.com/products/model/mid/3180" xr:uid="{00000000-0004-0000-3400-000057180000}"/>
    <hyperlink ref="RKF33" r:id="rId6233" display="http://www.tripplite.com/products/model/mid/3180" xr:uid="{00000000-0004-0000-3400-000058180000}"/>
    <hyperlink ref="RKH33" r:id="rId6234" display="http://www.tripplite.com/products/model/mid/3180" xr:uid="{00000000-0004-0000-3400-000059180000}"/>
    <hyperlink ref="RKJ33" r:id="rId6235" display="http://www.tripplite.com/products/model/mid/3180" xr:uid="{00000000-0004-0000-3400-00005A180000}"/>
    <hyperlink ref="RKL33" r:id="rId6236" display="http://www.tripplite.com/products/model/mid/3180" xr:uid="{00000000-0004-0000-3400-00005B180000}"/>
    <hyperlink ref="RKN33" r:id="rId6237" display="http://www.tripplite.com/products/model/mid/3180" xr:uid="{00000000-0004-0000-3400-00005C180000}"/>
    <hyperlink ref="RKP33" r:id="rId6238" display="http://www.tripplite.com/products/model/mid/3180" xr:uid="{00000000-0004-0000-3400-00005D180000}"/>
    <hyperlink ref="RKR33" r:id="rId6239" display="http://www.tripplite.com/products/model/mid/3180" xr:uid="{00000000-0004-0000-3400-00005E180000}"/>
    <hyperlink ref="RKT33" r:id="rId6240" display="http://www.tripplite.com/products/model/mid/3180" xr:uid="{00000000-0004-0000-3400-00005F180000}"/>
    <hyperlink ref="RKV33" r:id="rId6241" display="http://www.tripplite.com/products/model/mid/3180" xr:uid="{00000000-0004-0000-3400-000060180000}"/>
    <hyperlink ref="RKX33" r:id="rId6242" display="http://www.tripplite.com/products/model/mid/3180" xr:uid="{00000000-0004-0000-3400-000061180000}"/>
    <hyperlink ref="RKZ33" r:id="rId6243" display="http://www.tripplite.com/products/model/mid/3180" xr:uid="{00000000-0004-0000-3400-000062180000}"/>
    <hyperlink ref="RLB33" r:id="rId6244" display="http://www.tripplite.com/products/model/mid/3180" xr:uid="{00000000-0004-0000-3400-000063180000}"/>
    <hyperlink ref="RLD33" r:id="rId6245" display="http://www.tripplite.com/products/model/mid/3180" xr:uid="{00000000-0004-0000-3400-000064180000}"/>
    <hyperlink ref="RLF33" r:id="rId6246" display="http://www.tripplite.com/products/model/mid/3180" xr:uid="{00000000-0004-0000-3400-000065180000}"/>
    <hyperlink ref="RLH33" r:id="rId6247" display="http://www.tripplite.com/products/model/mid/3180" xr:uid="{00000000-0004-0000-3400-000066180000}"/>
    <hyperlink ref="RLJ33" r:id="rId6248" display="http://www.tripplite.com/products/model/mid/3180" xr:uid="{00000000-0004-0000-3400-000067180000}"/>
    <hyperlink ref="RLL33" r:id="rId6249" display="http://www.tripplite.com/products/model/mid/3180" xr:uid="{00000000-0004-0000-3400-000068180000}"/>
    <hyperlink ref="RLN33" r:id="rId6250" display="http://www.tripplite.com/products/model/mid/3180" xr:uid="{00000000-0004-0000-3400-000069180000}"/>
    <hyperlink ref="RLP33" r:id="rId6251" display="http://www.tripplite.com/products/model/mid/3180" xr:uid="{00000000-0004-0000-3400-00006A180000}"/>
    <hyperlink ref="RLR33" r:id="rId6252" display="http://www.tripplite.com/products/model/mid/3180" xr:uid="{00000000-0004-0000-3400-00006B180000}"/>
    <hyperlink ref="RLT33" r:id="rId6253" display="http://www.tripplite.com/products/model/mid/3180" xr:uid="{00000000-0004-0000-3400-00006C180000}"/>
    <hyperlink ref="RLV33" r:id="rId6254" display="http://www.tripplite.com/products/model/mid/3180" xr:uid="{00000000-0004-0000-3400-00006D180000}"/>
    <hyperlink ref="RLX33" r:id="rId6255" display="http://www.tripplite.com/products/model/mid/3180" xr:uid="{00000000-0004-0000-3400-00006E180000}"/>
    <hyperlink ref="RLZ33" r:id="rId6256" display="http://www.tripplite.com/products/model/mid/3180" xr:uid="{00000000-0004-0000-3400-00006F180000}"/>
    <hyperlink ref="RMB33" r:id="rId6257" display="http://www.tripplite.com/products/model/mid/3180" xr:uid="{00000000-0004-0000-3400-000070180000}"/>
    <hyperlink ref="RMD33" r:id="rId6258" display="http://www.tripplite.com/products/model/mid/3180" xr:uid="{00000000-0004-0000-3400-000071180000}"/>
    <hyperlink ref="RMF33" r:id="rId6259" display="http://www.tripplite.com/products/model/mid/3180" xr:uid="{00000000-0004-0000-3400-000072180000}"/>
    <hyperlink ref="RMH33" r:id="rId6260" display="http://www.tripplite.com/products/model/mid/3180" xr:uid="{00000000-0004-0000-3400-000073180000}"/>
    <hyperlink ref="RMJ33" r:id="rId6261" display="http://www.tripplite.com/products/model/mid/3180" xr:uid="{00000000-0004-0000-3400-000074180000}"/>
    <hyperlink ref="RML33" r:id="rId6262" display="http://www.tripplite.com/products/model/mid/3180" xr:uid="{00000000-0004-0000-3400-000075180000}"/>
    <hyperlink ref="RMN33" r:id="rId6263" display="http://www.tripplite.com/products/model/mid/3180" xr:uid="{00000000-0004-0000-3400-000076180000}"/>
    <hyperlink ref="RMP33" r:id="rId6264" display="http://www.tripplite.com/products/model/mid/3180" xr:uid="{00000000-0004-0000-3400-000077180000}"/>
    <hyperlink ref="RMR33" r:id="rId6265" display="http://www.tripplite.com/products/model/mid/3180" xr:uid="{00000000-0004-0000-3400-000078180000}"/>
    <hyperlink ref="RMT33" r:id="rId6266" display="http://www.tripplite.com/products/model/mid/3180" xr:uid="{00000000-0004-0000-3400-000079180000}"/>
    <hyperlink ref="RMV33" r:id="rId6267" display="http://www.tripplite.com/products/model/mid/3180" xr:uid="{00000000-0004-0000-3400-00007A180000}"/>
    <hyperlink ref="RMX33" r:id="rId6268" display="http://www.tripplite.com/products/model/mid/3180" xr:uid="{00000000-0004-0000-3400-00007B180000}"/>
    <hyperlink ref="RMZ33" r:id="rId6269" display="http://www.tripplite.com/products/model/mid/3180" xr:uid="{00000000-0004-0000-3400-00007C180000}"/>
    <hyperlink ref="RNB33" r:id="rId6270" display="http://www.tripplite.com/products/model/mid/3180" xr:uid="{00000000-0004-0000-3400-00007D180000}"/>
    <hyperlink ref="RND33" r:id="rId6271" display="http://www.tripplite.com/products/model/mid/3180" xr:uid="{00000000-0004-0000-3400-00007E180000}"/>
    <hyperlink ref="RNF33" r:id="rId6272" display="http://www.tripplite.com/products/model/mid/3180" xr:uid="{00000000-0004-0000-3400-00007F180000}"/>
    <hyperlink ref="RNH33" r:id="rId6273" display="http://www.tripplite.com/products/model/mid/3180" xr:uid="{00000000-0004-0000-3400-000080180000}"/>
    <hyperlink ref="RNJ33" r:id="rId6274" display="http://www.tripplite.com/products/model/mid/3180" xr:uid="{00000000-0004-0000-3400-000081180000}"/>
    <hyperlink ref="RNL33" r:id="rId6275" display="http://www.tripplite.com/products/model/mid/3180" xr:uid="{00000000-0004-0000-3400-000082180000}"/>
    <hyperlink ref="RNN33" r:id="rId6276" display="http://www.tripplite.com/products/model/mid/3180" xr:uid="{00000000-0004-0000-3400-000083180000}"/>
    <hyperlink ref="RNP33" r:id="rId6277" display="http://www.tripplite.com/products/model/mid/3180" xr:uid="{00000000-0004-0000-3400-000084180000}"/>
    <hyperlink ref="RNR33" r:id="rId6278" display="http://www.tripplite.com/products/model/mid/3180" xr:uid="{00000000-0004-0000-3400-000085180000}"/>
    <hyperlink ref="RNT33" r:id="rId6279" display="http://www.tripplite.com/products/model/mid/3180" xr:uid="{00000000-0004-0000-3400-000086180000}"/>
    <hyperlink ref="RNV33" r:id="rId6280" display="http://www.tripplite.com/products/model/mid/3180" xr:uid="{00000000-0004-0000-3400-000087180000}"/>
    <hyperlink ref="RNX33" r:id="rId6281" display="http://www.tripplite.com/products/model/mid/3180" xr:uid="{00000000-0004-0000-3400-000088180000}"/>
    <hyperlink ref="RNZ33" r:id="rId6282" display="http://www.tripplite.com/products/model/mid/3180" xr:uid="{00000000-0004-0000-3400-000089180000}"/>
    <hyperlink ref="ROB33" r:id="rId6283" display="http://www.tripplite.com/products/model/mid/3180" xr:uid="{00000000-0004-0000-3400-00008A180000}"/>
    <hyperlink ref="ROD33" r:id="rId6284" display="http://www.tripplite.com/products/model/mid/3180" xr:uid="{00000000-0004-0000-3400-00008B180000}"/>
    <hyperlink ref="ROF33" r:id="rId6285" display="http://www.tripplite.com/products/model/mid/3180" xr:uid="{00000000-0004-0000-3400-00008C180000}"/>
    <hyperlink ref="ROH33" r:id="rId6286" display="http://www.tripplite.com/products/model/mid/3180" xr:uid="{00000000-0004-0000-3400-00008D180000}"/>
    <hyperlink ref="ROJ33" r:id="rId6287" display="http://www.tripplite.com/products/model/mid/3180" xr:uid="{00000000-0004-0000-3400-00008E180000}"/>
    <hyperlink ref="ROL33" r:id="rId6288" display="http://www.tripplite.com/products/model/mid/3180" xr:uid="{00000000-0004-0000-3400-00008F180000}"/>
    <hyperlink ref="RON33" r:id="rId6289" display="http://www.tripplite.com/products/model/mid/3180" xr:uid="{00000000-0004-0000-3400-000090180000}"/>
    <hyperlink ref="ROP33" r:id="rId6290" display="http://www.tripplite.com/products/model/mid/3180" xr:uid="{00000000-0004-0000-3400-000091180000}"/>
    <hyperlink ref="ROR33" r:id="rId6291" display="http://www.tripplite.com/products/model/mid/3180" xr:uid="{00000000-0004-0000-3400-000092180000}"/>
    <hyperlink ref="ROT33" r:id="rId6292" display="http://www.tripplite.com/products/model/mid/3180" xr:uid="{00000000-0004-0000-3400-000093180000}"/>
    <hyperlink ref="ROV33" r:id="rId6293" display="http://www.tripplite.com/products/model/mid/3180" xr:uid="{00000000-0004-0000-3400-000094180000}"/>
    <hyperlink ref="ROX33" r:id="rId6294" display="http://www.tripplite.com/products/model/mid/3180" xr:uid="{00000000-0004-0000-3400-000095180000}"/>
    <hyperlink ref="ROZ33" r:id="rId6295" display="http://www.tripplite.com/products/model/mid/3180" xr:uid="{00000000-0004-0000-3400-000096180000}"/>
    <hyperlink ref="RPB33" r:id="rId6296" display="http://www.tripplite.com/products/model/mid/3180" xr:uid="{00000000-0004-0000-3400-000097180000}"/>
    <hyperlink ref="RPD33" r:id="rId6297" display="http://www.tripplite.com/products/model/mid/3180" xr:uid="{00000000-0004-0000-3400-000098180000}"/>
    <hyperlink ref="RPF33" r:id="rId6298" display="http://www.tripplite.com/products/model/mid/3180" xr:uid="{00000000-0004-0000-3400-000099180000}"/>
    <hyperlink ref="RPH33" r:id="rId6299" display="http://www.tripplite.com/products/model/mid/3180" xr:uid="{00000000-0004-0000-3400-00009A180000}"/>
    <hyperlink ref="RPJ33" r:id="rId6300" display="http://www.tripplite.com/products/model/mid/3180" xr:uid="{00000000-0004-0000-3400-00009B180000}"/>
    <hyperlink ref="RPL33" r:id="rId6301" display="http://www.tripplite.com/products/model/mid/3180" xr:uid="{00000000-0004-0000-3400-00009C180000}"/>
    <hyperlink ref="RPN33" r:id="rId6302" display="http://www.tripplite.com/products/model/mid/3180" xr:uid="{00000000-0004-0000-3400-00009D180000}"/>
    <hyperlink ref="RPP33" r:id="rId6303" display="http://www.tripplite.com/products/model/mid/3180" xr:uid="{00000000-0004-0000-3400-00009E180000}"/>
    <hyperlink ref="RPR33" r:id="rId6304" display="http://www.tripplite.com/products/model/mid/3180" xr:uid="{00000000-0004-0000-3400-00009F180000}"/>
    <hyperlink ref="RPT33" r:id="rId6305" display="http://www.tripplite.com/products/model/mid/3180" xr:uid="{00000000-0004-0000-3400-0000A0180000}"/>
    <hyperlink ref="RPV33" r:id="rId6306" display="http://www.tripplite.com/products/model/mid/3180" xr:uid="{00000000-0004-0000-3400-0000A1180000}"/>
    <hyperlink ref="RPX33" r:id="rId6307" display="http://www.tripplite.com/products/model/mid/3180" xr:uid="{00000000-0004-0000-3400-0000A2180000}"/>
    <hyperlink ref="RPZ33" r:id="rId6308" display="http://www.tripplite.com/products/model/mid/3180" xr:uid="{00000000-0004-0000-3400-0000A3180000}"/>
    <hyperlink ref="RQB33" r:id="rId6309" display="http://www.tripplite.com/products/model/mid/3180" xr:uid="{00000000-0004-0000-3400-0000A4180000}"/>
    <hyperlink ref="RQD33" r:id="rId6310" display="http://www.tripplite.com/products/model/mid/3180" xr:uid="{00000000-0004-0000-3400-0000A5180000}"/>
    <hyperlink ref="RQF33" r:id="rId6311" display="http://www.tripplite.com/products/model/mid/3180" xr:uid="{00000000-0004-0000-3400-0000A6180000}"/>
    <hyperlink ref="RQH33" r:id="rId6312" display="http://www.tripplite.com/products/model/mid/3180" xr:uid="{00000000-0004-0000-3400-0000A7180000}"/>
    <hyperlink ref="RQJ33" r:id="rId6313" display="http://www.tripplite.com/products/model/mid/3180" xr:uid="{00000000-0004-0000-3400-0000A8180000}"/>
    <hyperlink ref="RQL33" r:id="rId6314" display="http://www.tripplite.com/products/model/mid/3180" xr:uid="{00000000-0004-0000-3400-0000A9180000}"/>
    <hyperlink ref="RQN33" r:id="rId6315" display="http://www.tripplite.com/products/model/mid/3180" xr:uid="{00000000-0004-0000-3400-0000AA180000}"/>
    <hyperlink ref="RQP33" r:id="rId6316" display="http://www.tripplite.com/products/model/mid/3180" xr:uid="{00000000-0004-0000-3400-0000AB180000}"/>
    <hyperlink ref="RQR33" r:id="rId6317" display="http://www.tripplite.com/products/model/mid/3180" xr:uid="{00000000-0004-0000-3400-0000AC180000}"/>
    <hyperlink ref="RQT33" r:id="rId6318" display="http://www.tripplite.com/products/model/mid/3180" xr:uid="{00000000-0004-0000-3400-0000AD180000}"/>
    <hyperlink ref="RQV33" r:id="rId6319" display="http://www.tripplite.com/products/model/mid/3180" xr:uid="{00000000-0004-0000-3400-0000AE180000}"/>
    <hyperlink ref="RQX33" r:id="rId6320" display="http://www.tripplite.com/products/model/mid/3180" xr:uid="{00000000-0004-0000-3400-0000AF180000}"/>
    <hyperlink ref="RQZ33" r:id="rId6321" display="http://www.tripplite.com/products/model/mid/3180" xr:uid="{00000000-0004-0000-3400-0000B0180000}"/>
    <hyperlink ref="RRB33" r:id="rId6322" display="http://www.tripplite.com/products/model/mid/3180" xr:uid="{00000000-0004-0000-3400-0000B1180000}"/>
    <hyperlink ref="RRD33" r:id="rId6323" display="http://www.tripplite.com/products/model/mid/3180" xr:uid="{00000000-0004-0000-3400-0000B2180000}"/>
    <hyperlink ref="RRF33" r:id="rId6324" display="http://www.tripplite.com/products/model/mid/3180" xr:uid="{00000000-0004-0000-3400-0000B3180000}"/>
    <hyperlink ref="RRH33" r:id="rId6325" display="http://www.tripplite.com/products/model/mid/3180" xr:uid="{00000000-0004-0000-3400-0000B4180000}"/>
    <hyperlink ref="RRJ33" r:id="rId6326" display="http://www.tripplite.com/products/model/mid/3180" xr:uid="{00000000-0004-0000-3400-0000B5180000}"/>
    <hyperlink ref="RRL33" r:id="rId6327" display="http://www.tripplite.com/products/model/mid/3180" xr:uid="{00000000-0004-0000-3400-0000B6180000}"/>
    <hyperlink ref="RRN33" r:id="rId6328" display="http://www.tripplite.com/products/model/mid/3180" xr:uid="{00000000-0004-0000-3400-0000B7180000}"/>
    <hyperlink ref="RRP33" r:id="rId6329" display="http://www.tripplite.com/products/model/mid/3180" xr:uid="{00000000-0004-0000-3400-0000B8180000}"/>
    <hyperlink ref="RRR33" r:id="rId6330" display="http://www.tripplite.com/products/model/mid/3180" xr:uid="{00000000-0004-0000-3400-0000B9180000}"/>
    <hyperlink ref="RRT33" r:id="rId6331" display="http://www.tripplite.com/products/model/mid/3180" xr:uid="{00000000-0004-0000-3400-0000BA180000}"/>
    <hyperlink ref="RRV33" r:id="rId6332" display="http://www.tripplite.com/products/model/mid/3180" xr:uid="{00000000-0004-0000-3400-0000BB180000}"/>
    <hyperlink ref="RRX33" r:id="rId6333" display="http://www.tripplite.com/products/model/mid/3180" xr:uid="{00000000-0004-0000-3400-0000BC180000}"/>
    <hyperlink ref="RRZ33" r:id="rId6334" display="http://www.tripplite.com/products/model/mid/3180" xr:uid="{00000000-0004-0000-3400-0000BD180000}"/>
    <hyperlink ref="RSB33" r:id="rId6335" display="http://www.tripplite.com/products/model/mid/3180" xr:uid="{00000000-0004-0000-3400-0000BE180000}"/>
    <hyperlink ref="RSD33" r:id="rId6336" display="http://www.tripplite.com/products/model/mid/3180" xr:uid="{00000000-0004-0000-3400-0000BF180000}"/>
    <hyperlink ref="RSF33" r:id="rId6337" display="http://www.tripplite.com/products/model/mid/3180" xr:uid="{00000000-0004-0000-3400-0000C0180000}"/>
    <hyperlink ref="RSH33" r:id="rId6338" display="http://www.tripplite.com/products/model/mid/3180" xr:uid="{00000000-0004-0000-3400-0000C1180000}"/>
    <hyperlink ref="RSJ33" r:id="rId6339" display="http://www.tripplite.com/products/model/mid/3180" xr:uid="{00000000-0004-0000-3400-0000C2180000}"/>
    <hyperlink ref="RSL33" r:id="rId6340" display="http://www.tripplite.com/products/model/mid/3180" xr:uid="{00000000-0004-0000-3400-0000C3180000}"/>
    <hyperlink ref="RSN33" r:id="rId6341" display="http://www.tripplite.com/products/model/mid/3180" xr:uid="{00000000-0004-0000-3400-0000C4180000}"/>
    <hyperlink ref="RSP33" r:id="rId6342" display="http://www.tripplite.com/products/model/mid/3180" xr:uid="{00000000-0004-0000-3400-0000C5180000}"/>
    <hyperlink ref="RSR33" r:id="rId6343" display="http://www.tripplite.com/products/model/mid/3180" xr:uid="{00000000-0004-0000-3400-0000C6180000}"/>
    <hyperlink ref="RST33" r:id="rId6344" display="http://www.tripplite.com/products/model/mid/3180" xr:uid="{00000000-0004-0000-3400-0000C7180000}"/>
    <hyperlink ref="RSV33" r:id="rId6345" display="http://www.tripplite.com/products/model/mid/3180" xr:uid="{00000000-0004-0000-3400-0000C8180000}"/>
    <hyperlink ref="RSX33" r:id="rId6346" display="http://www.tripplite.com/products/model/mid/3180" xr:uid="{00000000-0004-0000-3400-0000C9180000}"/>
    <hyperlink ref="RSZ33" r:id="rId6347" display="http://www.tripplite.com/products/model/mid/3180" xr:uid="{00000000-0004-0000-3400-0000CA180000}"/>
    <hyperlink ref="RTB33" r:id="rId6348" display="http://www.tripplite.com/products/model/mid/3180" xr:uid="{00000000-0004-0000-3400-0000CB180000}"/>
    <hyperlink ref="RTD33" r:id="rId6349" display="http://www.tripplite.com/products/model/mid/3180" xr:uid="{00000000-0004-0000-3400-0000CC180000}"/>
    <hyperlink ref="RTF33" r:id="rId6350" display="http://www.tripplite.com/products/model/mid/3180" xr:uid="{00000000-0004-0000-3400-0000CD180000}"/>
    <hyperlink ref="RTH33" r:id="rId6351" display="http://www.tripplite.com/products/model/mid/3180" xr:uid="{00000000-0004-0000-3400-0000CE180000}"/>
    <hyperlink ref="RTJ33" r:id="rId6352" display="http://www.tripplite.com/products/model/mid/3180" xr:uid="{00000000-0004-0000-3400-0000CF180000}"/>
    <hyperlink ref="RTL33" r:id="rId6353" display="http://www.tripplite.com/products/model/mid/3180" xr:uid="{00000000-0004-0000-3400-0000D0180000}"/>
    <hyperlink ref="RTN33" r:id="rId6354" display="http://www.tripplite.com/products/model/mid/3180" xr:uid="{00000000-0004-0000-3400-0000D1180000}"/>
    <hyperlink ref="RTP33" r:id="rId6355" display="http://www.tripplite.com/products/model/mid/3180" xr:uid="{00000000-0004-0000-3400-0000D2180000}"/>
    <hyperlink ref="RTR33" r:id="rId6356" display="http://www.tripplite.com/products/model/mid/3180" xr:uid="{00000000-0004-0000-3400-0000D3180000}"/>
    <hyperlink ref="RTT33" r:id="rId6357" display="http://www.tripplite.com/products/model/mid/3180" xr:uid="{00000000-0004-0000-3400-0000D4180000}"/>
    <hyperlink ref="RTV33" r:id="rId6358" display="http://www.tripplite.com/products/model/mid/3180" xr:uid="{00000000-0004-0000-3400-0000D5180000}"/>
    <hyperlink ref="RTX33" r:id="rId6359" display="http://www.tripplite.com/products/model/mid/3180" xr:uid="{00000000-0004-0000-3400-0000D6180000}"/>
    <hyperlink ref="RTZ33" r:id="rId6360" display="http://www.tripplite.com/products/model/mid/3180" xr:uid="{00000000-0004-0000-3400-0000D7180000}"/>
    <hyperlink ref="RUB33" r:id="rId6361" display="http://www.tripplite.com/products/model/mid/3180" xr:uid="{00000000-0004-0000-3400-0000D8180000}"/>
    <hyperlink ref="RUD33" r:id="rId6362" display="http://www.tripplite.com/products/model/mid/3180" xr:uid="{00000000-0004-0000-3400-0000D9180000}"/>
    <hyperlink ref="RUF33" r:id="rId6363" display="http://www.tripplite.com/products/model/mid/3180" xr:uid="{00000000-0004-0000-3400-0000DA180000}"/>
    <hyperlink ref="RUH33" r:id="rId6364" display="http://www.tripplite.com/products/model/mid/3180" xr:uid="{00000000-0004-0000-3400-0000DB180000}"/>
    <hyperlink ref="RUJ33" r:id="rId6365" display="http://www.tripplite.com/products/model/mid/3180" xr:uid="{00000000-0004-0000-3400-0000DC180000}"/>
    <hyperlink ref="RUL33" r:id="rId6366" display="http://www.tripplite.com/products/model/mid/3180" xr:uid="{00000000-0004-0000-3400-0000DD180000}"/>
    <hyperlink ref="RUN33" r:id="rId6367" display="http://www.tripplite.com/products/model/mid/3180" xr:uid="{00000000-0004-0000-3400-0000DE180000}"/>
    <hyperlink ref="RUP33" r:id="rId6368" display="http://www.tripplite.com/products/model/mid/3180" xr:uid="{00000000-0004-0000-3400-0000DF180000}"/>
    <hyperlink ref="RUR33" r:id="rId6369" display="http://www.tripplite.com/products/model/mid/3180" xr:uid="{00000000-0004-0000-3400-0000E0180000}"/>
    <hyperlink ref="RUT33" r:id="rId6370" display="http://www.tripplite.com/products/model/mid/3180" xr:uid="{00000000-0004-0000-3400-0000E1180000}"/>
    <hyperlink ref="RUV33" r:id="rId6371" display="http://www.tripplite.com/products/model/mid/3180" xr:uid="{00000000-0004-0000-3400-0000E2180000}"/>
    <hyperlink ref="RUX33" r:id="rId6372" display="http://www.tripplite.com/products/model/mid/3180" xr:uid="{00000000-0004-0000-3400-0000E3180000}"/>
    <hyperlink ref="RUZ33" r:id="rId6373" display="http://www.tripplite.com/products/model/mid/3180" xr:uid="{00000000-0004-0000-3400-0000E4180000}"/>
    <hyperlink ref="RVB33" r:id="rId6374" display="http://www.tripplite.com/products/model/mid/3180" xr:uid="{00000000-0004-0000-3400-0000E5180000}"/>
    <hyperlink ref="RVD33" r:id="rId6375" display="http://www.tripplite.com/products/model/mid/3180" xr:uid="{00000000-0004-0000-3400-0000E6180000}"/>
    <hyperlink ref="RVF33" r:id="rId6376" display="http://www.tripplite.com/products/model/mid/3180" xr:uid="{00000000-0004-0000-3400-0000E7180000}"/>
    <hyperlink ref="RVH33" r:id="rId6377" display="http://www.tripplite.com/products/model/mid/3180" xr:uid="{00000000-0004-0000-3400-0000E8180000}"/>
    <hyperlink ref="RVJ33" r:id="rId6378" display="http://www.tripplite.com/products/model/mid/3180" xr:uid="{00000000-0004-0000-3400-0000E9180000}"/>
    <hyperlink ref="RVL33" r:id="rId6379" display="http://www.tripplite.com/products/model/mid/3180" xr:uid="{00000000-0004-0000-3400-0000EA180000}"/>
    <hyperlink ref="RVN33" r:id="rId6380" display="http://www.tripplite.com/products/model/mid/3180" xr:uid="{00000000-0004-0000-3400-0000EB180000}"/>
    <hyperlink ref="RVP33" r:id="rId6381" display="http://www.tripplite.com/products/model/mid/3180" xr:uid="{00000000-0004-0000-3400-0000EC180000}"/>
    <hyperlink ref="RVR33" r:id="rId6382" display="http://www.tripplite.com/products/model/mid/3180" xr:uid="{00000000-0004-0000-3400-0000ED180000}"/>
    <hyperlink ref="RVT33" r:id="rId6383" display="http://www.tripplite.com/products/model/mid/3180" xr:uid="{00000000-0004-0000-3400-0000EE180000}"/>
    <hyperlink ref="RVV33" r:id="rId6384" display="http://www.tripplite.com/products/model/mid/3180" xr:uid="{00000000-0004-0000-3400-0000EF180000}"/>
    <hyperlink ref="RVX33" r:id="rId6385" display="http://www.tripplite.com/products/model/mid/3180" xr:uid="{00000000-0004-0000-3400-0000F0180000}"/>
    <hyperlink ref="RVZ33" r:id="rId6386" display="http://www.tripplite.com/products/model/mid/3180" xr:uid="{00000000-0004-0000-3400-0000F1180000}"/>
    <hyperlink ref="RWB33" r:id="rId6387" display="http://www.tripplite.com/products/model/mid/3180" xr:uid="{00000000-0004-0000-3400-0000F2180000}"/>
    <hyperlink ref="RWD33" r:id="rId6388" display="http://www.tripplite.com/products/model/mid/3180" xr:uid="{00000000-0004-0000-3400-0000F3180000}"/>
    <hyperlink ref="RWF33" r:id="rId6389" display="http://www.tripplite.com/products/model/mid/3180" xr:uid="{00000000-0004-0000-3400-0000F4180000}"/>
    <hyperlink ref="RWH33" r:id="rId6390" display="http://www.tripplite.com/products/model/mid/3180" xr:uid="{00000000-0004-0000-3400-0000F5180000}"/>
    <hyperlink ref="RWJ33" r:id="rId6391" display="http://www.tripplite.com/products/model/mid/3180" xr:uid="{00000000-0004-0000-3400-0000F6180000}"/>
    <hyperlink ref="RWL33" r:id="rId6392" display="http://www.tripplite.com/products/model/mid/3180" xr:uid="{00000000-0004-0000-3400-0000F7180000}"/>
    <hyperlink ref="RWN33" r:id="rId6393" display="http://www.tripplite.com/products/model/mid/3180" xr:uid="{00000000-0004-0000-3400-0000F8180000}"/>
    <hyperlink ref="RWP33" r:id="rId6394" display="http://www.tripplite.com/products/model/mid/3180" xr:uid="{00000000-0004-0000-3400-0000F9180000}"/>
    <hyperlink ref="RWR33" r:id="rId6395" display="http://www.tripplite.com/products/model/mid/3180" xr:uid="{00000000-0004-0000-3400-0000FA180000}"/>
    <hyperlink ref="RWT33" r:id="rId6396" display="http://www.tripplite.com/products/model/mid/3180" xr:uid="{00000000-0004-0000-3400-0000FB180000}"/>
    <hyperlink ref="RWV33" r:id="rId6397" display="http://www.tripplite.com/products/model/mid/3180" xr:uid="{00000000-0004-0000-3400-0000FC180000}"/>
    <hyperlink ref="RWX33" r:id="rId6398" display="http://www.tripplite.com/products/model/mid/3180" xr:uid="{00000000-0004-0000-3400-0000FD180000}"/>
    <hyperlink ref="RWZ33" r:id="rId6399" display="http://www.tripplite.com/products/model/mid/3180" xr:uid="{00000000-0004-0000-3400-0000FE180000}"/>
    <hyperlink ref="RXB33" r:id="rId6400" display="http://www.tripplite.com/products/model/mid/3180" xr:uid="{00000000-0004-0000-3400-0000FF180000}"/>
    <hyperlink ref="RXD33" r:id="rId6401" display="http://www.tripplite.com/products/model/mid/3180" xr:uid="{00000000-0004-0000-3400-000000190000}"/>
    <hyperlink ref="RXF33" r:id="rId6402" display="http://www.tripplite.com/products/model/mid/3180" xr:uid="{00000000-0004-0000-3400-000001190000}"/>
    <hyperlink ref="RXH33" r:id="rId6403" display="http://www.tripplite.com/products/model/mid/3180" xr:uid="{00000000-0004-0000-3400-000002190000}"/>
    <hyperlink ref="RXJ33" r:id="rId6404" display="http://www.tripplite.com/products/model/mid/3180" xr:uid="{00000000-0004-0000-3400-000003190000}"/>
    <hyperlink ref="RXL33" r:id="rId6405" display="http://www.tripplite.com/products/model/mid/3180" xr:uid="{00000000-0004-0000-3400-000004190000}"/>
    <hyperlink ref="RXN33" r:id="rId6406" display="http://www.tripplite.com/products/model/mid/3180" xr:uid="{00000000-0004-0000-3400-000005190000}"/>
    <hyperlink ref="RXP33" r:id="rId6407" display="http://www.tripplite.com/products/model/mid/3180" xr:uid="{00000000-0004-0000-3400-000006190000}"/>
    <hyperlink ref="RXR33" r:id="rId6408" display="http://www.tripplite.com/products/model/mid/3180" xr:uid="{00000000-0004-0000-3400-000007190000}"/>
    <hyperlink ref="RXT33" r:id="rId6409" display="http://www.tripplite.com/products/model/mid/3180" xr:uid="{00000000-0004-0000-3400-000008190000}"/>
    <hyperlink ref="RXV33" r:id="rId6410" display="http://www.tripplite.com/products/model/mid/3180" xr:uid="{00000000-0004-0000-3400-000009190000}"/>
    <hyperlink ref="RXX33" r:id="rId6411" display="http://www.tripplite.com/products/model/mid/3180" xr:uid="{00000000-0004-0000-3400-00000A190000}"/>
    <hyperlink ref="RXZ33" r:id="rId6412" display="http://www.tripplite.com/products/model/mid/3180" xr:uid="{00000000-0004-0000-3400-00000B190000}"/>
    <hyperlink ref="RYB33" r:id="rId6413" display="http://www.tripplite.com/products/model/mid/3180" xr:uid="{00000000-0004-0000-3400-00000C190000}"/>
    <hyperlink ref="RYD33" r:id="rId6414" display="http://www.tripplite.com/products/model/mid/3180" xr:uid="{00000000-0004-0000-3400-00000D190000}"/>
    <hyperlink ref="RYF33" r:id="rId6415" display="http://www.tripplite.com/products/model/mid/3180" xr:uid="{00000000-0004-0000-3400-00000E190000}"/>
    <hyperlink ref="RYH33" r:id="rId6416" display="http://www.tripplite.com/products/model/mid/3180" xr:uid="{00000000-0004-0000-3400-00000F190000}"/>
    <hyperlink ref="RYJ33" r:id="rId6417" display="http://www.tripplite.com/products/model/mid/3180" xr:uid="{00000000-0004-0000-3400-000010190000}"/>
    <hyperlink ref="RYL33" r:id="rId6418" display="http://www.tripplite.com/products/model/mid/3180" xr:uid="{00000000-0004-0000-3400-000011190000}"/>
    <hyperlink ref="RYN33" r:id="rId6419" display="http://www.tripplite.com/products/model/mid/3180" xr:uid="{00000000-0004-0000-3400-000012190000}"/>
    <hyperlink ref="RYP33" r:id="rId6420" display="http://www.tripplite.com/products/model/mid/3180" xr:uid="{00000000-0004-0000-3400-000013190000}"/>
    <hyperlink ref="RYR33" r:id="rId6421" display="http://www.tripplite.com/products/model/mid/3180" xr:uid="{00000000-0004-0000-3400-000014190000}"/>
    <hyperlink ref="RYT33" r:id="rId6422" display="http://www.tripplite.com/products/model/mid/3180" xr:uid="{00000000-0004-0000-3400-000015190000}"/>
    <hyperlink ref="RYV33" r:id="rId6423" display="http://www.tripplite.com/products/model/mid/3180" xr:uid="{00000000-0004-0000-3400-000016190000}"/>
    <hyperlink ref="RYX33" r:id="rId6424" display="http://www.tripplite.com/products/model/mid/3180" xr:uid="{00000000-0004-0000-3400-000017190000}"/>
    <hyperlink ref="RYZ33" r:id="rId6425" display="http://www.tripplite.com/products/model/mid/3180" xr:uid="{00000000-0004-0000-3400-000018190000}"/>
    <hyperlink ref="RZB33" r:id="rId6426" display="http://www.tripplite.com/products/model/mid/3180" xr:uid="{00000000-0004-0000-3400-000019190000}"/>
    <hyperlink ref="RZD33" r:id="rId6427" display="http://www.tripplite.com/products/model/mid/3180" xr:uid="{00000000-0004-0000-3400-00001A190000}"/>
    <hyperlink ref="RZF33" r:id="rId6428" display="http://www.tripplite.com/products/model/mid/3180" xr:uid="{00000000-0004-0000-3400-00001B190000}"/>
    <hyperlink ref="RZH33" r:id="rId6429" display="http://www.tripplite.com/products/model/mid/3180" xr:uid="{00000000-0004-0000-3400-00001C190000}"/>
    <hyperlink ref="RZJ33" r:id="rId6430" display="http://www.tripplite.com/products/model/mid/3180" xr:uid="{00000000-0004-0000-3400-00001D190000}"/>
    <hyperlink ref="RZL33" r:id="rId6431" display="http://www.tripplite.com/products/model/mid/3180" xr:uid="{00000000-0004-0000-3400-00001E190000}"/>
    <hyperlink ref="RZN33" r:id="rId6432" display="http://www.tripplite.com/products/model/mid/3180" xr:uid="{00000000-0004-0000-3400-00001F190000}"/>
    <hyperlink ref="RZP33" r:id="rId6433" display="http://www.tripplite.com/products/model/mid/3180" xr:uid="{00000000-0004-0000-3400-000020190000}"/>
    <hyperlink ref="RZR33" r:id="rId6434" display="http://www.tripplite.com/products/model/mid/3180" xr:uid="{00000000-0004-0000-3400-000021190000}"/>
    <hyperlink ref="RZT33" r:id="rId6435" display="http://www.tripplite.com/products/model/mid/3180" xr:uid="{00000000-0004-0000-3400-000022190000}"/>
    <hyperlink ref="RZV33" r:id="rId6436" display="http://www.tripplite.com/products/model/mid/3180" xr:uid="{00000000-0004-0000-3400-000023190000}"/>
    <hyperlink ref="RZX33" r:id="rId6437" display="http://www.tripplite.com/products/model/mid/3180" xr:uid="{00000000-0004-0000-3400-000024190000}"/>
    <hyperlink ref="RZZ33" r:id="rId6438" display="http://www.tripplite.com/products/model/mid/3180" xr:uid="{00000000-0004-0000-3400-000025190000}"/>
    <hyperlink ref="SAB33" r:id="rId6439" display="http://www.tripplite.com/products/model/mid/3180" xr:uid="{00000000-0004-0000-3400-000026190000}"/>
    <hyperlink ref="SAD33" r:id="rId6440" display="http://www.tripplite.com/products/model/mid/3180" xr:uid="{00000000-0004-0000-3400-000027190000}"/>
    <hyperlink ref="SAF33" r:id="rId6441" display="http://www.tripplite.com/products/model/mid/3180" xr:uid="{00000000-0004-0000-3400-000028190000}"/>
    <hyperlink ref="SAH33" r:id="rId6442" display="http://www.tripplite.com/products/model/mid/3180" xr:uid="{00000000-0004-0000-3400-000029190000}"/>
    <hyperlink ref="SAJ33" r:id="rId6443" display="http://www.tripplite.com/products/model/mid/3180" xr:uid="{00000000-0004-0000-3400-00002A190000}"/>
    <hyperlink ref="SAL33" r:id="rId6444" display="http://www.tripplite.com/products/model/mid/3180" xr:uid="{00000000-0004-0000-3400-00002B190000}"/>
    <hyperlink ref="SAN33" r:id="rId6445" display="http://www.tripplite.com/products/model/mid/3180" xr:uid="{00000000-0004-0000-3400-00002C190000}"/>
    <hyperlink ref="SAP33" r:id="rId6446" display="http://www.tripplite.com/products/model/mid/3180" xr:uid="{00000000-0004-0000-3400-00002D190000}"/>
    <hyperlink ref="SAR33" r:id="rId6447" display="http://www.tripplite.com/products/model/mid/3180" xr:uid="{00000000-0004-0000-3400-00002E190000}"/>
    <hyperlink ref="SAT33" r:id="rId6448" display="http://www.tripplite.com/products/model/mid/3180" xr:uid="{00000000-0004-0000-3400-00002F190000}"/>
    <hyperlink ref="SAV33" r:id="rId6449" display="http://www.tripplite.com/products/model/mid/3180" xr:uid="{00000000-0004-0000-3400-000030190000}"/>
    <hyperlink ref="SAX33" r:id="rId6450" display="http://www.tripplite.com/products/model/mid/3180" xr:uid="{00000000-0004-0000-3400-000031190000}"/>
    <hyperlink ref="SAZ33" r:id="rId6451" display="http://www.tripplite.com/products/model/mid/3180" xr:uid="{00000000-0004-0000-3400-000032190000}"/>
    <hyperlink ref="SBB33" r:id="rId6452" display="http://www.tripplite.com/products/model/mid/3180" xr:uid="{00000000-0004-0000-3400-000033190000}"/>
    <hyperlink ref="SBD33" r:id="rId6453" display="http://www.tripplite.com/products/model/mid/3180" xr:uid="{00000000-0004-0000-3400-000034190000}"/>
    <hyperlink ref="SBF33" r:id="rId6454" display="http://www.tripplite.com/products/model/mid/3180" xr:uid="{00000000-0004-0000-3400-000035190000}"/>
    <hyperlink ref="SBH33" r:id="rId6455" display="http://www.tripplite.com/products/model/mid/3180" xr:uid="{00000000-0004-0000-3400-000036190000}"/>
    <hyperlink ref="SBJ33" r:id="rId6456" display="http://www.tripplite.com/products/model/mid/3180" xr:uid="{00000000-0004-0000-3400-000037190000}"/>
    <hyperlink ref="SBL33" r:id="rId6457" display="http://www.tripplite.com/products/model/mid/3180" xr:uid="{00000000-0004-0000-3400-000038190000}"/>
    <hyperlink ref="SBN33" r:id="rId6458" display="http://www.tripplite.com/products/model/mid/3180" xr:uid="{00000000-0004-0000-3400-000039190000}"/>
    <hyperlink ref="SBP33" r:id="rId6459" display="http://www.tripplite.com/products/model/mid/3180" xr:uid="{00000000-0004-0000-3400-00003A190000}"/>
    <hyperlink ref="SBR33" r:id="rId6460" display="http://www.tripplite.com/products/model/mid/3180" xr:uid="{00000000-0004-0000-3400-00003B190000}"/>
    <hyperlink ref="SBT33" r:id="rId6461" display="http://www.tripplite.com/products/model/mid/3180" xr:uid="{00000000-0004-0000-3400-00003C190000}"/>
    <hyperlink ref="SBV33" r:id="rId6462" display="http://www.tripplite.com/products/model/mid/3180" xr:uid="{00000000-0004-0000-3400-00003D190000}"/>
    <hyperlink ref="SBX33" r:id="rId6463" display="http://www.tripplite.com/products/model/mid/3180" xr:uid="{00000000-0004-0000-3400-00003E190000}"/>
    <hyperlink ref="SBZ33" r:id="rId6464" display="http://www.tripplite.com/products/model/mid/3180" xr:uid="{00000000-0004-0000-3400-00003F190000}"/>
    <hyperlink ref="SCB33" r:id="rId6465" display="http://www.tripplite.com/products/model/mid/3180" xr:uid="{00000000-0004-0000-3400-000040190000}"/>
    <hyperlink ref="SCD33" r:id="rId6466" display="http://www.tripplite.com/products/model/mid/3180" xr:uid="{00000000-0004-0000-3400-000041190000}"/>
    <hyperlink ref="SCF33" r:id="rId6467" display="http://www.tripplite.com/products/model/mid/3180" xr:uid="{00000000-0004-0000-3400-000042190000}"/>
    <hyperlink ref="SCH33" r:id="rId6468" display="http://www.tripplite.com/products/model/mid/3180" xr:uid="{00000000-0004-0000-3400-000043190000}"/>
    <hyperlink ref="SCJ33" r:id="rId6469" display="http://www.tripplite.com/products/model/mid/3180" xr:uid="{00000000-0004-0000-3400-000044190000}"/>
    <hyperlink ref="SCL33" r:id="rId6470" display="http://www.tripplite.com/products/model/mid/3180" xr:uid="{00000000-0004-0000-3400-000045190000}"/>
    <hyperlink ref="SCN33" r:id="rId6471" display="http://www.tripplite.com/products/model/mid/3180" xr:uid="{00000000-0004-0000-3400-000046190000}"/>
    <hyperlink ref="SCP33" r:id="rId6472" display="http://www.tripplite.com/products/model/mid/3180" xr:uid="{00000000-0004-0000-3400-000047190000}"/>
    <hyperlink ref="SCR33" r:id="rId6473" display="http://www.tripplite.com/products/model/mid/3180" xr:uid="{00000000-0004-0000-3400-000048190000}"/>
    <hyperlink ref="SCT33" r:id="rId6474" display="http://www.tripplite.com/products/model/mid/3180" xr:uid="{00000000-0004-0000-3400-000049190000}"/>
    <hyperlink ref="SCV33" r:id="rId6475" display="http://www.tripplite.com/products/model/mid/3180" xr:uid="{00000000-0004-0000-3400-00004A190000}"/>
    <hyperlink ref="SCX33" r:id="rId6476" display="http://www.tripplite.com/products/model/mid/3180" xr:uid="{00000000-0004-0000-3400-00004B190000}"/>
    <hyperlink ref="SCZ33" r:id="rId6477" display="http://www.tripplite.com/products/model/mid/3180" xr:uid="{00000000-0004-0000-3400-00004C190000}"/>
    <hyperlink ref="SDB33" r:id="rId6478" display="http://www.tripplite.com/products/model/mid/3180" xr:uid="{00000000-0004-0000-3400-00004D190000}"/>
    <hyperlink ref="SDD33" r:id="rId6479" display="http://www.tripplite.com/products/model/mid/3180" xr:uid="{00000000-0004-0000-3400-00004E190000}"/>
    <hyperlink ref="SDF33" r:id="rId6480" display="http://www.tripplite.com/products/model/mid/3180" xr:uid="{00000000-0004-0000-3400-00004F190000}"/>
    <hyperlink ref="SDH33" r:id="rId6481" display="http://www.tripplite.com/products/model/mid/3180" xr:uid="{00000000-0004-0000-3400-000050190000}"/>
    <hyperlink ref="SDJ33" r:id="rId6482" display="http://www.tripplite.com/products/model/mid/3180" xr:uid="{00000000-0004-0000-3400-000051190000}"/>
    <hyperlink ref="SDL33" r:id="rId6483" display="http://www.tripplite.com/products/model/mid/3180" xr:uid="{00000000-0004-0000-3400-000052190000}"/>
    <hyperlink ref="SDN33" r:id="rId6484" display="http://www.tripplite.com/products/model/mid/3180" xr:uid="{00000000-0004-0000-3400-000053190000}"/>
    <hyperlink ref="SDP33" r:id="rId6485" display="http://www.tripplite.com/products/model/mid/3180" xr:uid="{00000000-0004-0000-3400-000054190000}"/>
    <hyperlink ref="SDR33" r:id="rId6486" display="http://www.tripplite.com/products/model/mid/3180" xr:uid="{00000000-0004-0000-3400-000055190000}"/>
    <hyperlink ref="SDT33" r:id="rId6487" display="http://www.tripplite.com/products/model/mid/3180" xr:uid="{00000000-0004-0000-3400-000056190000}"/>
    <hyperlink ref="SDV33" r:id="rId6488" display="http://www.tripplite.com/products/model/mid/3180" xr:uid="{00000000-0004-0000-3400-000057190000}"/>
    <hyperlink ref="SDX33" r:id="rId6489" display="http://www.tripplite.com/products/model/mid/3180" xr:uid="{00000000-0004-0000-3400-000058190000}"/>
    <hyperlink ref="SDZ33" r:id="rId6490" display="http://www.tripplite.com/products/model/mid/3180" xr:uid="{00000000-0004-0000-3400-000059190000}"/>
    <hyperlink ref="SEB33" r:id="rId6491" display="http://www.tripplite.com/products/model/mid/3180" xr:uid="{00000000-0004-0000-3400-00005A190000}"/>
    <hyperlink ref="SED33" r:id="rId6492" display="http://www.tripplite.com/products/model/mid/3180" xr:uid="{00000000-0004-0000-3400-00005B190000}"/>
    <hyperlink ref="SEF33" r:id="rId6493" display="http://www.tripplite.com/products/model/mid/3180" xr:uid="{00000000-0004-0000-3400-00005C190000}"/>
    <hyperlink ref="SEH33" r:id="rId6494" display="http://www.tripplite.com/products/model/mid/3180" xr:uid="{00000000-0004-0000-3400-00005D190000}"/>
    <hyperlink ref="SEJ33" r:id="rId6495" display="http://www.tripplite.com/products/model/mid/3180" xr:uid="{00000000-0004-0000-3400-00005E190000}"/>
    <hyperlink ref="SEL33" r:id="rId6496" display="http://www.tripplite.com/products/model/mid/3180" xr:uid="{00000000-0004-0000-3400-00005F190000}"/>
    <hyperlink ref="SEN33" r:id="rId6497" display="http://www.tripplite.com/products/model/mid/3180" xr:uid="{00000000-0004-0000-3400-000060190000}"/>
    <hyperlink ref="SEP33" r:id="rId6498" display="http://www.tripplite.com/products/model/mid/3180" xr:uid="{00000000-0004-0000-3400-000061190000}"/>
    <hyperlink ref="SER33" r:id="rId6499" display="http://www.tripplite.com/products/model/mid/3180" xr:uid="{00000000-0004-0000-3400-000062190000}"/>
    <hyperlink ref="SET33" r:id="rId6500" display="http://www.tripplite.com/products/model/mid/3180" xr:uid="{00000000-0004-0000-3400-000063190000}"/>
    <hyperlink ref="SEV33" r:id="rId6501" display="http://www.tripplite.com/products/model/mid/3180" xr:uid="{00000000-0004-0000-3400-000064190000}"/>
    <hyperlink ref="SEX33" r:id="rId6502" display="http://www.tripplite.com/products/model/mid/3180" xr:uid="{00000000-0004-0000-3400-000065190000}"/>
    <hyperlink ref="SEZ33" r:id="rId6503" display="http://www.tripplite.com/products/model/mid/3180" xr:uid="{00000000-0004-0000-3400-000066190000}"/>
    <hyperlink ref="SFB33" r:id="rId6504" display="http://www.tripplite.com/products/model/mid/3180" xr:uid="{00000000-0004-0000-3400-000067190000}"/>
    <hyperlink ref="SFD33" r:id="rId6505" display="http://www.tripplite.com/products/model/mid/3180" xr:uid="{00000000-0004-0000-3400-000068190000}"/>
    <hyperlink ref="SFF33" r:id="rId6506" display="http://www.tripplite.com/products/model/mid/3180" xr:uid="{00000000-0004-0000-3400-000069190000}"/>
    <hyperlink ref="SFH33" r:id="rId6507" display="http://www.tripplite.com/products/model/mid/3180" xr:uid="{00000000-0004-0000-3400-00006A190000}"/>
    <hyperlink ref="SFJ33" r:id="rId6508" display="http://www.tripplite.com/products/model/mid/3180" xr:uid="{00000000-0004-0000-3400-00006B190000}"/>
    <hyperlink ref="SFL33" r:id="rId6509" display="http://www.tripplite.com/products/model/mid/3180" xr:uid="{00000000-0004-0000-3400-00006C190000}"/>
    <hyperlink ref="SFN33" r:id="rId6510" display="http://www.tripplite.com/products/model/mid/3180" xr:uid="{00000000-0004-0000-3400-00006D190000}"/>
    <hyperlink ref="SFP33" r:id="rId6511" display="http://www.tripplite.com/products/model/mid/3180" xr:uid="{00000000-0004-0000-3400-00006E190000}"/>
    <hyperlink ref="SFR33" r:id="rId6512" display="http://www.tripplite.com/products/model/mid/3180" xr:uid="{00000000-0004-0000-3400-00006F190000}"/>
    <hyperlink ref="SFT33" r:id="rId6513" display="http://www.tripplite.com/products/model/mid/3180" xr:uid="{00000000-0004-0000-3400-000070190000}"/>
    <hyperlink ref="SFV33" r:id="rId6514" display="http://www.tripplite.com/products/model/mid/3180" xr:uid="{00000000-0004-0000-3400-000071190000}"/>
    <hyperlink ref="SFX33" r:id="rId6515" display="http://www.tripplite.com/products/model/mid/3180" xr:uid="{00000000-0004-0000-3400-000072190000}"/>
    <hyperlink ref="SFZ33" r:id="rId6516" display="http://www.tripplite.com/products/model/mid/3180" xr:uid="{00000000-0004-0000-3400-000073190000}"/>
    <hyperlink ref="SGB33" r:id="rId6517" display="http://www.tripplite.com/products/model/mid/3180" xr:uid="{00000000-0004-0000-3400-000074190000}"/>
    <hyperlink ref="SGD33" r:id="rId6518" display="http://www.tripplite.com/products/model/mid/3180" xr:uid="{00000000-0004-0000-3400-000075190000}"/>
    <hyperlink ref="SGF33" r:id="rId6519" display="http://www.tripplite.com/products/model/mid/3180" xr:uid="{00000000-0004-0000-3400-000076190000}"/>
    <hyperlink ref="SGH33" r:id="rId6520" display="http://www.tripplite.com/products/model/mid/3180" xr:uid="{00000000-0004-0000-3400-000077190000}"/>
    <hyperlink ref="SGJ33" r:id="rId6521" display="http://www.tripplite.com/products/model/mid/3180" xr:uid="{00000000-0004-0000-3400-000078190000}"/>
    <hyperlink ref="SGL33" r:id="rId6522" display="http://www.tripplite.com/products/model/mid/3180" xr:uid="{00000000-0004-0000-3400-000079190000}"/>
    <hyperlink ref="SGN33" r:id="rId6523" display="http://www.tripplite.com/products/model/mid/3180" xr:uid="{00000000-0004-0000-3400-00007A190000}"/>
    <hyperlink ref="SGP33" r:id="rId6524" display="http://www.tripplite.com/products/model/mid/3180" xr:uid="{00000000-0004-0000-3400-00007B190000}"/>
    <hyperlink ref="SGR33" r:id="rId6525" display="http://www.tripplite.com/products/model/mid/3180" xr:uid="{00000000-0004-0000-3400-00007C190000}"/>
    <hyperlink ref="SGT33" r:id="rId6526" display="http://www.tripplite.com/products/model/mid/3180" xr:uid="{00000000-0004-0000-3400-00007D190000}"/>
    <hyperlink ref="SGV33" r:id="rId6527" display="http://www.tripplite.com/products/model/mid/3180" xr:uid="{00000000-0004-0000-3400-00007E190000}"/>
    <hyperlink ref="SGX33" r:id="rId6528" display="http://www.tripplite.com/products/model/mid/3180" xr:uid="{00000000-0004-0000-3400-00007F190000}"/>
    <hyperlink ref="SGZ33" r:id="rId6529" display="http://www.tripplite.com/products/model/mid/3180" xr:uid="{00000000-0004-0000-3400-000080190000}"/>
    <hyperlink ref="SHB33" r:id="rId6530" display="http://www.tripplite.com/products/model/mid/3180" xr:uid="{00000000-0004-0000-3400-000081190000}"/>
    <hyperlink ref="SHD33" r:id="rId6531" display="http://www.tripplite.com/products/model/mid/3180" xr:uid="{00000000-0004-0000-3400-000082190000}"/>
    <hyperlink ref="SHF33" r:id="rId6532" display="http://www.tripplite.com/products/model/mid/3180" xr:uid="{00000000-0004-0000-3400-000083190000}"/>
    <hyperlink ref="SHH33" r:id="rId6533" display="http://www.tripplite.com/products/model/mid/3180" xr:uid="{00000000-0004-0000-3400-000084190000}"/>
    <hyperlink ref="SHJ33" r:id="rId6534" display="http://www.tripplite.com/products/model/mid/3180" xr:uid="{00000000-0004-0000-3400-000085190000}"/>
    <hyperlink ref="SHL33" r:id="rId6535" display="http://www.tripplite.com/products/model/mid/3180" xr:uid="{00000000-0004-0000-3400-000086190000}"/>
    <hyperlink ref="SHN33" r:id="rId6536" display="http://www.tripplite.com/products/model/mid/3180" xr:uid="{00000000-0004-0000-3400-000087190000}"/>
    <hyperlink ref="SHP33" r:id="rId6537" display="http://www.tripplite.com/products/model/mid/3180" xr:uid="{00000000-0004-0000-3400-000088190000}"/>
    <hyperlink ref="SHR33" r:id="rId6538" display="http://www.tripplite.com/products/model/mid/3180" xr:uid="{00000000-0004-0000-3400-000089190000}"/>
    <hyperlink ref="SHT33" r:id="rId6539" display="http://www.tripplite.com/products/model/mid/3180" xr:uid="{00000000-0004-0000-3400-00008A190000}"/>
    <hyperlink ref="SHV33" r:id="rId6540" display="http://www.tripplite.com/products/model/mid/3180" xr:uid="{00000000-0004-0000-3400-00008B190000}"/>
    <hyperlink ref="SHX33" r:id="rId6541" display="http://www.tripplite.com/products/model/mid/3180" xr:uid="{00000000-0004-0000-3400-00008C190000}"/>
    <hyperlink ref="SHZ33" r:id="rId6542" display="http://www.tripplite.com/products/model/mid/3180" xr:uid="{00000000-0004-0000-3400-00008D190000}"/>
    <hyperlink ref="SIB33" r:id="rId6543" display="http://www.tripplite.com/products/model/mid/3180" xr:uid="{00000000-0004-0000-3400-00008E190000}"/>
    <hyperlink ref="SID33" r:id="rId6544" display="http://www.tripplite.com/products/model/mid/3180" xr:uid="{00000000-0004-0000-3400-00008F190000}"/>
    <hyperlink ref="SIF33" r:id="rId6545" display="http://www.tripplite.com/products/model/mid/3180" xr:uid="{00000000-0004-0000-3400-000090190000}"/>
    <hyperlink ref="SIH33" r:id="rId6546" display="http://www.tripplite.com/products/model/mid/3180" xr:uid="{00000000-0004-0000-3400-000091190000}"/>
    <hyperlink ref="SIJ33" r:id="rId6547" display="http://www.tripplite.com/products/model/mid/3180" xr:uid="{00000000-0004-0000-3400-000092190000}"/>
    <hyperlink ref="SIL33" r:id="rId6548" display="http://www.tripplite.com/products/model/mid/3180" xr:uid="{00000000-0004-0000-3400-000093190000}"/>
    <hyperlink ref="SIN33" r:id="rId6549" display="http://www.tripplite.com/products/model/mid/3180" xr:uid="{00000000-0004-0000-3400-000094190000}"/>
    <hyperlink ref="SIP33" r:id="rId6550" display="http://www.tripplite.com/products/model/mid/3180" xr:uid="{00000000-0004-0000-3400-000095190000}"/>
    <hyperlink ref="SIR33" r:id="rId6551" display="http://www.tripplite.com/products/model/mid/3180" xr:uid="{00000000-0004-0000-3400-000096190000}"/>
    <hyperlink ref="SIT33" r:id="rId6552" display="http://www.tripplite.com/products/model/mid/3180" xr:uid="{00000000-0004-0000-3400-000097190000}"/>
    <hyperlink ref="SIV33" r:id="rId6553" display="http://www.tripplite.com/products/model/mid/3180" xr:uid="{00000000-0004-0000-3400-000098190000}"/>
    <hyperlink ref="SIX33" r:id="rId6554" display="http://www.tripplite.com/products/model/mid/3180" xr:uid="{00000000-0004-0000-3400-000099190000}"/>
    <hyperlink ref="SIZ33" r:id="rId6555" display="http://www.tripplite.com/products/model/mid/3180" xr:uid="{00000000-0004-0000-3400-00009A190000}"/>
    <hyperlink ref="SJB33" r:id="rId6556" display="http://www.tripplite.com/products/model/mid/3180" xr:uid="{00000000-0004-0000-3400-00009B190000}"/>
    <hyperlink ref="SJD33" r:id="rId6557" display="http://www.tripplite.com/products/model/mid/3180" xr:uid="{00000000-0004-0000-3400-00009C190000}"/>
    <hyperlink ref="SJF33" r:id="rId6558" display="http://www.tripplite.com/products/model/mid/3180" xr:uid="{00000000-0004-0000-3400-00009D190000}"/>
    <hyperlink ref="SJH33" r:id="rId6559" display="http://www.tripplite.com/products/model/mid/3180" xr:uid="{00000000-0004-0000-3400-00009E190000}"/>
    <hyperlink ref="SJJ33" r:id="rId6560" display="http://www.tripplite.com/products/model/mid/3180" xr:uid="{00000000-0004-0000-3400-00009F190000}"/>
    <hyperlink ref="SJL33" r:id="rId6561" display="http://www.tripplite.com/products/model/mid/3180" xr:uid="{00000000-0004-0000-3400-0000A0190000}"/>
    <hyperlink ref="SJN33" r:id="rId6562" display="http://www.tripplite.com/products/model/mid/3180" xr:uid="{00000000-0004-0000-3400-0000A1190000}"/>
    <hyperlink ref="SJP33" r:id="rId6563" display="http://www.tripplite.com/products/model/mid/3180" xr:uid="{00000000-0004-0000-3400-0000A2190000}"/>
    <hyperlink ref="SJR33" r:id="rId6564" display="http://www.tripplite.com/products/model/mid/3180" xr:uid="{00000000-0004-0000-3400-0000A3190000}"/>
    <hyperlink ref="SJT33" r:id="rId6565" display="http://www.tripplite.com/products/model/mid/3180" xr:uid="{00000000-0004-0000-3400-0000A4190000}"/>
    <hyperlink ref="SJV33" r:id="rId6566" display="http://www.tripplite.com/products/model/mid/3180" xr:uid="{00000000-0004-0000-3400-0000A5190000}"/>
    <hyperlink ref="SJX33" r:id="rId6567" display="http://www.tripplite.com/products/model/mid/3180" xr:uid="{00000000-0004-0000-3400-0000A6190000}"/>
    <hyperlink ref="SJZ33" r:id="rId6568" display="http://www.tripplite.com/products/model/mid/3180" xr:uid="{00000000-0004-0000-3400-0000A7190000}"/>
    <hyperlink ref="SKB33" r:id="rId6569" display="http://www.tripplite.com/products/model/mid/3180" xr:uid="{00000000-0004-0000-3400-0000A8190000}"/>
    <hyperlink ref="SKD33" r:id="rId6570" display="http://www.tripplite.com/products/model/mid/3180" xr:uid="{00000000-0004-0000-3400-0000A9190000}"/>
    <hyperlink ref="SKF33" r:id="rId6571" display="http://www.tripplite.com/products/model/mid/3180" xr:uid="{00000000-0004-0000-3400-0000AA190000}"/>
    <hyperlink ref="SKH33" r:id="rId6572" display="http://www.tripplite.com/products/model/mid/3180" xr:uid="{00000000-0004-0000-3400-0000AB190000}"/>
    <hyperlink ref="SKJ33" r:id="rId6573" display="http://www.tripplite.com/products/model/mid/3180" xr:uid="{00000000-0004-0000-3400-0000AC190000}"/>
    <hyperlink ref="SKL33" r:id="rId6574" display="http://www.tripplite.com/products/model/mid/3180" xr:uid="{00000000-0004-0000-3400-0000AD190000}"/>
    <hyperlink ref="SKN33" r:id="rId6575" display="http://www.tripplite.com/products/model/mid/3180" xr:uid="{00000000-0004-0000-3400-0000AE190000}"/>
    <hyperlink ref="SKP33" r:id="rId6576" display="http://www.tripplite.com/products/model/mid/3180" xr:uid="{00000000-0004-0000-3400-0000AF190000}"/>
    <hyperlink ref="SKR33" r:id="rId6577" display="http://www.tripplite.com/products/model/mid/3180" xr:uid="{00000000-0004-0000-3400-0000B0190000}"/>
    <hyperlink ref="SKT33" r:id="rId6578" display="http://www.tripplite.com/products/model/mid/3180" xr:uid="{00000000-0004-0000-3400-0000B1190000}"/>
    <hyperlink ref="SKV33" r:id="rId6579" display="http://www.tripplite.com/products/model/mid/3180" xr:uid="{00000000-0004-0000-3400-0000B2190000}"/>
    <hyperlink ref="SKX33" r:id="rId6580" display="http://www.tripplite.com/products/model/mid/3180" xr:uid="{00000000-0004-0000-3400-0000B3190000}"/>
    <hyperlink ref="SKZ33" r:id="rId6581" display="http://www.tripplite.com/products/model/mid/3180" xr:uid="{00000000-0004-0000-3400-0000B4190000}"/>
    <hyperlink ref="SLB33" r:id="rId6582" display="http://www.tripplite.com/products/model/mid/3180" xr:uid="{00000000-0004-0000-3400-0000B5190000}"/>
    <hyperlink ref="SLD33" r:id="rId6583" display="http://www.tripplite.com/products/model/mid/3180" xr:uid="{00000000-0004-0000-3400-0000B6190000}"/>
    <hyperlink ref="SLF33" r:id="rId6584" display="http://www.tripplite.com/products/model/mid/3180" xr:uid="{00000000-0004-0000-3400-0000B7190000}"/>
    <hyperlink ref="SLH33" r:id="rId6585" display="http://www.tripplite.com/products/model/mid/3180" xr:uid="{00000000-0004-0000-3400-0000B8190000}"/>
    <hyperlink ref="SLJ33" r:id="rId6586" display="http://www.tripplite.com/products/model/mid/3180" xr:uid="{00000000-0004-0000-3400-0000B9190000}"/>
    <hyperlink ref="SLL33" r:id="rId6587" display="http://www.tripplite.com/products/model/mid/3180" xr:uid="{00000000-0004-0000-3400-0000BA190000}"/>
    <hyperlink ref="SLN33" r:id="rId6588" display="http://www.tripplite.com/products/model/mid/3180" xr:uid="{00000000-0004-0000-3400-0000BB190000}"/>
    <hyperlink ref="SLP33" r:id="rId6589" display="http://www.tripplite.com/products/model/mid/3180" xr:uid="{00000000-0004-0000-3400-0000BC190000}"/>
    <hyperlink ref="SLR33" r:id="rId6590" display="http://www.tripplite.com/products/model/mid/3180" xr:uid="{00000000-0004-0000-3400-0000BD190000}"/>
    <hyperlink ref="SLT33" r:id="rId6591" display="http://www.tripplite.com/products/model/mid/3180" xr:uid="{00000000-0004-0000-3400-0000BE190000}"/>
    <hyperlink ref="SLV33" r:id="rId6592" display="http://www.tripplite.com/products/model/mid/3180" xr:uid="{00000000-0004-0000-3400-0000BF190000}"/>
    <hyperlink ref="SLX33" r:id="rId6593" display="http://www.tripplite.com/products/model/mid/3180" xr:uid="{00000000-0004-0000-3400-0000C0190000}"/>
    <hyperlink ref="SLZ33" r:id="rId6594" display="http://www.tripplite.com/products/model/mid/3180" xr:uid="{00000000-0004-0000-3400-0000C1190000}"/>
    <hyperlink ref="SMB33" r:id="rId6595" display="http://www.tripplite.com/products/model/mid/3180" xr:uid="{00000000-0004-0000-3400-0000C2190000}"/>
    <hyperlink ref="SMD33" r:id="rId6596" display="http://www.tripplite.com/products/model/mid/3180" xr:uid="{00000000-0004-0000-3400-0000C3190000}"/>
    <hyperlink ref="SMF33" r:id="rId6597" display="http://www.tripplite.com/products/model/mid/3180" xr:uid="{00000000-0004-0000-3400-0000C4190000}"/>
    <hyperlink ref="SMH33" r:id="rId6598" display="http://www.tripplite.com/products/model/mid/3180" xr:uid="{00000000-0004-0000-3400-0000C5190000}"/>
    <hyperlink ref="SMJ33" r:id="rId6599" display="http://www.tripplite.com/products/model/mid/3180" xr:uid="{00000000-0004-0000-3400-0000C6190000}"/>
    <hyperlink ref="SML33" r:id="rId6600" display="http://www.tripplite.com/products/model/mid/3180" xr:uid="{00000000-0004-0000-3400-0000C7190000}"/>
    <hyperlink ref="SMN33" r:id="rId6601" display="http://www.tripplite.com/products/model/mid/3180" xr:uid="{00000000-0004-0000-3400-0000C8190000}"/>
    <hyperlink ref="SMP33" r:id="rId6602" display="http://www.tripplite.com/products/model/mid/3180" xr:uid="{00000000-0004-0000-3400-0000C9190000}"/>
    <hyperlink ref="SMR33" r:id="rId6603" display="http://www.tripplite.com/products/model/mid/3180" xr:uid="{00000000-0004-0000-3400-0000CA190000}"/>
    <hyperlink ref="SMT33" r:id="rId6604" display="http://www.tripplite.com/products/model/mid/3180" xr:uid="{00000000-0004-0000-3400-0000CB190000}"/>
    <hyperlink ref="SMV33" r:id="rId6605" display="http://www.tripplite.com/products/model/mid/3180" xr:uid="{00000000-0004-0000-3400-0000CC190000}"/>
    <hyperlink ref="SMX33" r:id="rId6606" display="http://www.tripplite.com/products/model/mid/3180" xr:uid="{00000000-0004-0000-3400-0000CD190000}"/>
    <hyperlink ref="SMZ33" r:id="rId6607" display="http://www.tripplite.com/products/model/mid/3180" xr:uid="{00000000-0004-0000-3400-0000CE190000}"/>
    <hyperlink ref="SNB33" r:id="rId6608" display="http://www.tripplite.com/products/model/mid/3180" xr:uid="{00000000-0004-0000-3400-0000CF190000}"/>
    <hyperlink ref="SND33" r:id="rId6609" display="http://www.tripplite.com/products/model/mid/3180" xr:uid="{00000000-0004-0000-3400-0000D0190000}"/>
    <hyperlink ref="SNF33" r:id="rId6610" display="http://www.tripplite.com/products/model/mid/3180" xr:uid="{00000000-0004-0000-3400-0000D1190000}"/>
    <hyperlink ref="SNH33" r:id="rId6611" display="http://www.tripplite.com/products/model/mid/3180" xr:uid="{00000000-0004-0000-3400-0000D2190000}"/>
    <hyperlink ref="SNJ33" r:id="rId6612" display="http://www.tripplite.com/products/model/mid/3180" xr:uid="{00000000-0004-0000-3400-0000D3190000}"/>
    <hyperlink ref="SNL33" r:id="rId6613" display="http://www.tripplite.com/products/model/mid/3180" xr:uid="{00000000-0004-0000-3400-0000D4190000}"/>
    <hyperlink ref="SNN33" r:id="rId6614" display="http://www.tripplite.com/products/model/mid/3180" xr:uid="{00000000-0004-0000-3400-0000D5190000}"/>
    <hyperlink ref="SNP33" r:id="rId6615" display="http://www.tripplite.com/products/model/mid/3180" xr:uid="{00000000-0004-0000-3400-0000D6190000}"/>
    <hyperlink ref="SNR33" r:id="rId6616" display="http://www.tripplite.com/products/model/mid/3180" xr:uid="{00000000-0004-0000-3400-0000D7190000}"/>
    <hyperlink ref="SNT33" r:id="rId6617" display="http://www.tripplite.com/products/model/mid/3180" xr:uid="{00000000-0004-0000-3400-0000D8190000}"/>
    <hyperlink ref="SNV33" r:id="rId6618" display="http://www.tripplite.com/products/model/mid/3180" xr:uid="{00000000-0004-0000-3400-0000D9190000}"/>
    <hyperlink ref="SNX33" r:id="rId6619" display="http://www.tripplite.com/products/model/mid/3180" xr:uid="{00000000-0004-0000-3400-0000DA190000}"/>
    <hyperlink ref="SNZ33" r:id="rId6620" display="http://www.tripplite.com/products/model/mid/3180" xr:uid="{00000000-0004-0000-3400-0000DB190000}"/>
    <hyperlink ref="SOB33" r:id="rId6621" display="http://www.tripplite.com/products/model/mid/3180" xr:uid="{00000000-0004-0000-3400-0000DC190000}"/>
    <hyperlink ref="SOD33" r:id="rId6622" display="http://www.tripplite.com/products/model/mid/3180" xr:uid="{00000000-0004-0000-3400-0000DD190000}"/>
    <hyperlink ref="SOF33" r:id="rId6623" display="http://www.tripplite.com/products/model/mid/3180" xr:uid="{00000000-0004-0000-3400-0000DE190000}"/>
    <hyperlink ref="SOH33" r:id="rId6624" display="http://www.tripplite.com/products/model/mid/3180" xr:uid="{00000000-0004-0000-3400-0000DF190000}"/>
    <hyperlink ref="SOJ33" r:id="rId6625" display="http://www.tripplite.com/products/model/mid/3180" xr:uid="{00000000-0004-0000-3400-0000E0190000}"/>
    <hyperlink ref="SOL33" r:id="rId6626" display="http://www.tripplite.com/products/model/mid/3180" xr:uid="{00000000-0004-0000-3400-0000E1190000}"/>
    <hyperlink ref="SON33" r:id="rId6627" display="http://www.tripplite.com/products/model/mid/3180" xr:uid="{00000000-0004-0000-3400-0000E2190000}"/>
    <hyperlink ref="SOP33" r:id="rId6628" display="http://www.tripplite.com/products/model/mid/3180" xr:uid="{00000000-0004-0000-3400-0000E3190000}"/>
    <hyperlink ref="SOR33" r:id="rId6629" display="http://www.tripplite.com/products/model/mid/3180" xr:uid="{00000000-0004-0000-3400-0000E4190000}"/>
    <hyperlink ref="SOT33" r:id="rId6630" display="http://www.tripplite.com/products/model/mid/3180" xr:uid="{00000000-0004-0000-3400-0000E5190000}"/>
    <hyperlink ref="SOV33" r:id="rId6631" display="http://www.tripplite.com/products/model/mid/3180" xr:uid="{00000000-0004-0000-3400-0000E6190000}"/>
    <hyperlink ref="SOX33" r:id="rId6632" display="http://www.tripplite.com/products/model/mid/3180" xr:uid="{00000000-0004-0000-3400-0000E7190000}"/>
    <hyperlink ref="SOZ33" r:id="rId6633" display="http://www.tripplite.com/products/model/mid/3180" xr:uid="{00000000-0004-0000-3400-0000E8190000}"/>
    <hyperlink ref="SPB33" r:id="rId6634" display="http://www.tripplite.com/products/model/mid/3180" xr:uid="{00000000-0004-0000-3400-0000E9190000}"/>
    <hyperlink ref="SPD33" r:id="rId6635" display="http://www.tripplite.com/products/model/mid/3180" xr:uid="{00000000-0004-0000-3400-0000EA190000}"/>
    <hyperlink ref="SPF33" r:id="rId6636" display="http://www.tripplite.com/products/model/mid/3180" xr:uid="{00000000-0004-0000-3400-0000EB190000}"/>
    <hyperlink ref="SPH33" r:id="rId6637" display="http://www.tripplite.com/products/model/mid/3180" xr:uid="{00000000-0004-0000-3400-0000EC190000}"/>
    <hyperlink ref="SPJ33" r:id="rId6638" display="http://www.tripplite.com/products/model/mid/3180" xr:uid="{00000000-0004-0000-3400-0000ED190000}"/>
    <hyperlink ref="SPL33" r:id="rId6639" display="http://www.tripplite.com/products/model/mid/3180" xr:uid="{00000000-0004-0000-3400-0000EE190000}"/>
    <hyperlink ref="SPN33" r:id="rId6640" display="http://www.tripplite.com/products/model/mid/3180" xr:uid="{00000000-0004-0000-3400-0000EF190000}"/>
    <hyperlink ref="SPP33" r:id="rId6641" display="http://www.tripplite.com/products/model/mid/3180" xr:uid="{00000000-0004-0000-3400-0000F0190000}"/>
    <hyperlink ref="SPR33" r:id="rId6642" display="http://www.tripplite.com/products/model/mid/3180" xr:uid="{00000000-0004-0000-3400-0000F1190000}"/>
    <hyperlink ref="SPT33" r:id="rId6643" display="http://www.tripplite.com/products/model/mid/3180" xr:uid="{00000000-0004-0000-3400-0000F2190000}"/>
    <hyperlink ref="SPV33" r:id="rId6644" display="http://www.tripplite.com/products/model/mid/3180" xr:uid="{00000000-0004-0000-3400-0000F3190000}"/>
    <hyperlink ref="SPX33" r:id="rId6645" display="http://www.tripplite.com/products/model/mid/3180" xr:uid="{00000000-0004-0000-3400-0000F4190000}"/>
    <hyperlink ref="SPZ33" r:id="rId6646" display="http://www.tripplite.com/products/model/mid/3180" xr:uid="{00000000-0004-0000-3400-0000F5190000}"/>
    <hyperlink ref="SQB33" r:id="rId6647" display="http://www.tripplite.com/products/model/mid/3180" xr:uid="{00000000-0004-0000-3400-0000F6190000}"/>
    <hyperlink ref="SQD33" r:id="rId6648" display="http://www.tripplite.com/products/model/mid/3180" xr:uid="{00000000-0004-0000-3400-0000F7190000}"/>
    <hyperlink ref="SQF33" r:id="rId6649" display="http://www.tripplite.com/products/model/mid/3180" xr:uid="{00000000-0004-0000-3400-0000F8190000}"/>
    <hyperlink ref="SQH33" r:id="rId6650" display="http://www.tripplite.com/products/model/mid/3180" xr:uid="{00000000-0004-0000-3400-0000F9190000}"/>
    <hyperlink ref="SQJ33" r:id="rId6651" display="http://www.tripplite.com/products/model/mid/3180" xr:uid="{00000000-0004-0000-3400-0000FA190000}"/>
    <hyperlink ref="SQL33" r:id="rId6652" display="http://www.tripplite.com/products/model/mid/3180" xr:uid="{00000000-0004-0000-3400-0000FB190000}"/>
    <hyperlink ref="SQN33" r:id="rId6653" display="http://www.tripplite.com/products/model/mid/3180" xr:uid="{00000000-0004-0000-3400-0000FC190000}"/>
    <hyperlink ref="SQP33" r:id="rId6654" display="http://www.tripplite.com/products/model/mid/3180" xr:uid="{00000000-0004-0000-3400-0000FD190000}"/>
    <hyperlink ref="SQR33" r:id="rId6655" display="http://www.tripplite.com/products/model/mid/3180" xr:uid="{00000000-0004-0000-3400-0000FE190000}"/>
    <hyperlink ref="SQT33" r:id="rId6656" display="http://www.tripplite.com/products/model/mid/3180" xr:uid="{00000000-0004-0000-3400-0000FF190000}"/>
    <hyperlink ref="SQV33" r:id="rId6657" display="http://www.tripplite.com/products/model/mid/3180" xr:uid="{00000000-0004-0000-3400-0000001A0000}"/>
    <hyperlink ref="SQX33" r:id="rId6658" display="http://www.tripplite.com/products/model/mid/3180" xr:uid="{00000000-0004-0000-3400-0000011A0000}"/>
    <hyperlink ref="SQZ33" r:id="rId6659" display="http://www.tripplite.com/products/model/mid/3180" xr:uid="{00000000-0004-0000-3400-0000021A0000}"/>
    <hyperlink ref="SRB33" r:id="rId6660" display="http://www.tripplite.com/products/model/mid/3180" xr:uid="{00000000-0004-0000-3400-0000031A0000}"/>
    <hyperlink ref="SRD33" r:id="rId6661" display="http://www.tripplite.com/products/model/mid/3180" xr:uid="{00000000-0004-0000-3400-0000041A0000}"/>
    <hyperlink ref="SRF33" r:id="rId6662" display="http://www.tripplite.com/products/model/mid/3180" xr:uid="{00000000-0004-0000-3400-0000051A0000}"/>
    <hyperlink ref="SRH33" r:id="rId6663" display="http://www.tripplite.com/products/model/mid/3180" xr:uid="{00000000-0004-0000-3400-0000061A0000}"/>
    <hyperlink ref="SRJ33" r:id="rId6664" display="http://www.tripplite.com/products/model/mid/3180" xr:uid="{00000000-0004-0000-3400-0000071A0000}"/>
    <hyperlink ref="SRL33" r:id="rId6665" display="http://www.tripplite.com/products/model/mid/3180" xr:uid="{00000000-0004-0000-3400-0000081A0000}"/>
    <hyperlink ref="SRN33" r:id="rId6666" display="http://www.tripplite.com/products/model/mid/3180" xr:uid="{00000000-0004-0000-3400-0000091A0000}"/>
    <hyperlink ref="SRP33" r:id="rId6667" display="http://www.tripplite.com/products/model/mid/3180" xr:uid="{00000000-0004-0000-3400-00000A1A0000}"/>
    <hyperlink ref="SRR33" r:id="rId6668" display="http://www.tripplite.com/products/model/mid/3180" xr:uid="{00000000-0004-0000-3400-00000B1A0000}"/>
    <hyperlink ref="SRT33" r:id="rId6669" display="http://www.tripplite.com/products/model/mid/3180" xr:uid="{00000000-0004-0000-3400-00000C1A0000}"/>
    <hyperlink ref="SRV33" r:id="rId6670" display="http://www.tripplite.com/products/model/mid/3180" xr:uid="{00000000-0004-0000-3400-00000D1A0000}"/>
    <hyperlink ref="SRX33" r:id="rId6671" display="http://www.tripplite.com/products/model/mid/3180" xr:uid="{00000000-0004-0000-3400-00000E1A0000}"/>
    <hyperlink ref="SRZ33" r:id="rId6672" display="http://www.tripplite.com/products/model/mid/3180" xr:uid="{00000000-0004-0000-3400-00000F1A0000}"/>
    <hyperlink ref="SSB33" r:id="rId6673" display="http://www.tripplite.com/products/model/mid/3180" xr:uid="{00000000-0004-0000-3400-0000101A0000}"/>
    <hyperlink ref="SSD33" r:id="rId6674" display="http://www.tripplite.com/products/model/mid/3180" xr:uid="{00000000-0004-0000-3400-0000111A0000}"/>
    <hyperlink ref="SSF33" r:id="rId6675" display="http://www.tripplite.com/products/model/mid/3180" xr:uid="{00000000-0004-0000-3400-0000121A0000}"/>
    <hyperlink ref="SSH33" r:id="rId6676" display="http://www.tripplite.com/products/model/mid/3180" xr:uid="{00000000-0004-0000-3400-0000131A0000}"/>
    <hyperlink ref="SSJ33" r:id="rId6677" display="http://www.tripplite.com/products/model/mid/3180" xr:uid="{00000000-0004-0000-3400-0000141A0000}"/>
    <hyperlink ref="SSL33" r:id="rId6678" display="http://www.tripplite.com/products/model/mid/3180" xr:uid="{00000000-0004-0000-3400-0000151A0000}"/>
    <hyperlink ref="SSN33" r:id="rId6679" display="http://www.tripplite.com/products/model/mid/3180" xr:uid="{00000000-0004-0000-3400-0000161A0000}"/>
    <hyperlink ref="SSP33" r:id="rId6680" display="http://www.tripplite.com/products/model/mid/3180" xr:uid="{00000000-0004-0000-3400-0000171A0000}"/>
    <hyperlink ref="SSR33" r:id="rId6681" display="http://www.tripplite.com/products/model/mid/3180" xr:uid="{00000000-0004-0000-3400-0000181A0000}"/>
    <hyperlink ref="SST33" r:id="rId6682" display="http://www.tripplite.com/products/model/mid/3180" xr:uid="{00000000-0004-0000-3400-0000191A0000}"/>
    <hyperlink ref="SSV33" r:id="rId6683" display="http://www.tripplite.com/products/model/mid/3180" xr:uid="{00000000-0004-0000-3400-00001A1A0000}"/>
    <hyperlink ref="SSX33" r:id="rId6684" display="http://www.tripplite.com/products/model/mid/3180" xr:uid="{00000000-0004-0000-3400-00001B1A0000}"/>
    <hyperlink ref="SSZ33" r:id="rId6685" display="http://www.tripplite.com/products/model/mid/3180" xr:uid="{00000000-0004-0000-3400-00001C1A0000}"/>
    <hyperlink ref="STB33" r:id="rId6686" display="http://www.tripplite.com/products/model/mid/3180" xr:uid="{00000000-0004-0000-3400-00001D1A0000}"/>
    <hyperlink ref="STD33" r:id="rId6687" display="http://www.tripplite.com/products/model/mid/3180" xr:uid="{00000000-0004-0000-3400-00001E1A0000}"/>
    <hyperlink ref="STF33" r:id="rId6688" display="http://www.tripplite.com/products/model/mid/3180" xr:uid="{00000000-0004-0000-3400-00001F1A0000}"/>
    <hyperlink ref="STH33" r:id="rId6689" display="http://www.tripplite.com/products/model/mid/3180" xr:uid="{00000000-0004-0000-3400-0000201A0000}"/>
    <hyperlink ref="STJ33" r:id="rId6690" display="http://www.tripplite.com/products/model/mid/3180" xr:uid="{00000000-0004-0000-3400-0000211A0000}"/>
    <hyperlink ref="STL33" r:id="rId6691" display="http://www.tripplite.com/products/model/mid/3180" xr:uid="{00000000-0004-0000-3400-0000221A0000}"/>
    <hyperlink ref="STN33" r:id="rId6692" display="http://www.tripplite.com/products/model/mid/3180" xr:uid="{00000000-0004-0000-3400-0000231A0000}"/>
    <hyperlink ref="STP33" r:id="rId6693" display="http://www.tripplite.com/products/model/mid/3180" xr:uid="{00000000-0004-0000-3400-0000241A0000}"/>
    <hyperlink ref="STR33" r:id="rId6694" display="http://www.tripplite.com/products/model/mid/3180" xr:uid="{00000000-0004-0000-3400-0000251A0000}"/>
    <hyperlink ref="STT33" r:id="rId6695" display="http://www.tripplite.com/products/model/mid/3180" xr:uid="{00000000-0004-0000-3400-0000261A0000}"/>
    <hyperlink ref="STV33" r:id="rId6696" display="http://www.tripplite.com/products/model/mid/3180" xr:uid="{00000000-0004-0000-3400-0000271A0000}"/>
    <hyperlink ref="STX33" r:id="rId6697" display="http://www.tripplite.com/products/model/mid/3180" xr:uid="{00000000-0004-0000-3400-0000281A0000}"/>
    <hyperlink ref="STZ33" r:id="rId6698" display="http://www.tripplite.com/products/model/mid/3180" xr:uid="{00000000-0004-0000-3400-0000291A0000}"/>
    <hyperlink ref="SUB33" r:id="rId6699" display="http://www.tripplite.com/products/model/mid/3180" xr:uid="{00000000-0004-0000-3400-00002A1A0000}"/>
    <hyperlink ref="SUD33" r:id="rId6700" display="http://www.tripplite.com/products/model/mid/3180" xr:uid="{00000000-0004-0000-3400-00002B1A0000}"/>
    <hyperlink ref="SUF33" r:id="rId6701" display="http://www.tripplite.com/products/model/mid/3180" xr:uid="{00000000-0004-0000-3400-00002C1A0000}"/>
    <hyperlink ref="SUH33" r:id="rId6702" display="http://www.tripplite.com/products/model/mid/3180" xr:uid="{00000000-0004-0000-3400-00002D1A0000}"/>
    <hyperlink ref="SUJ33" r:id="rId6703" display="http://www.tripplite.com/products/model/mid/3180" xr:uid="{00000000-0004-0000-3400-00002E1A0000}"/>
    <hyperlink ref="SUL33" r:id="rId6704" display="http://www.tripplite.com/products/model/mid/3180" xr:uid="{00000000-0004-0000-3400-00002F1A0000}"/>
    <hyperlink ref="SUN33" r:id="rId6705" display="http://www.tripplite.com/products/model/mid/3180" xr:uid="{00000000-0004-0000-3400-0000301A0000}"/>
    <hyperlink ref="SUP33" r:id="rId6706" display="http://www.tripplite.com/products/model/mid/3180" xr:uid="{00000000-0004-0000-3400-0000311A0000}"/>
    <hyperlink ref="SUR33" r:id="rId6707" display="http://www.tripplite.com/products/model/mid/3180" xr:uid="{00000000-0004-0000-3400-0000321A0000}"/>
    <hyperlink ref="SUT33" r:id="rId6708" display="http://www.tripplite.com/products/model/mid/3180" xr:uid="{00000000-0004-0000-3400-0000331A0000}"/>
    <hyperlink ref="SUV33" r:id="rId6709" display="http://www.tripplite.com/products/model/mid/3180" xr:uid="{00000000-0004-0000-3400-0000341A0000}"/>
    <hyperlink ref="SUX33" r:id="rId6710" display="http://www.tripplite.com/products/model/mid/3180" xr:uid="{00000000-0004-0000-3400-0000351A0000}"/>
    <hyperlink ref="SUZ33" r:id="rId6711" display="http://www.tripplite.com/products/model/mid/3180" xr:uid="{00000000-0004-0000-3400-0000361A0000}"/>
    <hyperlink ref="SVB33" r:id="rId6712" display="http://www.tripplite.com/products/model/mid/3180" xr:uid="{00000000-0004-0000-3400-0000371A0000}"/>
    <hyperlink ref="SVD33" r:id="rId6713" display="http://www.tripplite.com/products/model/mid/3180" xr:uid="{00000000-0004-0000-3400-0000381A0000}"/>
    <hyperlink ref="SVF33" r:id="rId6714" display="http://www.tripplite.com/products/model/mid/3180" xr:uid="{00000000-0004-0000-3400-0000391A0000}"/>
    <hyperlink ref="SVH33" r:id="rId6715" display="http://www.tripplite.com/products/model/mid/3180" xr:uid="{00000000-0004-0000-3400-00003A1A0000}"/>
    <hyperlink ref="SVJ33" r:id="rId6716" display="http://www.tripplite.com/products/model/mid/3180" xr:uid="{00000000-0004-0000-3400-00003B1A0000}"/>
    <hyperlink ref="SVL33" r:id="rId6717" display="http://www.tripplite.com/products/model/mid/3180" xr:uid="{00000000-0004-0000-3400-00003C1A0000}"/>
    <hyperlink ref="SVN33" r:id="rId6718" display="http://www.tripplite.com/products/model/mid/3180" xr:uid="{00000000-0004-0000-3400-00003D1A0000}"/>
    <hyperlink ref="SVP33" r:id="rId6719" display="http://www.tripplite.com/products/model/mid/3180" xr:uid="{00000000-0004-0000-3400-00003E1A0000}"/>
    <hyperlink ref="SVR33" r:id="rId6720" display="http://www.tripplite.com/products/model/mid/3180" xr:uid="{00000000-0004-0000-3400-00003F1A0000}"/>
    <hyperlink ref="SVT33" r:id="rId6721" display="http://www.tripplite.com/products/model/mid/3180" xr:uid="{00000000-0004-0000-3400-0000401A0000}"/>
    <hyperlink ref="SVV33" r:id="rId6722" display="http://www.tripplite.com/products/model/mid/3180" xr:uid="{00000000-0004-0000-3400-0000411A0000}"/>
    <hyperlink ref="SVX33" r:id="rId6723" display="http://www.tripplite.com/products/model/mid/3180" xr:uid="{00000000-0004-0000-3400-0000421A0000}"/>
    <hyperlink ref="SVZ33" r:id="rId6724" display="http://www.tripplite.com/products/model/mid/3180" xr:uid="{00000000-0004-0000-3400-0000431A0000}"/>
    <hyperlink ref="SWB33" r:id="rId6725" display="http://www.tripplite.com/products/model/mid/3180" xr:uid="{00000000-0004-0000-3400-0000441A0000}"/>
    <hyperlink ref="SWD33" r:id="rId6726" display="http://www.tripplite.com/products/model/mid/3180" xr:uid="{00000000-0004-0000-3400-0000451A0000}"/>
    <hyperlink ref="SWF33" r:id="rId6727" display="http://www.tripplite.com/products/model/mid/3180" xr:uid="{00000000-0004-0000-3400-0000461A0000}"/>
    <hyperlink ref="SWH33" r:id="rId6728" display="http://www.tripplite.com/products/model/mid/3180" xr:uid="{00000000-0004-0000-3400-0000471A0000}"/>
    <hyperlink ref="SWJ33" r:id="rId6729" display="http://www.tripplite.com/products/model/mid/3180" xr:uid="{00000000-0004-0000-3400-0000481A0000}"/>
    <hyperlink ref="SWL33" r:id="rId6730" display="http://www.tripplite.com/products/model/mid/3180" xr:uid="{00000000-0004-0000-3400-0000491A0000}"/>
    <hyperlink ref="SWN33" r:id="rId6731" display="http://www.tripplite.com/products/model/mid/3180" xr:uid="{00000000-0004-0000-3400-00004A1A0000}"/>
    <hyperlink ref="SWP33" r:id="rId6732" display="http://www.tripplite.com/products/model/mid/3180" xr:uid="{00000000-0004-0000-3400-00004B1A0000}"/>
    <hyperlink ref="SWR33" r:id="rId6733" display="http://www.tripplite.com/products/model/mid/3180" xr:uid="{00000000-0004-0000-3400-00004C1A0000}"/>
    <hyperlink ref="SWT33" r:id="rId6734" display="http://www.tripplite.com/products/model/mid/3180" xr:uid="{00000000-0004-0000-3400-00004D1A0000}"/>
    <hyperlink ref="SWV33" r:id="rId6735" display="http://www.tripplite.com/products/model/mid/3180" xr:uid="{00000000-0004-0000-3400-00004E1A0000}"/>
    <hyperlink ref="SWX33" r:id="rId6736" display="http://www.tripplite.com/products/model/mid/3180" xr:uid="{00000000-0004-0000-3400-00004F1A0000}"/>
    <hyperlink ref="SWZ33" r:id="rId6737" display="http://www.tripplite.com/products/model/mid/3180" xr:uid="{00000000-0004-0000-3400-0000501A0000}"/>
    <hyperlink ref="SXB33" r:id="rId6738" display="http://www.tripplite.com/products/model/mid/3180" xr:uid="{00000000-0004-0000-3400-0000511A0000}"/>
    <hyperlink ref="SXD33" r:id="rId6739" display="http://www.tripplite.com/products/model/mid/3180" xr:uid="{00000000-0004-0000-3400-0000521A0000}"/>
    <hyperlink ref="SXF33" r:id="rId6740" display="http://www.tripplite.com/products/model/mid/3180" xr:uid="{00000000-0004-0000-3400-0000531A0000}"/>
    <hyperlink ref="SXH33" r:id="rId6741" display="http://www.tripplite.com/products/model/mid/3180" xr:uid="{00000000-0004-0000-3400-0000541A0000}"/>
    <hyperlink ref="SXJ33" r:id="rId6742" display="http://www.tripplite.com/products/model/mid/3180" xr:uid="{00000000-0004-0000-3400-0000551A0000}"/>
    <hyperlink ref="SXL33" r:id="rId6743" display="http://www.tripplite.com/products/model/mid/3180" xr:uid="{00000000-0004-0000-3400-0000561A0000}"/>
    <hyperlink ref="SXN33" r:id="rId6744" display="http://www.tripplite.com/products/model/mid/3180" xr:uid="{00000000-0004-0000-3400-0000571A0000}"/>
    <hyperlink ref="SXP33" r:id="rId6745" display="http://www.tripplite.com/products/model/mid/3180" xr:uid="{00000000-0004-0000-3400-0000581A0000}"/>
    <hyperlink ref="SXR33" r:id="rId6746" display="http://www.tripplite.com/products/model/mid/3180" xr:uid="{00000000-0004-0000-3400-0000591A0000}"/>
    <hyperlink ref="SXT33" r:id="rId6747" display="http://www.tripplite.com/products/model/mid/3180" xr:uid="{00000000-0004-0000-3400-00005A1A0000}"/>
    <hyperlink ref="SXV33" r:id="rId6748" display="http://www.tripplite.com/products/model/mid/3180" xr:uid="{00000000-0004-0000-3400-00005B1A0000}"/>
    <hyperlink ref="SXX33" r:id="rId6749" display="http://www.tripplite.com/products/model/mid/3180" xr:uid="{00000000-0004-0000-3400-00005C1A0000}"/>
    <hyperlink ref="SXZ33" r:id="rId6750" display="http://www.tripplite.com/products/model/mid/3180" xr:uid="{00000000-0004-0000-3400-00005D1A0000}"/>
    <hyperlink ref="SYB33" r:id="rId6751" display="http://www.tripplite.com/products/model/mid/3180" xr:uid="{00000000-0004-0000-3400-00005E1A0000}"/>
    <hyperlink ref="SYD33" r:id="rId6752" display="http://www.tripplite.com/products/model/mid/3180" xr:uid="{00000000-0004-0000-3400-00005F1A0000}"/>
    <hyperlink ref="SYF33" r:id="rId6753" display="http://www.tripplite.com/products/model/mid/3180" xr:uid="{00000000-0004-0000-3400-0000601A0000}"/>
    <hyperlink ref="SYH33" r:id="rId6754" display="http://www.tripplite.com/products/model/mid/3180" xr:uid="{00000000-0004-0000-3400-0000611A0000}"/>
    <hyperlink ref="SYJ33" r:id="rId6755" display="http://www.tripplite.com/products/model/mid/3180" xr:uid="{00000000-0004-0000-3400-0000621A0000}"/>
    <hyperlink ref="SYL33" r:id="rId6756" display="http://www.tripplite.com/products/model/mid/3180" xr:uid="{00000000-0004-0000-3400-0000631A0000}"/>
    <hyperlink ref="SYN33" r:id="rId6757" display="http://www.tripplite.com/products/model/mid/3180" xr:uid="{00000000-0004-0000-3400-0000641A0000}"/>
    <hyperlink ref="SYP33" r:id="rId6758" display="http://www.tripplite.com/products/model/mid/3180" xr:uid="{00000000-0004-0000-3400-0000651A0000}"/>
    <hyperlink ref="SYR33" r:id="rId6759" display="http://www.tripplite.com/products/model/mid/3180" xr:uid="{00000000-0004-0000-3400-0000661A0000}"/>
    <hyperlink ref="SYT33" r:id="rId6760" display="http://www.tripplite.com/products/model/mid/3180" xr:uid="{00000000-0004-0000-3400-0000671A0000}"/>
    <hyperlink ref="SYV33" r:id="rId6761" display="http://www.tripplite.com/products/model/mid/3180" xr:uid="{00000000-0004-0000-3400-0000681A0000}"/>
    <hyperlink ref="SYX33" r:id="rId6762" display="http://www.tripplite.com/products/model/mid/3180" xr:uid="{00000000-0004-0000-3400-0000691A0000}"/>
    <hyperlink ref="SYZ33" r:id="rId6763" display="http://www.tripplite.com/products/model/mid/3180" xr:uid="{00000000-0004-0000-3400-00006A1A0000}"/>
    <hyperlink ref="SZB33" r:id="rId6764" display="http://www.tripplite.com/products/model/mid/3180" xr:uid="{00000000-0004-0000-3400-00006B1A0000}"/>
    <hyperlink ref="SZD33" r:id="rId6765" display="http://www.tripplite.com/products/model/mid/3180" xr:uid="{00000000-0004-0000-3400-00006C1A0000}"/>
    <hyperlink ref="SZF33" r:id="rId6766" display="http://www.tripplite.com/products/model/mid/3180" xr:uid="{00000000-0004-0000-3400-00006D1A0000}"/>
    <hyperlink ref="SZH33" r:id="rId6767" display="http://www.tripplite.com/products/model/mid/3180" xr:uid="{00000000-0004-0000-3400-00006E1A0000}"/>
    <hyperlink ref="SZJ33" r:id="rId6768" display="http://www.tripplite.com/products/model/mid/3180" xr:uid="{00000000-0004-0000-3400-00006F1A0000}"/>
    <hyperlink ref="SZL33" r:id="rId6769" display="http://www.tripplite.com/products/model/mid/3180" xr:uid="{00000000-0004-0000-3400-0000701A0000}"/>
    <hyperlink ref="SZN33" r:id="rId6770" display="http://www.tripplite.com/products/model/mid/3180" xr:uid="{00000000-0004-0000-3400-0000711A0000}"/>
    <hyperlink ref="SZP33" r:id="rId6771" display="http://www.tripplite.com/products/model/mid/3180" xr:uid="{00000000-0004-0000-3400-0000721A0000}"/>
    <hyperlink ref="SZR33" r:id="rId6772" display="http://www.tripplite.com/products/model/mid/3180" xr:uid="{00000000-0004-0000-3400-0000731A0000}"/>
    <hyperlink ref="SZT33" r:id="rId6773" display="http://www.tripplite.com/products/model/mid/3180" xr:uid="{00000000-0004-0000-3400-0000741A0000}"/>
    <hyperlink ref="SZV33" r:id="rId6774" display="http://www.tripplite.com/products/model/mid/3180" xr:uid="{00000000-0004-0000-3400-0000751A0000}"/>
    <hyperlink ref="SZX33" r:id="rId6775" display="http://www.tripplite.com/products/model/mid/3180" xr:uid="{00000000-0004-0000-3400-0000761A0000}"/>
    <hyperlink ref="SZZ33" r:id="rId6776" display="http://www.tripplite.com/products/model/mid/3180" xr:uid="{00000000-0004-0000-3400-0000771A0000}"/>
    <hyperlink ref="TAB33" r:id="rId6777" display="http://www.tripplite.com/products/model/mid/3180" xr:uid="{00000000-0004-0000-3400-0000781A0000}"/>
    <hyperlink ref="TAD33" r:id="rId6778" display="http://www.tripplite.com/products/model/mid/3180" xr:uid="{00000000-0004-0000-3400-0000791A0000}"/>
    <hyperlink ref="TAF33" r:id="rId6779" display="http://www.tripplite.com/products/model/mid/3180" xr:uid="{00000000-0004-0000-3400-00007A1A0000}"/>
    <hyperlink ref="TAH33" r:id="rId6780" display="http://www.tripplite.com/products/model/mid/3180" xr:uid="{00000000-0004-0000-3400-00007B1A0000}"/>
    <hyperlink ref="TAJ33" r:id="rId6781" display="http://www.tripplite.com/products/model/mid/3180" xr:uid="{00000000-0004-0000-3400-00007C1A0000}"/>
    <hyperlink ref="TAL33" r:id="rId6782" display="http://www.tripplite.com/products/model/mid/3180" xr:uid="{00000000-0004-0000-3400-00007D1A0000}"/>
    <hyperlink ref="TAN33" r:id="rId6783" display="http://www.tripplite.com/products/model/mid/3180" xr:uid="{00000000-0004-0000-3400-00007E1A0000}"/>
    <hyperlink ref="TAP33" r:id="rId6784" display="http://www.tripplite.com/products/model/mid/3180" xr:uid="{00000000-0004-0000-3400-00007F1A0000}"/>
    <hyperlink ref="TAR33" r:id="rId6785" display="http://www.tripplite.com/products/model/mid/3180" xr:uid="{00000000-0004-0000-3400-0000801A0000}"/>
    <hyperlink ref="TAT33" r:id="rId6786" display="http://www.tripplite.com/products/model/mid/3180" xr:uid="{00000000-0004-0000-3400-0000811A0000}"/>
    <hyperlink ref="TAV33" r:id="rId6787" display="http://www.tripplite.com/products/model/mid/3180" xr:uid="{00000000-0004-0000-3400-0000821A0000}"/>
    <hyperlink ref="TAX33" r:id="rId6788" display="http://www.tripplite.com/products/model/mid/3180" xr:uid="{00000000-0004-0000-3400-0000831A0000}"/>
    <hyperlink ref="TAZ33" r:id="rId6789" display="http://www.tripplite.com/products/model/mid/3180" xr:uid="{00000000-0004-0000-3400-0000841A0000}"/>
    <hyperlink ref="TBB33" r:id="rId6790" display="http://www.tripplite.com/products/model/mid/3180" xr:uid="{00000000-0004-0000-3400-0000851A0000}"/>
    <hyperlink ref="TBD33" r:id="rId6791" display="http://www.tripplite.com/products/model/mid/3180" xr:uid="{00000000-0004-0000-3400-0000861A0000}"/>
    <hyperlink ref="TBF33" r:id="rId6792" display="http://www.tripplite.com/products/model/mid/3180" xr:uid="{00000000-0004-0000-3400-0000871A0000}"/>
    <hyperlink ref="TBH33" r:id="rId6793" display="http://www.tripplite.com/products/model/mid/3180" xr:uid="{00000000-0004-0000-3400-0000881A0000}"/>
    <hyperlink ref="TBJ33" r:id="rId6794" display="http://www.tripplite.com/products/model/mid/3180" xr:uid="{00000000-0004-0000-3400-0000891A0000}"/>
    <hyperlink ref="TBL33" r:id="rId6795" display="http://www.tripplite.com/products/model/mid/3180" xr:uid="{00000000-0004-0000-3400-00008A1A0000}"/>
    <hyperlink ref="TBN33" r:id="rId6796" display="http://www.tripplite.com/products/model/mid/3180" xr:uid="{00000000-0004-0000-3400-00008B1A0000}"/>
    <hyperlink ref="TBP33" r:id="rId6797" display="http://www.tripplite.com/products/model/mid/3180" xr:uid="{00000000-0004-0000-3400-00008C1A0000}"/>
    <hyperlink ref="TBR33" r:id="rId6798" display="http://www.tripplite.com/products/model/mid/3180" xr:uid="{00000000-0004-0000-3400-00008D1A0000}"/>
    <hyperlink ref="TBT33" r:id="rId6799" display="http://www.tripplite.com/products/model/mid/3180" xr:uid="{00000000-0004-0000-3400-00008E1A0000}"/>
    <hyperlink ref="TBV33" r:id="rId6800" display="http://www.tripplite.com/products/model/mid/3180" xr:uid="{00000000-0004-0000-3400-00008F1A0000}"/>
    <hyperlink ref="TBX33" r:id="rId6801" display="http://www.tripplite.com/products/model/mid/3180" xr:uid="{00000000-0004-0000-3400-0000901A0000}"/>
    <hyperlink ref="TBZ33" r:id="rId6802" display="http://www.tripplite.com/products/model/mid/3180" xr:uid="{00000000-0004-0000-3400-0000911A0000}"/>
    <hyperlink ref="TCB33" r:id="rId6803" display="http://www.tripplite.com/products/model/mid/3180" xr:uid="{00000000-0004-0000-3400-0000921A0000}"/>
    <hyperlink ref="TCD33" r:id="rId6804" display="http://www.tripplite.com/products/model/mid/3180" xr:uid="{00000000-0004-0000-3400-0000931A0000}"/>
    <hyperlink ref="TCF33" r:id="rId6805" display="http://www.tripplite.com/products/model/mid/3180" xr:uid="{00000000-0004-0000-3400-0000941A0000}"/>
    <hyperlink ref="TCH33" r:id="rId6806" display="http://www.tripplite.com/products/model/mid/3180" xr:uid="{00000000-0004-0000-3400-0000951A0000}"/>
    <hyperlink ref="TCJ33" r:id="rId6807" display="http://www.tripplite.com/products/model/mid/3180" xr:uid="{00000000-0004-0000-3400-0000961A0000}"/>
    <hyperlink ref="TCL33" r:id="rId6808" display="http://www.tripplite.com/products/model/mid/3180" xr:uid="{00000000-0004-0000-3400-0000971A0000}"/>
    <hyperlink ref="TCN33" r:id="rId6809" display="http://www.tripplite.com/products/model/mid/3180" xr:uid="{00000000-0004-0000-3400-0000981A0000}"/>
    <hyperlink ref="TCP33" r:id="rId6810" display="http://www.tripplite.com/products/model/mid/3180" xr:uid="{00000000-0004-0000-3400-0000991A0000}"/>
    <hyperlink ref="TCR33" r:id="rId6811" display="http://www.tripplite.com/products/model/mid/3180" xr:uid="{00000000-0004-0000-3400-00009A1A0000}"/>
    <hyperlink ref="TCT33" r:id="rId6812" display="http://www.tripplite.com/products/model/mid/3180" xr:uid="{00000000-0004-0000-3400-00009B1A0000}"/>
    <hyperlink ref="TCV33" r:id="rId6813" display="http://www.tripplite.com/products/model/mid/3180" xr:uid="{00000000-0004-0000-3400-00009C1A0000}"/>
    <hyperlink ref="TCX33" r:id="rId6814" display="http://www.tripplite.com/products/model/mid/3180" xr:uid="{00000000-0004-0000-3400-00009D1A0000}"/>
    <hyperlink ref="TCZ33" r:id="rId6815" display="http://www.tripplite.com/products/model/mid/3180" xr:uid="{00000000-0004-0000-3400-00009E1A0000}"/>
    <hyperlink ref="TDB33" r:id="rId6816" display="http://www.tripplite.com/products/model/mid/3180" xr:uid="{00000000-0004-0000-3400-00009F1A0000}"/>
    <hyperlink ref="TDD33" r:id="rId6817" display="http://www.tripplite.com/products/model/mid/3180" xr:uid="{00000000-0004-0000-3400-0000A01A0000}"/>
    <hyperlink ref="TDF33" r:id="rId6818" display="http://www.tripplite.com/products/model/mid/3180" xr:uid="{00000000-0004-0000-3400-0000A11A0000}"/>
    <hyperlink ref="TDH33" r:id="rId6819" display="http://www.tripplite.com/products/model/mid/3180" xr:uid="{00000000-0004-0000-3400-0000A21A0000}"/>
    <hyperlink ref="TDJ33" r:id="rId6820" display="http://www.tripplite.com/products/model/mid/3180" xr:uid="{00000000-0004-0000-3400-0000A31A0000}"/>
    <hyperlink ref="TDL33" r:id="rId6821" display="http://www.tripplite.com/products/model/mid/3180" xr:uid="{00000000-0004-0000-3400-0000A41A0000}"/>
    <hyperlink ref="TDN33" r:id="rId6822" display="http://www.tripplite.com/products/model/mid/3180" xr:uid="{00000000-0004-0000-3400-0000A51A0000}"/>
    <hyperlink ref="TDP33" r:id="rId6823" display="http://www.tripplite.com/products/model/mid/3180" xr:uid="{00000000-0004-0000-3400-0000A61A0000}"/>
    <hyperlink ref="TDR33" r:id="rId6824" display="http://www.tripplite.com/products/model/mid/3180" xr:uid="{00000000-0004-0000-3400-0000A71A0000}"/>
    <hyperlink ref="TDT33" r:id="rId6825" display="http://www.tripplite.com/products/model/mid/3180" xr:uid="{00000000-0004-0000-3400-0000A81A0000}"/>
    <hyperlink ref="TDV33" r:id="rId6826" display="http://www.tripplite.com/products/model/mid/3180" xr:uid="{00000000-0004-0000-3400-0000A91A0000}"/>
    <hyperlink ref="TDX33" r:id="rId6827" display="http://www.tripplite.com/products/model/mid/3180" xr:uid="{00000000-0004-0000-3400-0000AA1A0000}"/>
    <hyperlink ref="TDZ33" r:id="rId6828" display="http://www.tripplite.com/products/model/mid/3180" xr:uid="{00000000-0004-0000-3400-0000AB1A0000}"/>
    <hyperlink ref="TEB33" r:id="rId6829" display="http://www.tripplite.com/products/model/mid/3180" xr:uid="{00000000-0004-0000-3400-0000AC1A0000}"/>
    <hyperlink ref="TED33" r:id="rId6830" display="http://www.tripplite.com/products/model/mid/3180" xr:uid="{00000000-0004-0000-3400-0000AD1A0000}"/>
    <hyperlink ref="TEF33" r:id="rId6831" display="http://www.tripplite.com/products/model/mid/3180" xr:uid="{00000000-0004-0000-3400-0000AE1A0000}"/>
    <hyperlink ref="TEH33" r:id="rId6832" display="http://www.tripplite.com/products/model/mid/3180" xr:uid="{00000000-0004-0000-3400-0000AF1A0000}"/>
    <hyperlink ref="TEJ33" r:id="rId6833" display="http://www.tripplite.com/products/model/mid/3180" xr:uid="{00000000-0004-0000-3400-0000B01A0000}"/>
    <hyperlink ref="TEL33" r:id="rId6834" display="http://www.tripplite.com/products/model/mid/3180" xr:uid="{00000000-0004-0000-3400-0000B11A0000}"/>
    <hyperlink ref="TEN33" r:id="rId6835" display="http://www.tripplite.com/products/model/mid/3180" xr:uid="{00000000-0004-0000-3400-0000B21A0000}"/>
    <hyperlink ref="TEP33" r:id="rId6836" display="http://www.tripplite.com/products/model/mid/3180" xr:uid="{00000000-0004-0000-3400-0000B31A0000}"/>
    <hyperlink ref="TER33" r:id="rId6837" display="http://www.tripplite.com/products/model/mid/3180" xr:uid="{00000000-0004-0000-3400-0000B41A0000}"/>
    <hyperlink ref="TET33" r:id="rId6838" display="http://www.tripplite.com/products/model/mid/3180" xr:uid="{00000000-0004-0000-3400-0000B51A0000}"/>
    <hyperlink ref="TEV33" r:id="rId6839" display="http://www.tripplite.com/products/model/mid/3180" xr:uid="{00000000-0004-0000-3400-0000B61A0000}"/>
    <hyperlink ref="TEX33" r:id="rId6840" display="http://www.tripplite.com/products/model/mid/3180" xr:uid="{00000000-0004-0000-3400-0000B71A0000}"/>
    <hyperlink ref="TEZ33" r:id="rId6841" display="http://www.tripplite.com/products/model/mid/3180" xr:uid="{00000000-0004-0000-3400-0000B81A0000}"/>
    <hyperlink ref="TFB33" r:id="rId6842" display="http://www.tripplite.com/products/model/mid/3180" xr:uid="{00000000-0004-0000-3400-0000B91A0000}"/>
    <hyperlink ref="TFD33" r:id="rId6843" display="http://www.tripplite.com/products/model/mid/3180" xr:uid="{00000000-0004-0000-3400-0000BA1A0000}"/>
    <hyperlink ref="TFF33" r:id="rId6844" display="http://www.tripplite.com/products/model/mid/3180" xr:uid="{00000000-0004-0000-3400-0000BB1A0000}"/>
    <hyperlink ref="TFH33" r:id="rId6845" display="http://www.tripplite.com/products/model/mid/3180" xr:uid="{00000000-0004-0000-3400-0000BC1A0000}"/>
    <hyperlink ref="TFJ33" r:id="rId6846" display="http://www.tripplite.com/products/model/mid/3180" xr:uid="{00000000-0004-0000-3400-0000BD1A0000}"/>
    <hyperlink ref="TFL33" r:id="rId6847" display="http://www.tripplite.com/products/model/mid/3180" xr:uid="{00000000-0004-0000-3400-0000BE1A0000}"/>
    <hyperlink ref="TFN33" r:id="rId6848" display="http://www.tripplite.com/products/model/mid/3180" xr:uid="{00000000-0004-0000-3400-0000BF1A0000}"/>
    <hyperlink ref="TFP33" r:id="rId6849" display="http://www.tripplite.com/products/model/mid/3180" xr:uid="{00000000-0004-0000-3400-0000C01A0000}"/>
    <hyperlink ref="TFR33" r:id="rId6850" display="http://www.tripplite.com/products/model/mid/3180" xr:uid="{00000000-0004-0000-3400-0000C11A0000}"/>
    <hyperlink ref="TFT33" r:id="rId6851" display="http://www.tripplite.com/products/model/mid/3180" xr:uid="{00000000-0004-0000-3400-0000C21A0000}"/>
    <hyperlink ref="TFV33" r:id="rId6852" display="http://www.tripplite.com/products/model/mid/3180" xr:uid="{00000000-0004-0000-3400-0000C31A0000}"/>
    <hyperlink ref="TFX33" r:id="rId6853" display="http://www.tripplite.com/products/model/mid/3180" xr:uid="{00000000-0004-0000-3400-0000C41A0000}"/>
    <hyperlink ref="TFZ33" r:id="rId6854" display="http://www.tripplite.com/products/model/mid/3180" xr:uid="{00000000-0004-0000-3400-0000C51A0000}"/>
    <hyperlink ref="TGB33" r:id="rId6855" display="http://www.tripplite.com/products/model/mid/3180" xr:uid="{00000000-0004-0000-3400-0000C61A0000}"/>
    <hyperlink ref="TGD33" r:id="rId6856" display="http://www.tripplite.com/products/model/mid/3180" xr:uid="{00000000-0004-0000-3400-0000C71A0000}"/>
    <hyperlink ref="TGF33" r:id="rId6857" display="http://www.tripplite.com/products/model/mid/3180" xr:uid="{00000000-0004-0000-3400-0000C81A0000}"/>
    <hyperlink ref="TGH33" r:id="rId6858" display="http://www.tripplite.com/products/model/mid/3180" xr:uid="{00000000-0004-0000-3400-0000C91A0000}"/>
    <hyperlink ref="TGJ33" r:id="rId6859" display="http://www.tripplite.com/products/model/mid/3180" xr:uid="{00000000-0004-0000-3400-0000CA1A0000}"/>
    <hyperlink ref="TGL33" r:id="rId6860" display="http://www.tripplite.com/products/model/mid/3180" xr:uid="{00000000-0004-0000-3400-0000CB1A0000}"/>
    <hyperlink ref="TGN33" r:id="rId6861" display="http://www.tripplite.com/products/model/mid/3180" xr:uid="{00000000-0004-0000-3400-0000CC1A0000}"/>
    <hyperlink ref="TGP33" r:id="rId6862" display="http://www.tripplite.com/products/model/mid/3180" xr:uid="{00000000-0004-0000-3400-0000CD1A0000}"/>
    <hyperlink ref="TGR33" r:id="rId6863" display="http://www.tripplite.com/products/model/mid/3180" xr:uid="{00000000-0004-0000-3400-0000CE1A0000}"/>
    <hyperlink ref="TGT33" r:id="rId6864" display="http://www.tripplite.com/products/model/mid/3180" xr:uid="{00000000-0004-0000-3400-0000CF1A0000}"/>
    <hyperlink ref="TGV33" r:id="rId6865" display="http://www.tripplite.com/products/model/mid/3180" xr:uid="{00000000-0004-0000-3400-0000D01A0000}"/>
    <hyperlink ref="TGX33" r:id="rId6866" display="http://www.tripplite.com/products/model/mid/3180" xr:uid="{00000000-0004-0000-3400-0000D11A0000}"/>
    <hyperlink ref="TGZ33" r:id="rId6867" display="http://www.tripplite.com/products/model/mid/3180" xr:uid="{00000000-0004-0000-3400-0000D21A0000}"/>
    <hyperlink ref="THB33" r:id="rId6868" display="http://www.tripplite.com/products/model/mid/3180" xr:uid="{00000000-0004-0000-3400-0000D31A0000}"/>
    <hyperlink ref="THD33" r:id="rId6869" display="http://www.tripplite.com/products/model/mid/3180" xr:uid="{00000000-0004-0000-3400-0000D41A0000}"/>
    <hyperlink ref="THF33" r:id="rId6870" display="http://www.tripplite.com/products/model/mid/3180" xr:uid="{00000000-0004-0000-3400-0000D51A0000}"/>
    <hyperlink ref="THH33" r:id="rId6871" display="http://www.tripplite.com/products/model/mid/3180" xr:uid="{00000000-0004-0000-3400-0000D61A0000}"/>
    <hyperlink ref="THJ33" r:id="rId6872" display="http://www.tripplite.com/products/model/mid/3180" xr:uid="{00000000-0004-0000-3400-0000D71A0000}"/>
    <hyperlink ref="THL33" r:id="rId6873" display="http://www.tripplite.com/products/model/mid/3180" xr:uid="{00000000-0004-0000-3400-0000D81A0000}"/>
    <hyperlink ref="THN33" r:id="rId6874" display="http://www.tripplite.com/products/model/mid/3180" xr:uid="{00000000-0004-0000-3400-0000D91A0000}"/>
    <hyperlink ref="THP33" r:id="rId6875" display="http://www.tripplite.com/products/model/mid/3180" xr:uid="{00000000-0004-0000-3400-0000DA1A0000}"/>
    <hyperlink ref="THR33" r:id="rId6876" display="http://www.tripplite.com/products/model/mid/3180" xr:uid="{00000000-0004-0000-3400-0000DB1A0000}"/>
    <hyperlink ref="THT33" r:id="rId6877" display="http://www.tripplite.com/products/model/mid/3180" xr:uid="{00000000-0004-0000-3400-0000DC1A0000}"/>
    <hyperlink ref="THV33" r:id="rId6878" display="http://www.tripplite.com/products/model/mid/3180" xr:uid="{00000000-0004-0000-3400-0000DD1A0000}"/>
    <hyperlink ref="THX33" r:id="rId6879" display="http://www.tripplite.com/products/model/mid/3180" xr:uid="{00000000-0004-0000-3400-0000DE1A0000}"/>
    <hyperlink ref="THZ33" r:id="rId6880" display="http://www.tripplite.com/products/model/mid/3180" xr:uid="{00000000-0004-0000-3400-0000DF1A0000}"/>
    <hyperlink ref="TIB33" r:id="rId6881" display="http://www.tripplite.com/products/model/mid/3180" xr:uid="{00000000-0004-0000-3400-0000E01A0000}"/>
    <hyperlink ref="TID33" r:id="rId6882" display="http://www.tripplite.com/products/model/mid/3180" xr:uid="{00000000-0004-0000-3400-0000E11A0000}"/>
    <hyperlink ref="TIF33" r:id="rId6883" display="http://www.tripplite.com/products/model/mid/3180" xr:uid="{00000000-0004-0000-3400-0000E21A0000}"/>
    <hyperlink ref="TIH33" r:id="rId6884" display="http://www.tripplite.com/products/model/mid/3180" xr:uid="{00000000-0004-0000-3400-0000E31A0000}"/>
    <hyperlink ref="TIJ33" r:id="rId6885" display="http://www.tripplite.com/products/model/mid/3180" xr:uid="{00000000-0004-0000-3400-0000E41A0000}"/>
    <hyperlink ref="TIL33" r:id="rId6886" display="http://www.tripplite.com/products/model/mid/3180" xr:uid="{00000000-0004-0000-3400-0000E51A0000}"/>
    <hyperlink ref="TIN33" r:id="rId6887" display="http://www.tripplite.com/products/model/mid/3180" xr:uid="{00000000-0004-0000-3400-0000E61A0000}"/>
    <hyperlink ref="TIP33" r:id="rId6888" display="http://www.tripplite.com/products/model/mid/3180" xr:uid="{00000000-0004-0000-3400-0000E71A0000}"/>
    <hyperlink ref="TIR33" r:id="rId6889" display="http://www.tripplite.com/products/model/mid/3180" xr:uid="{00000000-0004-0000-3400-0000E81A0000}"/>
    <hyperlink ref="TIT33" r:id="rId6890" display="http://www.tripplite.com/products/model/mid/3180" xr:uid="{00000000-0004-0000-3400-0000E91A0000}"/>
    <hyperlink ref="TIV33" r:id="rId6891" display="http://www.tripplite.com/products/model/mid/3180" xr:uid="{00000000-0004-0000-3400-0000EA1A0000}"/>
    <hyperlink ref="TIX33" r:id="rId6892" display="http://www.tripplite.com/products/model/mid/3180" xr:uid="{00000000-0004-0000-3400-0000EB1A0000}"/>
    <hyperlink ref="TIZ33" r:id="rId6893" display="http://www.tripplite.com/products/model/mid/3180" xr:uid="{00000000-0004-0000-3400-0000EC1A0000}"/>
    <hyperlink ref="TJB33" r:id="rId6894" display="http://www.tripplite.com/products/model/mid/3180" xr:uid="{00000000-0004-0000-3400-0000ED1A0000}"/>
    <hyperlink ref="TJD33" r:id="rId6895" display="http://www.tripplite.com/products/model/mid/3180" xr:uid="{00000000-0004-0000-3400-0000EE1A0000}"/>
    <hyperlink ref="TJF33" r:id="rId6896" display="http://www.tripplite.com/products/model/mid/3180" xr:uid="{00000000-0004-0000-3400-0000EF1A0000}"/>
    <hyperlink ref="TJH33" r:id="rId6897" display="http://www.tripplite.com/products/model/mid/3180" xr:uid="{00000000-0004-0000-3400-0000F01A0000}"/>
    <hyperlink ref="TJJ33" r:id="rId6898" display="http://www.tripplite.com/products/model/mid/3180" xr:uid="{00000000-0004-0000-3400-0000F11A0000}"/>
    <hyperlink ref="TJL33" r:id="rId6899" display="http://www.tripplite.com/products/model/mid/3180" xr:uid="{00000000-0004-0000-3400-0000F21A0000}"/>
    <hyperlink ref="TJN33" r:id="rId6900" display="http://www.tripplite.com/products/model/mid/3180" xr:uid="{00000000-0004-0000-3400-0000F31A0000}"/>
    <hyperlink ref="TJP33" r:id="rId6901" display="http://www.tripplite.com/products/model/mid/3180" xr:uid="{00000000-0004-0000-3400-0000F41A0000}"/>
    <hyperlink ref="TJR33" r:id="rId6902" display="http://www.tripplite.com/products/model/mid/3180" xr:uid="{00000000-0004-0000-3400-0000F51A0000}"/>
    <hyperlink ref="TJT33" r:id="rId6903" display="http://www.tripplite.com/products/model/mid/3180" xr:uid="{00000000-0004-0000-3400-0000F61A0000}"/>
    <hyperlink ref="TJV33" r:id="rId6904" display="http://www.tripplite.com/products/model/mid/3180" xr:uid="{00000000-0004-0000-3400-0000F71A0000}"/>
    <hyperlink ref="TJX33" r:id="rId6905" display="http://www.tripplite.com/products/model/mid/3180" xr:uid="{00000000-0004-0000-3400-0000F81A0000}"/>
    <hyperlink ref="TJZ33" r:id="rId6906" display="http://www.tripplite.com/products/model/mid/3180" xr:uid="{00000000-0004-0000-3400-0000F91A0000}"/>
    <hyperlink ref="TKB33" r:id="rId6907" display="http://www.tripplite.com/products/model/mid/3180" xr:uid="{00000000-0004-0000-3400-0000FA1A0000}"/>
    <hyperlink ref="TKD33" r:id="rId6908" display="http://www.tripplite.com/products/model/mid/3180" xr:uid="{00000000-0004-0000-3400-0000FB1A0000}"/>
    <hyperlink ref="TKF33" r:id="rId6909" display="http://www.tripplite.com/products/model/mid/3180" xr:uid="{00000000-0004-0000-3400-0000FC1A0000}"/>
    <hyperlink ref="TKH33" r:id="rId6910" display="http://www.tripplite.com/products/model/mid/3180" xr:uid="{00000000-0004-0000-3400-0000FD1A0000}"/>
    <hyperlink ref="TKJ33" r:id="rId6911" display="http://www.tripplite.com/products/model/mid/3180" xr:uid="{00000000-0004-0000-3400-0000FE1A0000}"/>
    <hyperlink ref="TKL33" r:id="rId6912" display="http://www.tripplite.com/products/model/mid/3180" xr:uid="{00000000-0004-0000-3400-0000FF1A0000}"/>
    <hyperlink ref="TKN33" r:id="rId6913" display="http://www.tripplite.com/products/model/mid/3180" xr:uid="{00000000-0004-0000-3400-0000001B0000}"/>
    <hyperlink ref="TKP33" r:id="rId6914" display="http://www.tripplite.com/products/model/mid/3180" xr:uid="{00000000-0004-0000-3400-0000011B0000}"/>
    <hyperlink ref="TKR33" r:id="rId6915" display="http://www.tripplite.com/products/model/mid/3180" xr:uid="{00000000-0004-0000-3400-0000021B0000}"/>
    <hyperlink ref="TKT33" r:id="rId6916" display="http://www.tripplite.com/products/model/mid/3180" xr:uid="{00000000-0004-0000-3400-0000031B0000}"/>
    <hyperlink ref="TKV33" r:id="rId6917" display="http://www.tripplite.com/products/model/mid/3180" xr:uid="{00000000-0004-0000-3400-0000041B0000}"/>
    <hyperlink ref="TKX33" r:id="rId6918" display="http://www.tripplite.com/products/model/mid/3180" xr:uid="{00000000-0004-0000-3400-0000051B0000}"/>
    <hyperlink ref="TKZ33" r:id="rId6919" display="http://www.tripplite.com/products/model/mid/3180" xr:uid="{00000000-0004-0000-3400-0000061B0000}"/>
    <hyperlink ref="TLB33" r:id="rId6920" display="http://www.tripplite.com/products/model/mid/3180" xr:uid="{00000000-0004-0000-3400-0000071B0000}"/>
    <hyperlink ref="TLD33" r:id="rId6921" display="http://www.tripplite.com/products/model/mid/3180" xr:uid="{00000000-0004-0000-3400-0000081B0000}"/>
    <hyperlink ref="TLF33" r:id="rId6922" display="http://www.tripplite.com/products/model/mid/3180" xr:uid="{00000000-0004-0000-3400-0000091B0000}"/>
    <hyperlink ref="TLH33" r:id="rId6923" display="http://www.tripplite.com/products/model/mid/3180" xr:uid="{00000000-0004-0000-3400-00000A1B0000}"/>
    <hyperlink ref="TLJ33" r:id="rId6924" display="http://www.tripplite.com/products/model/mid/3180" xr:uid="{00000000-0004-0000-3400-00000B1B0000}"/>
    <hyperlink ref="TLL33" r:id="rId6925" display="http://www.tripplite.com/products/model/mid/3180" xr:uid="{00000000-0004-0000-3400-00000C1B0000}"/>
    <hyperlink ref="TLN33" r:id="rId6926" display="http://www.tripplite.com/products/model/mid/3180" xr:uid="{00000000-0004-0000-3400-00000D1B0000}"/>
    <hyperlink ref="TLP33" r:id="rId6927" display="http://www.tripplite.com/products/model/mid/3180" xr:uid="{00000000-0004-0000-3400-00000E1B0000}"/>
    <hyperlink ref="TLR33" r:id="rId6928" display="http://www.tripplite.com/products/model/mid/3180" xr:uid="{00000000-0004-0000-3400-00000F1B0000}"/>
    <hyperlink ref="TLT33" r:id="rId6929" display="http://www.tripplite.com/products/model/mid/3180" xr:uid="{00000000-0004-0000-3400-0000101B0000}"/>
    <hyperlink ref="TLV33" r:id="rId6930" display="http://www.tripplite.com/products/model/mid/3180" xr:uid="{00000000-0004-0000-3400-0000111B0000}"/>
    <hyperlink ref="TLX33" r:id="rId6931" display="http://www.tripplite.com/products/model/mid/3180" xr:uid="{00000000-0004-0000-3400-0000121B0000}"/>
    <hyperlink ref="TLZ33" r:id="rId6932" display="http://www.tripplite.com/products/model/mid/3180" xr:uid="{00000000-0004-0000-3400-0000131B0000}"/>
    <hyperlink ref="TMB33" r:id="rId6933" display="http://www.tripplite.com/products/model/mid/3180" xr:uid="{00000000-0004-0000-3400-0000141B0000}"/>
    <hyperlink ref="TMD33" r:id="rId6934" display="http://www.tripplite.com/products/model/mid/3180" xr:uid="{00000000-0004-0000-3400-0000151B0000}"/>
    <hyperlink ref="TMF33" r:id="rId6935" display="http://www.tripplite.com/products/model/mid/3180" xr:uid="{00000000-0004-0000-3400-0000161B0000}"/>
    <hyperlink ref="TMH33" r:id="rId6936" display="http://www.tripplite.com/products/model/mid/3180" xr:uid="{00000000-0004-0000-3400-0000171B0000}"/>
    <hyperlink ref="TMJ33" r:id="rId6937" display="http://www.tripplite.com/products/model/mid/3180" xr:uid="{00000000-0004-0000-3400-0000181B0000}"/>
    <hyperlink ref="TML33" r:id="rId6938" display="http://www.tripplite.com/products/model/mid/3180" xr:uid="{00000000-0004-0000-3400-0000191B0000}"/>
    <hyperlink ref="TMN33" r:id="rId6939" display="http://www.tripplite.com/products/model/mid/3180" xr:uid="{00000000-0004-0000-3400-00001A1B0000}"/>
    <hyperlink ref="TMP33" r:id="rId6940" display="http://www.tripplite.com/products/model/mid/3180" xr:uid="{00000000-0004-0000-3400-00001B1B0000}"/>
    <hyperlink ref="TMR33" r:id="rId6941" display="http://www.tripplite.com/products/model/mid/3180" xr:uid="{00000000-0004-0000-3400-00001C1B0000}"/>
    <hyperlink ref="TMT33" r:id="rId6942" display="http://www.tripplite.com/products/model/mid/3180" xr:uid="{00000000-0004-0000-3400-00001D1B0000}"/>
    <hyperlink ref="TMV33" r:id="rId6943" display="http://www.tripplite.com/products/model/mid/3180" xr:uid="{00000000-0004-0000-3400-00001E1B0000}"/>
    <hyperlink ref="TMX33" r:id="rId6944" display="http://www.tripplite.com/products/model/mid/3180" xr:uid="{00000000-0004-0000-3400-00001F1B0000}"/>
    <hyperlink ref="TMZ33" r:id="rId6945" display="http://www.tripplite.com/products/model/mid/3180" xr:uid="{00000000-0004-0000-3400-0000201B0000}"/>
    <hyperlink ref="TNB33" r:id="rId6946" display="http://www.tripplite.com/products/model/mid/3180" xr:uid="{00000000-0004-0000-3400-0000211B0000}"/>
    <hyperlink ref="TND33" r:id="rId6947" display="http://www.tripplite.com/products/model/mid/3180" xr:uid="{00000000-0004-0000-3400-0000221B0000}"/>
    <hyperlink ref="TNF33" r:id="rId6948" display="http://www.tripplite.com/products/model/mid/3180" xr:uid="{00000000-0004-0000-3400-0000231B0000}"/>
    <hyperlink ref="TNH33" r:id="rId6949" display="http://www.tripplite.com/products/model/mid/3180" xr:uid="{00000000-0004-0000-3400-0000241B0000}"/>
    <hyperlink ref="TNJ33" r:id="rId6950" display="http://www.tripplite.com/products/model/mid/3180" xr:uid="{00000000-0004-0000-3400-0000251B0000}"/>
    <hyperlink ref="TNL33" r:id="rId6951" display="http://www.tripplite.com/products/model/mid/3180" xr:uid="{00000000-0004-0000-3400-0000261B0000}"/>
    <hyperlink ref="TNN33" r:id="rId6952" display="http://www.tripplite.com/products/model/mid/3180" xr:uid="{00000000-0004-0000-3400-0000271B0000}"/>
    <hyperlink ref="TNP33" r:id="rId6953" display="http://www.tripplite.com/products/model/mid/3180" xr:uid="{00000000-0004-0000-3400-0000281B0000}"/>
    <hyperlink ref="TNR33" r:id="rId6954" display="http://www.tripplite.com/products/model/mid/3180" xr:uid="{00000000-0004-0000-3400-0000291B0000}"/>
    <hyperlink ref="TNT33" r:id="rId6955" display="http://www.tripplite.com/products/model/mid/3180" xr:uid="{00000000-0004-0000-3400-00002A1B0000}"/>
    <hyperlink ref="TNV33" r:id="rId6956" display="http://www.tripplite.com/products/model/mid/3180" xr:uid="{00000000-0004-0000-3400-00002B1B0000}"/>
    <hyperlink ref="TNX33" r:id="rId6957" display="http://www.tripplite.com/products/model/mid/3180" xr:uid="{00000000-0004-0000-3400-00002C1B0000}"/>
    <hyperlink ref="TNZ33" r:id="rId6958" display="http://www.tripplite.com/products/model/mid/3180" xr:uid="{00000000-0004-0000-3400-00002D1B0000}"/>
    <hyperlink ref="TOB33" r:id="rId6959" display="http://www.tripplite.com/products/model/mid/3180" xr:uid="{00000000-0004-0000-3400-00002E1B0000}"/>
    <hyperlink ref="TOD33" r:id="rId6960" display="http://www.tripplite.com/products/model/mid/3180" xr:uid="{00000000-0004-0000-3400-00002F1B0000}"/>
    <hyperlink ref="TOF33" r:id="rId6961" display="http://www.tripplite.com/products/model/mid/3180" xr:uid="{00000000-0004-0000-3400-0000301B0000}"/>
    <hyperlink ref="TOH33" r:id="rId6962" display="http://www.tripplite.com/products/model/mid/3180" xr:uid="{00000000-0004-0000-3400-0000311B0000}"/>
    <hyperlink ref="TOJ33" r:id="rId6963" display="http://www.tripplite.com/products/model/mid/3180" xr:uid="{00000000-0004-0000-3400-0000321B0000}"/>
    <hyperlink ref="TOL33" r:id="rId6964" display="http://www.tripplite.com/products/model/mid/3180" xr:uid="{00000000-0004-0000-3400-0000331B0000}"/>
    <hyperlink ref="TON33" r:id="rId6965" display="http://www.tripplite.com/products/model/mid/3180" xr:uid="{00000000-0004-0000-3400-0000341B0000}"/>
    <hyperlink ref="TOP33" r:id="rId6966" display="http://www.tripplite.com/products/model/mid/3180" xr:uid="{00000000-0004-0000-3400-0000351B0000}"/>
    <hyperlink ref="TOR33" r:id="rId6967" display="http://www.tripplite.com/products/model/mid/3180" xr:uid="{00000000-0004-0000-3400-0000361B0000}"/>
    <hyperlink ref="TOT33" r:id="rId6968" display="http://www.tripplite.com/products/model/mid/3180" xr:uid="{00000000-0004-0000-3400-0000371B0000}"/>
    <hyperlink ref="TOV33" r:id="rId6969" display="http://www.tripplite.com/products/model/mid/3180" xr:uid="{00000000-0004-0000-3400-0000381B0000}"/>
    <hyperlink ref="TOX33" r:id="rId6970" display="http://www.tripplite.com/products/model/mid/3180" xr:uid="{00000000-0004-0000-3400-0000391B0000}"/>
    <hyperlink ref="TOZ33" r:id="rId6971" display="http://www.tripplite.com/products/model/mid/3180" xr:uid="{00000000-0004-0000-3400-00003A1B0000}"/>
    <hyperlink ref="TPB33" r:id="rId6972" display="http://www.tripplite.com/products/model/mid/3180" xr:uid="{00000000-0004-0000-3400-00003B1B0000}"/>
    <hyperlink ref="TPD33" r:id="rId6973" display="http://www.tripplite.com/products/model/mid/3180" xr:uid="{00000000-0004-0000-3400-00003C1B0000}"/>
    <hyperlink ref="TPF33" r:id="rId6974" display="http://www.tripplite.com/products/model/mid/3180" xr:uid="{00000000-0004-0000-3400-00003D1B0000}"/>
    <hyperlink ref="TPH33" r:id="rId6975" display="http://www.tripplite.com/products/model/mid/3180" xr:uid="{00000000-0004-0000-3400-00003E1B0000}"/>
    <hyperlink ref="TPJ33" r:id="rId6976" display="http://www.tripplite.com/products/model/mid/3180" xr:uid="{00000000-0004-0000-3400-00003F1B0000}"/>
    <hyperlink ref="TPL33" r:id="rId6977" display="http://www.tripplite.com/products/model/mid/3180" xr:uid="{00000000-0004-0000-3400-0000401B0000}"/>
    <hyperlink ref="TPN33" r:id="rId6978" display="http://www.tripplite.com/products/model/mid/3180" xr:uid="{00000000-0004-0000-3400-0000411B0000}"/>
    <hyperlink ref="TPP33" r:id="rId6979" display="http://www.tripplite.com/products/model/mid/3180" xr:uid="{00000000-0004-0000-3400-0000421B0000}"/>
    <hyperlink ref="TPR33" r:id="rId6980" display="http://www.tripplite.com/products/model/mid/3180" xr:uid="{00000000-0004-0000-3400-0000431B0000}"/>
    <hyperlink ref="TPT33" r:id="rId6981" display="http://www.tripplite.com/products/model/mid/3180" xr:uid="{00000000-0004-0000-3400-0000441B0000}"/>
    <hyperlink ref="TPV33" r:id="rId6982" display="http://www.tripplite.com/products/model/mid/3180" xr:uid="{00000000-0004-0000-3400-0000451B0000}"/>
    <hyperlink ref="TPX33" r:id="rId6983" display="http://www.tripplite.com/products/model/mid/3180" xr:uid="{00000000-0004-0000-3400-0000461B0000}"/>
    <hyperlink ref="TPZ33" r:id="rId6984" display="http://www.tripplite.com/products/model/mid/3180" xr:uid="{00000000-0004-0000-3400-0000471B0000}"/>
    <hyperlink ref="TQB33" r:id="rId6985" display="http://www.tripplite.com/products/model/mid/3180" xr:uid="{00000000-0004-0000-3400-0000481B0000}"/>
    <hyperlink ref="TQD33" r:id="rId6986" display="http://www.tripplite.com/products/model/mid/3180" xr:uid="{00000000-0004-0000-3400-0000491B0000}"/>
    <hyperlink ref="TQF33" r:id="rId6987" display="http://www.tripplite.com/products/model/mid/3180" xr:uid="{00000000-0004-0000-3400-00004A1B0000}"/>
    <hyperlink ref="TQH33" r:id="rId6988" display="http://www.tripplite.com/products/model/mid/3180" xr:uid="{00000000-0004-0000-3400-00004B1B0000}"/>
    <hyperlink ref="TQJ33" r:id="rId6989" display="http://www.tripplite.com/products/model/mid/3180" xr:uid="{00000000-0004-0000-3400-00004C1B0000}"/>
    <hyperlink ref="TQL33" r:id="rId6990" display="http://www.tripplite.com/products/model/mid/3180" xr:uid="{00000000-0004-0000-3400-00004D1B0000}"/>
    <hyperlink ref="TQN33" r:id="rId6991" display="http://www.tripplite.com/products/model/mid/3180" xr:uid="{00000000-0004-0000-3400-00004E1B0000}"/>
    <hyperlink ref="TQP33" r:id="rId6992" display="http://www.tripplite.com/products/model/mid/3180" xr:uid="{00000000-0004-0000-3400-00004F1B0000}"/>
    <hyperlink ref="TQR33" r:id="rId6993" display="http://www.tripplite.com/products/model/mid/3180" xr:uid="{00000000-0004-0000-3400-0000501B0000}"/>
    <hyperlink ref="TQT33" r:id="rId6994" display="http://www.tripplite.com/products/model/mid/3180" xr:uid="{00000000-0004-0000-3400-0000511B0000}"/>
    <hyperlink ref="TQV33" r:id="rId6995" display="http://www.tripplite.com/products/model/mid/3180" xr:uid="{00000000-0004-0000-3400-0000521B0000}"/>
    <hyperlink ref="TQX33" r:id="rId6996" display="http://www.tripplite.com/products/model/mid/3180" xr:uid="{00000000-0004-0000-3400-0000531B0000}"/>
    <hyperlink ref="TQZ33" r:id="rId6997" display="http://www.tripplite.com/products/model/mid/3180" xr:uid="{00000000-0004-0000-3400-0000541B0000}"/>
    <hyperlink ref="TRB33" r:id="rId6998" display="http://www.tripplite.com/products/model/mid/3180" xr:uid="{00000000-0004-0000-3400-0000551B0000}"/>
    <hyperlink ref="TRD33" r:id="rId6999" display="http://www.tripplite.com/products/model/mid/3180" xr:uid="{00000000-0004-0000-3400-0000561B0000}"/>
    <hyperlink ref="TRF33" r:id="rId7000" display="http://www.tripplite.com/products/model/mid/3180" xr:uid="{00000000-0004-0000-3400-0000571B0000}"/>
    <hyperlink ref="TRH33" r:id="rId7001" display="http://www.tripplite.com/products/model/mid/3180" xr:uid="{00000000-0004-0000-3400-0000581B0000}"/>
    <hyperlink ref="TRJ33" r:id="rId7002" display="http://www.tripplite.com/products/model/mid/3180" xr:uid="{00000000-0004-0000-3400-0000591B0000}"/>
    <hyperlink ref="TRL33" r:id="rId7003" display="http://www.tripplite.com/products/model/mid/3180" xr:uid="{00000000-0004-0000-3400-00005A1B0000}"/>
    <hyperlink ref="TRN33" r:id="rId7004" display="http://www.tripplite.com/products/model/mid/3180" xr:uid="{00000000-0004-0000-3400-00005B1B0000}"/>
    <hyperlink ref="TRP33" r:id="rId7005" display="http://www.tripplite.com/products/model/mid/3180" xr:uid="{00000000-0004-0000-3400-00005C1B0000}"/>
    <hyperlink ref="TRR33" r:id="rId7006" display="http://www.tripplite.com/products/model/mid/3180" xr:uid="{00000000-0004-0000-3400-00005D1B0000}"/>
    <hyperlink ref="TRT33" r:id="rId7007" display="http://www.tripplite.com/products/model/mid/3180" xr:uid="{00000000-0004-0000-3400-00005E1B0000}"/>
    <hyperlink ref="TRV33" r:id="rId7008" display="http://www.tripplite.com/products/model/mid/3180" xr:uid="{00000000-0004-0000-3400-00005F1B0000}"/>
    <hyperlink ref="TRX33" r:id="rId7009" display="http://www.tripplite.com/products/model/mid/3180" xr:uid="{00000000-0004-0000-3400-0000601B0000}"/>
    <hyperlink ref="TRZ33" r:id="rId7010" display="http://www.tripplite.com/products/model/mid/3180" xr:uid="{00000000-0004-0000-3400-0000611B0000}"/>
    <hyperlink ref="TSB33" r:id="rId7011" display="http://www.tripplite.com/products/model/mid/3180" xr:uid="{00000000-0004-0000-3400-0000621B0000}"/>
    <hyperlink ref="TSD33" r:id="rId7012" display="http://www.tripplite.com/products/model/mid/3180" xr:uid="{00000000-0004-0000-3400-0000631B0000}"/>
    <hyperlink ref="TSF33" r:id="rId7013" display="http://www.tripplite.com/products/model/mid/3180" xr:uid="{00000000-0004-0000-3400-0000641B0000}"/>
    <hyperlink ref="TSH33" r:id="rId7014" display="http://www.tripplite.com/products/model/mid/3180" xr:uid="{00000000-0004-0000-3400-0000651B0000}"/>
    <hyperlink ref="TSJ33" r:id="rId7015" display="http://www.tripplite.com/products/model/mid/3180" xr:uid="{00000000-0004-0000-3400-0000661B0000}"/>
    <hyperlink ref="TSL33" r:id="rId7016" display="http://www.tripplite.com/products/model/mid/3180" xr:uid="{00000000-0004-0000-3400-0000671B0000}"/>
    <hyperlink ref="TSN33" r:id="rId7017" display="http://www.tripplite.com/products/model/mid/3180" xr:uid="{00000000-0004-0000-3400-0000681B0000}"/>
    <hyperlink ref="TSP33" r:id="rId7018" display="http://www.tripplite.com/products/model/mid/3180" xr:uid="{00000000-0004-0000-3400-0000691B0000}"/>
    <hyperlink ref="TSR33" r:id="rId7019" display="http://www.tripplite.com/products/model/mid/3180" xr:uid="{00000000-0004-0000-3400-00006A1B0000}"/>
    <hyperlink ref="TST33" r:id="rId7020" display="http://www.tripplite.com/products/model/mid/3180" xr:uid="{00000000-0004-0000-3400-00006B1B0000}"/>
    <hyperlink ref="TSV33" r:id="rId7021" display="http://www.tripplite.com/products/model/mid/3180" xr:uid="{00000000-0004-0000-3400-00006C1B0000}"/>
    <hyperlink ref="TSX33" r:id="rId7022" display="http://www.tripplite.com/products/model/mid/3180" xr:uid="{00000000-0004-0000-3400-00006D1B0000}"/>
    <hyperlink ref="TSZ33" r:id="rId7023" display="http://www.tripplite.com/products/model/mid/3180" xr:uid="{00000000-0004-0000-3400-00006E1B0000}"/>
    <hyperlink ref="TTB33" r:id="rId7024" display="http://www.tripplite.com/products/model/mid/3180" xr:uid="{00000000-0004-0000-3400-00006F1B0000}"/>
    <hyperlink ref="TTD33" r:id="rId7025" display="http://www.tripplite.com/products/model/mid/3180" xr:uid="{00000000-0004-0000-3400-0000701B0000}"/>
    <hyperlink ref="TTF33" r:id="rId7026" display="http://www.tripplite.com/products/model/mid/3180" xr:uid="{00000000-0004-0000-3400-0000711B0000}"/>
    <hyperlink ref="TTH33" r:id="rId7027" display="http://www.tripplite.com/products/model/mid/3180" xr:uid="{00000000-0004-0000-3400-0000721B0000}"/>
    <hyperlink ref="TTJ33" r:id="rId7028" display="http://www.tripplite.com/products/model/mid/3180" xr:uid="{00000000-0004-0000-3400-0000731B0000}"/>
    <hyperlink ref="TTL33" r:id="rId7029" display="http://www.tripplite.com/products/model/mid/3180" xr:uid="{00000000-0004-0000-3400-0000741B0000}"/>
    <hyperlink ref="TTN33" r:id="rId7030" display="http://www.tripplite.com/products/model/mid/3180" xr:uid="{00000000-0004-0000-3400-0000751B0000}"/>
    <hyperlink ref="TTP33" r:id="rId7031" display="http://www.tripplite.com/products/model/mid/3180" xr:uid="{00000000-0004-0000-3400-0000761B0000}"/>
    <hyperlink ref="TTR33" r:id="rId7032" display="http://www.tripplite.com/products/model/mid/3180" xr:uid="{00000000-0004-0000-3400-0000771B0000}"/>
    <hyperlink ref="TTT33" r:id="rId7033" display="http://www.tripplite.com/products/model/mid/3180" xr:uid="{00000000-0004-0000-3400-0000781B0000}"/>
    <hyperlink ref="TTV33" r:id="rId7034" display="http://www.tripplite.com/products/model/mid/3180" xr:uid="{00000000-0004-0000-3400-0000791B0000}"/>
    <hyperlink ref="TTX33" r:id="rId7035" display="http://www.tripplite.com/products/model/mid/3180" xr:uid="{00000000-0004-0000-3400-00007A1B0000}"/>
    <hyperlink ref="TTZ33" r:id="rId7036" display="http://www.tripplite.com/products/model/mid/3180" xr:uid="{00000000-0004-0000-3400-00007B1B0000}"/>
    <hyperlink ref="TUB33" r:id="rId7037" display="http://www.tripplite.com/products/model/mid/3180" xr:uid="{00000000-0004-0000-3400-00007C1B0000}"/>
    <hyperlink ref="TUD33" r:id="rId7038" display="http://www.tripplite.com/products/model/mid/3180" xr:uid="{00000000-0004-0000-3400-00007D1B0000}"/>
    <hyperlink ref="TUF33" r:id="rId7039" display="http://www.tripplite.com/products/model/mid/3180" xr:uid="{00000000-0004-0000-3400-00007E1B0000}"/>
    <hyperlink ref="TUH33" r:id="rId7040" display="http://www.tripplite.com/products/model/mid/3180" xr:uid="{00000000-0004-0000-3400-00007F1B0000}"/>
    <hyperlink ref="TUJ33" r:id="rId7041" display="http://www.tripplite.com/products/model/mid/3180" xr:uid="{00000000-0004-0000-3400-0000801B0000}"/>
    <hyperlink ref="TUL33" r:id="rId7042" display="http://www.tripplite.com/products/model/mid/3180" xr:uid="{00000000-0004-0000-3400-0000811B0000}"/>
    <hyperlink ref="TUN33" r:id="rId7043" display="http://www.tripplite.com/products/model/mid/3180" xr:uid="{00000000-0004-0000-3400-0000821B0000}"/>
    <hyperlink ref="TUP33" r:id="rId7044" display="http://www.tripplite.com/products/model/mid/3180" xr:uid="{00000000-0004-0000-3400-0000831B0000}"/>
    <hyperlink ref="TUR33" r:id="rId7045" display="http://www.tripplite.com/products/model/mid/3180" xr:uid="{00000000-0004-0000-3400-0000841B0000}"/>
    <hyperlink ref="TUT33" r:id="rId7046" display="http://www.tripplite.com/products/model/mid/3180" xr:uid="{00000000-0004-0000-3400-0000851B0000}"/>
    <hyperlink ref="TUV33" r:id="rId7047" display="http://www.tripplite.com/products/model/mid/3180" xr:uid="{00000000-0004-0000-3400-0000861B0000}"/>
    <hyperlink ref="TUX33" r:id="rId7048" display="http://www.tripplite.com/products/model/mid/3180" xr:uid="{00000000-0004-0000-3400-0000871B0000}"/>
    <hyperlink ref="TUZ33" r:id="rId7049" display="http://www.tripplite.com/products/model/mid/3180" xr:uid="{00000000-0004-0000-3400-0000881B0000}"/>
    <hyperlink ref="TVB33" r:id="rId7050" display="http://www.tripplite.com/products/model/mid/3180" xr:uid="{00000000-0004-0000-3400-0000891B0000}"/>
    <hyperlink ref="TVD33" r:id="rId7051" display="http://www.tripplite.com/products/model/mid/3180" xr:uid="{00000000-0004-0000-3400-00008A1B0000}"/>
    <hyperlink ref="TVF33" r:id="rId7052" display="http://www.tripplite.com/products/model/mid/3180" xr:uid="{00000000-0004-0000-3400-00008B1B0000}"/>
    <hyperlink ref="TVH33" r:id="rId7053" display="http://www.tripplite.com/products/model/mid/3180" xr:uid="{00000000-0004-0000-3400-00008C1B0000}"/>
    <hyperlink ref="TVJ33" r:id="rId7054" display="http://www.tripplite.com/products/model/mid/3180" xr:uid="{00000000-0004-0000-3400-00008D1B0000}"/>
    <hyperlink ref="TVL33" r:id="rId7055" display="http://www.tripplite.com/products/model/mid/3180" xr:uid="{00000000-0004-0000-3400-00008E1B0000}"/>
    <hyperlink ref="TVN33" r:id="rId7056" display="http://www.tripplite.com/products/model/mid/3180" xr:uid="{00000000-0004-0000-3400-00008F1B0000}"/>
    <hyperlink ref="TVP33" r:id="rId7057" display="http://www.tripplite.com/products/model/mid/3180" xr:uid="{00000000-0004-0000-3400-0000901B0000}"/>
    <hyperlink ref="TVR33" r:id="rId7058" display="http://www.tripplite.com/products/model/mid/3180" xr:uid="{00000000-0004-0000-3400-0000911B0000}"/>
    <hyperlink ref="TVT33" r:id="rId7059" display="http://www.tripplite.com/products/model/mid/3180" xr:uid="{00000000-0004-0000-3400-0000921B0000}"/>
    <hyperlink ref="TVV33" r:id="rId7060" display="http://www.tripplite.com/products/model/mid/3180" xr:uid="{00000000-0004-0000-3400-0000931B0000}"/>
    <hyperlink ref="TVX33" r:id="rId7061" display="http://www.tripplite.com/products/model/mid/3180" xr:uid="{00000000-0004-0000-3400-0000941B0000}"/>
    <hyperlink ref="TVZ33" r:id="rId7062" display="http://www.tripplite.com/products/model/mid/3180" xr:uid="{00000000-0004-0000-3400-0000951B0000}"/>
    <hyperlink ref="TWB33" r:id="rId7063" display="http://www.tripplite.com/products/model/mid/3180" xr:uid="{00000000-0004-0000-3400-0000961B0000}"/>
    <hyperlink ref="TWD33" r:id="rId7064" display="http://www.tripplite.com/products/model/mid/3180" xr:uid="{00000000-0004-0000-3400-0000971B0000}"/>
    <hyperlink ref="TWF33" r:id="rId7065" display="http://www.tripplite.com/products/model/mid/3180" xr:uid="{00000000-0004-0000-3400-0000981B0000}"/>
    <hyperlink ref="TWH33" r:id="rId7066" display="http://www.tripplite.com/products/model/mid/3180" xr:uid="{00000000-0004-0000-3400-0000991B0000}"/>
    <hyperlink ref="TWJ33" r:id="rId7067" display="http://www.tripplite.com/products/model/mid/3180" xr:uid="{00000000-0004-0000-3400-00009A1B0000}"/>
    <hyperlink ref="TWL33" r:id="rId7068" display="http://www.tripplite.com/products/model/mid/3180" xr:uid="{00000000-0004-0000-3400-00009B1B0000}"/>
    <hyperlink ref="TWN33" r:id="rId7069" display="http://www.tripplite.com/products/model/mid/3180" xr:uid="{00000000-0004-0000-3400-00009C1B0000}"/>
    <hyperlink ref="TWP33" r:id="rId7070" display="http://www.tripplite.com/products/model/mid/3180" xr:uid="{00000000-0004-0000-3400-00009D1B0000}"/>
    <hyperlink ref="TWR33" r:id="rId7071" display="http://www.tripplite.com/products/model/mid/3180" xr:uid="{00000000-0004-0000-3400-00009E1B0000}"/>
    <hyperlink ref="TWT33" r:id="rId7072" display="http://www.tripplite.com/products/model/mid/3180" xr:uid="{00000000-0004-0000-3400-00009F1B0000}"/>
    <hyperlink ref="TWV33" r:id="rId7073" display="http://www.tripplite.com/products/model/mid/3180" xr:uid="{00000000-0004-0000-3400-0000A01B0000}"/>
    <hyperlink ref="TWX33" r:id="rId7074" display="http://www.tripplite.com/products/model/mid/3180" xr:uid="{00000000-0004-0000-3400-0000A11B0000}"/>
    <hyperlink ref="TWZ33" r:id="rId7075" display="http://www.tripplite.com/products/model/mid/3180" xr:uid="{00000000-0004-0000-3400-0000A21B0000}"/>
    <hyperlink ref="TXB33" r:id="rId7076" display="http://www.tripplite.com/products/model/mid/3180" xr:uid="{00000000-0004-0000-3400-0000A31B0000}"/>
    <hyperlink ref="TXD33" r:id="rId7077" display="http://www.tripplite.com/products/model/mid/3180" xr:uid="{00000000-0004-0000-3400-0000A41B0000}"/>
    <hyperlink ref="TXF33" r:id="rId7078" display="http://www.tripplite.com/products/model/mid/3180" xr:uid="{00000000-0004-0000-3400-0000A51B0000}"/>
    <hyperlink ref="TXH33" r:id="rId7079" display="http://www.tripplite.com/products/model/mid/3180" xr:uid="{00000000-0004-0000-3400-0000A61B0000}"/>
    <hyperlink ref="TXJ33" r:id="rId7080" display="http://www.tripplite.com/products/model/mid/3180" xr:uid="{00000000-0004-0000-3400-0000A71B0000}"/>
    <hyperlink ref="TXL33" r:id="rId7081" display="http://www.tripplite.com/products/model/mid/3180" xr:uid="{00000000-0004-0000-3400-0000A81B0000}"/>
    <hyperlink ref="TXN33" r:id="rId7082" display="http://www.tripplite.com/products/model/mid/3180" xr:uid="{00000000-0004-0000-3400-0000A91B0000}"/>
    <hyperlink ref="TXP33" r:id="rId7083" display="http://www.tripplite.com/products/model/mid/3180" xr:uid="{00000000-0004-0000-3400-0000AA1B0000}"/>
    <hyperlink ref="TXR33" r:id="rId7084" display="http://www.tripplite.com/products/model/mid/3180" xr:uid="{00000000-0004-0000-3400-0000AB1B0000}"/>
    <hyperlink ref="TXT33" r:id="rId7085" display="http://www.tripplite.com/products/model/mid/3180" xr:uid="{00000000-0004-0000-3400-0000AC1B0000}"/>
    <hyperlink ref="TXV33" r:id="rId7086" display="http://www.tripplite.com/products/model/mid/3180" xr:uid="{00000000-0004-0000-3400-0000AD1B0000}"/>
    <hyperlink ref="TXX33" r:id="rId7087" display="http://www.tripplite.com/products/model/mid/3180" xr:uid="{00000000-0004-0000-3400-0000AE1B0000}"/>
    <hyperlink ref="TXZ33" r:id="rId7088" display="http://www.tripplite.com/products/model/mid/3180" xr:uid="{00000000-0004-0000-3400-0000AF1B0000}"/>
    <hyperlink ref="TYB33" r:id="rId7089" display="http://www.tripplite.com/products/model/mid/3180" xr:uid="{00000000-0004-0000-3400-0000B01B0000}"/>
    <hyperlink ref="TYD33" r:id="rId7090" display="http://www.tripplite.com/products/model/mid/3180" xr:uid="{00000000-0004-0000-3400-0000B11B0000}"/>
    <hyperlink ref="TYF33" r:id="rId7091" display="http://www.tripplite.com/products/model/mid/3180" xr:uid="{00000000-0004-0000-3400-0000B21B0000}"/>
    <hyperlink ref="TYH33" r:id="rId7092" display="http://www.tripplite.com/products/model/mid/3180" xr:uid="{00000000-0004-0000-3400-0000B31B0000}"/>
    <hyperlink ref="TYJ33" r:id="rId7093" display="http://www.tripplite.com/products/model/mid/3180" xr:uid="{00000000-0004-0000-3400-0000B41B0000}"/>
    <hyperlink ref="TYL33" r:id="rId7094" display="http://www.tripplite.com/products/model/mid/3180" xr:uid="{00000000-0004-0000-3400-0000B51B0000}"/>
    <hyperlink ref="TYN33" r:id="rId7095" display="http://www.tripplite.com/products/model/mid/3180" xr:uid="{00000000-0004-0000-3400-0000B61B0000}"/>
    <hyperlink ref="TYP33" r:id="rId7096" display="http://www.tripplite.com/products/model/mid/3180" xr:uid="{00000000-0004-0000-3400-0000B71B0000}"/>
    <hyperlink ref="TYR33" r:id="rId7097" display="http://www.tripplite.com/products/model/mid/3180" xr:uid="{00000000-0004-0000-3400-0000B81B0000}"/>
    <hyperlink ref="TYT33" r:id="rId7098" display="http://www.tripplite.com/products/model/mid/3180" xr:uid="{00000000-0004-0000-3400-0000B91B0000}"/>
    <hyperlink ref="TYV33" r:id="rId7099" display="http://www.tripplite.com/products/model/mid/3180" xr:uid="{00000000-0004-0000-3400-0000BA1B0000}"/>
    <hyperlink ref="TYX33" r:id="rId7100" display="http://www.tripplite.com/products/model/mid/3180" xr:uid="{00000000-0004-0000-3400-0000BB1B0000}"/>
    <hyperlink ref="TYZ33" r:id="rId7101" display="http://www.tripplite.com/products/model/mid/3180" xr:uid="{00000000-0004-0000-3400-0000BC1B0000}"/>
    <hyperlink ref="TZB33" r:id="rId7102" display="http://www.tripplite.com/products/model/mid/3180" xr:uid="{00000000-0004-0000-3400-0000BD1B0000}"/>
    <hyperlink ref="TZD33" r:id="rId7103" display="http://www.tripplite.com/products/model/mid/3180" xr:uid="{00000000-0004-0000-3400-0000BE1B0000}"/>
    <hyperlink ref="TZF33" r:id="rId7104" display="http://www.tripplite.com/products/model/mid/3180" xr:uid="{00000000-0004-0000-3400-0000BF1B0000}"/>
    <hyperlink ref="TZH33" r:id="rId7105" display="http://www.tripplite.com/products/model/mid/3180" xr:uid="{00000000-0004-0000-3400-0000C01B0000}"/>
    <hyperlink ref="TZJ33" r:id="rId7106" display="http://www.tripplite.com/products/model/mid/3180" xr:uid="{00000000-0004-0000-3400-0000C11B0000}"/>
    <hyperlink ref="TZL33" r:id="rId7107" display="http://www.tripplite.com/products/model/mid/3180" xr:uid="{00000000-0004-0000-3400-0000C21B0000}"/>
    <hyperlink ref="TZN33" r:id="rId7108" display="http://www.tripplite.com/products/model/mid/3180" xr:uid="{00000000-0004-0000-3400-0000C31B0000}"/>
    <hyperlink ref="TZP33" r:id="rId7109" display="http://www.tripplite.com/products/model/mid/3180" xr:uid="{00000000-0004-0000-3400-0000C41B0000}"/>
    <hyperlink ref="TZR33" r:id="rId7110" display="http://www.tripplite.com/products/model/mid/3180" xr:uid="{00000000-0004-0000-3400-0000C51B0000}"/>
    <hyperlink ref="TZT33" r:id="rId7111" display="http://www.tripplite.com/products/model/mid/3180" xr:uid="{00000000-0004-0000-3400-0000C61B0000}"/>
    <hyperlink ref="TZV33" r:id="rId7112" display="http://www.tripplite.com/products/model/mid/3180" xr:uid="{00000000-0004-0000-3400-0000C71B0000}"/>
    <hyperlink ref="TZX33" r:id="rId7113" display="http://www.tripplite.com/products/model/mid/3180" xr:uid="{00000000-0004-0000-3400-0000C81B0000}"/>
    <hyperlink ref="TZZ33" r:id="rId7114" display="http://www.tripplite.com/products/model/mid/3180" xr:uid="{00000000-0004-0000-3400-0000C91B0000}"/>
    <hyperlink ref="UAB33" r:id="rId7115" display="http://www.tripplite.com/products/model/mid/3180" xr:uid="{00000000-0004-0000-3400-0000CA1B0000}"/>
    <hyperlink ref="UAD33" r:id="rId7116" display="http://www.tripplite.com/products/model/mid/3180" xr:uid="{00000000-0004-0000-3400-0000CB1B0000}"/>
    <hyperlink ref="UAF33" r:id="rId7117" display="http://www.tripplite.com/products/model/mid/3180" xr:uid="{00000000-0004-0000-3400-0000CC1B0000}"/>
    <hyperlink ref="UAH33" r:id="rId7118" display="http://www.tripplite.com/products/model/mid/3180" xr:uid="{00000000-0004-0000-3400-0000CD1B0000}"/>
    <hyperlink ref="UAJ33" r:id="rId7119" display="http://www.tripplite.com/products/model/mid/3180" xr:uid="{00000000-0004-0000-3400-0000CE1B0000}"/>
    <hyperlink ref="UAL33" r:id="rId7120" display="http://www.tripplite.com/products/model/mid/3180" xr:uid="{00000000-0004-0000-3400-0000CF1B0000}"/>
    <hyperlink ref="UAN33" r:id="rId7121" display="http://www.tripplite.com/products/model/mid/3180" xr:uid="{00000000-0004-0000-3400-0000D01B0000}"/>
    <hyperlink ref="UAP33" r:id="rId7122" display="http://www.tripplite.com/products/model/mid/3180" xr:uid="{00000000-0004-0000-3400-0000D11B0000}"/>
    <hyperlink ref="UAR33" r:id="rId7123" display="http://www.tripplite.com/products/model/mid/3180" xr:uid="{00000000-0004-0000-3400-0000D21B0000}"/>
    <hyperlink ref="UAT33" r:id="rId7124" display="http://www.tripplite.com/products/model/mid/3180" xr:uid="{00000000-0004-0000-3400-0000D31B0000}"/>
    <hyperlink ref="UAV33" r:id="rId7125" display="http://www.tripplite.com/products/model/mid/3180" xr:uid="{00000000-0004-0000-3400-0000D41B0000}"/>
    <hyperlink ref="UAX33" r:id="rId7126" display="http://www.tripplite.com/products/model/mid/3180" xr:uid="{00000000-0004-0000-3400-0000D51B0000}"/>
    <hyperlink ref="UAZ33" r:id="rId7127" display="http://www.tripplite.com/products/model/mid/3180" xr:uid="{00000000-0004-0000-3400-0000D61B0000}"/>
    <hyperlink ref="UBB33" r:id="rId7128" display="http://www.tripplite.com/products/model/mid/3180" xr:uid="{00000000-0004-0000-3400-0000D71B0000}"/>
    <hyperlink ref="UBD33" r:id="rId7129" display="http://www.tripplite.com/products/model/mid/3180" xr:uid="{00000000-0004-0000-3400-0000D81B0000}"/>
    <hyperlink ref="UBF33" r:id="rId7130" display="http://www.tripplite.com/products/model/mid/3180" xr:uid="{00000000-0004-0000-3400-0000D91B0000}"/>
    <hyperlink ref="UBH33" r:id="rId7131" display="http://www.tripplite.com/products/model/mid/3180" xr:uid="{00000000-0004-0000-3400-0000DA1B0000}"/>
    <hyperlink ref="UBJ33" r:id="rId7132" display="http://www.tripplite.com/products/model/mid/3180" xr:uid="{00000000-0004-0000-3400-0000DB1B0000}"/>
    <hyperlink ref="UBL33" r:id="rId7133" display="http://www.tripplite.com/products/model/mid/3180" xr:uid="{00000000-0004-0000-3400-0000DC1B0000}"/>
    <hyperlink ref="UBN33" r:id="rId7134" display="http://www.tripplite.com/products/model/mid/3180" xr:uid="{00000000-0004-0000-3400-0000DD1B0000}"/>
    <hyperlink ref="UBP33" r:id="rId7135" display="http://www.tripplite.com/products/model/mid/3180" xr:uid="{00000000-0004-0000-3400-0000DE1B0000}"/>
    <hyperlink ref="UBR33" r:id="rId7136" display="http://www.tripplite.com/products/model/mid/3180" xr:uid="{00000000-0004-0000-3400-0000DF1B0000}"/>
    <hyperlink ref="UBT33" r:id="rId7137" display="http://www.tripplite.com/products/model/mid/3180" xr:uid="{00000000-0004-0000-3400-0000E01B0000}"/>
    <hyperlink ref="UBV33" r:id="rId7138" display="http://www.tripplite.com/products/model/mid/3180" xr:uid="{00000000-0004-0000-3400-0000E11B0000}"/>
    <hyperlink ref="UBX33" r:id="rId7139" display="http://www.tripplite.com/products/model/mid/3180" xr:uid="{00000000-0004-0000-3400-0000E21B0000}"/>
    <hyperlink ref="UBZ33" r:id="rId7140" display="http://www.tripplite.com/products/model/mid/3180" xr:uid="{00000000-0004-0000-3400-0000E31B0000}"/>
    <hyperlink ref="UCB33" r:id="rId7141" display="http://www.tripplite.com/products/model/mid/3180" xr:uid="{00000000-0004-0000-3400-0000E41B0000}"/>
    <hyperlink ref="UCD33" r:id="rId7142" display="http://www.tripplite.com/products/model/mid/3180" xr:uid="{00000000-0004-0000-3400-0000E51B0000}"/>
    <hyperlink ref="UCF33" r:id="rId7143" display="http://www.tripplite.com/products/model/mid/3180" xr:uid="{00000000-0004-0000-3400-0000E61B0000}"/>
    <hyperlink ref="UCH33" r:id="rId7144" display="http://www.tripplite.com/products/model/mid/3180" xr:uid="{00000000-0004-0000-3400-0000E71B0000}"/>
    <hyperlink ref="UCJ33" r:id="rId7145" display="http://www.tripplite.com/products/model/mid/3180" xr:uid="{00000000-0004-0000-3400-0000E81B0000}"/>
    <hyperlink ref="UCL33" r:id="rId7146" display="http://www.tripplite.com/products/model/mid/3180" xr:uid="{00000000-0004-0000-3400-0000E91B0000}"/>
    <hyperlink ref="UCN33" r:id="rId7147" display="http://www.tripplite.com/products/model/mid/3180" xr:uid="{00000000-0004-0000-3400-0000EA1B0000}"/>
    <hyperlink ref="UCP33" r:id="rId7148" display="http://www.tripplite.com/products/model/mid/3180" xr:uid="{00000000-0004-0000-3400-0000EB1B0000}"/>
    <hyperlink ref="UCR33" r:id="rId7149" display="http://www.tripplite.com/products/model/mid/3180" xr:uid="{00000000-0004-0000-3400-0000EC1B0000}"/>
    <hyperlink ref="UCT33" r:id="rId7150" display="http://www.tripplite.com/products/model/mid/3180" xr:uid="{00000000-0004-0000-3400-0000ED1B0000}"/>
    <hyperlink ref="UCV33" r:id="rId7151" display="http://www.tripplite.com/products/model/mid/3180" xr:uid="{00000000-0004-0000-3400-0000EE1B0000}"/>
    <hyperlink ref="UCX33" r:id="rId7152" display="http://www.tripplite.com/products/model/mid/3180" xr:uid="{00000000-0004-0000-3400-0000EF1B0000}"/>
    <hyperlink ref="UCZ33" r:id="rId7153" display="http://www.tripplite.com/products/model/mid/3180" xr:uid="{00000000-0004-0000-3400-0000F01B0000}"/>
    <hyperlink ref="UDB33" r:id="rId7154" display="http://www.tripplite.com/products/model/mid/3180" xr:uid="{00000000-0004-0000-3400-0000F11B0000}"/>
    <hyperlink ref="UDD33" r:id="rId7155" display="http://www.tripplite.com/products/model/mid/3180" xr:uid="{00000000-0004-0000-3400-0000F21B0000}"/>
    <hyperlink ref="UDF33" r:id="rId7156" display="http://www.tripplite.com/products/model/mid/3180" xr:uid="{00000000-0004-0000-3400-0000F31B0000}"/>
    <hyperlink ref="UDH33" r:id="rId7157" display="http://www.tripplite.com/products/model/mid/3180" xr:uid="{00000000-0004-0000-3400-0000F41B0000}"/>
    <hyperlink ref="UDJ33" r:id="rId7158" display="http://www.tripplite.com/products/model/mid/3180" xr:uid="{00000000-0004-0000-3400-0000F51B0000}"/>
    <hyperlink ref="UDL33" r:id="rId7159" display="http://www.tripplite.com/products/model/mid/3180" xr:uid="{00000000-0004-0000-3400-0000F61B0000}"/>
    <hyperlink ref="UDN33" r:id="rId7160" display="http://www.tripplite.com/products/model/mid/3180" xr:uid="{00000000-0004-0000-3400-0000F71B0000}"/>
    <hyperlink ref="UDP33" r:id="rId7161" display="http://www.tripplite.com/products/model/mid/3180" xr:uid="{00000000-0004-0000-3400-0000F81B0000}"/>
    <hyperlink ref="UDR33" r:id="rId7162" display="http://www.tripplite.com/products/model/mid/3180" xr:uid="{00000000-0004-0000-3400-0000F91B0000}"/>
    <hyperlink ref="UDT33" r:id="rId7163" display="http://www.tripplite.com/products/model/mid/3180" xr:uid="{00000000-0004-0000-3400-0000FA1B0000}"/>
    <hyperlink ref="UDV33" r:id="rId7164" display="http://www.tripplite.com/products/model/mid/3180" xr:uid="{00000000-0004-0000-3400-0000FB1B0000}"/>
    <hyperlink ref="UDX33" r:id="rId7165" display="http://www.tripplite.com/products/model/mid/3180" xr:uid="{00000000-0004-0000-3400-0000FC1B0000}"/>
    <hyperlink ref="UDZ33" r:id="rId7166" display="http://www.tripplite.com/products/model/mid/3180" xr:uid="{00000000-0004-0000-3400-0000FD1B0000}"/>
    <hyperlink ref="UEB33" r:id="rId7167" display="http://www.tripplite.com/products/model/mid/3180" xr:uid="{00000000-0004-0000-3400-0000FE1B0000}"/>
    <hyperlink ref="UED33" r:id="rId7168" display="http://www.tripplite.com/products/model/mid/3180" xr:uid="{00000000-0004-0000-3400-0000FF1B0000}"/>
    <hyperlink ref="UEF33" r:id="rId7169" display="http://www.tripplite.com/products/model/mid/3180" xr:uid="{00000000-0004-0000-3400-0000001C0000}"/>
    <hyperlink ref="UEH33" r:id="rId7170" display="http://www.tripplite.com/products/model/mid/3180" xr:uid="{00000000-0004-0000-3400-0000011C0000}"/>
    <hyperlink ref="UEJ33" r:id="rId7171" display="http://www.tripplite.com/products/model/mid/3180" xr:uid="{00000000-0004-0000-3400-0000021C0000}"/>
    <hyperlink ref="UEL33" r:id="rId7172" display="http://www.tripplite.com/products/model/mid/3180" xr:uid="{00000000-0004-0000-3400-0000031C0000}"/>
    <hyperlink ref="UEN33" r:id="rId7173" display="http://www.tripplite.com/products/model/mid/3180" xr:uid="{00000000-0004-0000-3400-0000041C0000}"/>
    <hyperlink ref="UEP33" r:id="rId7174" display="http://www.tripplite.com/products/model/mid/3180" xr:uid="{00000000-0004-0000-3400-0000051C0000}"/>
    <hyperlink ref="UER33" r:id="rId7175" display="http://www.tripplite.com/products/model/mid/3180" xr:uid="{00000000-0004-0000-3400-0000061C0000}"/>
    <hyperlink ref="UET33" r:id="rId7176" display="http://www.tripplite.com/products/model/mid/3180" xr:uid="{00000000-0004-0000-3400-0000071C0000}"/>
    <hyperlink ref="UEV33" r:id="rId7177" display="http://www.tripplite.com/products/model/mid/3180" xr:uid="{00000000-0004-0000-3400-0000081C0000}"/>
    <hyperlink ref="UEX33" r:id="rId7178" display="http://www.tripplite.com/products/model/mid/3180" xr:uid="{00000000-0004-0000-3400-0000091C0000}"/>
    <hyperlink ref="UEZ33" r:id="rId7179" display="http://www.tripplite.com/products/model/mid/3180" xr:uid="{00000000-0004-0000-3400-00000A1C0000}"/>
    <hyperlink ref="UFB33" r:id="rId7180" display="http://www.tripplite.com/products/model/mid/3180" xr:uid="{00000000-0004-0000-3400-00000B1C0000}"/>
    <hyperlink ref="UFD33" r:id="rId7181" display="http://www.tripplite.com/products/model/mid/3180" xr:uid="{00000000-0004-0000-3400-00000C1C0000}"/>
    <hyperlink ref="UFF33" r:id="rId7182" display="http://www.tripplite.com/products/model/mid/3180" xr:uid="{00000000-0004-0000-3400-00000D1C0000}"/>
    <hyperlink ref="UFH33" r:id="rId7183" display="http://www.tripplite.com/products/model/mid/3180" xr:uid="{00000000-0004-0000-3400-00000E1C0000}"/>
    <hyperlink ref="UFJ33" r:id="rId7184" display="http://www.tripplite.com/products/model/mid/3180" xr:uid="{00000000-0004-0000-3400-00000F1C0000}"/>
    <hyperlink ref="UFL33" r:id="rId7185" display="http://www.tripplite.com/products/model/mid/3180" xr:uid="{00000000-0004-0000-3400-0000101C0000}"/>
    <hyperlink ref="UFN33" r:id="rId7186" display="http://www.tripplite.com/products/model/mid/3180" xr:uid="{00000000-0004-0000-3400-0000111C0000}"/>
    <hyperlink ref="UFP33" r:id="rId7187" display="http://www.tripplite.com/products/model/mid/3180" xr:uid="{00000000-0004-0000-3400-0000121C0000}"/>
    <hyperlink ref="UFR33" r:id="rId7188" display="http://www.tripplite.com/products/model/mid/3180" xr:uid="{00000000-0004-0000-3400-0000131C0000}"/>
    <hyperlink ref="UFT33" r:id="rId7189" display="http://www.tripplite.com/products/model/mid/3180" xr:uid="{00000000-0004-0000-3400-0000141C0000}"/>
    <hyperlink ref="UFV33" r:id="rId7190" display="http://www.tripplite.com/products/model/mid/3180" xr:uid="{00000000-0004-0000-3400-0000151C0000}"/>
    <hyperlink ref="UFX33" r:id="rId7191" display="http://www.tripplite.com/products/model/mid/3180" xr:uid="{00000000-0004-0000-3400-0000161C0000}"/>
    <hyperlink ref="UFZ33" r:id="rId7192" display="http://www.tripplite.com/products/model/mid/3180" xr:uid="{00000000-0004-0000-3400-0000171C0000}"/>
    <hyperlink ref="UGB33" r:id="rId7193" display="http://www.tripplite.com/products/model/mid/3180" xr:uid="{00000000-0004-0000-3400-0000181C0000}"/>
    <hyperlink ref="UGD33" r:id="rId7194" display="http://www.tripplite.com/products/model/mid/3180" xr:uid="{00000000-0004-0000-3400-0000191C0000}"/>
    <hyperlink ref="UGF33" r:id="rId7195" display="http://www.tripplite.com/products/model/mid/3180" xr:uid="{00000000-0004-0000-3400-00001A1C0000}"/>
    <hyperlink ref="UGH33" r:id="rId7196" display="http://www.tripplite.com/products/model/mid/3180" xr:uid="{00000000-0004-0000-3400-00001B1C0000}"/>
    <hyperlink ref="UGJ33" r:id="rId7197" display="http://www.tripplite.com/products/model/mid/3180" xr:uid="{00000000-0004-0000-3400-00001C1C0000}"/>
    <hyperlink ref="UGL33" r:id="rId7198" display="http://www.tripplite.com/products/model/mid/3180" xr:uid="{00000000-0004-0000-3400-00001D1C0000}"/>
    <hyperlink ref="UGN33" r:id="rId7199" display="http://www.tripplite.com/products/model/mid/3180" xr:uid="{00000000-0004-0000-3400-00001E1C0000}"/>
    <hyperlink ref="UGP33" r:id="rId7200" display="http://www.tripplite.com/products/model/mid/3180" xr:uid="{00000000-0004-0000-3400-00001F1C0000}"/>
    <hyperlink ref="UGR33" r:id="rId7201" display="http://www.tripplite.com/products/model/mid/3180" xr:uid="{00000000-0004-0000-3400-0000201C0000}"/>
    <hyperlink ref="UGT33" r:id="rId7202" display="http://www.tripplite.com/products/model/mid/3180" xr:uid="{00000000-0004-0000-3400-0000211C0000}"/>
    <hyperlink ref="UGV33" r:id="rId7203" display="http://www.tripplite.com/products/model/mid/3180" xr:uid="{00000000-0004-0000-3400-0000221C0000}"/>
    <hyperlink ref="UGX33" r:id="rId7204" display="http://www.tripplite.com/products/model/mid/3180" xr:uid="{00000000-0004-0000-3400-0000231C0000}"/>
    <hyperlink ref="UGZ33" r:id="rId7205" display="http://www.tripplite.com/products/model/mid/3180" xr:uid="{00000000-0004-0000-3400-0000241C0000}"/>
    <hyperlink ref="UHB33" r:id="rId7206" display="http://www.tripplite.com/products/model/mid/3180" xr:uid="{00000000-0004-0000-3400-0000251C0000}"/>
    <hyperlink ref="UHD33" r:id="rId7207" display="http://www.tripplite.com/products/model/mid/3180" xr:uid="{00000000-0004-0000-3400-0000261C0000}"/>
    <hyperlink ref="UHF33" r:id="rId7208" display="http://www.tripplite.com/products/model/mid/3180" xr:uid="{00000000-0004-0000-3400-0000271C0000}"/>
    <hyperlink ref="UHH33" r:id="rId7209" display="http://www.tripplite.com/products/model/mid/3180" xr:uid="{00000000-0004-0000-3400-0000281C0000}"/>
    <hyperlink ref="UHJ33" r:id="rId7210" display="http://www.tripplite.com/products/model/mid/3180" xr:uid="{00000000-0004-0000-3400-0000291C0000}"/>
    <hyperlink ref="UHL33" r:id="rId7211" display="http://www.tripplite.com/products/model/mid/3180" xr:uid="{00000000-0004-0000-3400-00002A1C0000}"/>
    <hyperlink ref="UHN33" r:id="rId7212" display="http://www.tripplite.com/products/model/mid/3180" xr:uid="{00000000-0004-0000-3400-00002B1C0000}"/>
    <hyperlink ref="UHP33" r:id="rId7213" display="http://www.tripplite.com/products/model/mid/3180" xr:uid="{00000000-0004-0000-3400-00002C1C0000}"/>
    <hyperlink ref="UHR33" r:id="rId7214" display="http://www.tripplite.com/products/model/mid/3180" xr:uid="{00000000-0004-0000-3400-00002D1C0000}"/>
    <hyperlink ref="UHT33" r:id="rId7215" display="http://www.tripplite.com/products/model/mid/3180" xr:uid="{00000000-0004-0000-3400-00002E1C0000}"/>
    <hyperlink ref="UHV33" r:id="rId7216" display="http://www.tripplite.com/products/model/mid/3180" xr:uid="{00000000-0004-0000-3400-00002F1C0000}"/>
    <hyperlink ref="UHX33" r:id="rId7217" display="http://www.tripplite.com/products/model/mid/3180" xr:uid="{00000000-0004-0000-3400-0000301C0000}"/>
    <hyperlink ref="UHZ33" r:id="rId7218" display="http://www.tripplite.com/products/model/mid/3180" xr:uid="{00000000-0004-0000-3400-0000311C0000}"/>
    <hyperlink ref="UIB33" r:id="rId7219" display="http://www.tripplite.com/products/model/mid/3180" xr:uid="{00000000-0004-0000-3400-0000321C0000}"/>
    <hyperlink ref="UID33" r:id="rId7220" display="http://www.tripplite.com/products/model/mid/3180" xr:uid="{00000000-0004-0000-3400-0000331C0000}"/>
    <hyperlink ref="UIF33" r:id="rId7221" display="http://www.tripplite.com/products/model/mid/3180" xr:uid="{00000000-0004-0000-3400-0000341C0000}"/>
    <hyperlink ref="UIH33" r:id="rId7222" display="http://www.tripplite.com/products/model/mid/3180" xr:uid="{00000000-0004-0000-3400-0000351C0000}"/>
    <hyperlink ref="UIJ33" r:id="rId7223" display="http://www.tripplite.com/products/model/mid/3180" xr:uid="{00000000-0004-0000-3400-0000361C0000}"/>
    <hyperlink ref="UIL33" r:id="rId7224" display="http://www.tripplite.com/products/model/mid/3180" xr:uid="{00000000-0004-0000-3400-0000371C0000}"/>
    <hyperlink ref="UIN33" r:id="rId7225" display="http://www.tripplite.com/products/model/mid/3180" xr:uid="{00000000-0004-0000-3400-0000381C0000}"/>
    <hyperlink ref="UIP33" r:id="rId7226" display="http://www.tripplite.com/products/model/mid/3180" xr:uid="{00000000-0004-0000-3400-0000391C0000}"/>
    <hyperlink ref="UIR33" r:id="rId7227" display="http://www.tripplite.com/products/model/mid/3180" xr:uid="{00000000-0004-0000-3400-00003A1C0000}"/>
    <hyperlink ref="UIT33" r:id="rId7228" display="http://www.tripplite.com/products/model/mid/3180" xr:uid="{00000000-0004-0000-3400-00003B1C0000}"/>
    <hyperlink ref="UIV33" r:id="rId7229" display="http://www.tripplite.com/products/model/mid/3180" xr:uid="{00000000-0004-0000-3400-00003C1C0000}"/>
    <hyperlink ref="UIX33" r:id="rId7230" display="http://www.tripplite.com/products/model/mid/3180" xr:uid="{00000000-0004-0000-3400-00003D1C0000}"/>
    <hyperlink ref="UIZ33" r:id="rId7231" display="http://www.tripplite.com/products/model/mid/3180" xr:uid="{00000000-0004-0000-3400-00003E1C0000}"/>
    <hyperlink ref="UJB33" r:id="rId7232" display="http://www.tripplite.com/products/model/mid/3180" xr:uid="{00000000-0004-0000-3400-00003F1C0000}"/>
    <hyperlink ref="UJD33" r:id="rId7233" display="http://www.tripplite.com/products/model/mid/3180" xr:uid="{00000000-0004-0000-3400-0000401C0000}"/>
    <hyperlink ref="UJF33" r:id="rId7234" display="http://www.tripplite.com/products/model/mid/3180" xr:uid="{00000000-0004-0000-3400-0000411C0000}"/>
    <hyperlink ref="UJH33" r:id="rId7235" display="http://www.tripplite.com/products/model/mid/3180" xr:uid="{00000000-0004-0000-3400-0000421C0000}"/>
    <hyperlink ref="UJJ33" r:id="rId7236" display="http://www.tripplite.com/products/model/mid/3180" xr:uid="{00000000-0004-0000-3400-0000431C0000}"/>
    <hyperlink ref="UJL33" r:id="rId7237" display="http://www.tripplite.com/products/model/mid/3180" xr:uid="{00000000-0004-0000-3400-0000441C0000}"/>
    <hyperlink ref="UJN33" r:id="rId7238" display="http://www.tripplite.com/products/model/mid/3180" xr:uid="{00000000-0004-0000-3400-0000451C0000}"/>
    <hyperlink ref="UJP33" r:id="rId7239" display="http://www.tripplite.com/products/model/mid/3180" xr:uid="{00000000-0004-0000-3400-0000461C0000}"/>
    <hyperlink ref="UJR33" r:id="rId7240" display="http://www.tripplite.com/products/model/mid/3180" xr:uid="{00000000-0004-0000-3400-0000471C0000}"/>
    <hyperlink ref="UJT33" r:id="rId7241" display="http://www.tripplite.com/products/model/mid/3180" xr:uid="{00000000-0004-0000-3400-0000481C0000}"/>
    <hyperlink ref="UJV33" r:id="rId7242" display="http://www.tripplite.com/products/model/mid/3180" xr:uid="{00000000-0004-0000-3400-0000491C0000}"/>
    <hyperlink ref="UJX33" r:id="rId7243" display="http://www.tripplite.com/products/model/mid/3180" xr:uid="{00000000-0004-0000-3400-00004A1C0000}"/>
    <hyperlink ref="UJZ33" r:id="rId7244" display="http://www.tripplite.com/products/model/mid/3180" xr:uid="{00000000-0004-0000-3400-00004B1C0000}"/>
    <hyperlink ref="UKB33" r:id="rId7245" display="http://www.tripplite.com/products/model/mid/3180" xr:uid="{00000000-0004-0000-3400-00004C1C0000}"/>
    <hyperlink ref="UKD33" r:id="rId7246" display="http://www.tripplite.com/products/model/mid/3180" xr:uid="{00000000-0004-0000-3400-00004D1C0000}"/>
    <hyperlink ref="UKF33" r:id="rId7247" display="http://www.tripplite.com/products/model/mid/3180" xr:uid="{00000000-0004-0000-3400-00004E1C0000}"/>
    <hyperlink ref="UKH33" r:id="rId7248" display="http://www.tripplite.com/products/model/mid/3180" xr:uid="{00000000-0004-0000-3400-00004F1C0000}"/>
    <hyperlink ref="UKJ33" r:id="rId7249" display="http://www.tripplite.com/products/model/mid/3180" xr:uid="{00000000-0004-0000-3400-0000501C0000}"/>
    <hyperlink ref="UKL33" r:id="rId7250" display="http://www.tripplite.com/products/model/mid/3180" xr:uid="{00000000-0004-0000-3400-0000511C0000}"/>
    <hyperlink ref="UKN33" r:id="rId7251" display="http://www.tripplite.com/products/model/mid/3180" xr:uid="{00000000-0004-0000-3400-0000521C0000}"/>
    <hyperlink ref="UKP33" r:id="rId7252" display="http://www.tripplite.com/products/model/mid/3180" xr:uid="{00000000-0004-0000-3400-0000531C0000}"/>
    <hyperlink ref="UKR33" r:id="rId7253" display="http://www.tripplite.com/products/model/mid/3180" xr:uid="{00000000-0004-0000-3400-0000541C0000}"/>
    <hyperlink ref="UKT33" r:id="rId7254" display="http://www.tripplite.com/products/model/mid/3180" xr:uid="{00000000-0004-0000-3400-0000551C0000}"/>
    <hyperlink ref="UKV33" r:id="rId7255" display="http://www.tripplite.com/products/model/mid/3180" xr:uid="{00000000-0004-0000-3400-0000561C0000}"/>
    <hyperlink ref="UKX33" r:id="rId7256" display="http://www.tripplite.com/products/model/mid/3180" xr:uid="{00000000-0004-0000-3400-0000571C0000}"/>
    <hyperlink ref="UKZ33" r:id="rId7257" display="http://www.tripplite.com/products/model/mid/3180" xr:uid="{00000000-0004-0000-3400-0000581C0000}"/>
    <hyperlink ref="ULB33" r:id="rId7258" display="http://www.tripplite.com/products/model/mid/3180" xr:uid="{00000000-0004-0000-3400-0000591C0000}"/>
    <hyperlink ref="ULD33" r:id="rId7259" display="http://www.tripplite.com/products/model/mid/3180" xr:uid="{00000000-0004-0000-3400-00005A1C0000}"/>
    <hyperlink ref="ULF33" r:id="rId7260" display="http://www.tripplite.com/products/model/mid/3180" xr:uid="{00000000-0004-0000-3400-00005B1C0000}"/>
    <hyperlink ref="ULH33" r:id="rId7261" display="http://www.tripplite.com/products/model/mid/3180" xr:uid="{00000000-0004-0000-3400-00005C1C0000}"/>
    <hyperlink ref="ULJ33" r:id="rId7262" display="http://www.tripplite.com/products/model/mid/3180" xr:uid="{00000000-0004-0000-3400-00005D1C0000}"/>
    <hyperlink ref="ULL33" r:id="rId7263" display="http://www.tripplite.com/products/model/mid/3180" xr:uid="{00000000-0004-0000-3400-00005E1C0000}"/>
    <hyperlink ref="ULN33" r:id="rId7264" display="http://www.tripplite.com/products/model/mid/3180" xr:uid="{00000000-0004-0000-3400-00005F1C0000}"/>
    <hyperlink ref="ULP33" r:id="rId7265" display="http://www.tripplite.com/products/model/mid/3180" xr:uid="{00000000-0004-0000-3400-0000601C0000}"/>
    <hyperlink ref="ULR33" r:id="rId7266" display="http://www.tripplite.com/products/model/mid/3180" xr:uid="{00000000-0004-0000-3400-0000611C0000}"/>
    <hyperlink ref="ULT33" r:id="rId7267" display="http://www.tripplite.com/products/model/mid/3180" xr:uid="{00000000-0004-0000-3400-0000621C0000}"/>
    <hyperlink ref="ULV33" r:id="rId7268" display="http://www.tripplite.com/products/model/mid/3180" xr:uid="{00000000-0004-0000-3400-0000631C0000}"/>
    <hyperlink ref="ULX33" r:id="rId7269" display="http://www.tripplite.com/products/model/mid/3180" xr:uid="{00000000-0004-0000-3400-0000641C0000}"/>
    <hyperlink ref="ULZ33" r:id="rId7270" display="http://www.tripplite.com/products/model/mid/3180" xr:uid="{00000000-0004-0000-3400-0000651C0000}"/>
    <hyperlink ref="UMB33" r:id="rId7271" display="http://www.tripplite.com/products/model/mid/3180" xr:uid="{00000000-0004-0000-3400-0000661C0000}"/>
    <hyperlink ref="UMD33" r:id="rId7272" display="http://www.tripplite.com/products/model/mid/3180" xr:uid="{00000000-0004-0000-3400-0000671C0000}"/>
    <hyperlink ref="UMF33" r:id="rId7273" display="http://www.tripplite.com/products/model/mid/3180" xr:uid="{00000000-0004-0000-3400-0000681C0000}"/>
    <hyperlink ref="UMH33" r:id="rId7274" display="http://www.tripplite.com/products/model/mid/3180" xr:uid="{00000000-0004-0000-3400-0000691C0000}"/>
    <hyperlink ref="UMJ33" r:id="rId7275" display="http://www.tripplite.com/products/model/mid/3180" xr:uid="{00000000-0004-0000-3400-00006A1C0000}"/>
    <hyperlink ref="UML33" r:id="rId7276" display="http://www.tripplite.com/products/model/mid/3180" xr:uid="{00000000-0004-0000-3400-00006B1C0000}"/>
    <hyperlink ref="UMN33" r:id="rId7277" display="http://www.tripplite.com/products/model/mid/3180" xr:uid="{00000000-0004-0000-3400-00006C1C0000}"/>
    <hyperlink ref="UMP33" r:id="rId7278" display="http://www.tripplite.com/products/model/mid/3180" xr:uid="{00000000-0004-0000-3400-00006D1C0000}"/>
    <hyperlink ref="UMR33" r:id="rId7279" display="http://www.tripplite.com/products/model/mid/3180" xr:uid="{00000000-0004-0000-3400-00006E1C0000}"/>
    <hyperlink ref="UMT33" r:id="rId7280" display="http://www.tripplite.com/products/model/mid/3180" xr:uid="{00000000-0004-0000-3400-00006F1C0000}"/>
    <hyperlink ref="UMV33" r:id="rId7281" display="http://www.tripplite.com/products/model/mid/3180" xr:uid="{00000000-0004-0000-3400-0000701C0000}"/>
    <hyperlink ref="UMX33" r:id="rId7282" display="http://www.tripplite.com/products/model/mid/3180" xr:uid="{00000000-0004-0000-3400-0000711C0000}"/>
    <hyperlink ref="UMZ33" r:id="rId7283" display="http://www.tripplite.com/products/model/mid/3180" xr:uid="{00000000-0004-0000-3400-0000721C0000}"/>
    <hyperlink ref="UNB33" r:id="rId7284" display="http://www.tripplite.com/products/model/mid/3180" xr:uid="{00000000-0004-0000-3400-0000731C0000}"/>
    <hyperlink ref="UND33" r:id="rId7285" display="http://www.tripplite.com/products/model/mid/3180" xr:uid="{00000000-0004-0000-3400-0000741C0000}"/>
    <hyperlink ref="UNF33" r:id="rId7286" display="http://www.tripplite.com/products/model/mid/3180" xr:uid="{00000000-0004-0000-3400-0000751C0000}"/>
    <hyperlink ref="UNH33" r:id="rId7287" display="http://www.tripplite.com/products/model/mid/3180" xr:uid="{00000000-0004-0000-3400-0000761C0000}"/>
    <hyperlink ref="UNJ33" r:id="rId7288" display="http://www.tripplite.com/products/model/mid/3180" xr:uid="{00000000-0004-0000-3400-0000771C0000}"/>
    <hyperlink ref="UNL33" r:id="rId7289" display="http://www.tripplite.com/products/model/mid/3180" xr:uid="{00000000-0004-0000-3400-0000781C0000}"/>
    <hyperlink ref="UNN33" r:id="rId7290" display="http://www.tripplite.com/products/model/mid/3180" xr:uid="{00000000-0004-0000-3400-0000791C0000}"/>
    <hyperlink ref="UNP33" r:id="rId7291" display="http://www.tripplite.com/products/model/mid/3180" xr:uid="{00000000-0004-0000-3400-00007A1C0000}"/>
    <hyperlink ref="UNR33" r:id="rId7292" display="http://www.tripplite.com/products/model/mid/3180" xr:uid="{00000000-0004-0000-3400-00007B1C0000}"/>
    <hyperlink ref="UNT33" r:id="rId7293" display="http://www.tripplite.com/products/model/mid/3180" xr:uid="{00000000-0004-0000-3400-00007C1C0000}"/>
    <hyperlink ref="UNV33" r:id="rId7294" display="http://www.tripplite.com/products/model/mid/3180" xr:uid="{00000000-0004-0000-3400-00007D1C0000}"/>
    <hyperlink ref="UNX33" r:id="rId7295" display="http://www.tripplite.com/products/model/mid/3180" xr:uid="{00000000-0004-0000-3400-00007E1C0000}"/>
    <hyperlink ref="UNZ33" r:id="rId7296" display="http://www.tripplite.com/products/model/mid/3180" xr:uid="{00000000-0004-0000-3400-00007F1C0000}"/>
    <hyperlink ref="UOB33" r:id="rId7297" display="http://www.tripplite.com/products/model/mid/3180" xr:uid="{00000000-0004-0000-3400-0000801C0000}"/>
    <hyperlink ref="UOD33" r:id="rId7298" display="http://www.tripplite.com/products/model/mid/3180" xr:uid="{00000000-0004-0000-3400-0000811C0000}"/>
    <hyperlink ref="UOF33" r:id="rId7299" display="http://www.tripplite.com/products/model/mid/3180" xr:uid="{00000000-0004-0000-3400-0000821C0000}"/>
    <hyperlink ref="UOH33" r:id="rId7300" display="http://www.tripplite.com/products/model/mid/3180" xr:uid="{00000000-0004-0000-3400-0000831C0000}"/>
    <hyperlink ref="UOJ33" r:id="rId7301" display="http://www.tripplite.com/products/model/mid/3180" xr:uid="{00000000-0004-0000-3400-0000841C0000}"/>
    <hyperlink ref="UOL33" r:id="rId7302" display="http://www.tripplite.com/products/model/mid/3180" xr:uid="{00000000-0004-0000-3400-0000851C0000}"/>
    <hyperlink ref="UON33" r:id="rId7303" display="http://www.tripplite.com/products/model/mid/3180" xr:uid="{00000000-0004-0000-3400-0000861C0000}"/>
    <hyperlink ref="UOP33" r:id="rId7304" display="http://www.tripplite.com/products/model/mid/3180" xr:uid="{00000000-0004-0000-3400-0000871C0000}"/>
    <hyperlink ref="UOR33" r:id="rId7305" display="http://www.tripplite.com/products/model/mid/3180" xr:uid="{00000000-0004-0000-3400-0000881C0000}"/>
    <hyperlink ref="UOT33" r:id="rId7306" display="http://www.tripplite.com/products/model/mid/3180" xr:uid="{00000000-0004-0000-3400-0000891C0000}"/>
    <hyperlink ref="UOV33" r:id="rId7307" display="http://www.tripplite.com/products/model/mid/3180" xr:uid="{00000000-0004-0000-3400-00008A1C0000}"/>
    <hyperlink ref="UOX33" r:id="rId7308" display="http://www.tripplite.com/products/model/mid/3180" xr:uid="{00000000-0004-0000-3400-00008B1C0000}"/>
    <hyperlink ref="UOZ33" r:id="rId7309" display="http://www.tripplite.com/products/model/mid/3180" xr:uid="{00000000-0004-0000-3400-00008C1C0000}"/>
    <hyperlink ref="UPB33" r:id="rId7310" display="http://www.tripplite.com/products/model/mid/3180" xr:uid="{00000000-0004-0000-3400-00008D1C0000}"/>
    <hyperlink ref="UPD33" r:id="rId7311" display="http://www.tripplite.com/products/model/mid/3180" xr:uid="{00000000-0004-0000-3400-00008E1C0000}"/>
    <hyperlink ref="UPF33" r:id="rId7312" display="http://www.tripplite.com/products/model/mid/3180" xr:uid="{00000000-0004-0000-3400-00008F1C0000}"/>
    <hyperlink ref="UPH33" r:id="rId7313" display="http://www.tripplite.com/products/model/mid/3180" xr:uid="{00000000-0004-0000-3400-0000901C0000}"/>
    <hyperlink ref="UPJ33" r:id="rId7314" display="http://www.tripplite.com/products/model/mid/3180" xr:uid="{00000000-0004-0000-3400-0000911C0000}"/>
    <hyperlink ref="UPL33" r:id="rId7315" display="http://www.tripplite.com/products/model/mid/3180" xr:uid="{00000000-0004-0000-3400-0000921C0000}"/>
    <hyperlink ref="UPN33" r:id="rId7316" display="http://www.tripplite.com/products/model/mid/3180" xr:uid="{00000000-0004-0000-3400-0000931C0000}"/>
    <hyperlink ref="UPP33" r:id="rId7317" display="http://www.tripplite.com/products/model/mid/3180" xr:uid="{00000000-0004-0000-3400-0000941C0000}"/>
    <hyperlink ref="UPR33" r:id="rId7318" display="http://www.tripplite.com/products/model/mid/3180" xr:uid="{00000000-0004-0000-3400-0000951C0000}"/>
    <hyperlink ref="UPT33" r:id="rId7319" display="http://www.tripplite.com/products/model/mid/3180" xr:uid="{00000000-0004-0000-3400-0000961C0000}"/>
    <hyperlink ref="UPV33" r:id="rId7320" display="http://www.tripplite.com/products/model/mid/3180" xr:uid="{00000000-0004-0000-3400-0000971C0000}"/>
    <hyperlink ref="UPX33" r:id="rId7321" display="http://www.tripplite.com/products/model/mid/3180" xr:uid="{00000000-0004-0000-3400-0000981C0000}"/>
    <hyperlink ref="UPZ33" r:id="rId7322" display="http://www.tripplite.com/products/model/mid/3180" xr:uid="{00000000-0004-0000-3400-0000991C0000}"/>
    <hyperlink ref="UQB33" r:id="rId7323" display="http://www.tripplite.com/products/model/mid/3180" xr:uid="{00000000-0004-0000-3400-00009A1C0000}"/>
    <hyperlink ref="UQD33" r:id="rId7324" display="http://www.tripplite.com/products/model/mid/3180" xr:uid="{00000000-0004-0000-3400-00009B1C0000}"/>
    <hyperlink ref="UQF33" r:id="rId7325" display="http://www.tripplite.com/products/model/mid/3180" xr:uid="{00000000-0004-0000-3400-00009C1C0000}"/>
    <hyperlink ref="UQH33" r:id="rId7326" display="http://www.tripplite.com/products/model/mid/3180" xr:uid="{00000000-0004-0000-3400-00009D1C0000}"/>
    <hyperlink ref="UQJ33" r:id="rId7327" display="http://www.tripplite.com/products/model/mid/3180" xr:uid="{00000000-0004-0000-3400-00009E1C0000}"/>
    <hyperlink ref="UQL33" r:id="rId7328" display="http://www.tripplite.com/products/model/mid/3180" xr:uid="{00000000-0004-0000-3400-00009F1C0000}"/>
    <hyperlink ref="UQN33" r:id="rId7329" display="http://www.tripplite.com/products/model/mid/3180" xr:uid="{00000000-0004-0000-3400-0000A01C0000}"/>
    <hyperlink ref="UQP33" r:id="rId7330" display="http://www.tripplite.com/products/model/mid/3180" xr:uid="{00000000-0004-0000-3400-0000A11C0000}"/>
    <hyperlink ref="UQR33" r:id="rId7331" display="http://www.tripplite.com/products/model/mid/3180" xr:uid="{00000000-0004-0000-3400-0000A21C0000}"/>
    <hyperlink ref="UQT33" r:id="rId7332" display="http://www.tripplite.com/products/model/mid/3180" xr:uid="{00000000-0004-0000-3400-0000A31C0000}"/>
    <hyperlink ref="UQV33" r:id="rId7333" display="http://www.tripplite.com/products/model/mid/3180" xr:uid="{00000000-0004-0000-3400-0000A41C0000}"/>
    <hyperlink ref="UQX33" r:id="rId7334" display="http://www.tripplite.com/products/model/mid/3180" xr:uid="{00000000-0004-0000-3400-0000A51C0000}"/>
    <hyperlink ref="UQZ33" r:id="rId7335" display="http://www.tripplite.com/products/model/mid/3180" xr:uid="{00000000-0004-0000-3400-0000A61C0000}"/>
    <hyperlink ref="URB33" r:id="rId7336" display="http://www.tripplite.com/products/model/mid/3180" xr:uid="{00000000-0004-0000-3400-0000A71C0000}"/>
    <hyperlink ref="URD33" r:id="rId7337" display="http://www.tripplite.com/products/model/mid/3180" xr:uid="{00000000-0004-0000-3400-0000A81C0000}"/>
    <hyperlink ref="URF33" r:id="rId7338" display="http://www.tripplite.com/products/model/mid/3180" xr:uid="{00000000-0004-0000-3400-0000A91C0000}"/>
    <hyperlink ref="URH33" r:id="rId7339" display="http://www.tripplite.com/products/model/mid/3180" xr:uid="{00000000-0004-0000-3400-0000AA1C0000}"/>
    <hyperlink ref="URJ33" r:id="rId7340" display="http://www.tripplite.com/products/model/mid/3180" xr:uid="{00000000-0004-0000-3400-0000AB1C0000}"/>
    <hyperlink ref="URL33" r:id="rId7341" display="http://www.tripplite.com/products/model/mid/3180" xr:uid="{00000000-0004-0000-3400-0000AC1C0000}"/>
    <hyperlink ref="URN33" r:id="rId7342" display="http://www.tripplite.com/products/model/mid/3180" xr:uid="{00000000-0004-0000-3400-0000AD1C0000}"/>
    <hyperlink ref="URP33" r:id="rId7343" display="http://www.tripplite.com/products/model/mid/3180" xr:uid="{00000000-0004-0000-3400-0000AE1C0000}"/>
    <hyperlink ref="URR33" r:id="rId7344" display="http://www.tripplite.com/products/model/mid/3180" xr:uid="{00000000-0004-0000-3400-0000AF1C0000}"/>
    <hyperlink ref="URT33" r:id="rId7345" display="http://www.tripplite.com/products/model/mid/3180" xr:uid="{00000000-0004-0000-3400-0000B01C0000}"/>
    <hyperlink ref="URV33" r:id="rId7346" display="http://www.tripplite.com/products/model/mid/3180" xr:uid="{00000000-0004-0000-3400-0000B11C0000}"/>
    <hyperlink ref="URX33" r:id="rId7347" display="http://www.tripplite.com/products/model/mid/3180" xr:uid="{00000000-0004-0000-3400-0000B21C0000}"/>
    <hyperlink ref="URZ33" r:id="rId7348" display="http://www.tripplite.com/products/model/mid/3180" xr:uid="{00000000-0004-0000-3400-0000B31C0000}"/>
    <hyperlink ref="USB33" r:id="rId7349" display="http://www.tripplite.com/products/model/mid/3180" xr:uid="{00000000-0004-0000-3400-0000B41C0000}"/>
    <hyperlink ref="USD33" r:id="rId7350" display="http://www.tripplite.com/products/model/mid/3180" xr:uid="{00000000-0004-0000-3400-0000B51C0000}"/>
    <hyperlink ref="USF33" r:id="rId7351" display="http://www.tripplite.com/products/model/mid/3180" xr:uid="{00000000-0004-0000-3400-0000B61C0000}"/>
    <hyperlink ref="USH33" r:id="rId7352" display="http://www.tripplite.com/products/model/mid/3180" xr:uid="{00000000-0004-0000-3400-0000B71C0000}"/>
    <hyperlink ref="USJ33" r:id="rId7353" display="http://www.tripplite.com/products/model/mid/3180" xr:uid="{00000000-0004-0000-3400-0000B81C0000}"/>
    <hyperlink ref="USL33" r:id="rId7354" display="http://www.tripplite.com/products/model/mid/3180" xr:uid="{00000000-0004-0000-3400-0000B91C0000}"/>
    <hyperlink ref="USN33" r:id="rId7355" display="http://www.tripplite.com/products/model/mid/3180" xr:uid="{00000000-0004-0000-3400-0000BA1C0000}"/>
    <hyperlink ref="USP33" r:id="rId7356" display="http://www.tripplite.com/products/model/mid/3180" xr:uid="{00000000-0004-0000-3400-0000BB1C0000}"/>
    <hyperlink ref="USR33" r:id="rId7357" display="http://www.tripplite.com/products/model/mid/3180" xr:uid="{00000000-0004-0000-3400-0000BC1C0000}"/>
    <hyperlink ref="UST33" r:id="rId7358" display="http://www.tripplite.com/products/model/mid/3180" xr:uid="{00000000-0004-0000-3400-0000BD1C0000}"/>
    <hyperlink ref="USV33" r:id="rId7359" display="http://www.tripplite.com/products/model/mid/3180" xr:uid="{00000000-0004-0000-3400-0000BE1C0000}"/>
    <hyperlink ref="USX33" r:id="rId7360" display="http://www.tripplite.com/products/model/mid/3180" xr:uid="{00000000-0004-0000-3400-0000BF1C0000}"/>
    <hyperlink ref="USZ33" r:id="rId7361" display="http://www.tripplite.com/products/model/mid/3180" xr:uid="{00000000-0004-0000-3400-0000C01C0000}"/>
    <hyperlink ref="UTB33" r:id="rId7362" display="http://www.tripplite.com/products/model/mid/3180" xr:uid="{00000000-0004-0000-3400-0000C11C0000}"/>
    <hyperlink ref="UTD33" r:id="rId7363" display="http://www.tripplite.com/products/model/mid/3180" xr:uid="{00000000-0004-0000-3400-0000C21C0000}"/>
    <hyperlink ref="UTF33" r:id="rId7364" display="http://www.tripplite.com/products/model/mid/3180" xr:uid="{00000000-0004-0000-3400-0000C31C0000}"/>
    <hyperlink ref="UTH33" r:id="rId7365" display="http://www.tripplite.com/products/model/mid/3180" xr:uid="{00000000-0004-0000-3400-0000C41C0000}"/>
    <hyperlink ref="UTJ33" r:id="rId7366" display="http://www.tripplite.com/products/model/mid/3180" xr:uid="{00000000-0004-0000-3400-0000C51C0000}"/>
    <hyperlink ref="UTL33" r:id="rId7367" display="http://www.tripplite.com/products/model/mid/3180" xr:uid="{00000000-0004-0000-3400-0000C61C0000}"/>
    <hyperlink ref="UTN33" r:id="rId7368" display="http://www.tripplite.com/products/model/mid/3180" xr:uid="{00000000-0004-0000-3400-0000C71C0000}"/>
    <hyperlink ref="UTP33" r:id="rId7369" display="http://www.tripplite.com/products/model/mid/3180" xr:uid="{00000000-0004-0000-3400-0000C81C0000}"/>
    <hyperlink ref="UTR33" r:id="rId7370" display="http://www.tripplite.com/products/model/mid/3180" xr:uid="{00000000-0004-0000-3400-0000C91C0000}"/>
    <hyperlink ref="UTT33" r:id="rId7371" display="http://www.tripplite.com/products/model/mid/3180" xr:uid="{00000000-0004-0000-3400-0000CA1C0000}"/>
    <hyperlink ref="UTV33" r:id="rId7372" display="http://www.tripplite.com/products/model/mid/3180" xr:uid="{00000000-0004-0000-3400-0000CB1C0000}"/>
    <hyperlink ref="UTX33" r:id="rId7373" display="http://www.tripplite.com/products/model/mid/3180" xr:uid="{00000000-0004-0000-3400-0000CC1C0000}"/>
    <hyperlink ref="UTZ33" r:id="rId7374" display="http://www.tripplite.com/products/model/mid/3180" xr:uid="{00000000-0004-0000-3400-0000CD1C0000}"/>
    <hyperlink ref="UUB33" r:id="rId7375" display="http://www.tripplite.com/products/model/mid/3180" xr:uid="{00000000-0004-0000-3400-0000CE1C0000}"/>
    <hyperlink ref="UUD33" r:id="rId7376" display="http://www.tripplite.com/products/model/mid/3180" xr:uid="{00000000-0004-0000-3400-0000CF1C0000}"/>
    <hyperlink ref="UUF33" r:id="rId7377" display="http://www.tripplite.com/products/model/mid/3180" xr:uid="{00000000-0004-0000-3400-0000D01C0000}"/>
    <hyperlink ref="UUH33" r:id="rId7378" display="http://www.tripplite.com/products/model/mid/3180" xr:uid="{00000000-0004-0000-3400-0000D11C0000}"/>
    <hyperlink ref="UUJ33" r:id="rId7379" display="http://www.tripplite.com/products/model/mid/3180" xr:uid="{00000000-0004-0000-3400-0000D21C0000}"/>
    <hyperlink ref="UUL33" r:id="rId7380" display="http://www.tripplite.com/products/model/mid/3180" xr:uid="{00000000-0004-0000-3400-0000D31C0000}"/>
    <hyperlink ref="UUN33" r:id="rId7381" display="http://www.tripplite.com/products/model/mid/3180" xr:uid="{00000000-0004-0000-3400-0000D41C0000}"/>
    <hyperlink ref="UUP33" r:id="rId7382" display="http://www.tripplite.com/products/model/mid/3180" xr:uid="{00000000-0004-0000-3400-0000D51C0000}"/>
    <hyperlink ref="UUR33" r:id="rId7383" display="http://www.tripplite.com/products/model/mid/3180" xr:uid="{00000000-0004-0000-3400-0000D61C0000}"/>
    <hyperlink ref="UUT33" r:id="rId7384" display="http://www.tripplite.com/products/model/mid/3180" xr:uid="{00000000-0004-0000-3400-0000D71C0000}"/>
    <hyperlink ref="UUV33" r:id="rId7385" display="http://www.tripplite.com/products/model/mid/3180" xr:uid="{00000000-0004-0000-3400-0000D81C0000}"/>
    <hyperlink ref="UUX33" r:id="rId7386" display="http://www.tripplite.com/products/model/mid/3180" xr:uid="{00000000-0004-0000-3400-0000D91C0000}"/>
    <hyperlink ref="UUZ33" r:id="rId7387" display="http://www.tripplite.com/products/model/mid/3180" xr:uid="{00000000-0004-0000-3400-0000DA1C0000}"/>
    <hyperlink ref="UVB33" r:id="rId7388" display="http://www.tripplite.com/products/model/mid/3180" xr:uid="{00000000-0004-0000-3400-0000DB1C0000}"/>
    <hyperlink ref="UVD33" r:id="rId7389" display="http://www.tripplite.com/products/model/mid/3180" xr:uid="{00000000-0004-0000-3400-0000DC1C0000}"/>
    <hyperlink ref="UVF33" r:id="rId7390" display="http://www.tripplite.com/products/model/mid/3180" xr:uid="{00000000-0004-0000-3400-0000DD1C0000}"/>
    <hyperlink ref="UVH33" r:id="rId7391" display="http://www.tripplite.com/products/model/mid/3180" xr:uid="{00000000-0004-0000-3400-0000DE1C0000}"/>
    <hyperlink ref="UVJ33" r:id="rId7392" display="http://www.tripplite.com/products/model/mid/3180" xr:uid="{00000000-0004-0000-3400-0000DF1C0000}"/>
    <hyperlink ref="UVL33" r:id="rId7393" display="http://www.tripplite.com/products/model/mid/3180" xr:uid="{00000000-0004-0000-3400-0000E01C0000}"/>
    <hyperlink ref="UVN33" r:id="rId7394" display="http://www.tripplite.com/products/model/mid/3180" xr:uid="{00000000-0004-0000-3400-0000E11C0000}"/>
    <hyperlink ref="UVP33" r:id="rId7395" display="http://www.tripplite.com/products/model/mid/3180" xr:uid="{00000000-0004-0000-3400-0000E21C0000}"/>
    <hyperlink ref="UVR33" r:id="rId7396" display="http://www.tripplite.com/products/model/mid/3180" xr:uid="{00000000-0004-0000-3400-0000E31C0000}"/>
    <hyperlink ref="UVT33" r:id="rId7397" display="http://www.tripplite.com/products/model/mid/3180" xr:uid="{00000000-0004-0000-3400-0000E41C0000}"/>
    <hyperlink ref="UVV33" r:id="rId7398" display="http://www.tripplite.com/products/model/mid/3180" xr:uid="{00000000-0004-0000-3400-0000E51C0000}"/>
    <hyperlink ref="UVX33" r:id="rId7399" display="http://www.tripplite.com/products/model/mid/3180" xr:uid="{00000000-0004-0000-3400-0000E61C0000}"/>
    <hyperlink ref="UVZ33" r:id="rId7400" display="http://www.tripplite.com/products/model/mid/3180" xr:uid="{00000000-0004-0000-3400-0000E71C0000}"/>
    <hyperlink ref="UWB33" r:id="rId7401" display="http://www.tripplite.com/products/model/mid/3180" xr:uid="{00000000-0004-0000-3400-0000E81C0000}"/>
    <hyperlink ref="UWD33" r:id="rId7402" display="http://www.tripplite.com/products/model/mid/3180" xr:uid="{00000000-0004-0000-3400-0000E91C0000}"/>
    <hyperlink ref="UWF33" r:id="rId7403" display="http://www.tripplite.com/products/model/mid/3180" xr:uid="{00000000-0004-0000-3400-0000EA1C0000}"/>
    <hyperlink ref="UWH33" r:id="rId7404" display="http://www.tripplite.com/products/model/mid/3180" xr:uid="{00000000-0004-0000-3400-0000EB1C0000}"/>
    <hyperlink ref="UWJ33" r:id="rId7405" display="http://www.tripplite.com/products/model/mid/3180" xr:uid="{00000000-0004-0000-3400-0000EC1C0000}"/>
    <hyperlink ref="UWL33" r:id="rId7406" display="http://www.tripplite.com/products/model/mid/3180" xr:uid="{00000000-0004-0000-3400-0000ED1C0000}"/>
    <hyperlink ref="UWN33" r:id="rId7407" display="http://www.tripplite.com/products/model/mid/3180" xr:uid="{00000000-0004-0000-3400-0000EE1C0000}"/>
    <hyperlink ref="UWP33" r:id="rId7408" display="http://www.tripplite.com/products/model/mid/3180" xr:uid="{00000000-0004-0000-3400-0000EF1C0000}"/>
    <hyperlink ref="UWR33" r:id="rId7409" display="http://www.tripplite.com/products/model/mid/3180" xr:uid="{00000000-0004-0000-3400-0000F01C0000}"/>
    <hyperlink ref="UWT33" r:id="rId7410" display="http://www.tripplite.com/products/model/mid/3180" xr:uid="{00000000-0004-0000-3400-0000F11C0000}"/>
    <hyperlink ref="UWV33" r:id="rId7411" display="http://www.tripplite.com/products/model/mid/3180" xr:uid="{00000000-0004-0000-3400-0000F21C0000}"/>
    <hyperlink ref="UWX33" r:id="rId7412" display="http://www.tripplite.com/products/model/mid/3180" xr:uid="{00000000-0004-0000-3400-0000F31C0000}"/>
    <hyperlink ref="UWZ33" r:id="rId7413" display="http://www.tripplite.com/products/model/mid/3180" xr:uid="{00000000-0004-0000-3400-0000F41C0000}"/>
    <hyperlink ref="UXB33" r:id="rId7414" display="http://www.tripplite.com/products/model/mid/3180" xr:uid="{00000000-0004-0000-3400-0000F51C0000}"/>
    <hyperlink ref="UXD33" r:id="rId7415" display="http://www.tripplite.com/products/model/mid/3180" xr:uid="{00000000-0004-0000-3400-0000F61C0000}"/>
    <hyperlink ref="UXF33" r:id="rId7416" display="http://www.tripplite.com/products/model/mid/3180" xr:uid="{00000000-0004-0000-3400-0000F71C0000}"/>
    <hyperlink ref="UXH33" r:id="rId7417" display="http://www.tripplite.com/products/model/mid/3180" xr:uid="{00000000-0004-0000-3400-0000F81C0000}"/>
    <hyperlink ref="UXJ33" r:id="rId7418" display="http://www.tripplite.com/products/model/mid/3180" xr:uid="{00000000-0004-0000-3400-0000F91C0000}"/>
    <hyperlink ref="UXL33" r:id="rId7419" display="http://www.tripplite.com/products/model/mid/3180" xr:uid="{00000000-0004-0000-3400-0000FA1C0000}"/>
    <hyperlink ref="UXN33" r:id="rId7420" display="http://www.tripplite.com/products/model/mid/3180" xr:uid="{00000000-0004-0000-3400-0000FB1C0000}"/>
    <hyperlink ref="UXP33" r:id="rId7421" display="http://www.tripplite.com/products/model/mid/3180" xr:uid="{00000000-0004-0000-3400-0000FC1C0000}"/>
    <hyperlink ref="UXR33" r:id="rId7422" display="http://www.tripplite.com/products/model/mid/3180" xr:uid="{00000000-0004-0000-3400-0000FD1C0000}"/>
    <hyperlink ref="UXT33" r:id="rId7423" display="http://www.tripplite.com/products/model/mid/3180" xr:uid="{00000000-0004-0000-3400-0000FE1C0000}"/>
    <hyperlink ref="UXV33" r:id="rId7424" display="http://www.tripplite.com/products/model/mid/3180" xr:uid="{00000000-0004-0000-3400-0000FF1C0000}"/>
    <hyperlink ref="UXX33" r:id="rId7425" display="http://www.tripplite.com/products/model/mid/3180" xr:uid="{00000000-0004-0000-3400-0000001D0000}"/>
    <hyperlink ref="UXZ33" r:id="rId7426" display="http://www.tripplite.com/products/model/mid/3180" xr:uid="{00000000-0004-0000-3400-0000011D0000}"/>
    <hyperlink ref="UYB33" r:id="rId7427" display="http://www.tripplite.com/products/model/mid/3180" xr:uid="{00000000-0004-0000-3400-0000021D0000}"/>
    <hyperlink ref="UYD33" r:id="rId7428" display="http://www.tripplite.com/products/model/mid/3180" xr:uid="{00000000-0004-0000-3400-0000031D0000}"/>
    <hyperlink ref="UYF33" r:id="rId7429" display="http://www.tripplite.com/products/model/mid/3180" xr:uid="{00000000-0004-0000-3400-0000041D0000}"/>
    <hyperlink ref="UYH33" r:id="rId7430" display="http://www.tripplite.com/products/model/mid/3180" xr:uid="{00000000-0004-0000-3400-0000051D0000}"/>
    <hyperlink ref="UYJ33" r:id="rId7431" display="http://www.tripplite.com/products/model/mid/3180" xr:uid="{00000000-0004-0000-3400-0000061D0000}"/>
    <hyperlink ref="UYL33" r:id="rId7432" display="http://www.tripplite.com/products/model/mid/3180" xr:uid="{00000000-0004-0000-3400-0000071D0000}"/>
    <hyperlink ref="UYN33" r:id="rId7433" display="http://www.tripplite.com/products/model/mid/3180" xr:uid="{00000000-0004-0000-3400-0000081D0000}"/>
    <hyperlink ref="UYP33" r:id="rId7434" display="http://www.tripplite.com/products/model/mid/3180" xr:uid="{00000000-0004-0000-3400-0000091D0000}"/>
    <hyperlink ref="UYR33" r:id="rId7435" display="http://www.tripplite.com/products/model/mid/3180" xr:uid="{00000000-0004-0000-3400-00000A1D0000}"/>
    <hyperlink ref="UYT33" r:id="rId7436" display="http://www.tripplite.com/products/model/mid/3180" xr:uid="{00000000-0004-0000-3400-00000B1D0000}"/>
    <hyperlink ref="UYV33" r:id="rId7437" display="http://www.tripplite.com/products/model/mid/3180" xr:uid="{00000000-0004-0000-3400-00000C1D0000}"/>
    <hyperlink ref="UYX33" r:id="rId7438" display="http://www.tripplite.com/products/model/mid/3180" xr:uid="{00000000-0004-0000-3400-00000D1D0000}"/>
    <hyperlink ref="UYZ33" r:id="rId7439" display="http://www.tripplite.com/products/model/mid/3180" xr:uid="{00000000-0004-0000-3400-00000E1D0000}"/>
    <hyperlink ref="UZB33" r:id="rId7440" display="http://www.tripplite.com/products/model/mid/3180" xr:uid="{00000000-0004-0000-3400-00000F1D0000}"/>
    <hyperlink ref="UZD33" r:id="rId7441" display="http://www.tripplite.com/products/model/mid/3180" xr:uid="{00000000-0004-0000-3400-0000101D0000}"/>
    <hyperlink ref="UZF33" r:id="rId7442" display="http://www.tripplite.com/products/model/mid/3180" xr:uid="{00000000-0004-0000-3400-0000111D0000}"/>
    <hyperlink ref="UZH33" r:id="rId7443" display="http://www.tripplite.com/products/model/mid/3180" xr:uid="{00000000-0004-0000-3400-0000121D0000}"/>
    <hyperlink ref="UZJ33" r:id="rId7444" display="http://www.tripplite.com/products/model/mid/3180" xr:uid="{00000000-0004-0000-3400-0000131D0000}"/>
    <hyperlink ref="UZL33" r:id="rId7445" display="http://www.tripplite.com/products/model/mid/3180" xr:uid="{00000000-0004-0000-3400-0000141D0000}"/>
    <hyperlink ref="UZN33" r:id="rId7446" display="http://www.tripplite.com/products/model/mid/3180" xr:uid="{00000000-0004-0000-3400-0000151D0000}"/>
    <hyperlink ref="UZP33" r:id="rId7447" display="http://www.tripplite.com/products/model/mid/3180" xr:uid="{00000000-0004-0000-3400-0000161D0000}"/>
    <hyperlink ref="UZR33" r:id="rId7448" display="http://www.tripplite.com/products/model/mid/3180" xr:uid="{00000000-0004-0000-3400-0000171D0000}"/>
    <hyperlink ref="UZT33" r:id="rId7449" display="http://www.tripplite.com/products/model/mid/3180" xr:uid="{00000000-0004-0000-3400-0000181D0000}"/>
    <hyperlink ref="UZV33" r:id="rId7450" display="http://www.tripplite.com/products/model/mid/3180" xr:uid="{00000000-0004-0000-3400-0000191D0000}"/>
    <hyperlink ref="UZX33" r:id="rId7451" display="http://www.tripplite.com/products/model/mid/3180" xr:uid="{00000000-0004-0000-3400-00001A1D0000}"/>
    <hyperlink ref="UZZ33" r:id="rId7452" display="http://www.tripplite.com/products/model/mid/3180" xr:uid="{00000000-0004-0000-3400-00001B1D0000}"/>
    <hyperlink ref="VAB33" r:id="rId7453" display="http://www.tripplite.com/products/model/mid/3180" xr:uid="{00000000-0004-0000-3400-00001C1D0000}"/>
    <hyperlink ref="VAD33" r:id="rId7454" display="http://www.tripplite.com/products/model/mid/3180" xr:uid="{00000000-0004-0000-3400-00001D1D0000}"/>
    <hyperlink ref="VAF33" r:id="rId7455" display="http://www.tripplite.com/products/model/mid/3180" xr:uid="{00000000-0004-0000-3400-00001E1D0000}"/>
    <hyperlink ref="VAH33" r:id="rId7456" display="http://www.tripplite.com/products/model/mid/3180" xr:uid="{00000000-0004-0000-3400-00001F1D0000}"/>
    <hyperlink ref="VAJ33" r:id="rId7457" display="http://www.tripplite.com/products/model/mid/3180" xr:uid="{00000000-0004-0000-3400-0000201D0000}"/>
    <hyperlink ref="VAL33" r:id="rId7458" display="http://www.tripplite.com/products/model/mid/3180" xr:uid="{00000000-0004-0000-3400-0000211D0000}"/>
    <hyperlink ref="VAN33" r:id="rId7459" display="http://www.tripplite.com/products/model/mid/3180" xr:uid="{00000000-0004-0000-3400-0000221D0000}"/>
    <hyperlink ref="VAP33" r:id="rId7460" display="http://www.tripplite.com/products/model/mid/3180" xr:uid="{00000000-0004-0000-3400-0000231D0000}"/>
    <hyperlink ref="VAR33" r:id="rId7461" display="http://www.tripplite.com/products/model/mid/3180" xr:uid="{00000000-0004-0000-3400-0000241D0000}"/>
    <hyperlink ref="VAT33" r:id="rId7462" display="http://www.tripplite.com/products/model/mid/3180" xr:uid="{00000000-0004-0000-3400-0000251D0000}"/>
    <hyperlink ref="VAV33" r:id="rId7463" display="http://www.tripplite.com/products/model/mid/3180" xr:uid="{00000000-0004-0000-3400-0000261D0000}"/>
    <hyperlink ref="VAX33" r:id="rId7464" display="http://www.tripplite.com/products/model/mid/3180" xr:uid="{00000000-0004-0000-3400-0000271D0000}"/>
    <hyperlink ref="VAZ33" r:id="rId7465" display="http://www.tripplite.com/products/model/mid/3180" xr:uid="{00000000-0004-0000-3400-0000281D0000}"/>
    <hyperlink ref="VBB33" r:id="rId7466" display="http://www.tripplite.com/products/model/mid/3180" xr:uid="{00000000-0004-0000-3400-0000291D0000}"/>
    <hyperlink ref="VBD33" r:id="rId7467" display="http://www.tripplite.com/products/model/mid/3180" xr:uid="{00000000-0004-0000-3400-00002A1D0000}"/>
    <hyperlink ref="VBF33" r:id="rId7468" display="http://www.tripplite.com/products/model/mid/3180" xr:uid="{00000000-0004-0000-3400-00002B1D0000}"/>
    <hyperlink ref="VBH33" r:id="rId7469" display="http://www.tripplite.com/products/model/mid/3180" xr:uid="{00000000-0004-0000-3400-00002C1D0000}"/>
    <hyperlink ref="VBJ33" r:id="rId7470" display="http://www.tripplite.com/products/model/mid/3180" xr:uid="{00000000-0004-0000-3400-00002D1D0000}"/>
    <hyperlink ref="VBL33" r:id="rId7471" display="http://www.tripplite.com/products/model/mid/3180" xr:uid="{00000000-0004-0000-3400-00002E1D0000}"/>
    <hyperlink ref="VBN33" r:id="rId7472" display="http://www.tripplite.com/products/model/mid/3180" xr:uid="{00000000-0004-0000-3400-00002F1D0000}"/>
    <hyperlink ref="VBP33" r:id="rId7473" display="http://www.tripplite.com/products/model/mid/3180" xr:uid="{00000000-0004-0000-3400-0000301D0000}"/>
    <hyperlink ref="VBR33" r:id="rId7474" display="http://www.tripplite.com/products/model/mid/3180" xr:uid="{00000000-0004-0000-3400-0000311D0000}"/>
    <hyperlink ref="VBT33" r:id="rId7475" display="http://www.tripplite.com/products/model/mid/3180" xr:uid="{00000000-0004-0000-3400-0000321D0000}"/>
    <hyperlink ref="VBV33" r:id="rId7476" display="http://www.tripplite.com/products/model/mid/3180" xr:uid="{00000000-0004-0000-3400-0000331D0000}"/>
    <hyperlink ref="VBX33" r:id="rId7477" display="http://www.tripplite.com/products/model/mid/3180" xr:uid="{00000000-0004-0000-3400-0000341D0000}"/>
    <hyperlink ref="VBZ33" r:id="rId7478" display="http://www.tripplite.com/products/model/mid/3180" xr:uid="{00000000-0004-0000-3400-0000351D0000}"/>
    <hyperlink ref="VCB33" r:id="rId7479" display="http://www.tripplite.com/products/model/mid/3180" xr:uid="{00000000-0004-0000-3400-0000361D0000}"/>
    <hyperlink ref="VCD33" r:id="rId7480" display="http://www.tripplite.com/products/model/mid/3180" xr:uid="{00000000-0004-0000-3400-0000371D0000}"/>
    <hyperlink ref="VCF33" r:id="rId7481" display="http://www.tripplite.com/products/model/mid/3180" xr:uid="{00000000-0004-0000-3400-0000381D0000}"/>
    <hyperlink ref="VCH33" r:id="rId7482" display="http://www.tripplite.com/products/model/mid/3180" xr:uid="{00000000-0004-0000-3400-0000391D0000}"/>
    <hyperlink ref="VCJ33" r:id="rId7483" display="http://www.tripplite.com/products/model/mid/3180" xr:uid="{00000000-0004-0000-3400-00003A1D0000}"/>
    <hyperlink ref="VCL33" r:id="rId7484" display="http://www.tripplite.com/products/model/mid/3180" xr:uid="{00000000-0004-0000-3400-00003B1D0000}"/>
    <hyperlink ref="VCN33" r:id="rId7485" display="http://www.tripplite.com/products/model/mid/3180" xr:uid="{00000000-0004-0000-3400-00003C1D0000}"/>
    <hyperlink ref="VCP33" r:id="rId7486" display="http://www.tripplite.com/products/model/mid/3180" xr:uid="{00000000-0004-0000-3400-00003D1D0000}"/>
    <hyperlink ref="VCR33" r:id="rId7487" display="http://www.tripplite.com/products/model/mid/3180" xr:uid="{00000000-0004-0000-3400-00003E1D0000}"/>
    <hyperlink ref="VCT33" r:id="rId7488" display="http://www.tripplite.com/products/model/mid/3180" xr:uid="{00000000-0004-0000-3400-00003F1D0000}"/>
    <hyperlink ref="VCV33" r:id="rId7489" display="http://www.tripplite.com/products/model/mid/3180" xr:uid="{00000000-0004-0000-3400-0000401D0000}"/>
    <hyperlink ref="VCX33" r:id="rId7490" display="http://www.tripplite.com/products/model/mid/3180" xr:uid="{00000000-0004-0000-3400-0000411D0000}"/>
    <hyperlink ref="VCZ33" r:id="rId7491" display="http://www.tripplite.com/products/model/mid/3180" xr:uid="{00000000-0004-0000-3400-0000421D0000}"/>
    <hyperlink ref="VDB33" r:id="rId7492" display="http://www.tripplite.com/products/model/mid/3180" xr:uid="{00000000-0004-0000-3400-0000431D0000}"/>
    <hyperlink ref="VDD33" r:id="rId7493" display="http://www.tripplite.com/products/model/mid/3180" xr:uid="{00000000-0004-0000-3400-0000441D0000}"/>
    <hyperlink ref="VDF33" r:id="rId7494" display="http://www.tripplite.com/products/model/mid/3180" xr:uid="{00000000-0004-0000-3400-0000451D0000}"/>
    <hyperlink ref="VDH33" r:id="rId7495" display="http://www.tripplite.com/products/model/mid/3180" xr:uid="{00000000-0004-0000-3400-0000461D0000}"/>
    <hyperlink ref="VDJ33" r:id="rId7496" display="http://www.tripplite.com/products/model/mid/3180" xr:uid="{00000000-0004-0000-3400-0000471D0000}"/>
    <hyperlink ref="VDL33" r:id="rId7497" display="http://www.tripplite.com/products/model/mid/3180" xr:uid="{00000000-0004-0000-3400-0000481D0000}"/>
    <hyperlink ref="VDN33" r:id="rId7498" display="http://www.tripplite.com/products/model/mid/3180" xr:uid="{00000000-0004-0000-3400-0000491D0000}"/>
    <hyperlink ref="VDP33" r:id="rId7499" display="http://www.tripplite.com/products/model/mid/3180" xr:uid="{00000000-0004-0000-3400-00004A1D0000}"/>
    <hyperlink ref="VDR33" r:id="rId7500" display="http://www.tripplite.com/products/model/mid/3180" xr:uid="{00000000-0004-0000-3400-00004B1D0000}"/>
    <hyperlink ref="VDT33" r:id="rId7501" display="http://www.tripplite.com/products/model/mid/3180" xr:uid="{00000000-0004-0000-3400-00004C1D0000}"/>
    <hyperlink ref="VDV33" r:id="rId7502" display="http://www.tripplite.com/products/model/mid/3180" xr:uid="{00000000-0004-0000-3400-00004D1D0000}"/>
    <hyperlink ref="VDX33" r:id="rId7503" display="http://www.tripplite.com/products/model/mid/3180" xr:uid="{00000000-0004-0000-3400-00004E1D0000}"/>
    <hyperlink ref="VDZ33" r:id="rId7504" display="http://www.tripplite.com/products/model/mid/3180" xr:uid="{00000000-0004-0000-3400-00004F1D0000}"/>
    <hyperlink ref="VEB33" r:id="rId7505" display="http://www.tripplite.com/products/model/mid/3180" xr:uid="{00000000-0004-0000-3400-0000501D0000}"/>
    <hyperlink ref="VED33" r:id="rId7506" display="http://www.tripplite.com/products/model/mid/3180" xr:uid="{00000000-0004-0000-3400-0000511D0000}"/>
    <hyperlink ref="VEF33" r:id="rId7507" display="http://www.tripplite.com/products/model/mid/3180" xr:uid="{00000000-0004-0000-3400-0000521D0000}"/>
    <hyperlink ref="VEH33" r:id="rId7508" display="http://www.tripplite.com/products/model/mid/3180" xr:uid="{00000000-0004-0000-3400-0000531D0000}"/>
    <hyperlink ref="VEJ33" r:id="rId7509" display="http://www.tripplite.com/products/model/mid/3180" xr:uid="{00000000-0004-0000-3400-0000541D0000}"/>
    <hyperlink ref="VEL33" r:id="rId7510" display="http://www.tripplite.com/products/model/mid/3180" xr:uid="{00000000-0004-0000-3400-0000551D0000}"/>
    <hyperlink ref="VEN33" r:id="rId7511" display="http://www.tripplite.com/products/model/mid/3180" xr:uid="{00000000-0004-0000-3400-0000561D0000}"/>
    <hyperlink ref="VEP33" r:id="rId7512" display="http://www.tripplite.com/products/model/mid/3180" xr:uid="{00000000-0004-0000-3400-0000571D0000}"/>
    <hyperlink ref="VER33" r:id="rId7513" display="http://www.tripplite.com/products/model/mid/3180" xr:uid="{00000000-0004-0000-3400-0000581D0000}"/>
    <hyperlink ref="VET33" r:id="rId7514" display="http://www.tripplite.com/products/model/mid/3180" xr:uid="{00000000-0004-0000-3400-0000591D0000}"/>
    <hyperlink ref="VEV33" r:id="rId7515" display="http://www.tripplite.com/products/model/mid/3180" xr:uid="{00000000-0004-0000-3400-00005A1D0000}"/>
    <hyperlink ref="VEX33" r:id="rId7516" display="http://www.tripplite.com/products/model/mid/3180" xr:uid="{00000000-0004-0000-3400-00005B1D0000}"/>
    <hyperlink ref="VEZ33" r:id="rId7517" display="http://www.tripplite.com/products/model/mid/3180" xr:uid="{00000000-0004-0000-3400-00005C1D0000}"/>
    <hyperlink ref="VFB33" r:id="rId7518" display="http://www.tripplite.com/products/model/mid/3180" xr:uid="{00000000-0004-0000-3400-00005D1D0000}"/>
    <hyperlink ref="VFD33" r:id="rId7519" display="http://www.tripplite.com/products/model/mid/3180" xr:uid="{00000000-0004-0000-3400-00005E1D0000}"/>
    <hyperlink ref="VFF33" r:id="rId7520" display="http://www.tripplite.com/products/model/mid/3180" xr:uid="{00000000-0004-0000-3400-00005F1D0000}"/>
    <hyperlink ref="VFH33" r:id="rId7521" display="http://www.tripplite.com/products/model/mid/3180" xr:uid="{00000000-0004-0000-3400-0000601D0000}"/>
    <hyperlink ref="VFJ33" r:id="rId7522" display="http://www.tripplite.com/products/model/mid/3180" xr:uid="{00000000-0004-0000-3400-0000611D0000}"/>
    <hyperlink ref="VFL33" r:id="rId7523" display="http://www.tripplite.com/products/model/mid/3180" xr:uid="{00000000-0004-0000-3400-0000621D0000}"/>
    <hyperlink ref="VFN33" r:id="rId7524" display="http://www.tripplite.com/products/model/mid/3180" xr:uid="{00000000-0004-0000-3400-0000631D0000}"/>
    <hyperlink ref="VFP33" r:id="rId7525" display="http://www.tripplite.com/products/model/mid/3180" xr:uid="{00000000-0004-0000-3400-0000641D0000}"/>
    <hyperlink ref="VFR33" r:id="rId7526" display="http://www.tripplite.com/products/model/mid/3180" xr:uid="{00000000-0004-0000-3400-0000651D0000}"/>
    <hyperlink ref="VFT33" r:id="rId7527" display="http://www.tripplite.com/products/model/mid/3180" xr:uid="{00000000-0004-0000-3400-0000661D0000}"/>
    <hyperlink ref="VFV33" r:id="rId7528" display="http://www.tripplite.com/products/model/mid/3180" xr:uid="{00000000-0004-0000-3400-0000671D0000}"/>
    <hyperlink ref="VFX33" r:id="rId7529" display="http://www.tripplite.com/products/model/mid/3180" xr:uid="{00000000-0004-0000-3400-0000681D0000}"/>
    <hyperlink ref="VFZ33" r:id="rId7530" display="http://www.tripplite.com/products/model/mid/3180" xr:uid="{00000000-0004-0000-3400-0000691D0000}"/>
    <hyperlink ref="VGB33" r:id="rId7531" display="http://www.tripplite.com/products/model/mid/3180" xr:uid="{00000000-0004-0000-3400-00006A1D0000}"/>
    <hyperlink ref="VGD33" r:id="rId7532" display="http://www.tripplite.com/products/model/mid/3180" xr:uid="{00000000-0004-0000-3400-00006B1D0000}"/>
    <hyperlink ref="VGF33" r:id="rId7533" display="http://www.tripplite.com/products/model/mid/3180" xr:uid="{00000000-0004-0000-3400-00006C1D0000}"/>
    <hyperlink ref="VGH33" r:id="rId7534" display="http://www.tripplite.com/products/model/mid/3180" xr:uid="{00000000-0004-0000-3400-00006D1D0000}"/>
    <hyperlink ref="VGJ33" r:id="rId7535" display="http://www.tripplite.com/products/model/mid/3180" xr:uid="{00000000-0004-0000-3400-00006E1D0000}"/>
    <hyperlink ref="VGL33" r:id="rId7536" display="http://www.tripplite.com/products/model/mid/3180" xr:uid="{00000000-0004-0000-3400-00006F1D0000}"/>
    <hyperlink ref="VGN33" r:id="rId7537" display="http://www.tripplite.com/products/model/mid/3180" xr:uid="{00000000-0004-0000-3400-0000701D0000}"/>
    <hyperlink ref="VGP33" r:id="rId7538" display="http://www.tripplite.com/products/model/mid/3180" xr:uid="{00000000-0004-0000-3400-0000711D0000}"/>
    <hyperlink ref="VGR33" r:id="rId7539" display="http://www.tripplite.com/products/model/mid/3180" xr:uid="{00000000-0004-0000-3400-0000721D0000}"/>
    <hyperlink ref="VGT33" r:id="rId7540" display="http://www.tripplite.com/products/model/mid/3180" xr:uid="{00000000-0004-0000-3400-0000731D0000}"/>
    <hyperlink ref="VGV33" r:id="rId7541" display="http://www.tripplite.com/products/model/mid/3180" xr:uid="{00000000-0004-0000-3400-0000741D0000}"/>
    <hyperlink ref="VGX33" r:id="rId7542" display="http://www.tripplite.com/products/model/mid/3180" xr:uid="{00000000-0004-0000-3400-0000751D0000}"/>
    <hyperlink ref="VGZ33" r:id="rId7543" display="http://www.tripplite.com/products/model/mid/3180" xr:uid="{00000000-0004-0000-3400-0000761D0000}"/>
    <hyperlink ref="VHB33" r:id="rId7544" display="http://www.tripplite.com/products/model/mid/3180" xr:uid="{00000000-0004-0000-3400-0000771D0000}"/>
    <hyperlink ref="VHD33" r:id="rId7545" display="http://www.tripplite.com/products/model/mid/3180" xr:uid="{00000000-0004-0000-3400-0000781D0000}"/>
    <hyperlink ref="VHF33" r:id="rId7546" display="http://www.tripplite.com/products/model/mid/3180" xr:uid="{00000000-0004-0000-3400-0000791D0000}"/>
    <hyperlink ref="VHH33" r:id="rId7547" display="http://www.tripplite.com/products/model/mid/3180" xr:uid="{00000000-0004-0000-3400-00007A1D0000}"/>
    <hyperlink ref="VHJ33" r:id="rId7548" display="http://www.tripplite.com/products/model/mid/3180" xr:uid="{00000000-0004-0000-3400-00007B1D0000}"/>
    <hyperlink ref="VHL33" r:id="rId7549" display="http://www.tripplite.com/products/model/mid/3180" xr:uid="{00000000-0004-0000-3400-00007C1D0000}"/>
    <hyperlink ref="VHN33" r:id="rId7550" display="http://www.tripplite.com/products/model/mid/3180" xr:uid="{00000000-0004-0000-3400-00007D1D0000}"/>
    <hyperlink ref="VHP33" r:id="rId7551" display="http://www.tripplite.com/products/model/mid/3180" xr:uid="{00000000-0004-0000-3400-00007E1D0000}"/>
    <hyperlink ref="VHR33" r:id="rId7552" display="http://www.tripplite.com/products/model/mid/3180" xr:uid="{00000000-0004-0000-3400-00007F1D0000}"/>
    <hyperlink ref="VHT33" r:id="rId7553" display="http://www.tripplite.com/products/model/mid/3180" xr:uid="{00000000-0004-0000-3400-0000801D0000}"/>
    <hyperlink ref="VHV33" r:id="rId7554" display="http://www.tripplite.com/products/model/mid/3180" xr:uid="{00000000-0004-0000-3400-0000811D0000}"/>
    <hyperlink ref="VHX33" r:id="rId7555" display="http://www.tripplite.com/products/model/mid/3180" xr:uid="{00000000-0004-0000-3400-0000821D0000}"/>
    <hyperlink ref="VHZ33" r:id="rId7556" display="http://www.tripplite.com/products/model/mid/3180" xr:uid="{00000000-0004-0000-3400-0000831D0000}"/>
    <hyperlink ref="VIB33" r:id="rId7557" display="http://www.tripplite.com/products/model/mid/3180" xr:uid="{00000000-0004-0000-3400-0000841D0000}"/>
    <hyperlink ref="VID33" r:id="rId7558" display="http://www.tripplite.com/products/model/mid/3180" xr:uid="{00000000-0004-0000-3400-0000851D0000}"/>
    <hyperlink ref="VIF33" r:id="rId7559" display="http://www.tripplite.com/products/model/mid/3180" xr:uid="{00000000-0004-0000-3400-0000861D0000}"/>
    <hyperlink ref="VIH33" r:id="rId7560" display="http://www.tripplite.com/products/model/mid/3180" xr:uid="{00000000-0004-0000-3400-0000871D0000}"/>
    <hyperlink ref="VIJ33" r:id="rId7561" display="http://www.tripplite.com/products/model/mid/3180" xr:uid="{00000000-0004-0000-3400-0000881D0000}"/>
    <hyperlink ref="VIL33" r:id="rId7562" display="http://www.tripplite.com/products/model/mid/3180" xr:uid="{00000000-0004-0000-3400-0000891D0000}"/>
    <hyperlink ref="VIN33" r:id="rId7563" display="http://www.tripplite.com/products/model/mid/3180" xr:uid="{00000000-0004-0000-3400-00008A1D0000}"/>
    <hyperlink ref="VIP33" r:id="rId7564" display="http://www.tripplite.com/products/model/mid/3180" xr:uid="{00000000-0004-0000-3400-00008B1D0000}"/>
    <hyperlink ref="VIR33" r:id="rId7565" display="http://www.tripplite.com/products/model/mid/3180" xr:uid="{00000000-0004-0000-3400-00008C1D0000}"/>
    <hyperlink ref="VIT33" r:id="rId7566" display="http://www.tripplite.com/products/model/mid/3180" xr:uid="{00000000-0004-0000-3400-00008D1D0000}"/>
    <hyperlink ref="VIV33" r:id="rId7567" display="http://www.tripplite.com/products/model/mid/3180" xr:uid="{00000000-0004-0000-3400-00008E1D0000}"/>
    <hyperlink ref="VIX33" r:id="rId7568" display="http://www.tripplite.com/products/model/mid/3180" xr:uid="{00000000-0004-0000-3400-00008F1D0000}"/>
    <hyperlink ref="VIZ33" r:id="rId7569" display="http://www.tripplite.com/products/model/mid/3180" xr:uid="{00000000-0004-0000-3400-0000901D0000}"/>
    <hyperlink ref="VJB33" r:id="rId7570" display="http://www.tripplite.com/products/model/mid/3180" xr:uid="{00000000-0004-0000-3400-0000911D0000}"/>
    <hyperlink ref="VJD33" r:id="rId7571" display="http://www.tripplite.com/products/model/mid/3180" xr:uid="{00000000-0004-0000-3400-0000921D0000}"/>
    <hyperlink ref="VJF33" r:id="rId7572" display="http://www.tripplite.com/products/model/mid/3180" xr:uid="{00000000-0004-0000-3400-0000931D0000}"/>
    <hyperlink ref="VJH33" r:id="rId7573" display="http://www.tripplite.com/products/model/mid/3180" xr:uid="{00000000-0004-0000-3400-0000941D0000}"/>
    <hyperlink ref="VJJ33" r:id="rId7574" display="http://www.tripplite.com/products/model/mid/3180" xr:uid="{00000000-0004-0000-3400-0000951D0000}"/>
    <hyperlink ref="VJL33" r:id="rId7575" display="http://www.tripplite.com/products/model/mid/3180" xr:uid="{00000000-0004-0000-3400-0000961D0000}"/>
    <hyperlink ref="VJN33" r:id="rId7576" display="http://www.tripplite.com/products/model/mid/3180" xr:uid="{00000000-0004-0000-3400-0000971D0000}"/>
    <hyperlink ref="VJP33" r:id="rId7577" display="http://www.tripplite.com/products/model/mid/3180" xr:uid="{00000000-0004-0000-3400-0000981D0000}"/>
    <hyperlink ref="VJR33" r:id="rId7578" display="http://www.tripplite.com/products/model/mid/3180" xr:uid="{00000000-0004-0000-3400-0000991D0000}"/>
    <hyperlink ref="VJT33" r:id="rId7579" display="http://www.tripplite.com/products/model/mid/3180" xr:uid="{00000000-0004-0000-3400-00009A1D0000}"/>
    <hyperlink ref="VJV33" r:id="rId7580" display="http://www.tripplite.com/products/model/mid/3180" xr:uid="{00000000-0004-0000-3400-00009B1D0000}"/>
    <hyperlink ref="VJX33" r:id="rId7581" display="http://www.tripplite.com/products/model/mid/3180" xr:uid="{00000000-0004-0000-3400-00009C1D0000}"/>
    <hyperlink ref="VJZ33" r:id="rId7582" display="http://www.tripplite.com/products/model/mid/3180" xr:uid="{00000000-0004-0000-3400-00009D1D0000}"/>
    <hyperlink ref="VKB33" r:id="rId7583" display="http://www.tripplite.com/products/model/mid/3180" xr:uid="{00000000-0004-0000-3400-00009E1D0000}"/>
    <hyperlink ref="VKD33" r:id="rId7584" display="http://www.tripplite.com/products/model/mid/3180" xr:uid="{00000000-0004-0000-3400-00009F1D0000}"/>
    <hyperlink ref="VKF33" r:id="rId7585" display="http://www.tripplite.com/products/model/mid/3180" xr:uid="{00000000-0004-0000-3400-0000A01D0000}"/>
    <hyperlink ref="VKH33" r:id="rId7586" display="http://www.tripplite.com/products/model/mid/3180" xr:uid="{00000000-0004-0000-3400-0000A11D0000}"/>
    <hyperlink ref="VKJ33" r:id="rId7587" display="http://www.tripplite.com/products/model/mid/3180" xr:uid="{00000000-0004-0000-3400-0000A21D0000}"/>
    <hyperlink ref="VKL33" r:id="rId7588" display="http://www.tripplite.com/products/model/mid/3180" xr:uid="{00000000-0004-0000-3400-0000A31D0000}"/>
    <hyperlink ref="VKN33" r:id="rId7589" display="http://www.tripplite.com/products/model/mid/3180" xr:uid="{00000000-0004-0000-3400-0000A41D0000}"/>
    <hyperlink ref="VKP33" r:id="rId7590" display="http://www.tripplite.com/products/model/mid/3180" xr:uid="{00000000-0004-0000-3400-0000A51D0000}"/>
    <hyperlink ref="VKR33" r:id="rId7591" display="http://www.tripplite.com/products/model/mid/3180" xr:uid="{00000000-0004-0000-3400-0000A61D0000}"/>
    <hyperlink ref="VKT33" r:id="rId7592" display="http://www.tripplite.com/products/model/mid/3180" xr:uid="{00000000-0004-0000-3400-0000A71D0000}"/>
    <hyperlink ref="VKV33" r:id="rId7593" display="http://www.tripplite.com/products/model/mid/3180" xr:uid="{00000000-0004-0000-3400-0000A81D0000}"/>
    <hyperlink ref="VKX33" r:id="rId7594" display="http://www.tripplite.com/products/model/mid/3180" xr:uid="{00000000-0004-0000-3400-0000A91D0000}"/>
    <hyperlink ref="VKZ33" r:id="rId7595" display="http://www.tripplite.com/products/model/mid/3180" xr:uid="{00000000-0004-0000-3400-0000AA1D0000}"/>
    <hyperlink ref="VLB33" r:id="rId7596" display="http://www.tripplite.com/products/model/mid/3180" xr:uid="{00000000-0004-0000-3400-0000AB1D0000}"/>
    <hyperlink ref="VLD33" r:id="rId7597" display="http://www.tripplite.com/products/model/mid/3180" xr:uid="{00000000-0004-0000-3400-0000AC1D0000}"/>
    <hyperlink ref="VLF33" r:id="rId7598" display="http://www.tripplite.com/products/model/mid/3180" xr:uid="{00000000-0004-0000-3400-0000AD1D0000}"/>
    <hyperlink ref="VLH33" r:id="rId7599" display="http://www.tripplite.com/products/model/mid/3180" xr:uid="{00000000-0004-0000-3400-0000AE1D0000}"/>
    <hyperlink ref="VLJ33" r:id="rId7600" display="http://www.tripplite.com/products/model/mid/3180" xr:uid="{00000000-0004-0000-3400-0000AF1D0000}"/>
    <hyperlink ref="VLL33" r:id="rId7601" display="http://www.tripplite.com/products/model/mid/3180" xr:uid="{00000000-0004-0000-3400-0000B01D0000}"/>
    <hyperlink ref="VLN33" r:id="rId7602" display="http://www.tripplite.com/products/model/mid/3180" xr:uid="{00000000-0004-0000-3400-0000B11D0000}"/>
    <hyperlink ref="VLP33" r:id="rId7603" display="http://www.tripplite.com/products/model/mid/3180" xr:uid="{00000000-0004-0000-3400-0000B21D0000}"/>
    <hyperlink ref="VLR33" r:id="rId7604" display="http://www.tripplite.com/products/model/mid/3180" xr:uid="{00000000-0004-0000-3400-0000B31D0000}"/>
    <hyperlink ref="VLT33" r:id="rId7605" display="http://www.tripplite.com/products/model/mid/3180" xr:uid="{00000000-0004-0000-3400-0000B41D0000}"/>
    <hyperlink ref="VLV33" r:id="rId7606" display="http://www.tripplite.com/products/model/mid/3180" xr:uid="{00000000-0004-0000-3400-0000B51D0000}"/>
    <hyperlink ref="VLX33" r:id="rId7607" display="http://www.tripplite.com/products/model/mid/3180" xr:uid="{00000000-0004-0000-3400-0000B61D0000}"/>
    <hyperlink ref="VLZ33" r:id="rId7608" display="http://www.tripplite.com/products/model/mid/3180" xr:uid="{00000000-0004-0000-3400-0000B71D0000}"/>
    <hyperlink ref="VMB33" r:id="rId7609" display="http://www.tripplite.com/products/model/mid/3180" xr:uid="{00000000-0004-0000-3400-0000B81D0000}"/>
    <hyperlink ref="VMD33" r:id="rId7610" display="http://www.tripplite.com/products/model/mid/3180" xr:uid="{00000000-0004-0000-3400-0000B91D0000}"/>
    <hyperlink ref="VMF33" r:id="rId7611" display="http://www.tripplite.com/products/model/mid/3180" xr:uid="{00000000-0004-0000-3400-0000BA1D0000}"/>
    <hyperlink ref="VMH33" r:id="rId7612" display="http://www.tripplite.com/products/model/mid/3180" xr:uid="{00000000-0004-0000-3400-0000BB1D0000}"/>
    <hyperlink ref="VMJ33" r:id="rId7613" display="http://www.tripplite.com/products/model/mid/3180" xr:uid="{00000000-0004-0000-3400-0000BC1D0000}"/>
    <hyperlink ref="VML33" r:id="rId7614" display="http://www.tripplite.com/products/model/mid/3180" xr:uid="{00000000-0004-0000-3400-0000BD1D0000}"/>
    <hyperlink ref="VMN33" r:id="rId7615" display="http://www.tripplite.com/products/model/mid/3180" xr:uid="{00000000-0004-0000-3400-0000BE1D0000}"/>
    <hyperlink ref="VMP33" r:id="rId7616" display="http://www.tripplite.com/products/model/mid/3180" xr:uid="{00000000-0004-0000-3400-0000BF1D0000}"/>
    <hyperlink ref="VMR33" r:id="rId7617" display="http://www.tripplite.com/products/model/mid/3180" xr:uid="{00000000-0004-0000-3400-0000C01D0000}"/>
    <hyperlink ref="VMT33" r:id="rId7618" display="http://www.tripplite.com/products/model/mid/3180" xr:uid="{00000000-0004-0000-3400-0000C11D0000}"/>
    <hyperlink ref="VMV33" r:id="rId7619" display="http://www.tripplite.com/products/model/mid/3180" xr:uid="{00000000-0004-0000-3400-0000C21D0000}"/>
    <hyperlink ref="VMX33" r:id="rId7620" display="http://www.tripplite.com/products/model/mid/3180" xr:uid="{00000000-0004-0000-3400-0000C31D0000}"/>
    <hyperlink ref="VMZ33" r:id="rId7621" display="http://www.tripplite.com/products/model/mid/3180" xr:uid="{00000000-0004-0000-3400-0000C41D0000}"/>
    <hyperlink ref="VNB33" r:id="rId7622" display="http://www.tripplite.com/products/model/mid/3180" xr:uid="{00000000-0004-0000-3400-0000C51D0000}"/>
    <hyperlink ref="VND33" r:id="rId7623" display="http://www.tripplite.com/products/model/mid/3180" xr:uid="{00000000-0004-0000-3400-0000C61D0000}"/>
    <hyperlink ref="VNF33" r:id="rId7624" display="http://www.tripplite.com/products/model/mid/3180" xr:uid="{00000000-0004-0000-3400-0000C71D0000}"/>
    <hyperlink ref="VNH33" r:id="rId7625" display="http://www.tripplite.com/products/model/mid/3180" xr:uid="{00000000-0004-0000-3400-0000C81D0000}"/>
    <hyperlink ref="VNJ33" r:id="rId7626" display="http://www.tripplite.com/products/model/mid/3180" xr:uid="{00000000-0004-0000-3400-0000C91D0000}"/>
    <hyperlink ref="VNL33" r:id="rId7627" display="http://www.tripplite.com/products/model/mid/3180" xr:uid="{00000000-0004-0000-3400-0000CA1D0000}"/>
    <hyperlink ref="VNN33" r:id="rId7628" display="http://www.tripplite.com/products/model/mid/3180" xr:uid="{00000000-0004-0000-3400-0000CB1D0000}"/>
    <hyperlink ref="VNP33" r:id="rId7629" display="http://www.tripplite.com/products/model/mid/3180" xr:uid="{00000000-0004-0000-3400-0000CC1D0000}"/>
    <hyperlink ref="VNR33" r:id="rId7630" display="http://www.tripplite.com/products/model/mid/3180" xr:uid="{00000000-0004-0000-3400-0000CD1D0000}"/>
    <hyperlink ref="VNT33" r:id="rId7631" display="http://www.tripplite.com/products/model/mid/3180" xr:uid="{00000000-0004-0000-3400-0000CE1D0000}"/>
    <hyperlink ref="VNV33" r:id="rId7632" display="http://www.tripplite.com/products/model/mid/3180" xr:uid="{00000000-0004-0000-3400-0000CF1D0000}"/>
    <hyperlink ref="VNX33" r:id="rId7633" display="http://www.tripplite.com/products/model/mid/3180" xr:uid="{00000000-0004-0000-3400-0000D01D0000}"/>
    <hyperlink ref="VNZ33" r:id="rId7634" display="http://www.tripplite.com/products/model/mid/3180" xr:uid="{00000000-0004-0000-3400-0000D11D0000}"/>
    <hyperlink ref="VOB33" r:id="rId7635" display="http://www.tripplite.com/products/model/mid/3180" xr:uid="{00000000-0004-0000-3400-0000D21D0000}"/>
    <hyperlink ref="VOD33" r:id="rId7636" display="http://www.tripplite.com/products/model/mid/3180" xr:uid="{00000000-0004-0000-3400-0000D31D0000}"/>
    <hyperlink ref="VOF33" r:id="rId7637" display="http://www.tripplite.com/products/model/mid/3180" xr:uid="{00000000-0004-0000-3400-0000D41D0000}"/>
    <hyperlink ref="VOH33" r:id="rId7638" display="http://www.tripplite.com/products/model/mid/3180" xr:uid="{00000000-0004-0000-3400-0000D51D0000}"/>
    <hyperlink ref="VOJ33" r:id="rId7639" display="http://www.tripplite.com/products/model/mid/3180" xr:uid="{00000000-0004-0000-3400-0000D61D0000}"/>
    <hyperlink ref="VOL33" r:id="rId7640" display="http://www.tripplite.com/products/model/mid/3180" xr:uid="{00000000-0004-0000-3400-0000D71D0000}"/>
    <hyperlink ref="VON33" r:id="rId7641" display="http://www.tripplite.com/products/model/mid/3180" xr:uid="{00000000-0004-0000-3400-0000D81D0000}"/>
    <hyperlink ref="VOP33" r:id="rId7642" display="http://www.tripplite.com/products/model/mid/3180" xr:uid="{00000000-0004-0000-3400-0000D91D0000}"/>
    <hyperlink ref="VOR33" r:id="rId7643" display="http://www.tripplite.com/products/model/mid/3180" xr:uid="{00000000-0004-0000-3400-0000DA1D0000}"/>
    <hyperlink ref="VOT33" r:id="rId7644" display="http://www.tripplite.com/products/model/mid/3180" xr:uid="{00000000-0004-0000-3400-0000DB1D0000}"/>
    <hyperlink ref="VOV33" r:id="rId7645" display="http://www.tripplite.com/products/model/mid/3180" xr:uid="{00000000-0004-0000-3400-0000DC1D0000}"/>
    <hyperlink ref="VOX33" r:id="rId7646" display="http://www.tripplite.com/products/model/mid/3180" xr:uid="{00000000-0004-0000-3400-0000DD1D0000}"/>
    <hyperlink ref="VOZ33" r:id="rId7647" display="http://www.tripplite.com/products/model/mid/3180" xr:uid="{00000000-0004-0000-3400-0000DE1D0000}"/>
    <hyperlink ref="VPB33" r:id="rId7648" display="http://www.tripplite.com/products/model/mid/3180" xr:uid="{00000000-0004-0000-3400-0000DF1D0000}"/>
    <hyperlink ref="VPD33" r:id="rId7649" display="http://www.tripplite.com/products/model/mid/3180" xr:uid="{00000000-0004-0000-3400-0000E01D0000}"/>
    <hyperlink ref="VPF33" r:id="rId7650" display="http://www.tripplite.com/products/model/mid/3180" xr:uid="{00000000-0004-0000-3400-0000E11D0000}"/>
    <hyperlink ref="VPH33" r:id="rId7651" display="http://www.tripplite.com/products/model/mid/3180" xr:uid="{00000000-0004-0000-3400-0000E21D0000}"/>
    <hyperlink ref="VPJ33" r:id="rId7652" display="http://www.tripplite.com/products/model/mid/3180" xr:uid="{00000000-0004-0000-3400-0000E31D0000}"/>
    <hyperlink ref="VPL33" r:id="rId7653" display="http://www.tripplite.com/products/model/mid/3180" xr:uid="{00000000-0004-0000-3400-0000E41D0000}"/>
    <hyperlink ref="VPN33" r:id="rId7654" display="http://www.tripplite.com/products/model/mid/3180" xr:uid="{00000000-0004-0000-3400-0000E51D0000}"/>
    <hyperlink ref="VPP33" r:id="rId7655" display="http://www.tripplite.com/products/model/mid/3180" xr:uid="{00000000-0004-0000-3400-0000E61D0000}"/>
    <hyperlink ref="VPR33" r:id="rId7656" display="http://www.tripplite.com/products/model/mid/3180" xr:uid="{00000000-0004-0000-3400-0000E71D0000}"/>
    <hyperlink ref="VPT33" r:id="rId7657" display="http://www.tripplite.com/products/model/mid/3180" xr:uid="{00000000-0004-0000-3400-0000E81D0000}"/>
    <hyperlink ref="VPV33" r:id="rId7658" display="http://www.tripplite.com/products/model/mid/3180" xr:uid="{00000000-0004-0000-3400-0000E91D0000}"/>
    <hyperlink ref="VPX33" r:id="rId7659" display="http://www.tripplite.com/products/model/mid/3180" xr:uid="{00000000-0004-0000-3400-0000EA1D0000}"/>
    <hyperlink ref="VPZ33" r:id="rId7660" display="http://www.tripplite.com/products/model/mid/3180" xr:uid="{00000000-0004-0000-3400-0000EB1D0000}"/>
    <hyperlink ref="VQB33" r:id="rId7661" display="http://www.tripplite.com/products/model/mid/3180" xr:uid="{00000000-0004-0000-3400-0000EC1D0000}"/>
    <hyperlink ref="VQD33" r:id="rId7662" display="http://www.tripplite.com/products/model/mid/3180" xr:uid="{00000000-0004-0000-3400-0000ED1D0000}"/>
    <hyperlink ref="VQF33" r:id="rId7663" display="http://www.tripplite.com/products/model/mid/3180" xr:uid="{00000000-0004-0000-3400-0000EE1D0000}"/>
    <hyperlink ref="VQH33" r:id="rId7664" display="http://www.tripplite.com/products/model/mid/3180" xr:uid="{00000000-0004-0000-3400-0000EF1D0000}"/>
    <hyperlink ref="VQJ33" r:id="rId7665" display="http://www.tripplite.com/products/model/mid/3180" xr:uid="{00000000-0004-0000-3400-0000F01D0000}"/>
    <hyperlink ref="VQL33" r:id="rId7666" display="http://www.tripplite.com/products/model/mid/3180" xr:uid="{00000000-0004-0000-3400-0000F11D0000}"/>
    <hyperlink ref="VQN33" r:id="rId7667" display="http://www.tripplite.com/products/model/mid/3180" xr:uid="{00000000-0004-0000-3400-0000F21D0000}"/>
    <hyperlink ref="VQP33" r:id="rId7668" display="http://www.tripplite.com/products/model/mid/3180" xr:uid="{00000000-0004-0000-3400-0000F31D0000}"/>
    <hyperlink ref="VQR33" r:id="rId7669" display="http://www.tripplite.com/products/model/mid/3180" xr:uid="{00000000-0004-0000-3400-0000F41D0000}"/>
    <hyperlink ref="VQT33" r:id="rId7670" display="http://www.tripplite.com/products/model/mid/3180" xr:uid="{00000000-0004-0000-3400-0000F51D0000}"/>
    <hyperlink ref="VQV33" r:id="rId7671" display="http://www.tripplite.com/products/model/mid/3180" xr:uid="{00000000-0004-0000-3400-0000F61D0000}"/>
    <hyperlink ref="VQX33" r:id="rId7672" display="http://www.tripplite.com/products/model/mid/3180" xr:uid="{00000000-0004-0000-3400-0000F71D0000}"/>
    <hyperlink ref="VQZ33" r:id="rId7673" display="http://www.tripplite.com/products/model/mid/3180" xr:uid="{00000000-0004-0000-3400-0000F81D0000}"/>
    <hyperlink ref="VRB33" r:id="rId7674" display="http://www.tripplite.com/products/model/mid/3180" xr:uid="{00000000-0004-0000-3400-0000F91D0000}"/>
    <hyperlink ref="VRD33" r:id="rId7675" display="http://www.tripplite.com/products/model/mid/3180" xr:uid="{00000000-0004-0000-3400-0000FA1D0000}"/>
    <hyperlink ref="VRF33" r:id="rId7676" display="http://www.tripplite.com/products/model/mid/3180" xr:uid="{00000000-0004-0000-3400-0000FB1D0000}"/>
    <hyperlink ref="VRH33" r:id="rId7677" display="http://www.tripplite.com/products/model/mid/3180" xr:uid="{00000000-0004-0000-3400-0000FC1D0000}"/>
    <hyperlink ref="VRJ33" r:id="rId7678" display="http://www.tripplite.com/products/model/mid/3180" xr:uid="{00000000-0004-0000-3400-0000FD1D0000}"/>
    <hyperlink ref="VRL33" r:id="rId7679" display="http://www.tripplite.com/products/model/mid/3180" xr:uid="{00000000-0004-0000-3400-0000FE1D0000}"/>
    <hyperlink ref="VRN33" r:id="rId7680" display="http://www.tripplite.com/products/model/mid/3180" xr:uid="{00000000-0004-0000-3400-0000FF1D0000}"/>
    <hyperlink ref="VRP33" r:id="rId7681" display="http://www.tripplite.com/products/model/mid/3180" xr:uid="{00000000-0004-0000-3400-0000001E0000}"/>
    <hyperlink ref="VRR33" r:id="rId7682" display="http://www.tripplite.com/products/model/mid/3180" xr:uid="{00000000-0004-0000-3400-0000011E0000}"/>
    <hyperlink ref="VRT33" r:id="rId7683" display="http://www.tripplite.com/products/model/mid/3180" xr:uid="{00000000-0004-0000-3400-0000021E0000}"/>
    <hyperlink ref="VRV33" r:id="rId7684" display="http://www.tripplite.com/products/model/mid/3180" xr:uid="{00000000-0004-0000-3400-0000031E0000}"/>
    <hyperlink ref="VRX33" r:id="rId7685" display="http://www.tripplite.com/products/model/mid/3180" xr:uid="{00000000-0004-0000-3400-0000041E0000}"/>
    <hyperlink ref="VRZ33" r:id="rId7686" display="http://www.tripplite.com/products/model/mid/3180" xr:uid="{00000000-0004-0000-3400-0000051E0000}"/>
    <hyperlink ref="VSB33" r:id="rId7687" display="http://www.tripplite.com/products/model/mid/3180" xr:uid="{00000000-0004-0000-3400-0000061E0000}"/>
    <hyperlink ref="VSD33" r:id="rId7688" display="http://www.tripplite.com/products/model/mid/3180" xr:uid="{00000000-0004-0000-3400-0000071E0000}"/>
    <hyperlink ref="VSF33" r:id="rId7689" display="http://www.tripplite.com/products/model/mid/3180" xr:uid="{00000000-0004-0000-3400-0000081E0000}"/>
    <hyperlink ref="VSH33" r:id="rId7690" display="http://www.tripplite.com/products/model/mid/3180" xr:uid="{00000000-0004-0000-3400-0000091E0000}"/>
    <hyperlink ref="VSJ33" r:id="rId7691" display="http://www.tripplite.com/products/model/mid/3180" xr:uid="{00000000-0004-0000-3400-00000A1E0000}"/>
    <hyperlink ref="VSL33" r:id="rId7692" display="http://www.tripplite.com/products/model/mid/3180" xr:uid="{00000000-0004-0000-3400-00000B1E0000}"/>
    <hyperlink ref="VSN33" r:id="rId7693" display="http://www.tripplite.com/products/model/mid/3180" xr:uid="{00000000-0004-0000-3400-00000C1E0000}"/>
    <hyperlink ref="VSP33" r:id="rId7694" display="http://www.tripplite.com/products/model/mid/3180" xr:uid="{00000000-0004-0000-3400-00000D1E0000}"/>
    <hyperlink ref="VSR33" r:id="rId7695" display="http://www.tripplite.com/products/model/mid/3180" xr:uid="{00000000-0004-0000-3400-00000E1E0000}"/>
    <hyperlink ref="VST33" r:id="rId7696" display="http://www.tripplite.com/products/model/mid/3180" xr:uid="{00000000-0004-0000-3400-00000F1E0000}"/>
    <hyperlink ref="VSV33" r:id="rId7697" display="http://www.tripplite.com/products/model/mid/3180" xr:uid="{00000000-0004-0000-3400-0000101E0000}"/>
    <hyperlink ref="VSX33" r:id="rId7698" display="http://www.tripplite.com/products/model/mid/3180" xr:uid="{00000000-0004-0000-3400-0000111E0000}"/>
    <hyperlink ref="VSZ33" r:id="rId7699" display="http://www.tripplite.com/products/model/mid/3180" xr:uid="{00000000-0004-0000-3400-0000121E0000}"/>
    <hyperlink ref="VTB33" r:id="rId7700" display="http://www.tripplite.com/products/model/mid/3180" xr:uid="{00000000-0004-0000-3400-0000131E0000}"/>
    <hyperlink ref="VTD33" r:id="rId7701" display="http://www.tripplite.com/products/model/mid/3180" xr:uid="{00000000-0004-0000-3400-0000141E0000}"/>
    <hyperlink ref="VTF33" r:id="rId7702" display="http://www.tripplite.com/products/model/mid/3180" xr:uid="{00000000-0004-0000-3400-0000151E0000}"/>
    <hyperlink ref="VTH33" r:id="rId7703" display="http://www.tripplite.com/products/model/mid/3180" xr:uid="{00000000-0004-0000-3400-0000161E0000}"/>
    <hyperlink ref="VTJ33" r:id="rId7704" display="http://www.tripplite.com/products/model/mid/3180" xr:uid="{00000000-0004-0000-3400-0000171E0000}"/>
    <hyperlink ref="VTL33" r:id="rId7705" display="http://www.tripplite.com/products/model/mid/3180" xr:uid="{00000000-0004-0000-3400-0000181E0000}"/>
    <hyperlink ref="VTN33" r:id="rId7706" display="http://www.tripplite.com/products/model/mid/3180" xr:uid="{00000000-0004-0000-3400-0000191E0000}"/>
    <hyperlink ref="VTP33" r:id="rId7707" display="http://www.tripplite.com/products/model/mid/3180" xr:uid="{00000000-0004-0000-3400-00001A1E0000}"/>
    <hyperlink ref="VTR33" r:id="rId7708" display="http://www.tripplite.com/products/model/mid/3180" xr:uid="{00000000-0004-0000-3400-00001B1E0000}"/>
    <hyperlink ref="VTT33" r:id="rId7709" display="http://www.tripplite.com/products/model/mid/3180" xr:uid="{00000000-0004-0000-3400-00001C1E0000}"/>
    <hyperlink ref="VTV33" r:id="rId7710" display="http://www.tripplite.com/products/model/mid/3180" xr:uid="{00000000-0004-0000-3400-00001D1E0000}"/>
    <hyperlink ref="VTX33" r:id="rId7711" display="http://www.tripplite.com/products/model/mid/3180" xr:uid="{00000000-0004-0000-3400-00001E1E0000}"/>
    <hyperlink ref="VTZ33" r:id="rId7712" display="http://www.tripplite.com/products/model/mid/3180" xr:uid="{00000000-0004-0000-3400-00001F1E0000}"/>
    <hyperlink ref="VUB33" r:id="rId7713" display="http://www.tripplite.com/products/model/mid/3180" xr:uid="{00000000-0004-0000-3400-0000201E0000}"/>
    <hyperlink ref="VUD33" r:id="rId7714" display="http://www.tripplite.com/products/model/mid/3180" xr:uid="{00000000-0004-0000-3400-0000211E0000}"/>
    <hyperlink ref="VUF33" r:id="rId7715" display="http://www.tripplite.com/products/model/mid/3180" xr:uid="{00000000-0004-0000-3400-0000221E0000}"/>
    <hyperlink ref="VUH33" r:id="rId7716" display="http://www.tripplite.com/products/model/mid/3180" xr:uid="{00000000-0004-0000-3400-0000231E0000}"/>
    <hyperlink ref="VUJ33" r:id="rId7717" display="http://www.tripplite.com/products/model/mid/3180" xr:uid="{00000000-0004-0000-3400-0000241E0000}"/>
    <hyperlink ref="VUL33" r:id="rId7718" display="http://www.tripplite.com/products/model/mid/3180" xr:uid="{00000000-0004-0000-3400-0000251E0000}"/>
    <hyperlink ref="VUN33" r:id="rId7719" display="http://www.tripplite.com/products/model/mid/3180" xr:uid="{00000000-0004-0000-3400-0000261E0000}"/>
    <hyperlink ref="VUP33" r:id="rId7720" display="http://www.tripplite.com/products/model/mid/3180" xr:uid="{00000000-0004-0000-3400-0000271E0000}"/>
    <hyperlink ref="VUR33" r:id="rId7721" display="http://www.tripplite.com/products/model/mid/3180" xr:uid="{00000000-0004-0000-3400-0000281E0000}"/>
    <hyperlink ref="VUT33" r:id="rId7722" display="http://www.tripplite.com/products/model/mid/3180" xr:uid="{00000000-0004-0000-3400-0000291E0000}"/>
    <hyperlink ref="VUV33" r:id="rId7723" display="http://www.tripplite.com/products/model/mid/3180" xr:uid="{00000000-0004-0000-3400-00002A1E0000}"/>
    <hyperlink ref="VUX33" r:id="rId7724" display="http://www.tripplite.com/products/model/mid/3180" xr:uid="{00000000-0004-0000-3400-00002B1E0000}"/>
    <hyperlink ref="VUZ33" r:id="rId7725" display="http://www.tripplite.com/products/model/mid/3180" xr:uid="{00000000-0004-0000-3400-00002C1E0000}"/>
    <hyperlink ref="VVB33" r:id="rId7726" display="http://www.tripplite.com/products/model/mid/3180" xr:uid="{00000000-0004-0000-3400-00002D1E0000}"/>
    <hyperlink ref="VVD33" r:id="rId7727" display="http://www.tripplite.com/products/model/mid/3180" xr:uid="{00000000-0004-0000-3400-00002E1E0000}"/>
    <hyperlink ref="VVF33" r:id="rId7728" display="http://www.tripplite.com/products/model/mid/3180" xr:uid="{00000000-0004-0000-3400-00002F1E0000}"/>
    <hyperlink ref="VVH33" r:id="rId7729" display="http://www.tripplite.com/products/model/mid/3180" xr:uid="{00000000-0004-0000-3400-0000301E0000}"/>
    <hyperlink ref="VVJ33" r:id="rId7730" display="http://www.tripplite.com/products/model/mid/3180" xr:uid="{00000000-0004-0000-3400-0000311E0000}"/>
    <hyperlink ref="VVL33" r:id="rId7731" display="http://www.tripplite.com/products/model/mid/3180" xr:uid="{00000000-0004-0000-3400-0000321E0000}"/>
    <hyperlink ref="VVN33" r:id="rId7732" display="http://www.tripplite.com/products/model/mid/3180" xr:uid="{00000000-0004-0000-3400-0000331E0000}"/>
    <hyperlink ref="VVP33" r:id="rId7733" display="http://www.tripplite.com/products/model/mid/3180" xr:uid="{00000000-0004-0000-3400-0000341E0000}"/>
    <hyperlink ref="VVR33" r:id="rId7734" display="http://www.tripplite.com/products/model/mid/3180" xr:uid="{00000000-0004-0000-3400-0000351E0000}"/>
    <hyperlink ref="VVT33" r:id="rId7735" display="http://www.tripplite.com/products/model/mid/3180" xr:uid="{00000000-0004-0000-3400-0000361E0000}"/>
    <hyperlink ref="VVV33" r:id="rId7736" display="http://www.tripplite.com/products/model/mid/3180" xr:uid="{00000000-0004-0000-3400-0000371E0000}"/>
    <hyperlink ref="VVX33" r:id="rId7737" display="http://www.tripplite.com/products/model/mid/3180" xr:uid="{00000000-0004-0000-3400-0000381E0000}"/>
    <hyperlink ref="VVZ33" r:id="rId7738" display="http://www.tripplite.com/products/model/mid/3180" xr:uid="{00000000-0004-0000-3400-0000391E0000}"/>
    <hyperlink ref="VWB33" r:id="rId7739" display="http://www.tripplite.com/products/model/mid/3180" xr:uid="{00000000-0004-0000-3400-00003A1E0000}"/>
    <hyperlink ref="VWD33" r:id="rId7740" display="http://www.tripplite.com/products/model/mid/3180" xr:uid="{00000000-0004-0000-3400-00003B1E0000}"/>
    <hyperlink ref="VWF33" r:id="rId7741" display="http://www.tripplite.com/products/model/mid/3180" xr:uid="{00000000-0004-0000-3400-00003C1E0000}"/>
    <hyperlink ref="VWH33" r:id="rId7742" display="http://www.tripplite.com/products/model/mid/3180" xr:uid="{00000000-0004-0000-3400-00003D1E0000}"/>
    <hyperlink ref="VWJ33" r:id="rId7743" display="http://www.tripplite.com/products/model/mid/3180" xr:uid="{00000000-0004-0000-3400-00003E1E0000}"/>
    <hyperlink ref="VWL33" r:id="rId7744" display="http://www.tripplite.com/products/model/mid/3180" xr:uid="{00000000-0004-0000-3400-00003F1E0000}"/>
    <hyperlink ref="VWN33" r:id="rId7745" display="http://www.tripplite.com/products/model/mid/3180" xr:uid="{00000000-0004-0000-3400-0000401E0000}"/>
    <hyperlink ref="VWP33" r:id="rId7746" display="http://www.tripplite.com/products/model/mid/3180" xr:uid="{00000000-0004-0000-3400-0000411E0000}"/>
    <hyperlink ref="VWR33" r:id="rId7747" display="http://www.tripplite.com/products/model/mid/3180" xr:uid="{00000000-0004-0000-3400-0000421E0000}"/>
    <hyperlink ref="VWT33" r:id="rId7748" display="http://www.tripplite.com/products/model/mid/3180" xr:uid="{00000000-0004-0000-3400-0000431E0000}"/>
    <hyperlink ref="VWV33" r:id="rId7749" display="http://www.tripplite.com/products/model/mid/3180" xr:uid="{00000000-0004-0000-3400-0000441E0000}"/>
    <hyperlink ref="VWX33" r:id="rId7750" display="http://www.tripplite.com/products/model/mid/3180" xr:uid="{00000000-0004-0000-3400-0000451E0000}"/>
    <hyperlink ref="VWZ33" r:id="rId7751" display="http://www.tripplite.com/products/model/mid/3180" xr:uid="{00000000-0004-0000-3400-0000461E0000}"/>
    <hyperlink ref="VXB33" r:id="rId7752" display="http://www.tripplite.com/products/model/mid/3180" xr:uid="{00000000-0004-0000-3400-0000471E0000}"/>
    <hyperlink ref="VXD33" r:id="rId7753" display="http://www.tripplite.com/products/model/mid/3180" xr:uid="{00000000-0004-0000-3400-0000481E0000}"/>
    <hyperlink ref="VXF33" r:id="rId7754" display="http://www.tripplite.com/products/model/mid/3180" xr:uid="{00000000-0004-0000-3400-0000491E0000}"/>
    <hyperlink ref="VXH33" r:id="rId7755" display="http://www.tripplite.com/products/model/mid/3180" xr:uid="{00000000-0004-0000-3400-00004A1E0000}"/>
    <hyperlink ref="VXJ33" r:id="rId7756" display="http://www.tripplite.com/products/model/mid/3180" xr:uid="{00000000-0004-0000-3400-00004B1E0000}"/>
    <hyperlink ref="VXL33" r:id="rId7757" display="http://www.tripplite.com/products/model/mid/3180" xr:uid="{00000000-0004-0000-3400-00004C1E0000}"/>
    <hyperlink ref="VXN33" r:id="rId7758" display="http://www.tripplite.com/products/model/mid/3180" xr:uid="{00000000-0004-0000-3400-00004D1E0000}"/>
    <hyperlink ref="VXP33" r:id="rId7759" display="http://www.tripplite.com/products/model/mid/3180" xr:uid="{00000000-0004-0000-3400-00004E1E0000}"/>
    <hyperlink ref="VXR33" r:id="rId7760" display="http://www.tripplite.com/products/model/mid/3180" xr:uid="{00000000-0004-0000-3400-00004F1E0000}"/>
    <hyperlink ref="VXT33" r:id="rId7761" display="http://www.tripplite.com/products/model/mid/3180" xr:uid="{00000000-0004-0000-3400-0000501E0000}"/>
    <hyperlink ref="VXV33" r:id="rId7762" display="http://www.tripplite.com/products/model/mid/3180" xr:uid="{00000000-0004-0000-3400-0000511E0000}"/>
    <hyperlink ref="VXX33" r:id="rId7763" display="http://www.tripplite.com/products/model/mid/3180" xr:uid="{00000000-0004-0000-3400-0000521E0000}"/>
    <hyperlink ref="VXZ33" r:id="rId7764" display="http://www.tripplite.com/products/model/mid/3180" xr:uid="{00000000-0004-0000-3400-0000531E0000}"/>
    <hyperlink ref="VYB33" r:id="rId7765" display="http://www.tripplite.com/products/model/mid/3180" xr:uid="{00000000-0004-0000-3400-0000541E0000}"/>
    <hyperlink ref="VYD33" r:id="rId7766" display="http://www.tripplite.com/products/model/mid/3180" xr:uid="{00000000-0004-0000-3400-0000551E0000}"/>
    <hyperlink ref="VYF33" r:id="rId7767" display="http://www.tripplite.com/products/model/mid/3180" xr:uid="{00000000-0004-0000-3400-0000561E0000}"/>
    <hyperlink ref="VYH33" r:id="rId7768" display="http://www.tripplite.com/products/model/mid/3180" xr:uid="{00000000-0004-0000-3400-0000571E0000}"/>
    <hyperlink ref="VYJ33" r:id="rId7769" display="http://www.tripplite.com/products/model/mid/3180" xr:uid="{00000000-0004-0000-3400-0000581E0000}"/>
    <hyperlink ref="VYL33" r:id="rId7770" display="http://www.tripplite.com/products/model/mid/3180" xr:uid="{00000000-0004-0000-3400-0000591E0000}"/>
    <hyperlink ref="VYN33" r:id="rId7771" display="http://www.tripplite.com/products/model/mid/3180" xr:uid="{00000000-0004-0000-3400-00005A1E0000}"/>
    <hyperlink ref="VYP33" r:id="rId7772" display="http://www.tripplite.com/products/model/mid/3180" xr:uid="{00000000-0004-0000-3400-00005B1E0000}"/>
    <hyperlink ref="VYR33" r:id="rId7773" display="http://www.tripplite.com/products/model/mid/3180" xr:uid="{00000000-0004-0000-3400-00005C1E0000}"/>
    <hyperlink ref="VYT33" r:id="rId7774" display="http://www.tripplite.com/products/model/mid/3180" xr:uid="{00000000-0004-0000-3400-00005D1E0000}"/>
    <hyperlink ref="VYV33" r:id="rId7775" display="http://www.tripplite.com/products/model/mid/3180" xr:uid="{00000000-0004-0000-3400-00005E1E0000}"/>
    <hyperlink ref="VYX33" r:id="rId7776" display="http://www.tripplite.com/products/model/mid/3180" xr:uid="{00000000-0004-0000-3400-00005F1E0000}"/>
    <hyperlink ref="VYZ33" r:id="rId7777" display="http://www.tripplite.com/products/model/mid/3180" xr:uid="{00000000-0004-0000-3400-0000601E0000}"/>
    <hyperlink ref="VZB33" r:id="rId7778" display="http://www.tripplite.com/products/model/mid/3180" xr:uid="{00000000-0004-0000-3400-0000611E0000}"/>
    <hyperlink ref="VZD33" r:id="rId7779" display="http://www.tripplite.com/products/model/mid/3180" xr:uid="{00000000-0004-0000-3400-0000621E0000}"/>
    <hyperlink ref="VZF33" r:id="rId7780" display="http://www.tripplite.com/products/model/mid/3180" xr:uid="{00000000-0004-0000-3400-0000631E0000}"/>
    <hyperlink ref="VZH33" r:id="rId7781" display="http://www.tripplite.com/products/model/mid/3180" xr:uid="{00000000-0004-0000-3400-0000641E0000}"/>
    <hyperlink ref="VZJ33" r:id="rId7782" display="http://www.tripplite.com/products/model/mid/3180" xr:uid="{00000000-0004-0000-3400-0000651E0000}"/>
    <hyperlink ref="VZL33" r:id="rId7783" display="http://www.tripplite.com/products/model/mid/3180" xr:uid="{00000000-0004-0000-3400-0000661E0000}"/>
    <hyperlink ref="VZN33" r:id="rId7784" display="http://www.tripplite.com/products/model/mid/3180" xr:uid="{00000000-0004-0000-3400-0000671E0000}"/>
    <hyperlink ref="VZP33" r:id="rId7785" display="http://www.tripplite.com/products/model/mid/3180" xr:uid="{00000000-0004-0000-3400-0000681E0000}"/>
    <hyperlink ref="VZR33" r:id="rId7786" display="http://www.tripplite.com/products/model/mid/3180" xr:uid="{00000000-0004-0000-3400-0000691E0000}"/>
    <hyperlink ref="VZT33" r:id="rId7787" display="http://www.tripplite.com/products/model/mid/3180" xr:uid="{00000000-0004-0000-3400-00006A1E0000}"/>
    <hyperlink ref="VZV33" r:id="rId7788" display="http://www.tripplite.com/products/model/mid/3180" xr:uid="{00000000-0004-0000-3400-00006B1E0000}"/>
    <hyperlink ref="VZX33" r:id="rId7789" display="http://www.tripplite.com/products/model/mid/3180" xr:uid="{00000000-0004-0000-3400-00006C1E0000}"/>
    <hyperlink ref="VZZ33" r:id="rId7790" display="http://www.tripplite.com/products/model/mid/3180" xr:uid="{00000000-0004-0000-3400-00006D1E0000}"/>
    <hyperlink ref="WAB33" r:id="rId7791" display="http://www.tripplite.com/products/model/mid/3180" xr:uid="{00000000-0004-0000-3400-00006E1E0000}"/>
    <hyperlink ref="WAD33" r:id="rId7792" display="http://www.tripplite.com/products/model/mid/3180" xr:uid="{00000000-0004-0000-3400-00006F1E0000}"/>
    <hyperlink ref="WAF33" r:id="rId7793" display="http://www.tripplite.com/products/model/mid/3180" xr:uid="{00000000-0004-0000-3400-0000701E0000}"/>
    <hyperlink ref="WAH33" r:id="rId7794" display="http://www.tripplite.com/products/model/mid/3180" xr:uid="{00000000-0004-0000-3400-0000711E0000}"/>
    <hyperlink ref="WAJ33" r:id="rId7795" display="http://www.tripplite.com/products/model/mid/3180" xr:uid="{00000000-0004-0000-3400-0000721E0000}"/>
    <hyperlink ref="WAL33" r:id="rId7796" display="http://www.tripplite.com/products/model/mid/3180" xr:uid="{00000000-0004-0000-3400-0000731E0000}"/>
    <hyperlink ref="WAN33" r:id="rId7797" display="http://www.tripplite.com/products/model/mid/3180" xr:uid="{00000000-0004-0000-3400-0000741E0000}"/>
    <hyperlink ref="WAP33" r:id="rId7798" display="http://www.tripplite.com/products/model/mid/3180" xr:uid="{00000000-0004-0000-3400-0000751E0000}"/>
    <hyperlink ref="WAR33" r:id="rId7799" display="http://www.tripplite.com/products/model/mid/3180" xr:uid="{00000000-0004-0000-3400-0000761E0000}"/>
    <hyperlink ref="WAT33" r:id="rId7800" display="http://www.tripplite.com/products/model/mid/3180" xr:uid="{00000000-0004-0000-3400-0000771E0000}"/>
    <hyperlink ref="WAV33" r:id="rId7801" display="http://www.tripplite.com/products/model/mid/3180" xr:uid="{00000000-0004-0000-3400-0000781E0000}"/>
    <hyperlink ref="WAX33" r:id="rId7802" display="http://www.tripplite.com/products/model/mid/3180" xr:uid="{00000000-0004-0000-3400-0000791E0000}"/>
    <hyperlink ref="WAZ33" r:id="rId7803" display="http://www.tripplite.com/products/model/mid/3180" xr:uid="{00000000-0004-0000-3400-00007A1E0000}"/>
    <hyperlink ref="WBB33" r:id="rId7804" display="http://www.tripplite.com/products/model/mid/3180" xr:uid="{00000000-0004-0000-3400-00007B1E0000}"/>
    <hyperlink ref="WBD33" r:id="rId7805" display="http://www.tripplite.com/products/model/mid/3180" xr:uid="{00000000-0004-0000-3400-00007C1E0000}"/>
    <hyperlink ref="WBF33" r:id="rId7806" display="http://www.tripplite.com/products/model/mid/3180" xr:uid="{00000000-0004-0000-3400-00007D1E0000}"/>
    <hyperlink ref="WBH33" r:id="rId7807" display="http://www.tripplite.com/products/model/mid/3180" xr:uid="{00000000-0004-0000-3400-00007E1E0000}"/>
    <hyperlink ref="WBJ33" r:id="rId7808" display="http://www.tripplite.com/products/model/mid/3180" xr:uid="{00000000-0004-0000-3400-00007F1E0000}"/>
    <hyperlink ref="WBL33" r:id="rId7809" display="http://www.tripplite.com/products/model/mid/3180" xr:uid="{00000000-0004-0000-3400-0000801E0000}"/>
    <hyperlink ref="WBN33" r:id="rId7810" display="http://www.tripplite.com/products/model/mid/3180" xr:uid="{00000000-0004-0000-3400-0000811E0000}"/>
    <hyperlink ref="WBP33" r:id="rId7811" display="http://www.tripplite.com/products/model/mid/3180" xr:uid="{00000000-0004-0000-3400-0000821E0000}"/>
    <hyperlink ref="WBR33" r:id="rId7812" display="http://www.tripplite.com/products/model/mid/3180" xr:uid="{00000000-0004-0000-3400-0000831E0000}"/>
    <hyperlink ref="WBT33" r:id="rId7813" display="http://www.tripplite.com/products/model/mid/3180" xr:uid="{00000000-0004-0000-3400-0000841E0000}"/>
    <hyperlink ref="WBV33" r:id="rId7814" display="http://www.tripplite.com/products/model/mid/3180" xr:uid="{00000000-0004-0000-3400-0000851E0000}"/>
    <hyperlink ref="WBX33" r:id="rId7815" display="http://www.tripplite.com/products/model/mid/3180" xr:uid="{00000000-0004-0000-3400-0000861E0000}"/>
    <hyperlink ref="WBZ33" r:id="rId7816" display="http://www.tripplite.com/products/model/mid/3180" xr:uid="{00000000-0004-0000-3400-0000871E0000}"/>
    <hyperlink ref="WCB33" r:id="rId7817" display="http://www.tripplite.com/products/model/mid/3180" xr:uid="{00000000-0004-0000-3400-0000881E0000}"/>
    <hyperlink ref="WCD33" r:id="rId7818" display="http://www.tripplite.com/products/model/mid/3180" xr:uid="{00000000-0004-0000-3400-0000891E0000}"/>
    <hyperlink ref="WCF33" r:id="rId7819" display="http://www.tripplite.com/products/model/mid/3180" xr:uid="{00000000-0004-0000-3400-00008A1E0000}"/>
    <hyperlink ref="WCH33" r:id="rId7820" display="http://www.tripplite.com/products/model/mid/3180" xr:uid="{00000000-0004-0000-3400-00008B1E0000}"/>
    <hyperlink ref="WCJ33" r:id="rId7821" display="http://www.tripplite.com/products/model/mid/3180" xr:uid="{00000000-0004-0000-3400-00008C1E0000}"/>
    <hyperlink ref="WCL33" r:id="rId7822" display="http://www.tripplite.com/products/model/mid/3180" xr:uid="{00000000-0004-0000-3400-00008D1E0000}"/>
    <hyperlink ref="WCN33" r:id="rId7823" display="http://www.tripplite.com/products/model/mid/3180" xr:uid="{00000000-0004-0000-3400-00008E1E0000}"/>
    <hyperlink ref="WCP33" r:id="rId7824" display="http://www.tripplite.com/products/model/mid/3180" xr:uid="{00000000-0004-0000-3400-00008F1E0000}"/>
    <hyperlink ref="WCR33" r:id="rId7825" display="http://www.tripplite.com/products/model/mid/3180" xr:uid="{00000000-0004-0000-3400-0000901E0000}"/>
    <hyperlink ref="WCT33" r:id="rId7826" display="http://www.tripplite.com/products/model/mid/3180" xr:uid="{00000000-0004-0000-3400-0000911E0000}"/>
    <hyperlink ref="WCV33" r:id="rId7827" display="http://www.tripplite.com/products/model/mid/3180" xr:uid="{00000000-0004-0000-3400-0000921E0000}"/>
    <hyperlink ref="WCX33" r:id="rId7828" display="http://www.tripplite.com/products/model/mid/3180" xr:uid="{00000000-0004-0000-3400-0000931E0000}"/>
    <hyperlink ref="WCZ33" r:id="rId7829" display="http://www.tripplite.com/products/model/mid/3180" xr:uid="{00000000-0004-0000-3400-0000941E0000}"/>
    <hyperlink ref="WDB33" r:id="rId7830" display="http://www.tripplite.com/products/model/mid/3180" xr:uid="{00000000-0004-0000-3400-0000951E0000}"/>
    <hyperlink ref="WDD33" r:id="rId7831" display="http://www.tripplite.com/products/model/mid/3180" xr:uid="{00000000-0004-0000-3400-0000961E0000}"/>
    <hyperlink ref="WDF33" r:id="rId7832" display="http://www.tripplite.com/products/model/mid/3180" xr:uid="{00000000-0004-0000-3400-0000971E0000}"/>
    <hyperlink ref="WDH33" r:id="rId7833" display="http://www.tripplite.com/products/model/mid/3180" xr:uid="{00000000-0004-0000-3400-0000981E0000}"/>
    <hyperlink ref="WDJ33" r:id="rId7834" display="http://www.tripplite.com/products/model/mid/3180" xr:uid="{00000000-0004-0000-3400-0000991E0000}"/>
    <hyperlink ref="WDL33" r:id="rId7835" display="http://www.tripplite.com/products/model/mid/3180" xr:uid="{00000000-0004-0000-3400-00009A1E0000}"/>
    <hyperlink ref="WDN33" r:id="rId7836" display="http://www.tripplite.com/products/model/mid/3180" xr:uid="{00000000-0004-0000-3400-00009B1E0000}"/>
    <hyperlink ref="WDP33" r:id="rId7837" display="http://www.tripplite.com/products/model/mid/3180" xr:uid="{00000000-0004-0000-3400-00009C1E0000}"/>
    <hyperlink ref="WDR33" r:id="rId7838" display="http://www.tripplite.com/products/model/mid/3180" xr:uid="{00000000-0004-0000-3400-00009D1E0000}"/>
    <hyperlink ref="WDT33" r:id="rId7839" display="http://www.tripplite.com/products/model/mid/3180" xr:uid="{00000000-0004-0000-3400-00009E1E0000}"/>
    <hyperlink ref="WDV33" r:id="rId7840" display="http://www.tripplite.com/products/model/mid/3180" xr:uid="{00000000-0004-0000-3400-00009F1E0000}"/>
    <hyperlink ref="WDX33" r:id="rId7841" display="http://www.tripplite.com/products/model/mid/3180" xr:uid="{00000000-0004-0000-3400-0000A01E0000}"/>
    <hyperlink ref="WDZ33" r:id="rId7842" display="http://www.tripplite.com/products/model/mid/3180" xr:uid="{00000000-0004-0000-3400-0000A11E0000}"/>
    <hyperlink ref="WEB33" r:id="rId7843" display="http://www.tripplite.com/products/model/mid/3180" xr:uid="{00000000-0004-0000-3400-0000A21E0000}"/>
    <hyperlink ref="WED33" r:id="rId7844" display="http://www.tripplite.com/products/model/mid/3180" xr:uid="{00000000-0004-0000-3400-0000A31E0000}"/>
    <hyperlink ref="WEF33" r:id="rId7845" display="http://www.tripplite.com/products/model/mid/3180" xr:uid="{00000000-0004-0000-3400-0000A41E0000}"/>
    <hyperlink ref="WEH33" r:id="rId7846" display="http://www.tripplite.com/products/model/mid/3180" xr:uid="{00000000-0004-0000-3400-0000A51E0000}"/>
    <hyperlink ref="WEJ33" r:id="rId7847" display="http://www.tripplite.com/products/model/mid/3180" xr:uid="{00000000-0004-0000-3400-0000A61E0000}"/>
    <hyperlink ref="WEL33" r:id="rId7848" display="http://www.tripplite.com/products/model/mid/3180" xr:uid="{00000000-0004-0000-3400-0000A71E0000}"/>
    <hyperlink ref="WEN33" r:id="rId7849" display="http://www.tripplite.com/products/model/mid/3180" xr:uid="{00000000-0004-0000-3400-0000A81E0000}"/>
    <hyperlink ref="WEP33" r:id="rId7850" display="http://www.tripplite.com/products/model/mid/3180" xr:uid="{00000000-0004-0000-3400-0000A91E0000}"/>
    <hyperlink ref="WER33" r:id="rId7851" display="http://www.tripplite.com/products/model/mid/3180" xr:uid="{00000000-0004-0000-3400-0000AA1E0000}"/>
    <hyperlink ref="WET33" r:id="rId7852" display="http://www.tripplite.com/products/model/mid/3180" xr:uid="{00000000-0004-0000-3400-0000AB1E0000}"/>
    <hyperlink ref="WEV33" r:id="rId7853" display="http://www.tripplite.com/products/model/mid/3180" xr:uid="{00000000-0004-0000-3400-0000AC1E0000}"/>
    <hyperlink ref="WEX33" r:id="rId7854" display="http://www.tripplite.com/products/model/mid/3180" xr:uid="{00000000-0004-0000-3400-0000AD1E0000}"/>
    <hyperlink ref="WEZ33" r:id="rId7855" display="http://www.tripplite.com/products/model/mid/3180" xr:uid="{00000000-0004-0000-3400-0000AE1E0000}"/>
    <hyperlink ref="WFB33" r:id="rId7856" display="http://www.tripplite.com/products/model/mid/3180" xr:uid="{00000000-0004-0000-3400-0000AF1E0000}"/>
    <hyperlink ref="WFD33" r:id="rId7857" display="http://www.tripplite.com/products/model/mid/3180" xr:uid="{00000000-0004-0000-3400-0000B01E0000}"/>
    <hyperlink ref="WFF33" r:id="rId7858" display="http://www.tripplite.com/products/model/mid/3180" xr:uid="{00000000-0004-0000-3400-0000B11E0000}"/>
    <hyperlink ref="WFH33" r:id="rId7859" display="http://www.tripplite.com/products/model/mid/3180" xr:uid="{00000000-0004-0000-3400-0000B21E0000}"/>
    <hyperlink ref="WFJ33" r:id="rId7860" display="http://www.tripplite.com/products/model/mid/3180" xr:uid="{00000000-0004-0000-3400-0000B31E0000}"/>
    <hyperlink ref="WFL33" r:id="rId7861" display="http://www.tripplite.com/products/model/mid/3180" xr:uid="{00000000-0004-0000-3400-0000B41E0000}"/>
    <hyperlink ref="WFN33" r:id="rId7862" display="http://www.tripplite.com/products/model/mid/3180" xr:uid="{00000000-0004-0000-3400-0000B51E0000}"/>
    <hyperlink ref="WFP33" r:id="rId7863" display="http://www.tripplite.com/products/model/mid/3180" xr:uid="{00000000-0004-0000-3400-0000B61E0000}"/>
    <hyperlink ref="WFR33" r:id="rId7864" display="http://www.tripplite.com/products/model/mid/3180" xr:uid="{00000000-0004-0000-3400-0000B71E0000}"/>
    <hyperlink ref="WFT33" r:id="rId7865" display="http://www.tripplite.com/products/model/mid/3180" xr:uid="{00000000-0004-0000-3400-0000B81E0000}"/>
    <hyperlink ref="WFV33" r:id="rId7866" display="http://www.tripplite.com/products/model/mid/3180" xr:uid="{00000000-0004-0000-3400-0000B91E0000}"/>
    <hyperlink ref="WFX33" r:id="rId7867" display="http://www.tripplite.com/products/model/mid/3180" xr:uid="{00000000-0004-0000-3400-0000BA1E0000}"/>
    <hyperlink ref="WFZ33" r:id="rId7868" display="http://www.tripplite.com/products/model/mid/3180" xr:uid="{00000000-0004-0000-3400-0000BB1E0000}"/>
    <hyperlink ref="WGB33" r:id="rId7869" display="http://www.tripplite.com/products/model/mid/3180" xr:uid="{00000000-0004-0000-3400-0000BC1E0000}"/>
    <hyperlink ref="WGD33" r:id="rId7870" display="http://www.tripplite.com/products/model/mid/3180" xr:uid="{00000000-0004-0000-3400-0000BD1E0000}"/>
    <hyperlink ref="WGF33" r:id="rId7871" display="http://www.tripplite.com/products/model/mid/3180" xr:uid="{00000000-0004-0000-3400-0000BE1E0000}"/>
    <hyperlink ref="WGH33" r:id="rId7872" display="http://www.tripplite.com/products/model/mid/3180" xr:uid="{00000000-0004-0000-3400-0000BF1E0000}"/>
    <hyperlink ref="WGJ33" r:id="rId7873" display="http://www.tripplite.com/products/model/mid/3180" xr:uid="{00000000-0004-0000-3400-0000C01E0000}"/>
    <hyperlink ref="WGL33" r:id="rId7874" display="http://www.tripplite.com/products/model/mid/3180" xr:uid="{00000000-0004-0000-3400-0000C11E0000}"/>
    <hyperlink ref="WGN33" r:id="rId7875" display="http://www.tripplite.com/products/model/mid/3180" xr:uid="{00000000-0004-0000-3400-0000C21E0000}"/>
    <hyperlink ref="WGP33" r:id="rId7876" display="http://www.tripplite.com/products/model/mid/3180" xr:uid="{00000000-0004-0000-3400-0000C31E0000}"/>
    <hyperlink ref="WGR33" r:id="rId7877" display="http://www.tripplite.com/products/model/mid/3180" xr:uid="{00000000-0004-0000-3400-0000C41E0000}"/>
    <hyperlink ref="WGT33" r:id="rId7878" display="http://www.tripplite.com/products/model/mid/3180" xr:uid="{00000000-0004-0000-3400-0000C51E0000}"/>
    <hyperlink ref="WGV33" r:id="rId7879" display="http://www.tripplite.com/products/model/mid/3180" xr:uid="{00000000-0004-0000-3400-0000C61E0000}"/>
    <hyperlink ref="WGX33" r:id="rId7880" display="http://www.tripplite.com/products/model/mid/3180" xr:uid="{00000000-0004-0000-3400-0000C71E0000}"/>
    <hyperlink ref="WGZ33" r:id="rId7881" display="http://www.tripplite.com/products/model/mid/3180" xr:uid="{00000000-0004-0000-3400-0000C81E0000}"/>
    <hyperlink ref="WHB33" r:id="rId7882" display="http://www.tripplite.com/products/model/mid/3180" xr:uid="{00000000-0004-0000-3400-0000C91E0000}"/>
    <hyperlink ref="WHD33" r:id="rId7883" display="http://www.tripplite.com/products/model/mid/3180" xr:uid="{00000000-0004-0000-3400-0000CA1E0000}"/>
    <hyperlink ref="WHF33" r:id="rId7884" display="http://www.tripplite.com/products/model/mid/3180" xr:uid="{00000000-0004-0000-3400-0000CB1E0000}"/>
    <hyperlink ref="WHH33" r:id="rId7885" display="http://www.tripplite.com/products/model/mid/3180" xr:uid="{00000000-0004-0000-3400-0000CC1E0000}"/>
    <hyperlink ref="WHJ33" r:id="rId7886" display="http://www.tripplite.com/products/model/mid/3180" xr:uid="{00000000-0004-0000-3400-0000CD1E0000}"/>
    <hyperlink ref="WHL33" r:id="rId7887" display="http://www.tripplite.com/products/model/mid/3180" xr:uid="{00000000-0004-0000-3400-0000CE1E0000}"/>
    <hyperlink ref="WHN33" r:id="rId7888" display="http://www.tripplite.com/products/model/mid/3180" xr:uid="{00000000-0004-0000-3400-0000CF1E0000}"/>
    <hyperlink ref="WHP33" r:id="rId7889" display="http://www.tripplite.com/products/model/mid/3180" xr:uid="{00000000-0004-0000-3400-0000D01E0000}"/>
    <hyperlink ref="WHR33" r:id="rId7890" display="http://www.tripplite.com/products/model/mid/3180" xr:uid="{00000000-0004-0000-3400-0000D11E0000}"/>
    <hyperlink ref="WHT33" r:id="rId7891" display="http://www.tripplite.com/products/model/mid/3180" xr:uid="{00000000-0004-0000-3400-0000D21E0000}"/>
    <hyperlink ref="WHV33" r:id="rId7892" display="http://www.tripplite.com/products/model/mid/3180" xr:uid="{00000000-0004-0000-3400-0000D31E0000}"/>
    <hyperlink ref="WHX33" r:id="rId7893" display="http://www.tripplite.com/products/model/mid/3180" xr:uid="{00000000-0004-0000-3400-0000D41E0000}"/>
    <hyperlink ref="WHZ33" r:id="rId7894" display="http://www.tripplite.com/products/model/mid/3180" xr:uid="{00000000-0004-0000-3400-0000D51E0000}"/>
    <hyperlink ref="WIB33" r:id="rId7895" display="http://www.tripplite.com/products/model/mid/3180" xr:uid="{00000000-0004-0000-3400-0000D61E0000}"/>
    <hyperlink ref="WID33" r:id="rId7896" display="http://www.tripplite.com/products/model/mid/3180" xr:uid="{00000000-0004-0000-3400-0000D71E0000}"/>
    <hyperlink ref="WIF33" r:id="rId7897" display="http://www.tripplite.com/products/model/mid/3180" xr:uid="{00000000-0004-0000-3400-0000D81E0000}"/>
    <hyperlink ref="WIH33" r:id="rId7898" display="http://www.tripplite.com/products/model/mid/3180" xr:uid="{00000000-0004-0000-3400-0000D91E0000}"/>
    <hyperlink ref="WIJ33" r:id="rId7899" display="http://www.tripplite.com/products/model/mid/3180" xr:uid="{00000000-0004-0000-3400-0000DA1E0000}"/>
    <hyperlink ref="WIL33" r:id="rId7900" display="http://www.tripplite.com/products/model/mid/3180" xr:uid="{00000000-0004-0000-3400-0000DB1E0000}"/>
    <hyperlink ref="WIN33" r:id="rId7901" display="http://www.tripplite.com/products/model/mid/3180" xr:uid="{00000000-0004-0000-3400-0000DC1E0000}"/>
    <hyperlink ref="WIP33" r:id="rId7902" display="http://www.tripplite.com/products/model/mid/3180" xr:uid="{00000000-0004-0000-3400-0000DD1E0000}"/>
    <hyperlink ref="WIR33" r:id="rId7903" display="http://www.tripplite.com/products/model/mid/3180" xr:uid="{00000000-0004-0000-3400-0000DE1E0000}"/>
    <hyperlink ref="WIT33" r:id="rId7904" display="http://www.tripplite.com/products/model/mid/3180" xr:uid="{00000000-0004-0000-3400-0000DF1E0000}"/>
    <hyperlink ref="WIV33" r:id="rId7905" display="http://www.tripplite.com/products/model/mid/3180" xr:uid="{00000000-0004-0000-3400-0000E01E0000}"/>
    <hyperlink ref="WIX33" r:id="rId7906" display="http://www.tripplite.com/products/model/mid/3180" xr:uid="{00000000-0004-0000-3400-0000E11E0000}"/>
    <hyperlink ref="WIZ33" r:id="rId7907" display="http://www.tripplite.com/products/model/mid/3180" xr:uid="{00000000-0004-0000-3400-0000E21E0000}"/>
    <hyperlink ref="WJB33" r:id="rId7908" display="http://www.tripplite.com/products/model/mid/3180" xr:uid="{00000000-0004-0000-3400-0000E31E0000}"/>
    <hyperlink ref="WJD33" r:id="rId7909" display="http://www.tripplite.com/products/model/mid/3180" xr:uid="{00000000-0004-0000-3400-0000E41E0000}"/>
    <hyperlink ref="WJF33" r:id="rId7910" display="http://www.tripplite.com/products/model/mid/3180" xr:uid="{00000000-0004-0000-3400-0000E51E0000}"/>
    <hyperlink ref="WJH33" r:id="rId7911" display="http://www.tripplite.com/products/model/mid/3180" xr:uid="{00000000-0004-0000-3400-0000E61E0000}"/>
    <hyperlink ref="WJJ33" r:id="rId7912" display="http://www.tripplite.com/products/model/mid/3180" xr:uid="{00000000-0004-0000-3400-0000E71E0000}"/>
    <hyperlink ref="WJL33" r:id="rId7913" display="http://www.tripplite.com/products/model/mid/3180" xr:uid="{00000000-0004-0000-3400-0000E81E0000}"/>
    <hyperlink ref="WJN33" r:id="rId7914" display="http://www.tripplite.com/products/model/mid/3180" xr:uid="{00000000-0004-0000-3400-0000E91E0000}"/>
    <hyperlink ref="WJP33" r:id="rId7915" display="http://www.tripplite.com/products/model/mid/3180" xr:uid="{00000000-0004-0000-3400-0000EA1E0000}"/>
    <hyperlink ref="WJR33" r:id="rId7916" display="http://www.tripplite.com/products/model/mid/3180" xr:uid="{00000000-0004-0000-3400-0000EB1E0000}"/>
    <hyperlink ref="WJT33" r:id="rId7917" display="http://www.tripplite.com/products/model/mid/3180" xr:uid="{00000000-0004-0000-3400-0000EC1E0000}"/>
    <hyperlink ref="WJV33" r:id="rId7918" display="http://www.tripplite.com/products/model/mid/3180" xr:uid="{00000000-0004-0000-3400-0000ED1E0000}"/>
    <hyperlink ref="WJX33" r:id="rId7919" display="http://www.tripplite.com/products/model/mid/3180" xr:uid="{00000000-0004-0000-3400-0000EE1E0000}"/>
    <hyperlink ref="WJZ33" r:id="rId7920" display="http://www.tripplite.com/products/model/mid/3180" xr:uid="{00000000-0004-0000-3400-0000EF1E0000}"/>
    <hyperlink ref="WKB33" r:id="rId7921" display="http://www.tripplite.com/products/model/mid/3180" xr:uid="{00000000-0004-0000-3400-0000F01E0000}"/>
    <hyperlink ref="WKD33" r:id="rId7922" display="http://www.tripplite.com/products/model/mid/3180" xr:uid="{00000000-0004-0000-3400-0000F11E0000}"/>
    <hyperlink ref="WKF33" r:id="rId7923" display="http://www.tripplite.com/products/model/mid/3180" xr:uid="{00000000-0004-0000-3400-0000F21E0000}"/>
    <hyperlink ref="WKH33" r:id="rId7924" display="http://www.tripplite.com/products/model/mid/3180" xr:uid="{00000000-0004-0000-3400-0000F31E0000}"/>
    <hyperlink ref="WKJ33" r:id="rId7925" display="http://www.tripplite.com/products/model/mid/3180" xr:uid="{00000000-0004-0000-3400-0000F41E0000}"/>
    <hyperlink ref="WKL33" r:id="rId7926" display="http://www.tripplite.com/products/model/mid/3180" xr:uid="{00000000-0004-0000-3400-0000F51E0000}"/>
    <hyperlink ref="WKN33" r:id="rId7927" display="http://www.tripplite.com/products/model/mid/3180" xr:uid="{00000000-0004-0000-3400-0000F61E0000}"/>
    <hyperlink ref="WKP33" r:id="rId7928" display="http://www.tripplite.com/products/model/mid/3180" xr:uid="{00000000-0004-0000-3400-0000F71E0000}"/>
    <hyperlink ref="WKR33" r:id="rId7929" display="http://www.tripplite.com/products/model/mid/3180" xr:uid="{00000000-0004-0000-3400-0000F81E0000}"/>
    <hyperlink ref="WKT33" r:id="rId7930" display="http://www.tripplite.com/products/model/mid/3180" xr:uid="{00000000-0004-0000-3400-0000F91E0000}"/>
    <hyperlink ref="WKV33" r:id="rId7931" display="http://www.tripplite.com/products/model/mid/3180" xr:uid="{00000000-0004-0000-3400-0000FA1E0000}"/>
    <hyperlink ref="WKX33" r:id="rId7932" display="http://www.tripplite.com/products/model/mid/3180" xr:uid="{00000000-0004-0000-3400-0000FB1E0000}"/>
    <hyperlink ref="WKZ33" r:id="rId7933" display="http://www.tripplite.com/products/model/mid/3180" xr:uid="{00000000-0004-0000-3400-0000FC1E0000}"/>
    <hyperlink ref="WLB33" r:id="rId7934" display="http://www.tripplite.com/products/model/mid/3180" xr:uid="{00000000-0004-0000-3400-0000FD1E0000}"/>
    <hyperlink ref="WLD33" r:id="rId7935" display="http://www.tripplite.com/products/model/mid/3180" xr:uid="{00000000-0004-0000-3400-0000FE1E0000}"/>
    <hyperlink ref="WLF33" r:id="rId7936" display="http://www.tripplite.com/products/model/mid/3180" xr:uid="{00000000-0004-0000-3400-0000FF1E0000}"/>
    <hyperlink ref="WLH33" r:id="rId7937" display="http://www.tripplite.com/products/model/mid/3180" xr:uid="{00000000-0004-0000-3400-0000001F0000}"/>
    <hyperlink ref="WLJ33" r:id="rId7938" display="http://www.tripplite.com/products/model/mid/3180" xr:uid="{00000000-0004-0000-3400-0000011F0000}"/>
    <hyperlink ref="WLL33" r:id="rId7939" display="http://www.tripplite.com/products/model/mid/3180" xr:uid="{00000000-0004-0000-3400-0000021F0000}"/>
    <hyperlink ref="WLN33" r:id="rId7940" display="http://www.tripplite.com/products/model/mid/3180" xr:uid="{00000000-0004-0000-3400-0000031F0000}"/>
    <hyperlink ref="WLP33" r:id="rId7941" display="http://www.tripplite.com/products/model/mid/3180" xr:uid="{00000000-0004-0000-3400-0000041F0000}"/>
    <hyperlink ref="WLR33" r:id="rId7942" display="http://www.tripplite.com/products/model/mid/3180" xr:uid="{00000000-0004-0000-3400-0000051F0000}"/>
    <hyperlink ref="WLT33" r:id="rId7943" display="http://www.tripplite.com/products/model/mid/3180" xr:uid="{00000000-0004-0000-3400-0000061F0000}"/>
    <hyperlink ref="WLV33" r:id="rId7944" display="http://www.tripplite.com/products/model/mid/3180" xr:uid="{00000000-0004-0000-3400-0000071F0000}"/>
    <hyperlink ref="WLX33" r:id="rId7945" display="http://www.tripplite.com/products/model/mid/3180" xr:uid="{00000000-0004-0000-3400-0000081F0000}"/>
    <hyperlink ref="WLZ33" r:id="rId7946" display="http://www.tripplite.com/products/model/mid/3180" xr:uid="{00000000-0004-0000-3400-0000091F0000}"/>
    <hyperlink ref="WMB33" r:id="rId7947" display="http://www.tripplite.com/products/model/mid/3180" xr:uid="{00000000-0004-0000-3400-00000A1F0000}"/>
    <hyperlink ref="WMD33" r:id="rId7948" display="http://www.tripplite.com/products/model/mid/3180" xr:uid="{00000000-0004-0000-3400-00000B1F0000}"/>
    <hyperlink ref="WMF33" r:id="rId7949" display="http://www.tripplite.com/products/model/mid/3180" xr:uid="{00000000-0004-0000-3400-00000C1F0000}"/>
    <hyperlink ref="WMH33" r:id="rId7950" display="http://www.tripplite.com/products/model/mid/3180" xr:uid="{00000000-0004-0000-3400-00000D1F0000}"/>
    <hyperlink ref="WMJ33" r:id="rId7951" display="http://www.tripplite.com/products/model/mid/3180" xr:uid="{00000000-0004-0000-3400-00000E1F0000}"/>
    <hyperlink ref="WML33" r:id="rId7952" display="http://www.tripplite.com/products/model/mid/3180" xr:uid="{00000000-0004-0000-3400-00000F1F0000}"/>
    <hyperlink ref="WMN33" r:id="rId7953" display="http://www.tripplite.com/products/model/mid/3180" xr:uid="{00000000-0004-0000-3400-0000101F0000}"/>
    <hyperlink ref="WMP33" r:id="rId7954" display="http://www.tripplite.com/products/model/mid/3180" xr:uid="{00000000-0004-0000-3400-0000111F0000}"/>
    <hyperlink ref="WMR33" r:id="rId7955" display="http://www.tripplite.com/products/model/mid/3180" xr:uid="{00000000-0004-0000-3400-0000121F0000}"/>
    <hyperlink ref="WMT33" r:id="rId7956" display="http://www.tripplite.com/products/model/mid/3180" xr:uid="{00000000-0004-0000-3400-0000131F0000}"/>
    <hyperlink ref="WMV33" r:id="rId7957" display="http://www.tripplite.com/products/model/mid/3180" xr:uid="{00000000-0004-0000-3400-0000141F0000}"/>
    <hyperlink ref="WMX33" r:id="rId7958" display="http://www.tripplite.com/products/model/mid/3180" xr:uid="{00000000-0004-0000-3400-0000151F0000}"/>
    <hyperlink ref="WMZ33" r:id="rId7959" display="http://www.tripplite.com/products/model/mid/3180" xr:uid="{00000000-0004-0000-3400-0000161F0000}"/>
    <hyperlink ref="WNB33" r:id="rId7960" display="http://www.tripplite.com/products/model/mid/3180" xr:uid="{00000000-0004-0000-3400-0000171F0000}"/>
    <hyperlink ref="WND33" r:id="rId7961" display="http://www.tripplite.com/products/model/mid/3180" xr:uid="{00000000-0004-0000-3400-0000181F0000}"/>
    <hyperlink ref="WNF33" r:id="rId7962" display="http://www.tripplite.com/products/model/mid/3180" xr:uid="{00000000-0004-0000-3400-0000191F0000}"/>
    <hyperlink ref="WNH33" r:id="rId7963" display="http://www.tripplite.com/products/model/mid/3180" xr:uid="{00000000-0004-0000-3400-00001A1F0000}"/>
    <hyperlink ref="WNJ33" r:id="rId7964" display="http://www.tripplite.com/products/model/mid/3180" xr:uid="{00000000-0004-0000-3400-00001B1F0000}"/>
    <hyperlink ref="WNL33" r:id="rId7965" display="http://www.tripplite.com/products/model/mid/3180" xr:uid="{00000000-0004-0000-3400-00001C1F0000}"/>
    <hyperlink ref="WNN33" r:id="rId7966" display="http://www.tripplite.com/products/model/mid/3180" xr:uid="{00000000-0004-0000-3400-00001D1F0000}"/>
    <hyperlink ref="WNP33" r:id="rId7967" display="http://www.tripplite.com/products/model/mid/3180" xr:uid="{00000000-0004-0000-3400-00001E1F0000}"/>
    <hyperlink ref="WNR33" r:id="rId7968" display="http://www.tripplite.com/products/model/mid/3180" xr:uid="{00000000-0004-0000-3400-00001F1F0000}"/>
    <hyperlink ref="WNT33" r:id="rId7969" display="http://www.tripplite.com/products/model/mid/3180" xr:uid="{00000000-0004-0000-3400-0000201F0000}"/>
    <hyperlink ref="WNV33" r:id="rId7970" display="http://www.tripplite.com/products/model/mid/3180" xr:uid="{00000000-0004-0000-3400-0000211F0000}"/>
    <hyperlink ref="WNX33" r:id="rId7971" display="http://www.tripplite.com/products/model/mid/3180" xr:uid="{00000000-0004-0000-3400-0000221F0000}"/>
    <hyperlink ref="WNZ33" r:id="rId7972" display="http://www.tripplite.com/products/model/mid/3180" xr:uid="{00000000-0004-0000-3400-0000231F0000}"/>
    <hyperlink ref="WOB33" r:id="rId7973" display="http://www.tripplite.com/products/model/mid/3180" xr:uid="{00000000-0004-0000-3400-0000241F0000}"/>
    <hyperlink ref="WOD33" r:id="rId7974" display="http://www.tripplite.com/products/model/mid/3180" xr:uid="{00000000-0004-0000-3400-0000251F0000}"/>
    <hyperlink ref="WOF33" r:id="rId7975" display="http://www.tripplite.com/products/model/mid/3180" xr:uid="{00000000-0004-0000-3400-0000261F0000}"/>
    <hyperlink ref="WOH33" r:id="rId7976" display="http://www.tripplite.com/products/model/mid/3180" xr:uid="{00000000-0004-0000-3400-0000271F0000}"/>
    <hyperlink ref="WOJ33" r:id="rId7977" display="http://www.tripplite.com/products/model/mid/3180" xr:uid="{00000000-0004-0000-3400-0000281F0000}"/>
    <hyperlink ref="WOL33" r:id="rId7978" display="http://www.tripplite.com/products/model/mid/3180" xr:uid="{00000000-0004-0000-3400-0000291F0000}"/>
    <hyperlink ref="WON33" r:id="rId7979" display="http://www.tripplite.com/products/model/mid/3180" xr:uid="{00000000-0004-0000-3400-00002A1F0000}"/>
    <hyperlink ref="WOP33" r:id="rId7980" display="http://www.tripplite.com/products/model/mid/3180" xr:uid="{00000000-0004-0000-3400-00002B1F0000}"/>
    <hyperlink ref="WOR33" r:id="rId7981" display="http://www.tripplite.com/products/model/mid/3180" xr:uid="{00000000-0004-0000-3400-00002C1F0000}"/>
    <hyperlink ref="WOT33" r:id="rId7982" display="http://www.tripplite.com/products/model/mid/3180" xr:uid="{00000000-0004-0000-3400-00002D1F0000}"/>
    <hyperlink ref="WOV33" r:id="rId7983" display="http://www.tripplite.com/products/model/mid/3180" xr:uid="{00000000-0004-0000-3400-00002E1F0000}"/>
    <hyperlink ref="WOX33" r:id="rId7984" display="http://www.tripplite.com/products/model/mid/3180" xr:uid="{00000000-0004-0000-3400-00002F1F0000}"/>
    <hyperlink ref="WOZ33" r:id="rId7985" display="http://www.tripplite.com/products/model/mid/3180" xr:uid="{00000000-0004-0000-3400-0000301F0000}"/>
    <hyperlink ref="WPB33" r:id="rId7986" display="http://www.tripplite.com/products/model/mid/3180" xr:uid="{00000000-0004-0000-3400-0000311F0000}"/>
    <hyperlink ref="WPD33" r:id="rId7987" display="http://www.tripplite.com/products/model/mid/3180" xr:uid="{00000000-0004-0000-3400-0000321F0000}"/>
    <hyperlink ref="WPF33" r:id="rId7988" display="http://www.tripplite.com/products/model/mid/3180" xr:uid="{00000000-0004-0000-3400-0000331F0000}"/>
    <hyperlink ref="WPH33" r:id="rId7989" display="http://www.tripplite.com/products/model/mid/3180" xr:uid="{00000000-0004-0000-3400-0000341F0000}"/>
    <hyperlink ref="WPJ33" r:id="rId7990" display="http://www.tripplite.com/products/model/mid/3180" xr:uid="{00000000-0004-0000-3400-0000351F0000}"/>
    <hyperlink ref="WPL33" r:id="rId7991" display="http://www.tripplite.com/products/model/mid/3180" xr:uid="{00000000-0004-0000-3400-0000361F0000}"/>
    <hyperlink ref="WPN33" r:id="rId7992" display="http://www.tripplite.com/products/model/mid/3180" xr:uid="{00000000-0004-0000-3400-0000371F0000}"/>
    <hyperlink ref="WPP33" r:id="rId7993" display="http://www.tripplite.com/products/model/mid/3180" xr:uid="{00000000-0004-0000-3400-0000381F0000}"/>
    <hyperlink ref="WPR33" r:id="rId7994" display="http://www.tripplite.com/products/model/mid/3180" xr:uid="{00000000-0004-0000-3400-0000391F0000}"/>
    <hyperlink ref="WPT33" r:id="rId7995" display="http://www.tripplite.com/products/model/mid/3180" xr:uid="{00000000-0004-0000-3400-00003A1F0000}"/>
    <hyperlink ref="WPV33" r:id="rId7996" display="http://www.tripplite.com/products/model/mid/3180" xr:uid="{00000000-0004-0000-3400-00003B1F0000}"/>
    <hyperlink ref="WPX33" r:id="rId7997" display="http://www.tripplite.com/products/model/mid/3180" xr:uid="{00000000-0004-0000-3400-00003C1F0000}"/>
    <hyperlink ref="WPZ33" r:id="rId7998" display="http://www.tripplite.com/products/model/mid/3180" xr:uid="{00000000-0004-0000-3400-00003D1F0000}"/>
    <hyperlink ref="WQB33" r:id="rId7999" display="http://www.tripplite.com/products/model/mid/3180" xr:uid="{00000000-0004-0000-3400-00003E1F0000}"/>
    <hyperlink ref="WQD33" r:id="rId8000" display="http://www.tripplite.com/products/model/mid/3180" xr:uid="{00000000-0004-0000-3400-00003F1F0000}"/>
    <hyperlink ref="WQF33" r:id="rId8001" display="http://www.tripplite.com/products/model/mid/3180" xr:uid="{00000000-0004-0000-3400-0000401F0000}"/>
    <hyperlink ref="WQH33" r:id="rId8002" display="http://www.tripplite.com/products/model/mid/3180" xr:uid="{00000000-0004-0000-3400-0000411F0000}"/>
    <hyperlink ref="WQJ33" r:id="rId8003" display="http://www.tripplite.com/products/model/mid/3180" xr:uid="{00000000-0004-0000-3400-0000421F0000}"/>
    <hyperlink ref="WQL33" r:id="rId8004" display="http://www.tripplite.com/products/model/mid/3180" xr:uid="{00000000-0004-0000-3400-0000431F0000}"/>
    <hyperlink ref="WQN33" r:id="rId8005" display="http://www.tripplite.com/products/model/mid/3180" xr:uid="{00000000-0004-0000-3400-0000441F0000}"/>
    <hyperlink ref="WQP33" r:id="rId8006" display="http://www.tripplite.com/products/model/mid/3180" xr:uid="{00000000-0004-0000-3400-0000451F0000}"/>
    <hyperlink ref="WQR33" r:id="rId8007" display="http://www.tripplite.com/products/model/mid/3180" xr:uid="{00000000-0004-0000-3400-0000461F0000}"/>
    <hyperlink ref="WQT33" r:id="rId8008" display="http://www.tripplite.com/products/model/mid/3180" xr:uid="{00000000-0004-0000-3400-0000471F0000}"/>
    <hyperlink ref="WQV33" r:id="rId8009" display="http://www.tripplite.com/products/model/mid/3180" xr:uid="{00000000-0004-0000-3400-0000481F0000}"/>
    <hyperlink ref="WQX33" r:id="rId8010" display="http://www.tripplite.com/products/model/mid/3180" xr:uid="{00000000-0004-0000-3400-0000491F0000}"/>
    <hyperlink ref="WQZ33" r:id="rId8011" display="http://www.tripplite.com/products/model/mid/3180" xr:uid="{00000000-0004-0000-3400-00004A1F0000}"/>
    <hyperlink ref="WRB33" r:id="rId8012" display="http://www.tripplite.com/products/model/mid/3180" xr:uid="{00000000-0004-0000-3400-00004B1F0000}"/>
    <hyperlink ref="WRD33" r:id="rId8013" display="http://www.tripplite.com/products/model/mid/3180" xr:uid="{00000000-0004-0000-3400-00004C1F0000}"/>
    <hyperlink ref="WRF33" r:id="rId8014" display="http://www.tripplite.com/products/model/mid/3180" xr:uid="{00000000-0004-0000-3400-00004D1F0000}"/>
    <hyperlink ref="WRH33" r:id="rId8015" display="http://www.tripplite.com/products/model/mid/3180" xr:uid="{00000000-0004-0000-3400-00004E1F0000}"/>
    <hyperlink ref="WRJ33" r:id="rId8016" display="http://www.tripplite.com/products/model/mid/3180" xr:uid="{00000000-0004-0000-3400-00004F1F0000}"/>
    <hyperlink ref="WRL33" r:id="rId8017" display="http://www.tripplite.com/products/model/mid/3180" xr:uid="{00000000-0004-0000-3400-0000501F0000}"/>
    <hyperlink ref="WRN33" r:id="rId8018" display="http://www.tripplite.com/products/model/mid/3180" xr:uid="{00000000-0004-0000-3400-0000511F0000}"/>
    <hyperlink ref="WRP33" r:id="rId8019" display="http://www.tripplite.com/products/model/mid/3180" xr:uid="{00000000-0004-0000-3400-0000521F0000}"/>
    <hyperlink ref="WRR33" r:id="rId8020" display="http://www.tripplite.com/products/model/mid/3180" xr:uid="{00000000-0004-0000-3400-0000531F0000}"/>
    <hyperlink ref="WRT33" r:id="rId8021" display="http://www.tripplite.com/products/model/mid/3180" xr:uid="{00000000-0004-0000-3400-0000541F0000}"/>
    <hyperlink ref="WRV33" r:id="rId8022" display="http://www.tripplite.com/products/model/mid/3180" xr:uid="{00000000-0004-0000-3400-0000551F0000}"/>
    <hyperlink ref="WRX33" r:id="rId8023" display="http://www.tripplite.com/products/model/mid/3180" xr:uid="{00000000-0004-0000-3400-0000561F0000}"/>
    <hyperlink ref="WRZ33" r:id="rId8024" display="http://www.tripplite.com/products/model/mid/3180" xr:uid="{00000000-0004-0000-3400-0000571F0000}"/>
    <hyperlink ref="WSB33" r:id="rId8025" display="http://www.tripplite.com/products/model/mid/3180" xr:uid="{00000000-0004-0000-3400-0000581F0000}"/>
    <hyperlink ref="WSD33" r:id="rId8026" display="http://www.tripplite.com/products/model/mid/3180" xr:uid="{00000000-0004-0000-3400-0000591F0000}"/>
    <hyperlink ref="WSF33" r:id="rId8027" display="http://www.tripplite.com/products/model/mid/3180" xr:uid="{00000000-0004-0000-3400-00005A1F0000}"/>
    <hyperlink ref="WSH33" r:id="rId8028" display="http://www.tripplite.com/products/model/mid/3180" xr:uid="{00000000-0004-0000-3400-00005B1F0000}"/>
    <hyperlink ref="WSJ33" r:id="rId8029" display="http://www.tripplite.com/products/model/mid/3180" xr:uid="{00000000-0004-0000-3400-00005C1F0000}"/>
    <hyperlink ref="WSL33" r:id="rId8030" display="http://www.tripplite.com/products/model/mid/3180" xr:uid="{00000000-0004-0000-3400-00005D1F0000}"/>
    <hyperlink ref="WSN33" r:id="rId8031" display="http://www.tripplite.com/products/model/mid/3180" xr:uid="{00000000-0004-0000-3400-00005E1F0000}"/>
    <hyperlink ref="WSP33" r:id="rId8032" display="http://www.tripplite.com/products/model/mid/3180" xr:uid="{00000000-0004-0000-3400-00005F1F0000}"/>
    <hyperlink ref="WSR33" r:id="rId8033" display="http://www.tripplite.com/products/model/mid/3180" xr:uid="{00000000-0004-0000-3400-0000601F0000}"/>
    <hyperlink ref="WST33" r:id="rId8034" display="http://www.tripplite.com/products/model/mid/3180" xr:uid="{00000000-0004-0000-3400-0000611F0000}"/>
    <hyperlink ref="WSV33" r:id="rId8035" display="http://www.tripplite.com/products/model/mid/3180" xr:uid="{00000000-0004-0000-3400-0000621F0000}"/>
    <hyperlink ref="WSX33" r:id="rId8036" display="http://www.tripplite.com/products/model/mid/3180" xr:uid="{00000000-0004-0000-3400-0000631F0000}"/>
    <hyperlink ref="WSZ33" r:id="rId8037" display="http://www.tripplite.com/products/model/mid/3180" xr:uid="{00000000-0004-0000-3400-0000641F0000}"/>
    <hyperlink ref="WTB33" r:id="rId8038" display="http://www.tripplite.com/products/model/mid/3180" xr:uid="{00000000-0004-0000-3400-0000651F0000}"/>
    <hyperlink ref="WTD33" r:id="rId8039" display="http://www.tripplite.com/products/model/mid/3180" xr:uid="{00000000-0004-0000-3400-0000661F0000}"/>
    <hyperlink ref="WTF33" r:id="rId8040" display="http://www.tripplite.com/products/model/mid/3180" xr:uid="{00000000-0004-0000-3400-0000671F0000}"/>
    <hyperlink ref="WTH33" r:id="rId8041" display="http://www.tripplite.com/products/model/mid/3180" xr:uid="{00000000-0004-0000-3400-0000681F0000}"/>
    <hyperlink ref="WTJ33" r:id="rId8042" display="http://www.tripplite.com/products/model/mid/3180" xr:uid="{00000000-0004-0000-3400-0000691F0000}"/>
    <hyperlink ref="WTL33" r:id="rId8043" display="http://www.tripplite.com/products/model/mid/3180" xr:uid="{00000000-0004-0000-3400-00006A1F0000}"/>
    <hyperlink ref="WTN33" r:id="rId8044" display="http://www.tripplite.com/products/model/mid/3180" xr:uid="{00000000-0004-0000-3400-00006B1F0000}"/>
    <hyperlink ref="WTP33" r:id="rId8045" display="http://www.tripplite.com/products/model/mid/3180" xr:uid="{00000000-0004-0000-3400-00006C1F0000}"/>
    <hyperlink ref="WTR33" r:id="rId8046" display="http://www.tripplite.com/products/model/mid/3180" xr:uid="{00000000-0004-0000-3400-00006D1F0000}"/>
    <hyperlink ref="WTT33" r:id="rId8047" display="http://www.tripplite.com/products/model/mid/3180" xr:uid="{00000000-0004-0000-3400-00006E1F0000}"/>
    <hyperlink ref="WTV33" r:id="rId8048" display="http://www.tripplite.com/products/model/mid/3180" xr:uid="{00000000-0004-0000-3400-00006F1F0000}"/>
    <hyperlink ref="WTX33" r:id="rId8049" display="http://www.tripplite.com/products/model/mid/3180" xr:uid="{00000000-0004-0000-3400-0000701F0000}"/>
    <hyperlink ref="WTZ33" r:id="rId8050" display="http://www.tripplite.com/products/model/mid/3180" xr:uid="{00000000-0004-0000-3400-0000711F0000}"/>
    <hyperlink ref="WUB33" r:id="rId8051" display="http://www.tripplite.com/products/model/mid/3180" xr:uid="{00000000-0004-0000-3400-0000721F0000}"/>
    <hyperlink ref="WUD33" r:id="rId8052" display="http://www.tripplite.com/products/model/mid/3180" xr:uid="{00000000-0004-0000-3400-0000731F0000}"/>
    <hyperlink ref="WUF33" r:id="rId8053" display="http://www.tripplite.com/products/model/mid/3180" xr:uid="{00000000-0004-0000-3400-0000741F0000}"/>
    <hyperlink ref="WUH33" r:id="rId8054" display="http://www.tripplite.com/products/model/mid/3180" xr:uid="{00000000-0004-0000-3400-0000751F0000}"/>
    <hyperlink ref="WUJ33" r:id="rId8055" display="http://www.tripplite.com/products/model/mid/3180" xr:uid="{00000000-0004-0000-3400-0000761F0000}"/>
    <hyperlink ref="WUL33" r:id="rId8056" display="http://www.tripplite.com/products/model/mid/3180" xr:uid="{00000000-0004-0000-3400-0000771F0000}"/>
    <hyperlink ref="WUN33" r:id="rId8057" display="http://www.tripplite.com/products/model/mid/3180" xr:uid="{00000000-0004-0000-3400-0000781F0000}"/>
    <hyperlink ref="WUP33" r:id="rId8058" display="http://www.tripplite.com/products/model/mid/3180" xr:uid="{00000000-0004-0000-3400-0000791F0000}"/>
    <hyperlink ref="WUR33" r:id="rId8059" display="http://www.tripplite.com/products/model/mid/3180" xr:uid="{00000000-0004-0000-3400-00007A1F0000}"/>
    <hyperlink ref="WUT33" r:id="rId8060" display="http://www.tripplite.com/products/model/mid/3180" xr:uid="{00000000-0004-0000-3400-00007B1F0000}"/>
    <hyperlink ref="WUV33" r:id="rId8061" display="http://www.tripplite.com/products/model/mid/3180" xr:uid="{00000000-0004-0000-3400-00007C1F0000}"/>
    <hyperlink ref="WUX33" r:id="rId8062" display="http://www.tripplite.com/products/model/mid/3180" xr:uid="{00000000-0004-0000-3400-00007D1F0000}"/>
    <hyperlink ref="WUZ33" r:id="rId8063" display="http://www.tripplite.com/products/model/mid/3180" xr:uid="{00000000-0004-0000-3400-00007E1F0000}"/>
    <hyperlink ref="WVB33" r:id="rId8064" display="http://www.tripplite.com/products/model/mid/3180" xr:uid="{00000000-0004-0000-3400-00007F1F0000}"/>
    <hyperlink ref="WVD33" r:id="rId8065" display="http://www.tripplite.com/products/model/mid/3180" xr:uid="{00000000-0004-0000-3400-0000801F0000}"/>
    <hyperlink ref="WVF33" r:id="rId8066" display="http://www.tripplite.com/products/model/mid/3180" xr:uid="{00000000-0004-0000-3400-0000811F0000}"/>
    <hyperlink ref="WVH33" r:id="rId8067" display="http://www.tripplite.com/products/model/mid/3180" xr:uid="{00000000-0004-0000-3400-0000821F0000}"/>
    <hyperlink ref="WVJ33" r:id="rId8068" display="http://www.tripplite.com/products/model/mid/3180" xr:uid="{00000000-0004-0000-3400-0000831F0000}"/>
    <hyperlink ref="WVL33" r:id="rId8069" display="http://www.tripplite.com/products/model/mid/3180" xr:uid="{00000000-0004-0000-3400-0000841F0000}"/>
    <hyperlink ref="WVN33" r:id="rId8070" display="http://www.tripplite.com/products/model/mid/3180" xr:uid="{00000000-0004-0000-3400-0000851F0000}"/>
    <hyperlink ref="WVP33" r:id="rId8071" display="http://www.tripplite.com/products/model/mid/3180" xr:uid="{00000000-0004-0000-3400-0000861F0000}"/>
    <hyperlink ref="WVR33" r:id="rId8072" display="http://www.tripplite.com/products/model/mid/3180" xr:uid="{00000000-0004-0000-3400-0000871F0000}"/>
    <hyperlink ref="WVT33" r:id="rId8073" display="http://www.tripplite.com/products/model/mid/3180" xr:uid="{00000000-0004-0000-3400-0000881F0000}"/>
    <hyperlink ref="WVV33" r:id="rId8074" display="http://www.tripplite.com/products/model/mid/3180" xr:uid="{00000000-0004-0000-3400-0000891F0000}"/>
    <hyperlink ref="WVX33" r:id="rId8075" display="http://www.tripplite.com/products/model/mid/3180" xr:uid="{00000000-0004-0000-3400-00008A1F0000}"/>
    <hyperlink ref="WVZ33" r:id="rId8076" display="http://www.tripplite.com/products/model/mid/3180" xr:uid="{00000000-0004-0000-3400-00008B1F0000}"/>
    <hyperlink ref="WWB33" r:id="rId8077" display="http://www.tripplite.com/products/model/mid/3180" xr:uid="{00000000-0004-0000-3400-00008C1F0000}"/>
    <hyperlink ref="WWD33" r:id="rId8078" display="http://www.tripplite.com/products/model/mid/3180" xr:uid="{00000000-0004-0000-3400-00008D1F0000}"/>
    <hyperlink ref="WWF33" r:id="rId8079" display="http://www.tripplite.com/products/model/mid/3180" xr:uid="{00000000-0004-0000-3400-00008E1F0000}"/>
    <hyperlink ref="WWH33" r:id="rId8080" display="http://www.tripplite.com/products/model/mid/3180" xr:uid="{00000000-0004-0000-3400-00008F1F0000}"/>
    <hyperlink ref="WWJ33" r:id="rId8081" display="http://www.tripplite.com/products/model/mid/3180" xr:uid="{00000000-0004-0000-3400-0000901F0000}"/>
    <hyperlink ref="WWL33" r:id="rId8082" display="http://www.tripplite.com/products/model/mid/3180" xr:uid="{00000000-0004-0000-3400-0000911F0000}"/>
    <hyperlink ref="WWN33" r:id="rId8083" display="http://www.tripplite.com/products/model/mid/3180" xr:uid="{00000000-0004-0000-3400-0000921F0000}"/>
    <hyperlink ref="WWP33" r:id="rId8084" display="http://www.tripplite.com/products/model/mid/3180" xr:uid="{00000000-0004-0000-3400-0000931F0000}"/>
    <hyperlink ref="WWR33" r:id="rId8085" display="http://www.tripplite.com/products/model/mid/3180" xr:uid="{00000000-0004-0000-3400-0000941F0000}"/>
    <hyperlink ref="WWT33" r:id="rId8086" display="http://www.tripplite.com/products/model/mid/3180" xr:uid="{00000000-0004-0000-3400-0000951F0000}"/>
    <hyperlink ref="WWV33" r:id="rId8087" display="http://www.tripplite.com/products/model/mid/3180" xr:uid="{00000000-0004-0000-3400-0000961F0000}"/>
    <hyperlink ref="WWX33" r:id="rId8088" display="http://www.tripplite.com/products/model/mid/3180" xr:uid="{00000000-0004-0000-3400-0000971F0000}"/>
    <hyperlink ref="WWZ33" r:id="rId8089" display="http://www.tripplite.com/products/model/mid/3180" xr:uid="{00000000-0004-0000-3400-0000981F0000}"/>
    <hyperlink ref="WXB33" r:id="rId8090" display="http://www.tripplite.com/products/model/mid/3180" xr:uid="{00000000-0004-0000-3400-0000991F0000}"/>
    <hyperlink ref="WXD33" r:id="rId8091" display="http://www.tripplite.com/products/model/mid/3180" xr:uid="{00000000-0004-0000-3400-00009A1F0000}"/>
    <hyperlink ref="WXF33" r:id="rId8092" display="http://www.tripplite.com/products/model/mid/3180" xr:uid="{00000000-0004-0000-3400-00009B1F0000}"/>
    <hyperlink ref="WXH33" r:id="rId8093" display="http://www.tripplite.com/products/model/mid/3180" xr:uid="{00000000-0004-0000-3400-00009C1F0000}"/>
    <hyperlink ref="WXJ33" r:id="rId8094" display="http://www.tripplite.com/products/model/mid/3180" xr:uid="{00000000-0004-0000-3400-00009D1F0000}"/>
    <hyperlink ref="WXL33" r:id="rId8095" display="http://www.tripplite.com/products/model/mid/3180" xr:uid="{00000000-0004-0000-3400-00009E1F0000}"/>
    <hyperlink ref="WXN33" r:id="rId8096" display="http://www.tripplite.com/products/model/mid/3180" xr:uid="{00000000-0004-0000-3400-00009F1F0000}"/>
    <hyperlink ref="WXP33" r:id="rId8097" display="http://www.tripplite.com/products/model/mid/3180" xr:uid="{00000000-0004-0000-3400-0000A01F0000}"/>
    <hyperlink ref="WXR33" r:id="rId8098" display="http://www.tripplite.com/products/model/mid/3180" xr:uid="{00000000-0004-0000-3400-0000A11F0000}"/>
    <hyperlink ref="WXT33" r:id="rId8099" display="http://www.tripplite.com/products/model/mid/3180" xr:uid="{00000000-0004-0000-3400-0000A21F0000}"/>
    <hyperlink ref="WXV33" r:id="rId8100" display="http://www.tripplite.com/products/model/mid/3180" xr:uid="{00000000-0004-0000-3400-0000A31F0000}"/>
    <hyperlink ref="WXX33" r:id="rId8101" display="http://www.tripplite.com/products/model/mid/3180" xr:uid="{00000000-0004-0000-3400-0000A41F0000}"/>
    <hyperlink ref="WXZ33" r:id="rId8102" display="http://www.tripplite.com/products/model/mid/3180" xr:uid="{00000000-0004-0000-3400-0000A51F0000}"/>
    <hyperlink ref="WYB33" r:id="rId8103" display="http://www.tripplite.com/products/model/mid/3180" xr:uid="{00000000-0004-0000-3400-0000A61F0000}"/>
    <hyperlink ref="WYD33" r:id="rId8104" display="http://www.tripplite.com/products/model/mid/3180" xr:uid="{00000000-0004-0000-3400-0000A71F0000}"/>
    <hyperlink ref="WYF33" r:id="rId8105" display="http://www.tripplite.com/products/model/mid/3180" xr:uid="{00000000-0004-0000-3400-0000A81F0000}"/>
    <hyperlink ref="WYH33" r:id="rId8106" display="http://www.tripplite.com/products/model/mid/3180" xr:uid="{00000000-0004-0000-3400-0000A91F0000}"/>
    <hyperlink ref="WYJ33" r:id="rId8107" display="http://www.tripplite.com/products/model/mid/3180" xr:uid="{00000000-0004-0000-3400-0000AA1F0000}"/>
    <hyperlink ref="WYL33" r:id="rId8108" display="http://www.tripplite.com/products/model/mid/3180" xr:uid="{00000000-0004-0000-3400-0000AB1F0000}"/>
    <hyperlink ref="WYN33" r:id="rId8109" display="http://www.tripplite.com/products/model/mid/3180" xr:uid="{00000000-0004-0000-3400-0000AC1F0000}"/>
    <hyperlink ref="WYP33" r:id="rId8110" display="http://www.tripplite.com/products/model/mid/3180" xr:uid="{00000000-0004-0000-3400-0000AD1F0000}"/>
    <hyperlink ref="WYR33" r:id="rId8111" display="http://www.tripplite.com/products/model/mid/3180" xr:uid="{00000000-0004-0000-3400-0000AE1F0000}"/>
    <hyperlink ref="WYT33" r:id="rId8112" display="http://www.tripplite.com/products/model/mid/3180" xr:uid="{00000000-0004-0000-3400-0000AF1F0000}"/>
    <hyperlink ref="WYV33" r:id="rId8113" display="http://www.tripplite.com/products/model/mid/3180" xr:uid="{00000000-0004-0000-3400-0000B01F0000}"/>
    <hyperlink ref="WYX33" r:id="rId8114" display="http://www.tripplite.com/products/model/mid/3180" xr:uid="{00000000-0004-0000-3400-0000B11F0000}"/>
    <hyperlink ref="WYZ33" r:id="rId8115" display="http://www.tripplite.com/products/model/mid/3180" xr:uid="{00000000-0004-0000-3400-0000B21F0000}"/>
    <hyperlink ref="WZB33" r:id="rId8116" display="http://www.tripplite.com/products/model/mid/3180" xr:uid="{00000000-0004-0000-3400-0000B31F0000}"/>
    <hyperlink ref="WZD33" r:id="rId8117" display="http://www.tripplite.com/products/model/mid/3180" xr:uid="{00000000-0004-0000-3400-0000B41F0000}"/>
    <hyperlink ref="WZF33" r:id="rId8118" display="http://www.tripplite.com/products/model/mid/3180" xr:uid="{00000000-0004-0000-3400-0000B51F0000}"/>
    <hyperlink ref="WZH33" r:id="rId8119" display="http://www.tripplite.com/products/model/mid/3180" xr:uid="{00000000-0004-0000-3400-0000B61F0000}"/>
    <hyperlink ref="WZJ33" r:id="rId8120" display="http://www.tripplite.com/products/model/mid/3180" xr:uid="{00000000-0004-0000-3400-0000B71F0000}"/>
    <hyperlink ref="WZL33" r:id="rId8121" display="http://www.tripplite.com/products/model/mid/3180" xr:uid="{00000000-0004-0000-3400-0000B81F0000}"/>
    <hyperlink ref="WZN33" r:id="rId8122" display="http://www.tripplite.com/products/model/mid/3180" xr:uid="{00000000-0004-0000-3400-0000B91F0000}"/>
    <hyperlink ref="WZP33" r:id="rId8123" display="http://www.tripplite.com/products/model/mid/3180" xr:uid="{00000000-0004-0000-3400-0000BA1F0000}"/>
    <hyperlink ref="WZR33" r:id="rId8124" display="http://www.tripplite.com/products/model/mid/3180" xr:uid="{00000000-0004-0000-3400-0000BB1F0000}"/>
    <hyperlink ref="WZT33" r:id="rId8125" display="http://www.tripplite.com/products/model/mid/3180" xr:uid="{00000000-0004-0000-3400-0000BC1F0000}"/>
    <hyperlink ref="WZV33" r:id="rId8126" display="http://www.tripplite.com/products/model/mid/3180" xr:uid="{00000000-0004-0000-3400-0000BD1F0000}"/>
    <hyperlink ref="WZX33" r:id="rId8127" display="http://www.tripplite.com/products/model/mid/3180" xr:uid="{00000000-0004-0000-3400-0000BE1F0000}"/>
    <hyperlink ref="WZZ33" r:id="rId8128" display="http://www.tripplite.com/products/model/mid/3180" xr:uid="{00000000-0004-0000-3400-0000BF1F0000}"/>
    <hyperlink ref="XAB33" r:id="rId8129" display="http://www.tripplite.com/products/model/mid/3180" xr:uid="{00000000-0004-0000-3400-0000C01F0000}"/>
    <hyperlink ref="XAD33" r:id="rId8130" display="http://www.tripplite.com/products/model/mid/3180" xr:uid="{00000000-0004-0000-3400-0000C11F0000}"/>
    <hyperlink ref="XAF33" r:id="rId8131" display="http://www.tripplite.com/products/model/mid/3180" xr:uid="{00000000-0004-0000-3400-0000C21F0000}"/>
    <hyperlink ref="XAH33" r:id="rId8132" display="http://www.tripplite.com/products/model/mid/3180" xr:uid="{00000000-0004-0000-3400-0000C31F0000}"/>
    <hyperlink ref="XAJ33" r:id="rId8133" display="http://www.tripplite.com/products/model/mid/3180" xr:uid="{00000000-0004-0000-3400-0000C41F0000}"/>
    <hyperlink ref="XAL33" r:id="rId8134" display="http://www.tripplite.com/products/model/mid/3180" xr:uid="{00000000-0004-0000-3400-0000C51F0000}"/>
    <hyperlink ref="XAN33" r:id="rId8135" display="http://www.tripplite.com/products/model/mid/3180" xr:uid="{00000000-0004-0000-3400-0000C61F0000}"/>
    <hyperlink ref="XAP33" r:id="rId8136" display="http://www.tripplite.com/products/model/mid/3180" xr:uid="{00000000-0004-0000-3400-0000C71F0000}"/>
    <hyperlink ref="XAR33" r:id="rId8137" display="http://www.tripplite.com/products/model/mid/3180" xr:uid="{00000000-0004-0000-3400-0000C81F0000}"/>
    <hyperlink ref="XAT33" r:id="rId8138" display="http://www.tripplite.com/products/model/mid/3180" xr:uid="{00000000-0004-0000-3400-0000C91F0000}"/>
    <hyperlink ref="XAV33" r:id="rId8139" display="http://www.tripplite.com/products/model/mid/3180" xr:uid="{00000000-0004-0000-3400-0000CA1F0000}"/>
    <hyperlink ref="XAX33" r:id="rId8140" display="http://www.tripplite.com/products/model/mid/3180" xr:uid="{00000000-0004-0000-3400-0000CB1F0000}"/>
    <hyperlink ref="XAZ33" r:id="rId8141" display="http://www.tripplite.com/products/model/mid/3180" xr:uid="{00000000-0004-0000-3400-0000CC1F0000}"/>
    <hyperlink ref="XBB33" r:id="rId8142" display="http://www.tripplite.com/products/model/mid/3180" xr:uid="{00000000-0004-0000-3400-0000CD1F0000}"/>
    <hyperlink ref="XBD33" r:id="rId8143" display="http://www.tripplite.com/products/model/mid/3180" xr:uid="{00000000-0004-0000-3400-0000CE1F0000}"/>
    <hyperlink ref="XBF33" r:id="rId8144" display="http://www.tripplite.com/products/model/mid/3180" xr:uid="{00000000-0004-0000-3400-0000CF1F0000}"/>
    <hyperlink ref="XBH33" r:id="rId8145" display="http://www.tripplite.com/products/model/mid/3180" xr:uid="{00000000-0004-0000-3400-0000D01F0000}"/>
    <hyperlink ref="XBJ33" r:id="rId8146" display="http://www.tripplite.com/products/model/mid/3180" xr:uid="{00000000-0004-0000-3400-0000D11F0000}"/>
    <hyperlink ref="XBL33" r:id="rId8147" display="http://www.tripplite.com/products/model/mid/3180" xr:uid="{00000000-0004-0000-3400-0000D21F0000}"/>
    <hyperlink ref="XBN33" r:id="rId8148" display="http://www.tripplite.com/products/model/mid/3180" xr:uid="{00000000-0004-0000-3400-0000D31F0000}"/>
    <hyperlink ref="XBP33" r:id="rId8149" display="http://www.tripplite.com/products/model/mid/3180" xr:uid="{00000000-0004-0000-3400-0000D41F0000}"/>
    <hyperlink ref="XBR33" r:id="rId8150" display="http://www.tripplite.com/products/model/mid/3180" xr:uid="{00000000-0004-0000-3400-0000D51F0000}"/>
    <hyperlink ref="XBT33" r:id="rId8151" display="http://www.tripplite.com/products/model/mid/3180" xr:uid="{00000000-0004-0000-3400-0000D61F0000}"/>
    <hyperlink ref="XBV33" r:id="rId8152" display="http://www.tripplite.com/products/model/mid/3180" xr:uid="{00000000-0004-0000-3400-0000D71F0000}"/>
    <hyperlink ref="XBX33" r:id="rId8153" display="http://www.tripplite.com/products/model/mid/3180" xr:uid="{00000000-0004-0000-3400-0000D81F0000}"/>
    <hyperlink ref="XBZ33" r:id="rId8154" display="http://www.tripplite.com/products/model/mid/3180" xr:uid="{00000000-0004-0000-3400-0000D91F0000}"/>
    <hyperlink ref="XCB33" r:id="rId8155" display="http://www.tripplite.com/products/model/mid/3180" xr:uid="{00000000-0004-0000-3400-0000DA1F0000}"/>
    <hyperlink ref="XCD33" r:id="rId8156" display="http://www.tripplite.com/products/model/mid/3180" xr:uid="{00000000-0004-0000-3400-0000DB1F0000}"/>
    <hyperlink ref="XCF33" r:id="rId8157" display="http://www.tripplite.com/products/model/mid/3180" xr:uid="{00000000-0004-0000-3400-0000DC1F0000}"/>
    <hyperlink ref="XCH33" r:id="rId8158" display="http://www.tripplite.com/products/model/mid/3180" xr:uid="{00000000-0004-0000-3400-0000DD1F0000}"/>
    <hyperlink ref="XCJ33" r:id="rId8159" display="http://www.tripplite.com/products/model/mid/3180" xr:uid="{00000000-0004-0000-3400-0000DE1F0000}"/>
    <hyperlink ref="XCL33" r:id="rId8160" display="http://www.tripplite.com/products/model/mid/3180" xr:uid="{00000000-0004-0000-3400-0000DF1F0000}"/>
    <hyperlink ref="XCN33" r:id="rId8161" display="http://www.tripplite.com/products/model/mid/3180" xr:uid="{00000000-0004-0000-3400-0000E01F0000}"/>
    <hyperlink ref="XCP33" r:id="rId8162" display="http://www.tripplite.com/products/model/mid/3180" xr:uid="{00000000-0004-0000-3400-0000E11F0000}"/>
    <hyperlink ref="XCR33" r:id="rId8163" display="http://www.tripplite.com/products/model/mid/3180" xr:uid="{00000000-0004-0000-3400-0000E21F0000}"/>
    <hyperlink ref="XCT33" r:id="rId8164" display="http://www.tripplite.com/products/model/mid/3180" xr:uid="{00000000-0004-0000-3400-0000E31F0000}"/>
    <hyperlink ref="XCV33" r:id="rId8165" display="http://www.tripplite.com/products/model/mid/3180" xr:uid="{00000000-0004-0000-3400-0000E41F0000}"/>
    <hyperlink ref="XCX33" r:id="rId8166" display="http://www.tripplite.com/products/model/mid/3180" xr:uid="{00000000-0004-0000-3400-0000E51F0000}"/>
    <hyperlink ref="XCZ33" r:id="rId8167" display="http://www.tripplite.com/products/model/mid/3180" xr:uid="{00000000-0004-0000-3400-0000E61F0000}"/>
    <hyperlink ref="XDB33" r:id="rId8168" display="http://www.tripplite.com/products/model/mid/3180" xr:uid="{00000000-0004-0000-3400-0000E71F0000}"/>
    <hyperlink ref="XDD33" r:id="rId8169" display="http://www.tripplite.com/products/model/mid/3180" xr:uid="{00000000-0004-0000-3400-0000E81F0000}"/>
    <hyperlink ref="XDF33" r:id="rId8170" display="http://www.tripplite.com/products/model/mid/3180" xr:uid="{00000000-0004-0000-3400-0000E91F0000}"/>
    <hyperlink ref="XDH33" r:id="rId8171" display="http://www.tripplite.com/products/model/mid/3180" xr:uid="{00000000-0004-0000-3400-0000EA1F0000}"/>
    <hyperlink ref="XDJ33" r:id="rId8172" display="http://www.tripplite.com/products/model/mid/3180" xr:uid="{00000000-0004-0000-3400-0000EB1F0000}"/>
    <hyperlink ref="XDL33" r:id="rId8173" display="http://www.tripplite.com/products/model/mid/3180" xr:uid="{00000000-0004-0000-3400-0000EC1F0000}"/>
    <hyperlink ref="XDN33" r:id="rId8174" display="http://www.tripplite.com/products/model/mid/3180" xr:uid="{00000000-0004-0000-3400-0000ED1F0000}"/>
    <hyperlink ref="XDP33" r:id="rId8175" display="http://www.tripplite.com/products/model/mid/3180" xr:uid="{00000000-0004-0000-3400-0000EE1F0000}"/>
    <hyperlink ref="XDR33" r:id="rId8176" display="http://www.tripplite.com/products/model/mid/3180" xr:uid="{00000000-0004-0000-3400-0000EF1F0000}"/>
    <hyperlink ref="XDT33" r:id="rId8177" display="http://www.tripplite.com/products/model/mid/3180" xr:uid="{00000000-0004-0000-3400-0000F01F0000}"/>
    <hyperlink ref="XDV33" r:id="rId8178" display="http://www.tripplite.com/products/model/mid/3180" xr:uid="{00000000-0004-0000-3400-0000F11F0000}"/>
    <hyperlink ref="XDX33" r:id="rId8179" display="http://www.tripplite.com/products/model/mid/3180" xr:uid="{00000000-0004-0000-3400-0000F21F0000}"/>
    <hyperlink ref="XDZ33" r:id="rId8180" display="http://www.tripplite.com/products/model/mid/3180" xr:uid="{00000000-0004-0000-3400-0000F31F0000}"/>
    <hyperlink ref="XEB33" r:id="rId8181" display="http://www.tripplite.com/products/model/mid/3180" xr:uid="{00000000-0004-0000-3400-0000F41F0000}"/>
    <hyperlink ref="XED33" r:id="rId8182" display="http://www.tripplite.com/products/model/mid/3180" xr:uid="{00000000-0004-0000-3400-0000F51F0000}"/>
    <hyperlink ref="XEF33" r:id="rId8183" display="http://www.tripplite.com/products/model/mid/3180" xr:uid="{00000000-0004-0000-3400-0000F61F0000}"/>
    <hyperlink ref="XEH33" r:id="rId8184" display="http://www.tripplite.com/products/model/mid/3180" xr:uid="{00000000-0004-0000-3400-0000F71F0000}"/>
    <hyperlink ref="XEJ33" r:id="rId8185" display="http://www.tripplite.com/products/model/mid/3180" xr:uid="{00000000-0004-0000-3400-0000F81F0000}"/>
    <hyperlink ref="XEL33" r:id="rId8186" display="http://www.tripplite.com/products/model/mid/3180" xr:uid="{00000000-0004-0000-3400-0000F91F0000}"/>
    <hyperlink ref="XEN33" r:id="rId8187" display="http://www.tripplite.com/products/model/mid/3180" xr:uid="{00000000-0004-0000-3400-0000FA1F0000}"/>
    <hyperlink ref="XEP33" r:id="rId8188" display="http://www.tripplite.com/products/model/mid/3180" xr:uid="{00000000-0004-0000-3400-0000FB1F0000}"/>
    <hyperlink ref="XER33" r:id="rId8189" display="http://www.tripplite.com/products/model/mid/3180" xr:uid="{00000000-0004-0000-3400-0000FC1F0000}"/>
    <hyperlink ref="XET33" r:id="rId8190" display="http://www.tripplite.com/products/model/mid/3180" xr:uid="{00000000-0004-0000-3400-0000FD1F0000}"/>
    <hyperlink ref="XEV33" r:id="rId8191" display="http://www.tripplite.com/products/model/mid/3180" xr:uid="{00000000-0004-0000-3400-0000FE1F0000}"/>
    <hyperlink ref="XEX33" r:id="rId8192" display="http://www.tripplite.com/products/model/mid/3180" xr:uid="{00000000-0004-0000-3400-0000FF1F0000}"/>
    <hyperlink ref="XEZ33" r:id="rId8193" display="http://www.tripplite.com/products/model/mid/3180" xr:uid="{00000000-0004-0000-3400-000000200000}"/>
    <hyperlink ref="XFB33" r:id="rId8194" display="http://www.tripplite.com/products/model/mid/3180" xr:uid="{00000000-0004-0000-3400-000001200000}"/>
    <hyperlink ref="XFD33" r:id="rId8195" display="http://www.tripplite.com/products/model/mid/3180" xr:uid="{00000000-0004-0000-3400-000002200000}"/>
    <hyperlink ref="L37" r:id="rId8196" display="http://www.tripplite.com/products/model/mid/3300" xr:uid="{00000000-0004-0000-3400-000003200000}"/>
    <hyperlink ref="N37" r:id="rId8197" display="http://www.tripplite.com/products/model/mid/3300" xr:uid="{00000000-0004-0000-3400-000004200000}"/>
    <hyperlink ref="P37" r:id="rId8198" display="http://www.tripplite.com/products/model/mid/3300" xr:uid="{00000000-0004-0000-3400-000005200000}"/>
    <hyperlink ref="R37" r:id="rId8199" display="http://www.tripplite.com/products/model/mid/3300" xr:uid="{00000000-0004-0000-3400-000006200000}"/>
    <hyperlink ref="T37" r:id="rId8200" display="http://www.tripplite.com/products/model/mid/3300" xr:uid="{00000000-0004-0000-3400-000007200000}"/>
    <hyperlink ref="V37" r:id="rId8201" display="http://www.tripplite.com/products/model/mid/3300" xr:uid="{00000000-0004-0000-3400-000008200000}"/>
    <hyperlink ref="X37" r:id="rId8202" display="http://www.tripplite.com/products/model/mid/3300" xr:uid="{00000000-0004-0000-3400-000009200000}"/>
    <hyperlink ref="Z37" r:id="rId8203" display="http://www.tripplite.com/products/model/mid/3300" xr:uid="{00000000-0004-0000-3400-00000A200000}"/>
    <hyperlink ref="AB37" r:id="rId8204" display="http://www.tripplite.com/products/model/mid/3300" xr:uid="{00000000-0004-0000-3400-00000B200000}"/>
    <hyperlink ref="AD37" r:id="rId8205" display="http://www.tripplite.com/products/model/mid/3300" xr:uid="{00000000-0004-0000-3400-00000C200000}"/>
    <hyperlink ref="AF37" r:id="rId8206" display="http://www.tripplite.com/products/model/mid/3300" xr:uid="{00000000-0004-0000-3400-00000D200000}"/>
    <hyperlink ref="AH37" r:id="rId8207" display="http://www.tripplite.com/products/model/mid/3300" xr:uid="{00000000-0004-0000-3400-00000E200000}"/>
    <hyperlink ref="AJ37" r:id="rId8208" display="http://www.tripplite.com/products/model/mid/3300" xr:uid="{00000000-0004-0000-3400-00000F200000}"/>
    <hyperlink ref="AL37" r:id="rId8209" display="http://www.tripplite.com/products/model/mid/3300" xr:uid="{00000000-0004-0000-3400-000010200000}"/>
    <hyperlink ref="AN37" r:id="rId8210" display="http://www.tripplite.com/products/model/mid/3300" xr:uid="{00000000-0004-0000-3400-000011200000}"/>
    <hyperlink ref="AP37" r:id="rId8211" display="http://www.tripplite.com/products/model/mid/3300" xr:uid="{00000000-0004-0000-3400-000012200000}"/>
    <hyperlink ref="AR37" r:id="rId8212" display="http://www.tripplite.com/products/model/mid/3300" xr:uid="{00000000-0004-0000-3400-000013200000}"/>
    <hyperlink ref="AT37" r:id="rId8213" display="http://www.tripplite.com/products/model/mid/3300" xr:uid="{00000000-0004-0000-3400-000014200000}"/>
    <hyperlink ref="AV37" r:id="rId8214" display="http://www.tripplite.com/products/model/mid/3300" xr:uid="{00000000-0004-0000-3400-000015200000}"/>
    <hyperlink ref="AX37" r:id="rId8215" display="http://www.tripplite.com/products/model/mid/3300" xr:uid="{00000000-0004-0000-3400-000016200000}"/>
    <hyperlink ref="AZ37" r:id="rId8216" display="http://www.tripplite.com/products/model/mid/3300" xr:uid="{00000000-0004-0000-3400-000017200000}"/>
    <hyperlink ref="BB37" r:id="rId8217" display="http://www.tripplite.com/products/model/mid/3300" xr:uid="{00000000-0004-0000-3400-000018200000}"/>
    <hyperlink ref="BD37" r:id="rId8218" display="http://www.tripplite.com/products/model/mid/3300" xr:uid="{00000000-0004-0000-3400-000019200000}"/>
    <hyperlink ref="BF37" r:id="rId8219" display="http://www.tripplite.com/products/model/mid/3300" xr:uid="{00000000-0004-0000-3400-00001A200000}"/>
    <hyperlink ref="BH37" r:id="rId8220" display="http://www.tripplite.com/products/model/mid/3300" xr:uid="{00000000-0004-0000-3400-00001B200000}"/>
    <hyperlink ref="BJ37" r:id="rId8221" display="http://www.tripplite.com/products/model/mid/3300" xr:uid="{00000000-0004-0000-3400-00001C200000}"/>
    <hyperlink ref="BL37" r:id="rId8222" display="http://www.tripplite.com/products/model/mid/3300" xr:uid="{00000000-0004-0000-3400-00001D200000}"/>
    <hyperlink ref="BN37" r:id="rId8223" display="http://www.tripplite.com/products/model/mid/3300" xr:uid="{00000000-0004-0000-3400-00001E200000}"/>
    <hyperlink ref="BP37" r:id="rId8224" display="http://www.tripplite.com/products/model/mid/3300" xr:uid="{00000000-0004-0000-3400-00001F200000}"/>
    <hyperlink ref="BR37" r:id="rId8225" display="http://www.tripplite.com/products/model/mid/3300" xr:uid="{00000000-0004-0000-3400-000020200000}"/>
    <hyperlink ref="BT37" r:id="rId8226" display="http://www.tripplite.com/products/model/mid/3300" xr:uid="{00000000-0004-0000-3400-000021200000}"/>
    <hyperlink ref="BV37" r:id="rId8227" display="http://www.tripplite.com/products/model/mid/3300" xr:uid="{00000000-0004-0000-3400-000022200000}"/>
    <hyperlink ref="BX37" r:id="rId8228" display="http://www.tripplite.com/products/model/mid/3300" xr:uid="{00000000-0004-0000-3400-000023200000}"/>
    <hyperlink ref="BZ37" r:id="rId8229" display="http://www.tripplite.com/products/model/mid/3300" xr:uid="{00000000-0004-0000-3400-000024200000}"/>
    <hyperlink ref="CB37" r:id="rId8230" display="http://www.tripplite.com/products/model/mid/3300" xr:uid="{00000000-0004-0000-3400-000025200000}"/>
    <hyperlink ref="CD37" r:id="rId8231" display="http://www.tripplite.com/products/model/mid/3300" xr:uid="{00000000-0004-0000-3400-000026200000}"/>
    <hyperlink ref="CF37" r:id="rId8232" display="http://www.tripplite.com/products/model/mid/3300" xr:uid="{00000000-0004-0000-3400-000027200000}"/>
    <hyperlink ref="CH37" r:id="rId8233" display="http://www.tripplite.com/products/model/mid/3300" xr:uid="{00000000-0004-0000-3400-000028200000}"/>
    <hyperlink ref="CJ37" r:id="rId8234" display="http://www.tripplite.com/products/model/mid/3300" xr:uid="{00000000-0004-0000-3400-000029200000}"/>
    <hyperlink ref="CL37" r:id="rId8235" display="http://www.tripplite.com/products/model/mid/3300" xr:uid="{00000000-0004-0000-3400-00002A200000}"/>
    <hyperlink ref="CN37" r:id="rId8236" display="http://www.tripplite.com/products/model/mid/3300" xr:uid="{00000000-0004-0000-3400-00002B200000}"/>
    <hyperlink ref="CP37" r:id="rId8237" display="http://www.tripplite.com/products/model/mid/3300" xr:uid="{00000000-0004-0000-3400-00002C200000}"/>
    <hyperlink ref="CR37" r:id="rId8238" display="http://www.tripplite.com/products/model/mid/3300" xr:uid="{00000000-0004-0000-3400-00002D200000}"/>
    <hyperlink ref="CT37" r:id="rId8239" display="http://www.tripplite.com/products/model/mid/3300" xr:uid="{00000000-0004-0000-3400-00002E200000}"/>
    <hyperlink ref="CV37" r:id="rId8240" display="http://www.tripplite.com/products/model/mid/3300" xr:uid="{00000000-0004-0000-3400-00002F200000}"/>
    <hyperlink ref="CX37" r:id="rId8241" display="http://www.tripplite.com/products/model/mid/3300" xr:uid="{00000000-0004-0000-3400-000030200000}"/>
    <hyperlink ref="CZ37" r:id="rId8242" display="http://www.tripplite.com/products/model/mid/3300" xr:uid="{00000000-0004-0000-3400-000031200000}"/>
    <hyperlink ref="DB37" r:id="rId8243" display="http://www.tripplite.com/products/model/mid/3300" xr:uid="{00000000-0004-0000-3400-000032200000}"/>
    <hyperlink ref="DD37" r:id="rId8244" display="http://www.tripplite.com/products/model/mid/3300" xr:uid="{00000000-0004-0000-3400-000033200000}"/>
    <hyperlink ref="DF37" r:id="rId8245" display="http://www.tripplite.com/products/model/mid/3300" xr:uid="{00000000-0004-0000-3400-000034200000}"/>
    <hyperlink ref="DH37" r:id="rId8246" display="http://www.tripplite.com/products/model/mid/3300" xr:uid="{00000000-0004-0000-3400-000035200000}"/>
    <hyperlink ref="DJ37" r:id="rId8247" display="http://www.tripplite.com/products/model/mid/3300" xr:uid="{00000000-0004-0000-3400-000036200000}"/>
    <hyperlink ref="DL37" r:id="rId8248" display="http://www.tripplite.com/products/model/mid/3300" xr:uid="{00000000-0004-0000-3400-000037200000}"/>
    <hyperlink ref="DN37" r:id="rId8249" display="http://www.tripplite.com/products/model/mid/3300" xr:uid="{00000000-0004-0000-3400-000038200000}"/>
    <hyperlink ref="DP37" r:id="rId8250" display="http://www.tripplite.com/products/model/mid/3300" xr:uid="{00000000-0004-0000-3400-000039200000}"/>
    <hyperlink ref="DR37" r:id="rId8251" display="http://www.tripplite.com/products/model/mid/3300" xr:uid="{00000000-0004-0000-3400-00003A200000}"/>
    <hyperlink ref="DT37" r:id="rId8252" display="http://www.tripplite.com/products/model/mid/3300" xr:uid="{00000000-0004-0000-3400-00003B200000}"/>
    <hyperlink ref="DV37" r:id="rId8253" display="http://www.tripplite.com/products/model/mid/3300" xr:uid="{00000000-0004-0000-3400-00003C200000}"/>
    <hyperlink ref="DX37" r:id="rId8254" display="http://www.tripplite.com/products/model/mid/3300" xr:uid="{00000000-0004-0000-3400-00003D200000}"/>
    <hyperlink ref="DZ37" r:id="rId8255" display="http://www.tripplite.com/products/model/mid/3300" xr:uid="{00000000-0004-0000-3400-00003E200000}"/>
    <hyperlink ref="EB37" r:id="rId8256" display="http://www.tripplite.com/products/model/mid/3300" xr:uid="{00000000-0004-0000-3400-00003F200000}"/>
    <hyperlink ref="ED37" r:id="rId8257" display="http://www.tripplite.com/products/model/mid/3300" xr:uid="{00000000-0004-0000-3400-000040200000}"/>
    <hyperlink ref="EF37" r:id="rId8258" display="http://www.tripplite.com/products/model/mid/3300" xr:uid="{00000000-0004-0000-3400-000041200000}"/>
    <hyperlink ref="EH37" r:id="rId8259" display="http://www.tripplite.com/products/model/mid/3300" xr:uid="{00000000-0004-0000-3400-000042200000}"/>
    <hyperlink ref="EJ37" r:id="rId8260" display="http://www.tripplite.com/products/model/mid/3300" xr:uid="{00000000-0004-0000-3400-000043200000}"/>
    <hyperlink ref="EL37" r:id="rId8261" display="http://www.tripplite.com/products/model/mid/3300" xr:uid="{00000000-0004-0000-3400-000044200000}"/>
    <hyperlink ref="EN37" r:id="rId8262" display="http://www.tripplite.com/products/model/mid/3300" xr:uid="{00000000-0004-0000-3400-000045200000}"/>
    <hyperlink ref="EP37" r:id="rId8263" display="http://www.tripplite.com/products/model/mid/3300" xr:uid="{00000000-0004-0000-3400-000046200000}"/>
    <hyperlink ref="ER37" r:id="rId8264" display="http://www.tripplite.com/products/model/mid/3300" xr:uid="{00000000-0004-0000-3400-000047200000}"/>
    <hyperlink ref="ET37" r:id="rId8265" display="http://www.tripplite.com/products/model/mid/3300" xr:uid="{00000000-0004-0000-3400-000048200000}"/>
    <hyperlink ref="EV37" r:id="rId8266" display="http://www.tripplite.com/products/model/mid/3300" xr:uid="{00000000-0004-0000-3400-000049200000}"/>
    <hyperlink ref="EX37" r:id="rId8267" display="http://www.tripplite.com/products/model/mid/3300" xr:uid="{00000000-0004-0000-3400-00004A200000}"/>
    <hyperlink ref="EZ37" r:id="rId8268" display="http://www.tripplite.com/products/model/mid/3300" xr:uid="{00000000-0004-0000-3400-00004B200000}"/>
    <hyperlink ref="FB37" r:id="rId8269" display="http://www.tripplite.com/products/model/mid/3300" xr:uid="{00000000-0004-0000-3400-00004C200000}"/>
    <hyperlink ref="FD37" r:id="rId8270" display="http://www.tripplite.com/products/model/mid/3300" xr:uid="{00000000-0004-0000-3400-00004D200000}"/>
    <hyperlink ref="FF37" r:id="rId8271" display="http://www.tripplite.com/products/model/mid/3300" xr:uid="{00000000-0004-0000-3400-00004E200000}"/>
    <hyperlink ref="FH37" r:id="rId8272" display="http://www.tripplite.com/products/model/mid/3300" xr:uid="{00000000-0004-0000-3400-00004F200000}"/>
    <hyperlink ref="FJ37" r:id="rId8273" display="http://www.tripplite.com/products/model/mid/3300" xr:uid="{00000000-0004-0000-3400-000050200000}"/>
    <hyperlink ref="FL37" r:id="rId8274" display="http://www.tripplite.com/products/model/mid/3300" xr:uid="{00000000-0004-0000-3400-000051200000}"/>
    <hyperlink ref="FN37" r:id="rId8275" display="http://www.tripplite.com/products/model/mid/3300" xr:uid="{00000000-0004-0000-3400-000052200000}"/>
    <hyperlink ref="FP37" r:id="rId8276" display="http://www.tripplite.com/products/model/mid/3300" xr:uid="{00000000-0004-0000-3400-000053200000}"/>
    <hyperlink ref="FR37" r:id="rId8277" display="http://www.tripplite.com/products/model/mid/3300" xr:uid="{00000000-0004-0000-3400-000054200000}"/>
    <hyperlink ref="FT37" r:id="rId8278" display="http://www.tripplite.com/products/model/mid/3300" xr:uid="{00000000-0004-0000-3400-000055200000}"/>
    <hyperlink ref="FV37" r:id="rId8279" display="http://www.tripplite.com/products/model/mid/3300" xr:uid="{00000000-0004-0000-3400-000056200000}"/>
    <hyperlink ref="FX37" r:id="rId8280" display="http://www.tripplite.com/products/model/mid/3300" xr:uid="{00000000-0004-0000-3400-000057200000}"/>
    <hyperlink ref="FZ37" r:id="rId8281" display="http://www.tripplite.com/products/model/mid/3300" xr:uid="{00000000-0004-0000-3400-000058200000}"/>
    <hyperlink ref="GB37" r:id="rId8282" display="http://www.tripplite.com/products/model/mid/3300" xr:uid="{00000000-0004-0000-3400-000059200000}"/>
    <hyperlink ref="GD37" r:id="rId8283" display="http://www.tripplite.com/products/model/mid/3300" xr:uid="{00000000-0004-0000-3400-00005A200000}"/>
    <hyperlink ref="GF37" r:id="rId8284" display="http://www.tripplite.com/products/model/mid/3300" xr:uid="{00000000-0004-0000-3400-00005B200000}"/>
    <hyperlink ref="GH37" r:id="rId8285" display="http://www.tripplite.com/products/model/mid/3300" xr:uid="{00000000-0004-0000-3400-00005C200000}"/>
    <hyperlink ref="GJ37" r:id="rId8286" display="http://www.tripplite.com/products/model/mid/3300" xr:uid="{00000000-0004-0000-3400-00005D200000}"/>
    <hyperlink ref="GL37" r:id="rId8287" display="http://www.tripplite.com/products/model/mid/3300" xr:uid="{00000000-0004-0000-3400-00005E200000}"/>
    <hyperlink ref="GN37" r:id="rId8288" display="http://www.tripplite.com/products/model/mid/3300" xr:uid="{00000000-0004-0000-3400-00005F200000}"/>
    <hyperlink ref="GP37" r:id="rId8289" display="http://www.tripplite.com/products/model/mid/3300" xr:uid="{00000000-0004-0000-3400-000060200000}"/>
    <hyperlink ref="GR37" r:id="rId8290" display="http://www.tripplite.com/products/model/mid/3300" xr:uid="{00000000-0004-0000-3400-000061200000}"/>
    <hyperlink ref="GT37" r:id="rId8291" display="http://www.tripplite.com/products/model/mid/3300" xr:uid="{00000000-0004-0000-3400-000062200000}"/>
    <hyperlink ref="GV37" r:id="rId8292" display="http://www.tripplite.com/products/model/mid/3300" xr:uid="{00000000-0004-0000-3400-000063200000}"/>
    <hyperlink ref="GX37" r:id="rId8293" display="http://www.tripplite.com/products/model/mid/3300" xr:uid="{00000000-0004-0000-3400-000064200000}"/>
    <hyperlink ref="GZ37" r:id="rId8294" display="http://www.tripplite.com/products/model/mid/3300" xr:uid="{00000000-0004-0000-3400-000065200000}"/>
    <hyperlink ref="HB37" r:id="rId8295" display="http://www.tripplite.com/products/model/mid/3300" xr:uid="{00000000-0004-0000-3400-000066200000}"/>
    <hyperlink ref="HD37" r:id="rId8296" display="http://www.tripplite.com/products/model/mid/3300" xr:uid="{00000000-0004-0000-3400-000067200000}"/>
    <hyperlink ref="HF37" r:id="rId8297" display="http://www.tripplite.com/products/model/mid/3300" xr:uid="{00000000-0004-0000-3400-000068200000}"/>
    <hyperlink ref="HH37" r:id="rId8298" display="http://www.tripplite.com/products/model/mid/3300" xr:uid="{00000000-0004-0000-3400-000069200000}"/>
    <hyperlink ref="HJ37" r:id="rId8299" display="http://www.tripplite.com/products/model/mid/3300" xr:uid="{00000000-0004-0000-3400-00006A200000}"/>
    <hyperlink ref="HL37" r:id="rId8300" display="http://www.tripplite.com/products/model/mid/3300" xr:uid="{00000000-0004-0000-3400-00006B200000}"/>
    <hyperlink ref="HN37" r:id="rId8301" display="http://www.tripplite.com/products/model/mid/3300" xr:uid="{00000000-0004-0000-3400-00006C200000}"/>
    <hyperlink ref="HP37" r:id="rId8302" display="http://www.tripplite.com/products/model/mid/3300" xr:uid="{00000000-0004-0000-3400-00006D200000}"/>
    <hyperlink ref="HR37" r:id="rId8303" display="http://www.tripplite.com/products/model/mid/3300" xr:uid="{00000000-0004-0000-3400-00006E200000}"/>
    <hyperlink ref="HT37" r:id="rId8304" display="http://www.tripplite.com/products/model/mid/3300" xr:uid="{00000000-0004-0000-3400-00006F200000}"/>
    <hyperlink ref="HV37" r:id="rId8305" display="http://www.tripplite.com/products/model/mid/3300" xr:uid="{00000000-0004-0000-3400-000070200000}"/>
    <hyperlink ref="HX37" r:id="rId8306" display="http://www.tripplite.com/products/model/mid/3300" xr:uid="{00000000-0004-0000-3400-000071200000}"/>
    <hyperlink ref="HZ37" r:id="rId8307" display="http://www.tripplite.com/products/model/mid/3300" xr:uid="{00000000-0004-0000-3400-000072200000}"/>
    <hyperlink ref="IB37" r:id="rId8308" display="http://www.tripplite.com/products/model/mid/3300" xr:uid="{00000000-0004-0000-3400-000073200000}"/>
    <hyperlink ref="ID37" r:id="rId8309" display="http://www.tripplite.com/products/model/mid/3300" xr:uid="{00000000-0004-0000-3400-000074200000}"/>
    <hyperlink ref="IF37" r:id="rId8310" display="http://www.tripplite.com/products/model/mid/3300" xr:uid="{00000000-0004-0000-3400-000075200000}"/>
    <hyperlink ref="IH37" r:id="rId8311" display="http://www.tripplite.com/products/model/mid/3300" xr:uid="{00000000-0004-0000-3400-000076200000}"/>
    <hyperlink ref="IJ37" r:id="rId8312" display="http://www.tripplite.com/products/model/mid/3300" xr:uid="{00000000-0004-0000-3400-000077200000}"/>
    <hyperlink ref="IL37" r:id="rId8313" display="http://www.tripplite.com/products/model/mid/3300" xr:uid="{00000000-0004-0000-3400-000078200000}"/>
    <hyperlink ref="IN37" r:id="rId8314" display="http://www.tripplite.com/products/model/mid/3300" xr:uid="{00000000-0004-0000-3400-000079200000}"/>
    <hyperlink ref="IP37" r:id="rId8315" display="http://www.tripplite.com/products/model/mid/3300" xr:uid="{00000000-0004-0000-3400-00007A200000}"/>
    <hyperlink ref="IR37" r:id="rId8316" display="http://www.tripplite.com/products/model/mid/3300" xr:uid="{00000000-0004-0000-3400-00007B200000}"/>
    <hyperlink ref="IT37" r:id="rId8317" display="http://www.tripplite.com/products/model/mid/3300" xr:uid="{00000000-0004-0000-3400-00007C200000}"/>
    <hyperlink ref="IV37" r:id="rId8318" display="http://www.tripplite.com/products/model/mid/3300" xr:uid="{00000000-0004-0000-3400-00007D200000}"/>
    <hyperlink ref="IX37" r:id="rId8319" display="http://www.tripplite.com/products/model/mid/3300" xr:uid="{00000000-0004-0000-3400-00007E200000}"/>
    <hyperlink ref="IZ37" r:id="rId8320" display="http://www.tripplite.com/products/model/mid/3300" xr:uid="{00000000-0004-0000-3400-00007F200000}"/>
    <hyperlink ref="JB37" r:id="rId8321" display="http://www.tripplite.com/products/model/mid/3300" xr:uid="{00000000-0004-0000-3400-000080200000}"/>
    <hyperlink ref="JD37" r:id="rId8322" display="http://www.tripplite.com/products/model/mid/3300" xr:uid="{00000000-0004-0000-3400-000081200000}"/>
    <hyperlink ref="JF37" r:id="rId8323" display="http://www.tripplite.com/products/model/mid/3300" xr:uid="{00000000-0004-0000-3400-000082200000}"/>
    <hyperlink ref="JH37" r:id="rId8324" display="http://www.tripplite.com/products/model/mid/3300" xr:uid="{00000000-0004-0000-3400-000083200000}"/>
    <hyperlink ref="JJ37" r:id="rId8325" display="http://www.tripplite.com/products/model/mid/3300" xr:uid="{00000000-0004-0000-3400-000084200000}"/>
    <hyperlink ref="JL37" r:id="rId8326" display="http://www.tripplite.com/products/model/mid/3300" xr:uid="{00000000-0004-0000-3400-000085200000}"/>
    <hyperlink ref="JN37" r:id="rId8327" display="http://www.tripplite.com/products/model/mid/3300" xr:uid="{00000000-0004-0000-3400-000086200000}"/>
    <hyperlink ref="JP37" r:id="rId8328" display="http://www.tripplite.com/products/model/mid/3300" xr:uid="{00000000-0004-0000-3400-000087200000}"/>
    <hyperlink ref="JR37" r:id="rId8329" display="http://www.tripplite.com/products/model/mid/3300" xr:uid="{00000000-0004-0000-3400-000088200000}"/>
    <hyperlink ref="JT37" r:id="rId8330" display="http://www.tripplite.com/products/model/mid/3300" xr:uid="{00000000-0004-0000-3400-000089200000}"/>
    <hyperlink ref="JV37" r:id="rId8331" display="http://www.tripplite.com/products/model/mid/3300" xr:uid="{00000000-0004-0000-3400-00008A200000}"/>
    <hyperlink ref="JX37" r:id="rId8332" display="http://www.tripplite.com/products/model/mid/3300" xr:uid="{00000000-0004-0000-3400-00008B200000}"/>
    <hyperlink ref="JZ37" r:id="rId8333" display="http://www.tripplite.com/products/model/mid/3300" xr:uid="{00000000-0004-0000-3400-00008C200000}"/>
    <hyperlink ref="KB37" r:id="rId8334" display="http://www.tripplite.com/products/model/mid/3300" xr:uid="{00000000-0004-0000-3400-00008D200000}"/>
    <hyperlink ref="KD37" r:id="rId8335" display="http://www.tripplite.com/products/model/mid/3300" xr:uid="{00000000-0004-0000-3400-00008E200000}"/>
    <hyperlink ref="KF37" r:id="rId8336" display="http://www.tripplite.com/products/model/mid/3300" xr:uid="{00000000-0004-0000-3400-00008F200000}"/>
    <hyperlink ref="KH37" r:id="rId8337" display="http://www.tripplite.com/products/model/mid/3300" xr:uid="{00000000-0004-0000-3400-000090200000}"/>
    <hyperlink ref="KJ37" r:id="rId8338" display="http://www.tripplite.com/products/model/mid/3300" xr:uid="{00000000-0004-0000-3400-000091200000}"/>
    <hyperlink ref="KL37" r:id="rId8339" display="http://www.tripplite.com/products/model/mid/3300" xr:uid="{00000000-0004-0000-3400-000092200000}"/>
    <hyperlink ref="KN37" r:id="rId8340" display="http://www.tripplite.com/products/model/mid/3300" xr:uid="{00000000-0004-0000-3400-000093200000}"/>
    <hyperlink ref="KP37" r:id="rId8341" display="http://www.tripplite.com/products/model/mid/3300" xr:uid="{00000000-0004-0000-3400-000094200000}"/>
    <hyperlink ref="KR37" r:id="rId8342" display="http://www.tripplite.com/products/model/mid/3300" xr:uid="{00000000-0004-0000-3400-000095200000}"/>
    <hyperlink ref="KT37" r:id="rId8343" display="http://www.tripplite.com/products/model/mid/3300" xr:uid="{00000000-0004-0000-3400-000096200000}"/>
    <hyperlink ref="KV37" r:id="rId8344" display="http://www.tripplite.com/products/model/mid/3300" xr:uid="{00000000-0004-0000-3400-000097200000}"/>
    <hyperlink ref="KX37" r:id="rId8345" display="http://www.tripplite.com/products/model/mid/3300" xr:uid="{00000000-0004-0000-3400-000098200000}"/>
    <hyperlink ref="KZ37" r:id="rId8346" display="http://www.tripplite.com/products/model/mid/3300" xr:uid="{00000000-0004-0000-3400-000099200000}"/>
    <hyperlink ref="LB37" r:id="rId8347" display="http://www.tripplite.com/products/model/mid/3300" xr:uid="{00000000-0004-0000-3400-00009A200000}"/>
    <hyperlink ref="LD37" r:id="rId8348" display="http://www.tripplite.com/products/model/mid/3300" xr:uid="{00000000-0004-0000-3400-00009B200000}"/>
    <hyperlink ref="LF37" r:id="rId8349" display="http://www.tripplite.com/products/model/mid/3300" xr:uid="{00000000-0004-0000-3400-00009C200000}"/>
    <hyperlink ref="LH37" r:id="rId8350" display="http://www.tripplite.com/products/model/mid/3300" xr:uid="{00000000-0004-0000-3400-00009D200000}"/>
    <hyperlink ref="LJ37" r:id="rId8351" display="http://www.tripplite.com/products/model/mid/3300" xr:uid="{00000000-0004-0000-3400-00009E200000}"/>
    <hyperlink ref="LL37" r:id="rId8352" display="http://www.tripplite.com/products/model/mid/3300" xr:uid="{00000000-0004-0000-3400-00009F200000}"/>
    <hyperlink ref="LN37" r:id="rId8353" display="http://www.tripplite.com/products/model/mid/3300" xr:uid="{00000000-0004-0000-3400-0000A0200000}"/>
    <hyperlink ref="LP37" r:id="rId8354" display="http://www.tripplite.com/products/model/mid/3300" xr:uid="{00000000-0004-0000-3400-0000A1200000}"/>
    <hyperlink ref="LR37" r:id="rId8355" display="http://www.tripplite.com/products/model/mid/3300" xr:uid="{00000000-0004-0000-3400-0000A2200000}"/>
    <hyperlink ref="LT37" r:id="rId8356" display="http://www.tripplite.com/products/model/mid/3300" xr:uid="{00000000-0004-0000-3400-0000A3200000}"/>
    <hyperlink ref="LV37" r:id="rId8357" display="http://www.tripplite.com/products/model/mid/3300" xr:uid="{00000000-0004-0000-3400-0000A4200000}"/>
    <hyperlink ref="LX37" r:id="rId8358" display="http://www.tripplite.com/products/model/mid/3300" xr:uid="{00000000-0004-0000-3400-0000A5200000}"/>
    <hyperlink ref="LZ37" r:id="rId8359" display="http://www.tripplite.com/products/model/mid/3300" xr:uid="{00000000-0004-0000-3400-0000A6200000}"/>
    <hyperlink ref="MB37" r:id="rId8360" display="http://www.tripplite.com/products/model/mid/3300" xr:uid="{00000000-0004-0000-3400-0000A7200000}"/>
    <hyperlink ref="MD37" r:id="rId8361" display="http://www.tripplite.com/products/model/mid/3300" xr:uid="{00000000-0004-0000-3400-0000A8200000}"/>
    <hyperlink ref="MF37" r:id="rId8362" display="http://www.tripplite.com/products/model/mid/3300" xr:uid="{00000000-0004-0000-3400-0000A9200000}"/>
    <hyperlink ref="MH37" r:id="rId8363" display="http://www.tripplite.com/products/model/mid/3300" xr:uid="{00000000-0004-0000-3400-0000AA200000}"/>
    <hyperlink ref="MJ37" r:id="rId8364" display="http://www.tripplite.com/products/model/mid/3300" xr:uid="{00000000-0004-0000-3400-0000AB200000}"/>
    <hyperlink ref="ML37" r:id="rId8365" display="http://www.tripplite.com/products/model/mid/3300" xr:uid="{00000000-0004-0000-3400-0000AC200000}"/>
    <hyperlink ref="MN37" r:id="rId8366" display="http://www.tripplite.com/products/model/mid/3300" xr:uid="{00000000-0004-0000-3400-0000AD200000}"/>
    <hyperlink ref="MP37" r:id="rId8367" display="http://www.tripplite.com/products/model/mid/3300" xr:uid="{00000000-0004-0000-3400-0000AE200000}"/>
    <hyperlink ref="MR37" r:id="rId8368" display="http://www.tripplite.com/products/model/mid/3300" xr:uid="{00000000-0004-0000-3400-0000AF200000}"/>
    <hyperlink ref="MT37" r:id="rId8369" display="http://www.tripplite.com/products/model/mid/3300" xr:uid="{00000000-0004-0000-3400-0000B0200000}"/>
    <hyperlink ref="MV37" r:id="rId8370" display="http://www.tripplite.com/products/model/mid/3300" xr:uid="{00000000-0004-0000-3400-0000B1200000}"/>
    <hyperlink ref="MX37" r:id="rId8371" display="http://www.tripplite.com/products/model/mid/3300" xr:uid="{00000000-0004-0000-3400-0000B2200000}"/>
    <hyperlink ref="MZ37" r:id="rId8372" display="http://www.tripplite.com/products/model/mid/3300" xr:uid="{00000000-0004-0000-3400-0000B3200000}"/>
    <hyperlink ref="NB37" r:id="rId8373" display="http://www.tripplite.com/products/model/mid/3300" xr:uid="{00000000-0004-0000-3400-0000B4200000}"/>
    <hyperlink ref="ND37" r:id="rId8374" display="http://www.tripplite.com/products/model/mid/3300" xr:uid="{00000000-0004-0000-3400-0000B5200000}"/>
    <hyperlink ref="NF37" r:id="rId8375" display="http://www.tripplite.com/products/model/mid/3300" xr:uid="{00000000-0004-0000-3400-0000B6200000}"/>
    <hyperlink ref="NH37" r:id="rId8376" display="http://www.tripplite.com/products/model/mid/3300" xr:uid="{00000000-0004-0000-3400-0000B7200000}"/>
    <hyperlink ref="NJ37" r:id="rId8377" display="http://www.tripplite.com/products/model/mid/3300" xr:uid="{00000000-0004-0000-3400-0000B8200000}"/>
    <hyperlink ref="NL37" r:id="rId8378" display="http://www.tripplite.com/products/model/mid/3300" xr:uid="{00000000-0004-0000-3400-0000B9200000}"/>
    <hyperlink ref="NN37" r:id="rId8379" display="http://www.tripplite.com/products/model/mid/3300" xr:uid="{00000000-0004-0000-3400-0000BA200000}"/>
    <hyperlink ref="NP37" r:id="rId8380" display="http://www.tripplite.com/products/model/mid/3300" xr:uid="{00000000-0004-0000-3400-0000BB200000}"/>
    <hyperlink ref="NR37" r:id="rId8381" display="http://www.tripplite.com/products/model/mid/3300" xr:uid="{00000000-0004-0000-3400-0000BC200000}"/>
    <hyperlink ref="NT37" r:id="rId8382" display="http://www.tripplite.com/products/model/mid/3300" xr:uid="{00000000-0004-0000-3400-0000BD200000}"/>
    <hyperlink ref="NV37" r:id="rId8383" display="http://www.tripplite.com/products/model/mid/3300" xr:uid="{00000000-0004-0000-3400-0000BE200000}"/>
    <hyperlink ref="NX37" r:id="rId8384" display="http://www.tripplite.com/products/model/mid/3300" xr:uid="{00000000-0004-0000-3400-0000BF200000}"/>
    <hyperlink ref="NZ37" r:id="rId8385" display="http://www.tripplite.com/products/model/mid/3300" xr:uid="{00000000-0004-0000-3400-0000C0200000}"/>
    <hyperlink ref="OB37" r:id="rId8386" display="http://www.tripplite.com/products/model/mid/3300" xr:uid="{00000000-0004-0000-3400-0000C1200000}"/>
    <hyperlink ref="OD37" r:id="rId8387" display="http://www.tripplite.com/products/model/mid/3300" xr:uid="{00000000-0004-0000-3400-0000C2200000}"/>
    <hyperlink ref="OF37" r:id="rId8388" display="http://www.tripplite.com/products/model/mid/3300" xr:uid="{00000000-0004-0000-3400-0000C3200000}"/>
    <hyperlink ref="OH37" r:id="rId8389" display="http://www.tripplite.com/products/model/mid/3300" xr:uid="{00000000-0004-0000-3400-0000C4200000}"/>
    <hyperlink ref="OJ37" r:id="rId8390" display="http://www.tripplite.com/products/model/mid/3300" xr:uid="{00000000-0004-0000-3400-0000C5200000}"/>
    <hyperlink ref="OL37" r:id="rId8391" display="http://www.tripplite.com/products/model/mid/3300" xr:uid="{00000000-0004-0000-3400-0000C6200000}"/>
    <hyperlink ref="ON37" r:id="rId8392" display="http://www.tripplite.com/products/model/mid/3300" xr:uid="{00000000-0004-0000-3400-0000C7200000}"/>
    <hyperlink ref="OP37" r:id="rId8393" display="http://www.tripplite.com/products/model/mid/3300" xr:uid="{00000000-0004-0000-3400-0000C8200000}"/>
    <hyperlink ref="OR37" r:id="rId8394" display="http://www.tripplite.com/products/model/mid/3300" xr:uid="{00000000-0004-0000-3400-0000C9200000}"/>
    <hyperlink ref="OT37" r:id="rId8395" display="http://www.tripplite.com/products/model/mid/3300" xr:uid="{00000000-0004-0000-3400-0000CA200000}"/>
    <hyperlink ref="OV37" r:id="rId8396" display="http://www.tripplite.com/products/model/mid/3300" xr:uid="{00000000-0004-0000-3400-0000CB200000}"/>
    <hyperlink ref="OX37" r:id="rId8397" display="http://www.tripplite.com/products/model/mid/3300" xr:uid="{00000000-0004-0000-3400-0000CC200000}"/>
    <hyperlink ref="OZ37" r:id="rId8398" display="http://www.tripplite.com/products/model/mid/3300" xr:uid="{00000000-0004-0000-3400-0000CD200000}"/>
    <hyperlink ref="PB37" r:id="rId8399" display="http://www.tripplite.com/products/model/mid/3300" xr:uid="{00000000-0004-0000-3400-0000CE200000}"/>
    <hyperlink ref="PD37" r:id="rId8400" display="http://www.tripplite.com/products/model/mid/3300" xr:uid="{00000000-0004-0000-3400-0000CF200000}"/>
    <hyperlink ref="PF37" r:id="rId8401" display="http://www.tripplite.com/products/model/mid/3300" xr:uid="{00000000-0004-0000-3400-0000D0200000}"/>
    <hyperlink ref="PH37" r:id="rId8402" display="http://www.tripplite.com/products/model/mid/3300" xr:uid="{00000000-0004-0000-3400-0000D1200000}"/>
    <hyperlink ref="PJ37" r:id="rId8403" display="http://www.tripplite.com/products/model/mid/3300" xr:uid="{00000000-0004-0000-3400-0000D2200000}"/>
    <hyperlink ref="PL37" r:id="rId8404" display="http://www.tripplite.com/products/model/mid/3300" xr:uid="{00000000-0004-0000-3400-0000D3200000}"/>
    <hyperlink ref="PN37" r:id="rId8405" display="http://www.tripplite.com/products/model/mid/3300" xr:uid="{00000000-0004-0000-3400-0000D4200000}"/>
    <hyperlink ref="PP37" r:id="rId8406" display="http://www.tripplite.com/products/model/mid/3300" xr:uid="{00000000-0004-0000-3400-0000D5200000}"/>
    <hyperlink ref="PR37" r:id="rId8407" display="http://www.tripplite.com/products/model/mid/3300" xr:uid="{00000000-0004-0000-3400-0000D6200000}"/>
    <hyperlink ref="PT37" r:id="rId8408" display="http://www.tripplite.com/products/model/mid/3300" xr:uid="{00000000-0004-0000-3400-0000D7200000}"/>
    <hyperlink ref="PV37" r:id="rId8409" display="http://www.tripplite.com/products/model/mid/3300" xr:uid="{00000000-0004-0000-3400-0000D8200000}"/>
    <hyperlink ref="PX37" r:id="rId8410" display="http://www.tripplite.com/products/model/mid/3300" xr:uid="{00000000-0004-0000-3400-0000D9200000}"/>
    <hyperlink ref="PZ37" r:id="rId8411" display="http://www.tripplite.com/products/model/mid/3300" xr:uid="{00000000-0004-0000-3400-0000DA200000}"/>
    <hyperlink ref="QB37" r:id="rId8412" display="http://www.tripplite.com/products/model/mid/3300" xr:uid="{00000000-0004-0000-3400-0000DB200000}"/>
    <hyperlink ref="QD37" r:id="rId8413" display="http://www.tripplite.com/products/model/mid/3300" xr:uid="{00000000-0004-0000-3400-0000DC200000}"/>
    <hyperlink ref="QF37" r:id="rId8414" display="http://www.tripplite.com/products/model/mid/3300" xr:uid="{00000000-0004-0000-3400-0000DD200000}"/>
    <hyperlink ref="QH37" r:id="rId8415" display="http://www.tripplite.com/products/model/mid/3300" xr:uid="{00000000-0004-0000-3400-0000DE200000}"/>
    <hyperlink ref="QJ37" r:id="rId8416" display="http://www.tripplite.com/products/model/mid/3300" xr:uid="{00000000-0004-0000-3400-0000DF200000}"/>
    <hyperlink ref="QL37" r:id="rId8417" display="http://www.tripplite.com/products/model/mid/3300" xr:uid="{00000000-0004-0000-3400-0000E0200000}"/>
    <hyperlink ref="QN37" r:id="rId8418" display="http://www.tripplite.com/products/model/mid/3300" xr:uid="{00000000-0004-0000-3400-0000E1200000}"/>
    <hyperlink ref="QP37" r:id="rId8419" display="http://www.tripplite.com/products/model/mid/3300" xr:uid="{00000000-0004-0000-3400-0000E2200000}"/>
    <hyperlink ref="QR37" r:id="rId8420" display="http://www.tripplite.com/products/model/mid/3300" xr:uid="{00000000-0004-0000-3400-0000E3200000}"/>
    <hyperlink ref="QT37" r:id="rId8421" display="http://www.tripplite.com/products/model/mid/3300" xr:uid="{00000000-0004-0000-3400-0000E4200000}"/>
    <hyperlink ref="QV37" r:id="rId8422" display="http://www.tripplite.com/products/model/mid/3300" xr:uid="{00000000-0004-0000-3400-0000E5200000}"/>
    <hyperlink ref="QX37" r:id="rId8423" display="http://www.tripplite.com/products/model/mid/3300" xr:uid="{00000000-0004-0000-3400-0000E6200000}"/>
    <hyperlink ref="QZ37" r:id="rId8424" display="http://www.tripplite.com/products/model/mid/3300" xr:uid="{00000000-0004-0000-3400-0000E7200000}"/>
    <hyperlink ref="RB37" r:id="rId8425" display="http://www.tripplite.com/products/model/mid/3300" xr:uid="{00000000-0004-0000-3400-0000E8200000}"/>
    <hyperlink ref="RD37" r:id="rId8426" display="http://www.tripplite.com/products/model/mid/3300" xr:uid="{00000000-0004-0000-3400-0000E9200000}"/>
    <hyperlink ref="RF37" r:id="rId8427" display="http://www.tripplite.com/products/model/mid/3300" xr:uid="{00000000-0004-0000-3400-0000EA200000}"/>
    <hyperlink ref="RH37" r:id="rId8428" display="http://www.tripplite.com/products/model/mid/3300" xr:uid="{00000000-0004-0000-3400-0000EB200000}"/>
    <hyperlink ref="RJ37" r:id="rId8429" display="http://www.tripplite.com/products/model/mid/3300" xr:uid="{00000000-0004-0000-3400-0000EC200000}"/>
    <hyperlink ref="RL37" r:id="rId8430" display="http://www.tripplite.com/products/model/mid/3300" xr:uid="{00000000-0004-0000-3400-0000ED200000}"/>
    <hyperlink ref="RN37" r:id="rId8431" display="http://www.tripplite.com/products/model/mid/3300" xr:uid="{00000000-0004-0000-3400-0000EE200000}"/>
    <hyperlink ref="RP37" r:id="rId8432" display="http://www.tripplite.com/products/model/mid/3300" xr:uid="{00000000-0004-0000-3400-0000EF200000}"/>
    <hyperlink ref="RR37" r:id="rId8433" display="http://www.tripplite.com/products/model/mid/3300" xr:uid="{00000000-0004-0000-3400-0000F0200000}"/>
    <hyperlink ref="RT37" r:id="rId8434" display="http://www.tripplite.com/products/model/mid/3300" xr:uid="{00000000-0004-0000-3400-0000F1200000}"/>
    <hyperlink ref="RV37" r:id="rId8435" display="http://www.tripplite.com/products/model/mid/3300" xr:uid="{00000000-0004-0000-3400-0000F2200000}"/>
    <hyperlink ref="RX37" r:id="rId8436" display="http://www.tripplite.com/products/model/mid/3300" xr:uid="{00000000-0004-0000-3400-0000F3200000}"/>
    <hyperlink ref="RZ37" r:id="rId8437" display="http://www.tripplite.com/products/model/mid/3300" xr:uid="{00000000-0004-0000-3400-0000F4200000}"/>
    <hyperlink ref="SB37" r:id="rId8438" display="http://www.tripplite.com/products/model/mid/3300" xr:uid="{00000000-0004-0000-3400-0000F5200000}"/>
    <hyperlink ref="SD37" r:id="rId8439" display="http://www.tripplite.com/products/model/mid/3300" xr:uid="{00000000-0004-0000-3400-0000F6200000}"/>
    <hyperlink ref="SF37" r:id="rId8440" display="http://www.tripplite.com/products/model/mid/3300" xr:uid="{00000000-0004-0000-3400-0000F7200000}"/>
    <hyperlink ref="SH37" r:id="rId8441" display="http://www.tripplite.com/products/model/mid/3300" xr:uid="{00000000-0004-0000-3400-0000F8200000}"/>
    <hyperlink ref="SJ37" r:id="rId8442" display="http://www.tripplite.com/products/model/mid/3300" xr:uid="{00000000-0004-0000-3400-0000F9200000}"/>
    <hyperlink ref="SL37" r:id="rId8443" display="http://www.tripplite.com/products/model/mid/3300" xr:uid="{00000000-0004-0000-3400-0000FA200000}"/>
    <hyperlink ref="SN37" r:id="rId8444" display="http://www.tripplite.com/products/model/mid/3300" xr:uid="{00000000-0004-0000-3400-0000FB200000}"/>
    <hyperlink ref="SP37" r:id="rId8445" display="http://www.tripplite.com/products/model/mid/3300" xr:uid="{00000000-0004-0000-3400-0000FC200000}"/>
    <hyperlink ref="SR37" r:id="rId8446" display="http://www.tripplite.com/products/model/mid/3300" xr:uid="{00000000-0004-0000-3400-0000FD200000}"/>
    <hyperlink ref="ST37" r:id="rId8447" display="http://www.tripplite.com/products/model/mid/3300" xr:uid="{00000000-0004-0000-3400-0000FE200000}"/>
    <hyperlink ref="SV37" r:id="rId8448" display="http://www.tripplite.com/products/model/mid/3300" xr:uid="{00000000-0004-0000-3400-0000FF200000}"/>
    <hyperlink ref="SX37" r:id="rId8449" display="http://www.tripplite.com/products/model/mid/3300" xr:uid="{00000000-0004-0000-3400-000000210000}"/>
    <hyperlink ref="SZ37" r:id="rId8450" display="http://www.tripplite.com/products/model/mid/3300" xr:uid="{00000000-0004-0000-3400-000001210000}"/>
    <hyperlink ref="TB37" r:id="rId8451" display="http://www.tripplite.com/products/model/mid/3300" xr:uid="{00000000-0004-0000-3400-000002210000}"/>
    <hyperlink ref="TD37" r:id="rId8452" display="http://www.tripplite.com/products/model/mid/3300" xr:uid="{00000000-0004-0000-3400-000003210000}"/>
    <hyperlink ref="TF37" r:id="rId8453" display="http://www.tripplite.com/products/model/mid/3300" xr:uid="{00000000-0004-0000-3400-000004210000}"/>
    <hyperlink ref="TH37" r:id="rId8454" display="http://www.tripplite.com/products/model/mid/3300" xr:uid="{00000000-0004-0000-3400-000005210000}"/>
    <hyperlink ref="TJ37" r:id="rId8455" display="http://www.tripplite.com/products/model/mid/3300" xr:uid="{00000000-0004-0000-3400-000006210000}"/>
    <hyperlink ref="TL37" r:id="rId8456" display="http://www.tripplite.com/products/model/mid/3300" xr:uid="{00000000-0004-0000-3400-000007210000}"/>
    <hyperlink ref="TN37" r:id="rId8457" display="http://www.tripplite.com/products/model/mid/3300" xr:uid="{00000000-0004-0000-3400-000008210000}"/>
    <hyperlink ref="TP37" r:id="rId8458" display="http://www.tripplite.com/products/model/mid/3300" xr:uid="{00000000-0004-0000-3400-000009210000}"/>
    <hyperlink ref="TR37" r:id="rId8459" display="http://www.tripplite.com/products/model/mid/3300" xr:uid="{00000000-0004-0000-3400-00000A210000}"/>
    <hyperlink ref="TT37" r:id="rId8460" display="http://www.tripplite.com/products/model/mid/3300" xr:uid="{00000000-0004-0000-3400-00000B210000}"/>
    <hyperlink ref="TV37" r:id="rId8461" display="http://www.tripplite.com/products/model/mid/3300" xr:uid="{00000000-0004-0000-3400-00000C210000}"/>
    <hyperlink ref="TX37" r:id="rId8462" display="http://www.tripplite.com/products/model/mid/3300" xr:uid="{00000000-0004-0000-3400-00000D210000}"/>
    <hyperlink ref="TZ37" r:id="rId8463" display="http://www.tripplite.com/products/model/mid/3300" xr:uid="{00000000-0004-0000-3400-00000E210000}"/>
    <hyperlink ref="UB37" r:id="rId8464" display="http://www.tripplite.com/products/model/mid/3300" xr:uid="{00000000-0004-0000-3400-00000F210000}"/>
    <hyperlink ref="UD37" r:id="rId8465" display="http://www.tripplite.com/products/model/mid/3300" xr:uid="{00000000-0004-0000-3400-000010210000}"/>
    <hyperlink ref="UF37" r:id="rId8466" display="http://www.tripplite.com/products/model/mid/3300" xr:uid="{00000000-0004-0000-3400-000011210000}"/>
    <hyperlink ref="UH37" r:id="rId8467" display="http://www.tripplite.com/products/model/mid/3300" xr:uid="{00000000-0004-0000-3400-000012210000}"/>
    <hyperlink ref="UJ37" r:id="rId8468" display="http://www.tripplite.com/products/model/mid/3300" xr:uid="{00000000-0004-0000-3400-000013210000}"/>
    <hyperlink ref="UL37" r:id="rId8469" display="http://www.tripplite.com/products/model/mid/3300" xr:uid="{00000000-0004-0000-3400-000014210000}"/>
    <hyperlink ref="UN37" r:id="rId8470" display="http://www.tripplite.com/products/model/mid/3300" xr:uid="{00000000-0004-0000-3400-000015210000}"/>
    <hyperlink ref="UP37" r:id="rId8471" display="http://www.tripplite.com/products/model/mid/3300" xr:uid="{00000000-0004-0000-3400-000016210000}"/>
    <hyperlink ref="UR37" r:id="rId8472" display="http://www.tripplite.com/products/model/mid/3300" xr:uid="{00000000-0004-0000-3400-000017210000}"/>
    <hyperlink ref="UT37" r:id="rId8473" display="http://www.tripplite.com/products/model/mid/3300" xr:uid="{00000000-0004-0000-3400-000018210000}"/>
    <hyperlink ref="UV37" r:id="rId8474" display="http://www.tripplite.com/products/model/mid/3300" xr:uid="{00000000-0004-0000-3400-000019210000}"/>
    <hyperlink ref="UX37" r:id="rId8475" display="http://www.tripplite.com/products/model/mid/3300" xr:uid="{00000000-0004-0000-3400-00001A210000}"/>
    <hyperlink ref="UZ37" r:id="rId8476" display="http://www.tripplite.com/products/model/mid/3300" xr:uid="{00000000-0004-0000-3400-00001B210000}"/>
    <hyperlink ref="VB37" r:id="rId8477" display="http://www.tripplite.com/products/model/mid/3300" xr:uid="{00000000-0004-0000-3400-00001C210000}"/>
    <hyperlink ref="VD37" r:id="rId8478" display="http://www.tripplite.com/products/model/mid/3300" xr:uid="{00000000-0004-0000-3400-00001D210000}"/>
    <hyperlink ref="VF37" r:id="rId8479" display="http://www.tripplite.com/products/model/mid/3300" xr:uid="{00000000-0004-0000-3400-00001E210000}"/>
    <hyperlink ref="VH37" r:id="rId8480" display="http://www.tripplite.com/products/model/mid/3300" xr:uid="{00000000-0004-0000-3400-00001F210000}"/>
    <hyperlink ref="VJ37" r:id="rId8481" display="http://www.tripplite.com/products/model/mid/3300" xr:uid="{00000000-0004-0000-3400-000020210000}"/>
    <hyperlink ref="VL37" r:id="rId8482" display="http://www.tripplite.com/products/model/mid/3300" xr:uid="{00000000-0004-0000-3400-000021210000}"/>
    <hyperlink ref="VN37" r:id="rId8483" display="http://www.tripplite.com/products/model/mid/3300" xr:uid="{00000000-0004-0000-3400-000022210000}"/>
    <hyperlink ref="VP37" r:id="rId8484" display="http://www.tripplite.com/products/model/mid/3300" xr:uid="{00000000-0004-0000-3400-000023210000}"/>
    <hyperlink ref="VR37" r:id="rId8485" display="http://www.tripplite.com/products/model/mid/3300" xr:uid="{00000000-0004-0000-3400-000024210000}"/>
    <hyperlink ref="VT37" r:id="rId8486" display="http://www.tripplite.com/products/model/mid/3300" xr:uid="{00000000-0004-0000-3400-000025210000}"/>
    <hyperlink ref="VV37" r:id="rId8487" display="http://www.tripplite.com/products/model/mid/3300" xr:uid="{00000000-0004-0000-3400-000026210000}"/>
    <hyperlink ref="VX37" r:id="rId8488" display="http://www.tripplite.com/products/model/mid/3300" xr:uid="{00000000-0004-0000-3400-000027210000}"/>
    <hyperlink ref="VZ37" r:id="rId8489" display="http://www.tripplite.com/products/model/mid/3300" xr:uid="{00000000-0004-0000-3400-000028210000}"/>
    <hyperlink ref="WB37" r:id="rId8490" display="http://www.tripplite.com/products/model/mid/3300" xr:uid="{00000000-0004-0000-3400-000029210000}"/>
    <hyperlink ref="WD37" r:id="rId8491" display="http://www.tripplite.com/products/model/mid/3300" xr:uid="{00000000-0004-0000-3400-00002A210000}"/>
    <hyperlink ref="WF37" r:id="rId8492" display="http://www.tripplite.com/products/model/mid/3300" xr:uid="{00000000-0004-0000-3400-00002B210000}"/>
    <hyperlink ref="WH37" r:id="rId8493" display="http://www.tripplite.com/products/model/mid/3300" xr:uid="{00000000-0004-0000-3400-00002C210000}"/>
    <hyperlink ref="WJ37" r:id="rId8494" display="http://www.tripplite.com/products/model/mid/3300" xr:uid="{00000000-0004-0000-3400-00002D210000}"/>
    <hyperlink ref="WL37" r:id="rId8495" display="http://www.tripplite.com/products/model/mid/3300" xr:uid="{00000000-0004-0000-3400-00002E210000}"/>
    <hyperlink ref="WN37" r:id="rId8496" display="http://www.tripplite.com/products/model/mid/3300" xr:uid="{00000000-0004-0000-3400-00002F210000}"/>
    <hyperlink ref="WP37" r:id="rId8497" display="http://www.tripplite.com/products/model/mid/3300" xr:uid="{00000000-0004-0000-3400-000030210000}"/>
    <hyperlink ref="WR37" r:id="rId8498" display="http://www.tripplite.com/products/model/mid/3300" xr:uid="{00000000-0004-0000-3400-000031210000}"/>
    <hyperlink ref="WT37" r:id="rId8499" display="http://www.tripplite.com/products/model/mid/3300" xr:uid="{00000000-0004-0000-3400-000032210000}"/>
    <hyperlink ref="WV37" r:id="rId8500" display="http://www.tripplite.com/products/model/mid/3300" xr:uid="{00000000-0004-0000-3400-000033210000}"/>
    <hyperlink ref="WX37" r:id="rId8501" display="http://www.tripplite.com/products/model/mid/3300" xr:uid="{00000000-0004-0000-3400-000034210000}"/>
    <hyperlink ref="WZ37" r:id="rId8502" display="http://www.tripplite.com/products/model/mid/3300" xr:uid="{00000000-0004-0000-3400-000035210000}"/>
    <hyperlink ref="XB37" r:id="rId8503" display="http://www.tripplite.com/products/model/mid/3300" xr:uid="{00000000-0004-0000-3400-000036210000}"/>
    <hyperlink ref="XD37" r:id="rId8504" display="http://www.tripplite.com/products/model/mid/3300" xr:uid="{00000000-0004-0000-3400-000037210000}"/>
    <hyperlink ref="XF37" r:id="rId8505" display="http://www.tripplite.com/products/model/mid/3300" xr:uid="{00000000-0004-0000-3400-000038210000}"/>
    <hyperlink ref="XH37" r:id="rId8506" display="http://www.tripplite.com/products/model/mid/3300" xr:uid="{00000000-0004-0000-3400-000039210000}"/>
    <hyperlink ref="XJ37" r:id="rId8507" display="http://www.tripplite.com/products/model/mid/3300" xr:uid="{00000000-0004-0000-3400-00003A210000}"/>
    <hyperlink ref="XL37" r:id="rId8508" display="http://www.tripplite.com/products/model/mid/3300" xr:uid="{00000000-0004-0000-3400-00003B210000}"/>
    <hyperlink ref="XN37" r:id="rId8509" display="http://www.tripplite.com/products/model/mid/3300" xr:uid="{00000000-0004-0000-3400-00003C210000}"/>
    <hyperlink ref="XP37" r:id="rId8510" display="http://www.tripplite.com/products/model/mid/3300" xr:uid="{00000000-0004-0000-3400-00003D210000}"/>
    <hyperlink ref="XR37" r:id="rId8511" display="http://www.tripplite.com/products/model/mid/3300" xr:uid="{00000000-0004-0000-3400-00003E210000}"/>
    <hyperlink ref="XT37" r:id="rId8512" display="http://www.tripplite.com/products/model/mid/3300" xr:uid="{00000000-0004-0000-3400-00003F210000}"/>
    <hyperlink ref="XV37" r:id="rId8513" display="http://www.tripplite.com/products/model/mid/3300" xr:uid="{00000000-0004-0000-3400-000040210000}"/>
    <hyperlink ref="XX37" r:id="rId8514" display="http://www.tripplite.com/products/model/mid/3300" xr:uid="{00000000-0004-0000-3400-000041210000}"/>
    <hyperlink ref="XZ37" r:id="rId8515" display="http://www.tripplite.com/products/model/mid/3300" xr:uid="{00000000-0004-0000-3400-000042210000}"/>
    <hyperlink ref="YB37" r:id="rId8516" display="http://www.tripplite.com/products/model/mid/3300" xr:uid="{00000000-0004-0000-3400-000043210000}"/>
    <hyperlink ref="YD37" r:id="rId8517" display="http://www.tripplite.com/products/model/mid/3300" xr:uid="{00000000-0004-0000-3400-000044210000}"/>
    <hyperlink ref="YF37" r:id="rId8518" display="http://www.tripplite.com/products/model/mid/3300" xr:uid="{00000000-0004-0000-3400-000045210000}"/>
    <hyperlink ref="YH37" r:id="rId8519" display="http://www.tripplite.com/products/model/mid/3300" xr:uid="{00000000-0004-0000-3400-000046210000}"/>
    <hyperlink ref="YJ37" r:id="rId8520" display="http://www.tripplite.com/products/model/mid/3300" xr:uid="{00000000-0004-0000-3400-000047210000}"/>
    <hyperlink ref="YL37" r:id="rId8521" display="http://www.tripplite.com/products/model/mid/3300" xr:uid="{00000000-0004-0000-3400-000048210000}"/>
    <hyperlink ref="YN37" r:id="rId8522" display="http://www.tripplite.com/products/model/mid/3300" xr:uid="{00000000-0004-0000-3400-000049210000}"/>
    <hyperlink ref="YP37" r:id="rId8523" display="http://www.tripplite.com/products/model/mid/3300" xr:uid="{00000000-0004-0000-3400-00004A210000}"/>
    <hyperlink ref="YR37" r:id="rId8524" display="http://www.tripplite.com/products/model/mid/3300" xr:uid="{00000000-0004-0000-3400-00004B210000}"/>
    <hyperlink ref="YT37" r:id="rId8525" display="http://www.tripplite.com/products/model/mid/3300" xr:uid="{00000000-0004-0000-3400-00004C210000}"/>
    <hyperlink ref="YV37" r:id="rId8526" display="http://www.tripplite.com/products/model/mid/3300" xr:uid="{00000000-0004-0000-3400-00004D210000}"/>
    <hyperlink ref="YX37" r:id="rId8527" display="http://www.tripplite.com/products/model/mid/3300" xr:uid="{00000000-0004-0000-3400-00004E210000}"/>
    <hyperlink ref="YZ37" r:id="rId8528" display="http://www.tripplite.com/products/model/mid/3300" xr:uid="{00000000-0004-0000-3400-00004F210000}"/>
    <hyperlink ref="ZB37" r:id="rId8529" display="http://www.tripplite.com/products/model/mid/3300" xr:uid="{00000000-0004-0000-3400-000050210000}"/>
    <hyperlink ref="ZD37" r:id="rId8530" display="http://www.tripplite.com/products/model/mid/3300" xr:uid="{00000000-0004-0000-3400-000051210000}"/>
    <hyperlink ref="ZF37" r:id="rId8531" display="http://www.tripplite.com/products/model/mid/3300" xr:uid="{00000000-0004-0000-3400-000052210000}"/>
    <hyperlink ref="ZH37" r:id="rId8532" display="http://www.tripplite.com/products/model/mid/3300" xr:uid="{00000000-0004-0000-3400-000053210000}"/>
    <hyperlink ref="ZJ37" r:id="rId8533" display="http://www.tripplite.com/products/model/mid/3300" xr:uid="{00000000-0004-0000-3400-000054210000}"/>
    <hyperlink ref="ZL37" r:id="rId8534" display="http://www.tripplite.com/products/model/mid/3300" xr:uid="{00000000-0004-0000-3400-000055210000}"/>
    <hyperlink ref="ZN37" r:id="rId8535" display="http://www.tripplite.com/products/model/mid/3300" xr:uid="{00000000-0004-0000-3400-000056210000}"/>
    <hyperlink ref="ZP37" r:id="rId8536" display="http://www.tripplite.com/products/model/mid/3300" xr:uid="{00000000-0004-0000-3400-000057210000}"/>
    <hyperlink ref="ZR37" r:id="rId8537" display="http://www.tripplite.com/products/model/mid/3300" xr:uid="{00000000-0004-0000-3400-000058210000}"/>
    <hyperlink ref="ZT37" r:id="rId8538" display="http://www.tripplite.com/products/model/mid/3300" xr:uid="{00000000-0004-0000-3400-000059210000}"/>
    <hyperlink ref="ZV37" r:id="rId8539" display="http://www.tripplite.com/products/model/mid/3300" xr:uid="{00000000-0004-0000-3400-00005A210000}"/>
    <hyperlink ref="ZX37" r:id="rId8540" display="http://www.tripplite.com/products/model/mid/3300" xr:uid="{00000000-0004-0000-3400-00005B210000}"/>
    <hyperlink ref="ZZ37" r:id="rId8541" display="http://www.tripplite.com/products/model/mid/3300" xr:uid="{00000000-0004-0000-3400-00005C210000}"/>
    <hyperlink ref="AAB37" r:id="rId8542" display="http://www.tripplite.com/products/model/mid/3300" xr:uid="{00000000-0004-0000-3400-00005D210000}"/>
    <hyperlink ref="AAD37" r:id="rId8543" display="http://www.tripplite.com/products/model/mid/3300" xr:uid="{00000000-0004-0000-3400-00005E210000}"/>
    <hyperlink ref="AAF37" r:id="rId8544" display="http://www.tripplite.com/products/model/mid/3300" xr:uid="{00000000-0004-0000-3400-00005F210000}"/>
    <hyperlink ref="AAH37" r:id="rId8545" display="http://www.tripplite.com/products/model/mid/3300" xr:uid="{00000000-0004-0000-3400-000060210000}"/>
    <hyperlink ref="AAJ37" r:id="rId8546" display="http://www.tripplite.com/products/model/mid/3300" xr:uid="{00000000-0004-0000-3400-000061210000}"/>
    <hyperlink ref="AAL37" r:id="rId8547" display="http://www.tripplite.com/products/model/mid/3300" xr:uid="{00000000-0004-0000-3400-000062210000}"/>
    <hyperlink ref="AAN37" r:id="rId8548" display="http://www.tripplite.com/products/model/mid/3300" xr:uid="{00000000-0004-0000-3400-000063210000}"/>
    <hyperlink ref="AAP37" r:id="rId8549" display="http://www.tripplite.com/products/model/mid/3300" xr:uid="{00000000-0004-0000-3400-000064210000}"/>
    <hyperlink ref="AAR37" r:id="rId8550" display="http://www.tripplite.com/products/model/mid/3300" xr:uid="{00000000-0004-0000-3400-000065210000}"/>
    <hyperlink ref="AAT37" r:id="rId8551" display="http://www.tripplite.com/products/model/mid/3300" xr:uid="{00000000-0004-0000-3400-000066210000}"/>
    <hyperlink ref="AAV37" r:id="rId8552" display="http://www.tripplite.com/products/model/mid/3300" xr:uid="{00000000-0004-0000-3400-000067210000}"/>
    <hyperlink ref="AAX37" r:id="rId8553" display="http://www.tripplite.com/products/model/mid/3300" xr:uid="{00000000-0004-0000-3400-000068210000}"/>
    <hyperlink ref="AAZ37" r:id="rId8554" display="http://www.tripplite.com/products/model/mid/3300" xr:uid="{00000000-0004-0000-3400-000069210000}"/>
    <hyperlink ref="ABB37" r:id="rId8555" display="http://www.tripplite.com/products/model/mid/3300" xr:uid="{00000000-0004-0000-3400-00006A210000}"/>
    <hyperlink ref="ABD37" r:id="rId8556" display="http://www.tripplite.com/products/model/mid/3300" xr:uid="{00000000-0004-0000-3400-00006B210000}"/>
    <hyperlink ref="ABF37" r:id="rId8557" display="http://www.tripplite.com/products/model/mid/3300" xr:uid="{00000000-0004-0000-3400-00006C210000}"/>
    <hyperlink ref="ABH37" r:id="rId8558" display="http://www.tripplite.com/products/model/mid/3300" xr:uid="{00000000-0004-0000-3400-00006D210000}"/>
    <hyperlink ref="ABJ37" r:id="rId8559" display="http://www.tripplite.com/products/model/mid/3300" xr:uid="{00000000-0004-0000-3400-00006E210000}"/>
    <hyperlink ref="ABL37" r:id="rId8560" display="http://www.tripplite.com/products/model/mid/3300" xr:uid="{00000000-0004-0000-3400-00006F210000}"/>
    <hyperlink ref="ABN37" r:id="rId8561" display="http://www.tripplite.com/products/model/mid/3300" xr:uid="{00000000-0004-0000-3400-000070210000}"/>
    <hyperlink ref="ABP37" r:id="rId8562" display="http://www.tripplite.com/products/model/mid/3300" xr:uid="{00000000-0004-0000-3400-000071210000}"/>
    <hyperlink ref="ABR37" r:id="rId8563" display="http://www.tripplite.com/products/model/mid/3300" xr:uid="{00000000-0004-0000-3400-000072210000}"/>
    <hyperlink ref="ABT37" r:id="rId8564" display="http://www.tripplite.com/products/model/mid/3300" xr:uid="{00000000-0004-0000-3400-000073210000}"/>
    <hyperlink ref="ABV37" r:id="rId8565" display="http://www.tripplite.com/products/model/mid/3300" xr:uid="{00000000-0004-0000-3400-000074210000}"/>
    <hyperlink ref="ABX37" r:id="rId8566" display="http://www.tripplite.com/products/model/mid/3300" xr:uid="{00000000-0004-0000-3400-000075210000}"/>
    <hyperlink ref="ABZ37" r:id="rId8567" display="http://www.tripplite.com/products/model/mid/3300" xr:uid="{00000000-0004-0000-3400-000076210000}"/>
    <hyperlink ref="ACB37" r:id="rId8568" display="http://www.tripplite.com/products/model/mid/3300" xr:uid="{00000000-0004-0000-3400-000077210000}"/>
    <hyperlink ref="ACD37" r:id="rId8569" display="http://www.tripplite.com/products/model/mid/3300" xr:uid="{00000000-0004-0000-3400-000078210000}"/>
    <hyperlink ref="ACF37" r:id="rId8570" display="http://www.tripplite.com/products/model/mid/3300" xr:uid="{00000000-0004-0000-3400-000079210000}"/>
    <hyperlink ref="ACH37" r:id="rId8571" display="http://www.tripplite.com/products/model/mid/3300" xr:uid="{00000000-0004-0000-3400-00007A210000}"/>
    <hyperlink ref="ACJ37" r:id="rId8572" display="http://www.tripplite.com/products/model/mid/3300" xr:uid="{00000000-0004-0000-3400-00007B210000}"/>
    <hyperlink ref="ACL37" r:id="rId8573" display="http://www.tripplite.com/products/model/mid/3300" xr:uid="{00000000-0004-0000-3400-00007C210000}"/>
    <hyperlink ref="ACN37" r:id="rId8574" display="http://www.tripplite.com/products/model/mid/3300" xr:uid="{00000000-0004-0000-3400-00007D210000}"/>
    <hyperlink ref="ACP37" r:id="rId8575" display="http://www.tripplite.com/products/model/mid/3300" xr:uid="{00000000-0004-0000-3400-00007E210000}"/>
    <hyperlink ref="ACR37" r:id="rId8576" display="http://www.tripplite.com/products/model/mid/3300" xr:uid="{00000000-0004-0000-3400-00007F210000}"/>
    <hyperlink ref="ACT37" r:id="rId8577" display="http://www.tripplite.com/products/model/mid/3300" xr:uid="{00000000-0004-0000-3400-000080210000}"/>
    <hyperlink ref="ACV37" r:id="rId8578" display="http://www.tripplite.com/products/model/mid/3300" xr:uid="{00000000-0004-0000-3400-000081210000}"/>
    <hyperlink ref="ACX37" r:id="rId8579" display="http://www.tripplite.com/products/model/mid/3300" xr:uid="{00000000-0004-0000-3400-000082210000}"/>
    <hyperlink ref="ACZ37" r:id="rId8580" display="http://www.tripplite.com/products/model/mid/3300" xr:uid="{00000000-0004-0000-3400-000083210000}"/>
    <hyperlink ref="ADB37" r:id="rId8581" display="http://www.tripplite.com/products/model/mid/3300" xr:uid="{00000000-0004-0000-3400-000084210000}"/>
    <hyperlink ref="ADD37" r:id="rId8582" display="http://www.tripplite.com/products/model/mid/3300" xr:uid="{00000000-0004-0000-3400-000085210000}"/>
    <hyperlink ref="ADF37" r:id="rId8583" display="http://www.tripplite.com/products/model/mid/3300" xr:uid="{00000000-0004-0000-3400-000086210000}"/>
    <hyperlink ref="ADH37" r:id="rId8584" display="http://www.tripplite.com/products/model/mid/3300" xr:uid="{00000000-0004-0000-3400-000087210000}"/>
    <hyperlink ref="ADJ37" r:id="rId8585" display="http://www.tripplite.com/products/model/mid/3300" xr:uid="{00000000-0004-0000-3400-000088210000}"/>
    <hyperlink ref="ADL37" r:id="rId8586" display="http://www.tripplite.com/products/model/mid/3300" xr:uid="{00000000-0004-0000-3400-000089210000}"/>
    <hyperlink ref="ADN37" r:id="rId8587" display="http://www.tripplite.com/products/model/mid/3300" xr:uid="{00000000-0004-0000-3400-00008A210000}"/>
    <hyperlink ref="ADP37" r:id="rId8588" display="http://www.tripplite.com/products/model/mid/3300" xr:uid="{00000000-0004-0000-3400-00008B210000}"/>
    <hyperlink ref="ADR37" r:id="rId8589" display="http://www.tripplite.com/products/model/mid/3300" xr:uid="{00000000-0004-0000-3400-00008C210000}"/>
    <hyperlink ref="ADT37" r:id="rId8590" display="http://www.tripplite.com/products/model/mid/3300" xr:uid="{00000000-0004-0000-3400-00008D210000}"/>
    <hyperlink ref="ADV37" r:id="rId8591" display="http://www.tripplite.com/products/model/mid/3300" xr:uid="{00000000-0004-0000-3400-00008E210000}"/>
    <hyperlink ref="ADX37" r:id="rId8592" display="http://www.tripplite.com/products/model/mid/3300" xr:uid="{00000000-0004-0000-3400-00008F210000}"/>
    <hyperlink ref="ADZ37" r:id="rId8593" display="http://www.tripplite.com/products/model/mid/3300" xr:uid="{00000000-0004-0000-3400-000090210000}"/>
    <hyperlink ref="AEB37" r:id="rId8594" display="http://www.tripplite.com/products/model/mid/3300" xr:uid="{00000000-0004-0000-3400-000091210000}"/>
    <hyperlink ref="AED37" r:id="rId8595" display="http://www.tripplite.com/products/model/mid/3300" xr:uid="{00000000-0004-0000-3400-000092210000}"/>
    <hyperlink ref="AEF37" r:id="rId8596" display="http://www.tripplite.com/products/model/mid/3300" xr:uid="{00000000-0004-0000-3400-000093210000}"/>
    <hyperlink ref="AEH37" r:id="rId8597" display="http://www.tripplite.com/products/model/mid/3300" xr:uid="{00000000-0004-0000-3400-000094210000}"/>
    <hyperlink ref="AEJ37" r:id="rId8598" display="http://www.tripplite.com/products/model/mid/3300" xr:uid="{00000000-0004-0000-3400-000095210000}"/>
    <hyperlink ref="AEL37" r:id="rId8599" display="http://www.tripplite.com/products/model/mid/3300" xr:uid="{00000000-0004-0000-3400-000096210000}"/>
    <hyperlink ref="AEN37" r:id="rId8600" display="http://www.tripplite.com/products/model/mid/3300" xr:uid="{00000000-0004-0000-3400-000097210000}"/>
    <hyperlink ref="AEP37" r:id="rId8601" display="http://www.tripplite.com/products/model/mid/3300" xr:uid="{00000000-0004-0000-3400-000098210000}"/>
    <hyperlink ref="AER37" r:id="rId8602" display="http://www.tripplite.com/products/model/mid/3300" xr:uid="{00000000-0004-0000-3400-000099210000}"/>
    <hyperlink ref="AET37" r:id="rId8603" display="http://www.tripplite.com/products/model/mid/3300" xr:uid="{00000000-0004-0000-3400-00009A210000}"/>
    <hyperlink ref="AEV37" r:id="rId8604" display="http://www.tripplite.com/products/model/mid/3300" xr:uid="{00000000-0004-0000-3400-00009B210000}"/>
    <hyperlink ref="AEX37" r:id="rId8605" display="http://www.tripplite.com/products/model/mid/3300" xr:uid="{00000000-0004-0000-3400-00009C210000}"/>
    <hyperlink ref="AEZ37" r:id="rId8606" display="http://www.tripplite.com/products/model/mid/3300" xr:uid="{00000000-0004-0000-3400-00009D210000}"/>
    <hyperlink ref="AFB37" r:id="rId8607" display="http://www.tripplite.com/products/model/mid/3300" xr:uid="{00000000-0004-0000-3400-00009E210000}"/>
    <hyperlink ref="AFD37" r:id="rId8608" display="http://www.tripplite.com/products/model/mid/3300" xr:uid="{00000000-0004-0000-3400-00009F210000}"/>
    <hyperlink ref="AFF37" r:id="rId8609" display="http://www.tripplite.com/products/model/mid/3300" xr:uid="{00000000-0004-0000-3400-0000A0210000}"/>
    <hyperlink ref="AFH37" r:id="rId8610" display="http://www.tripplite.com/products/model/mid/3300" xr:uid="{00000000-0004-0000-3400-0000A1210000}"/>
    <hyperlink ref="AFJ37" r:id="rId8611" display="http://www.tripplite.com/products/model/mid/3300" xr:uid="{00000000-0004-0000-3400-0000A2210000}"/>
    <hyperlink ref="AFL37" r:id="rId8612" display="http://www.tripplite.com/products/model/mid/3300" xr:uid="{00000000-0004-0000-3400-0000A3210000}"/>
    <hyperlink ref="AFN37" r:id="rId8613" display="http://www.tripplite.com/products/model/mid/3300" xr:uid="{00000000-0004-0000-3400-0000A4210000}"/>
    <hyperlink ref="AFP37" r:id="rId8614" display="http://www.tripplite.com/products/model/mid/3300" xr:uid="{00000000-0004-0000-3400-0000A5210000}"/>
    <hyperlink ref="AFR37" r:id="rId8615" display="http://www.tripplite.com/products/model/mid/3300" xr:uid="{00000000-0004-0000-3400-0000A6210000}"/>
    <hyperlink ref="AFT37" r:id="rId8616" display="http://www.tripplite.com/products/model/mid/3300" xr:uid="{00000000-0004-0000-3400-0000A7210000}"/>
    <hyperlink ref="AFV37" r:id="rId8617" display="http://www.tripplite.com/products/model/mid/3300" xr:uid="{00000000-0004-0000-3400-0000A8210000}"/>
    <hyperlink ref="AFX37" r:id="rId8618" display="http://www.tripplite.com/products/model/mid/3300" xr:uid="{00000000-0004-0000-3400-0000A9210000}"/>
    <hyperlink ref="AFZ37" r:id="rId8619" display="http://www.tripplite.com/products/model/mid/3300" xr:uid="{00000000-0004-0000-3400-0000AA210000}"/>
    <hyperlink ref="AGB37" r:id="rId8620" display="http://www.tripplite.com/products/model/mid/3300" xr:uid="{00000000-0004-0000-3400-0000AB210000}"/>
    <hyperlink ref="AGD37" r:id="rId8621" display="http://www.tripplite.com/products/model/mid/3300" xr:uid="{00000000-0004-0000-3400-0000AC210000}"/>
    <hyperlink ref="AGF37" r:id="rId8622" display="http://www.tripplite.com/products/model/mid/3300" xr:uid="{00000000-0004-0000-3400-0000AD210000}"/>
    <hyperlink ref="AGH37" r:id="rId8623" display="http://www.tripplite.com/products/model/mid/3300" xr:uid="{00000000-0004-0000-3400-0000AE210000}"/>
    <hyperlink ref="AGJ37" r:id="rId8624" display="http://www.tripplite.com/products/model/mid/3300" xr:uid="{00000000-0004-0000-3400-0000AF210000}"/>
    <hyperlink ref="AGL37" r:id="rId8625" display="http://www.tripplite.com/products/model/mid/3300" xr:uid="{00000000-0004-0000-3400-0000B0210000}"/>
    <hyperlink ref="AGN37" r:id="rId8626" display="http://www.tripplite.com/products/model/mid/3300" xr:uid="{00000000-0004-0000-3400-0000B1210000}"/>
    <hyperlink ref="AGP37" r:id="rId8627" display="http://www.tripplite.com/products/model/mid/3300" xr:uid="{00000000-0004-0000-3400-0000B2210000}"/>
    <hyperlink ref="AGR37" r:id="rId8628" display="http://www.tripplite.com/products/model/mid/3300" xr:uid="{00000000-0004-0000-3400-0000B3210000}"/>
    <hyperlink ref="AGT37" r:id="rId8629" display="http://www.tripplite.com/products/model/mid/3300" xr:uid="{00000000-0004-0000-3400-0000B4210000}"/>
    <hyperlink ref="AGV37" r:id="rId8630" display="http://www.tripplite.com/products/model/mid/3300" xr:uid="{00000000-0004-0000-3400-0000B5210000}"/>
    <hyperlink ref="AGX37" r:id="rId8631" display="http://www.tripplite.com/products/model/mid/3300" xr:uid="{00000000-0004-0000-3400-0000B6210000}"/>
    <hyperlink ref="AGZ37" r:id="rId8632" display="http://www.tripplite.com/products/model/mid/3300" xr:uid="{00000000-0004-0000-3400-0000B7210000}"/>
    <hyperlink ref="AHB37" r:id="rId8633" display="http://www.tripplite.com/products/model/mid/3300" xr:uid="{00000000-0004-0000-3400-0000B8210000}"/>
    <hyperlink ref="AHD37" r:id="rId8634" display="http://www.tripplite.com/products/model/mid/3300" xr:uid="{00000000-0004-0000-3400-0000B9210000}"/>
    <hyperlink ref="AHF37" r:id="rId8635" display="http://www.tripplite.com/products/model/mid/3300" xr:uid="{00000000-0004-0000-3400-0000BA210000}"/>
    <hyperlink ref="AHH37" r:id="rId8636" display="http://www.tripplite.com/products/model/mid/3300" xr:uid="{00000000-0004-0000-3400-0000BB210000}"/>
    <hyperlink ref="AHJ37" r:id="rId8637" display="http://www.tripplite.com/products/model/mid/3300" xr:uid="{00000000-0004-0000-3400-0000BC210000}"/>
    <hyperlink ref="AHL37" r:id="rId8638" display="http://www.tripplite.com/products/model/mid/3300" xr:uid="{00000000-0004-0000-3400-0000BD210000}"/>
    <hyperlink ref="AHN37" r:id="rId8639" display="http://www.tripplite.com/products/model/mid/3300" xr:uid="{00000000-0004-0000-3400-0000BE210000}"/>
    <hyperlink ref="AHP37" r:id="rId8640" display="http://www.tripplite.com/products/model/mid/3300" xr:uid="{00000000-0004-0000-3400-0000BF210000}"/>
    <hyperlink ref="AHR37" r:id="rId8641" display="http://www.tripplite.com/products/model/mid/3300" xr:uid="{00000000-0004-0000-3400-0000C0210000}"/>
    <hyperlink ref="AHT37" r:id="rId8642" display="http://www.tripplite.com/products/model/mid/3300" xr:uid="{00000000-0004-0000-3400-0000C1210000}"/>
    <hyperlink ref="AHV37" r:id="rId8643" display="http://www.tripplite.com/products/model/mid/3300" xr:uid="{00000000-0004-0000-3400-0000C2210000}"/>
    <hyperlink ref="AHX37" r:id="rId8644" display="http://www.tripplite.com/products/model/mid/3300" xr:uid="{00000000-0004-0000-3400-0000C3210000}"/>
    <hyperlink ref="AHZ37" r:id="rId8645" display="http://www.tripplite.com/products/model/mid/3300" xr:uid="{00000000-0004-0000-3400-0000C4210000}"/>
    <hyperlink ref="AIB37" r:id="rId8646" display="http://www.tripplite.com/products/model/mid/3300" xr:uid="{00000000-0004-0000-3400-0000C5210000}"/>
    <hyperlink ref="AID37" r:id="rId8647" display="http://www.tripplite.com/products/model/mid/3300" xr:uid="{00000000-0004-0000-3400-0000C6210000}"/>
    <hyperlink ref="AIF37" r:id="rId8648" display="http://www.tripplite.com/products/model/mid/3300" xr:uid="{00000000-0004-0000-3400-0000C7210000}"/>
    <hyperlink ref="AIH37" r:id="rId8649" display="http://www.tripplite.com/products/model/mid/3300" xr:uid="{00000000-0004-0000-3400-0000C8210000}"/>
    <hyperlink ref="AIJ37" r:id="rId8650" display="http://www.tripplite.com/products/model/mid/3300" xr:uid="{00000000-0004-0000-3400-0000C9210000}"/>
    <hyperlink ref="AIL37" r:id="rId8651" display="http://www.tripplite.com/products/model/mid/3300" xr:uid="{00000000-0004-0000-3400-0000CA210000}"/>
    <hyperlink ref="AIN37" r:id="rId8652" display="http://www.tripplite.com/products/model/mid/3300" xr:uid="{00000000-0004-0000-3400-0000CB210000}"/>
    <hyperlink ref="AIP37" r:id="rId8653" display="http://www.tripplite.com/products/model/mid/3300" xr:uid="{00000000-0004-0000-3400-0000CC210000}"/>
    <hyperlink ref="AIR37" r:id="rId8654" display="http://www.tripplite.com/products/model/mid/3300" xr:uid="{00000000-0004-0000-3400-0000CD210000}"/>
    <hyperlink ref="AIT37" r:id="rId8655" display="http://www.tripplite.com/products/model/mid/3300" xr:uid="{00000000-0004-0000-3400-0000CE210000}"/>
    <hyperlink ref="AIV37" r:id="rId8656" display="http://www.tripplite.com/products/model/mid/3300" xr:uid="{00000000-0004-0000-3400-0000CF210000}"/>
    <hyperlink ref="AIX37" r:id="rId8657" display="http://www.tripplite.com/products/model/mid/3300" xr:uid="{00000000-0004-0000-3400-0000D0210000}"/>
    <hyperlink ref="AIZ37" r:id="rId8658" display="http://www.tripplite.com/products/model/mid/3300" xr:uid="{00000000-0004-0000-3400-0000D1210000}"/>
    <hyperlink ref="AJB37" r:id="rId8659" display="http://www.tripplite.com/products/model/mid/3300" xr:uid="{00000000-0004-0000-3400-0000D2210000}"/>
    <hyperlink ref="AJD37" r:id="rId8660" display="http://www.tripplite.com/products/model/mid/3300" xr:uid="{00000000-0004-0000-3400-0000D3210000}"/>
    <hyperlink ref="AJF37" r:id="rId8661" display="http://www.tripplite.com/products/model/mid/3300" xr:uid="{00000000-0004-0000-3400-0000D4210000}"/>
    <hyperlink ref="AJH37" r:id="rId8662" display="http://www.tripplite.com/products/model/mid/3300" xr:uid="{00000000-0004-0000-3400-0000D5210000}"/>
    <hyperlink ref="AJJ37" r:id="rId8663" display="http://www.tripplite.com/products/model/mid/3300" xr:uid="{00000000-0004-0000-3400-0000D6210000}"/>
    <hyperlink ref="AJL37" r:id="rId8664" display="http://www.tripplite.com/products/model/mid/3300" xr:uid="{00000000-0004-0000-3400-0000D7210000}"/>
    <hyperlink ref="AJN37" r:id="rId8665" display="http://www.tripplite.com/products/model/mid/3300" xr:uid="{00000000-0004-0000-3400-0000D8210000}"/>
    <hyperlink ref="AJP37" r:id="rId8666" display="http://www.tripplite.com/products/model/mid/3300" xr:uid="{00000000-0004-0000-3400-0000D9210000}"/>
    <hyperlink ref="AJR37" r:id="rId8667" display="http://www.tripplite.com/products/model/mid/3300" xr:uid="{00000000-0004-0000-3400-0000DA210000}"/>
    <hyperlink ref="AJT37" r:id="rId8668" display="http://www.tripplite.com/products/model/mid/3300" xr:uid="{00000000-0004-0000-3400-0000DB210000}"/>
    <hyperlink ref="AJV37" r:id="rId8669" display="http://www.tripplite.com/products/model/mid/3300" xr:uid="{00000000-0004-0000-3400-0000DC210000}"/>
    <hyperlink ref="AJX37" r:id="rId8670" display="http://www.tripplite.com/products/model/mid/3300" xr:uid="{00000000-0004-0000-3400-0000DD210000}"/>
    <hyperlink ref="AJZ37" r:id="rId8671" display="http://www.tripplite.com/products/model/mid/3300" xr:uid="{00000000-0004-0000-3400-0000DE210000}"/>
    <hyperlink ref="AKB37" r:id="rId8672" display="http://www.tripplite.com/products/model/mid/3300" xr:uid="{00000000-0004-0000-3400-0000DF210000}"/>
    <hyperlink ref="AKD37" r:id="rId8673" display="http://www.tripplite.com/products/model/mid/3300" xr:uid="{00000000-0004-0000-3400-0000E0210000}"/>
    <hyperlink ref="AKF37" r:id="rId8674" display="http://www.tripplite.com/products/model/mid/3300" xr:uid="{00000000-0004-0000-3400-0000E1210000}"/>
    <hyperlink ref="AKH37" r:id="rId8675" display="http://www.tripplite.com/products/model/mid/3300" xr:uid="{00000000-0004-0000-3400-0000E2210000}"/>
    <hyperlink ref="AKJ37" r:id="rId8676" display="http://www.tripplite.com/products/model/mid/3300" xr:uid="{00000000-0004-0000-3400-0000E3210000}"/>
    <hyperlink ref="AKL37" r:id="rId8677" display="http://www.tripplite.com/products/model/mid/3300" xr:uid="{00000000-0004-0000-3400-0000E4210000}"/>
    <hyperlink ref="AKN37" r:id="rId8678" display="http://www.tripplite.com/products/model/mid/3300" xr:uid="{00000000-0004-0000-3400-0000E5210000}"/>
    <hyperlink ref="AKP37" r:id="rId8679" display="http://www.tripplite.com/products/model/mid/3300" xr:uid="{00000000-0004-0000-3400-0000E6210000}"/>
    <hyperlink ref="AKR37" r:id="rId8680" display="http://www.tripplite.com/products/model/mid/3300" xr:uid="{00000000-0004-0000-3400-0000E7210000}"/>
    <hyperlink ref="AKT37" r:id="rId8681" display="http://www.tripplite.com/products/model/mid/3300" xr:uid="{00000000-0004-0000-3400-0000E8210000}"/>
    <hyperlink ref="AKV37" r:id="rId8682" display="http://www.tripplite.com/products/model/mid/3300" xr:uid="{00000000-0004-0000-3400-0000E9210000}"/>
    <hyperlink ref="AKX37" r:id="rId8683" display="http://www.tripplite.com/products/model/mid/3300" xr:uid="{00000000-0004-0000-3400-0000EA210000}"/>
    <hyperlink ref="AKZ37" r:id="rId8684" display="http://www.tripplite.com/products/model/mid/3300" xr:uid="{00000000-0004-0000-3400-0000EB210000}"/>
    <hyperlink ref="ALB37" r:id="rId8685" display="http://www.tripplite.com/products/model/mid/3300" xr:uid="{00000000-0004-0000-3400-0000EC210000}"/>
    <hyperlink ref="ALD37" r:id="rId8686" display="http://www.tripplite.com/products/model/mid/3300" xr:uid="{00000000-0004-0000-3400-0000ED210000}"/>
    <hyperlink ref="ALF37" r:id="rId8687" display="http://www.tripplite.com/products/model/mid/3300" xr:uid="{00000000-0004-0000-3400-0000EE210000}"/>
    <hyperlink ref="ALH37" r:id="rId8688" display="http://www.tripplite.com/products/model/mid/3300" xr:uid="{00000000-0004-0000-3400-0000EF210000}"/>
    <hyperlink ref="ALJ37" r:id="rId8689" display="http://www.tripplite.com/products/model/mid/3300" xr:uid="{00000000-0004-0000-3400-0000F0210000}"/>
    <hyperlink ref="ALL37" r:id="rId8690" display="http://www.tripplite.com/products/model/mid/3300" xr:uid="{00000000-0004-0000-3400-0000F1210000}"/>
    <hyperlink ref="ALN37" r:id="rId8691" display="http://www.tripplite.com/products/model/mid/3300" xr:uid="{00000000-0004-0000-3400-0000F2210000}"/>
    <hyperlink ref="ALP37" r:id="rId8692" display="http://www.tripplite.com/products/model/mid/3300" xr:uid="{00000000-0004-0000-3400-0000F3210000}"/>
    <hyperlink ref="ALR37" r:id="rId8693" display="http://www.tripplite.com/products/model/mid/3300" xr:uid="{00000000-0004-0000-3400-0000F4210000}"/>
    <hyperlink ref="ALT37" r:id="rId8694" display="http://www.tripplite.com/products/model/mid/3300" xr:uid="{00000000-0004-0000-3400-0000F5210000}"/>
    <hyperlink ref="ALV37" r:id="rId8695" display="http://www.tripplite.com/products/model/mid/3300" xr:uid="{00000000-0004-0000-3400-0000F6210000}"/>
    <hyperlink ref="ALX37" r:id="rId8696" display="http://www.tripplite.com/products/model/mid/3300" xr:uid="{00000000-0004-0000-3400-0000F7210000}"/>
    <hyperlink ref="ALZ37" r:id="rId8697" display="http://www.tripplite.com/products/model/mid/3300" xr:uid="{00000000-0004-0000-3400-0000F8210000}"/>
    <hyperlink ref="AMB37" r:id="rId8698" display="http://www.tripplite.com/products/model/mid/3300" xr:uid="{00000000-0004-0000-3400-0000F9210000}"/>
    <hyperlink ref="AMD37" r:id="rId8699" display="http://www.tripplite.com/products/model/mid/3300" xr:uid="{00000000-0004-0000-3400-0000FA210000}"/>
    <hyperlink ref="AMF37" r:id="rId8700" display="http://www.tripplite.com/products/model/mid/3300" xr:uid="{00000000-0004-0000-3400-0000FB210000}"/>
    <hyperlink ref="AMH37" r:id="rId8701" display="http://www.tripplite.com/products/model/mid/3300" xr:uid="{00000000-0004-0000-3400-0000FC210000}"/>
    <hyperlink ref="AMJ37" r:id="rId8702" display="http://www.tripplite.com/products/model/mid/3300" xr:uid="{00000000-0004-0000-3400-0000FD210000}"/>
    <hyperlink ref="AML37" r:id="rId8703" display="http://www.tripplite.com/products/model/mid/3300" xr:uid="{00000000-0004-0000-3400-0000FE210000}"/>
    <hyperlink ref="AMN37" r:id="rId8704" display="http://www.tripplite.com/products/model/mid/3300" xr:uid="{00000000-0004-0000-3400-0000FF210000}"/>
    <hyperlink ref="AMP37" r:id="rId8705" display="http://www.tripplite.com/products/model/mid/3300" xr:uid="{00000000-0004-0000-3400-000000220000}"/>
    <hyperlink ref="AMR37" r:id="rId8706" display="http://www.tripplite.com/products/model/mid/3300" xr:uid="{00000000-0004-0000-3400-000001220000}"/>
    <hyperlink ref="AMT37" r:id="rId8707" display="http://www.tripplite.com/products/model/mid/3300" xr:uid="{00000000-0004-0000-3400-000002220000}"/>
    <hyperlink ref="AMV37" r:id="rId8708" display="http://www.tripplite.com/products/model/mid/3300" xr:uid="{00000000-0004-0000-3400-000003220000}"/>
    <hyperlink ref="AMX37" r:id="rId8709" display="http://www.tripplite.com/products/model/mid/3300" xr:uid="{00000000-0004-0000-3400-000004220000}"/>
    <hyperlink ref="AMZ37" r:id="rId8710" display="http://www.tripplite.com/products/model/mid/3300" xr:uid="{00000000-0004-0000-3400-000005220000}"/>
    <hyperlink ref="ANB37" r:id="rId8711" display="http://www.tripplite.com/products/model/mid/3300" xr:uid="{00000000-0004-0000-3400-000006220000}"/>
    <hyperlink ref="AND37" r:id="rId8712" display="http://www.tripplite.com/products/model/mid/3300" xr:uid="{00000000-0004-0000-3400-000007220000}"/>
    <hyperlink ref="ANF37" r:id="rId8713" display="http://www.tripplite.com/products/model/mid/3300" xr:uid="{00000000-0004-0000-3400-000008220000}"/>
    <hyperlink ref="ANH37" r:id="rId8714" display="http://www.tripplite.com/products/model/mid/3300" xr:uid="{00000000-0004-0000-3400-000009220000}"/>
    <hyperlink ref="ANJ37" r:id="rId8715" display="http://www.tripplite.com/products/model/mid/3300" xr:uid="{00000000-0004-0000-3400-00000A220000}"/>
    <hyperlink ref="ANL37" r:id="rId8716" display="http://www.tripplite.com/products/model/mid/3300" xr:uid="{00000000-0004-0000-3400-00000B220000}"/>
    <hyperlink ref="ANN37" r:id="rId8717" display="http://www.tripplite.com/products/model/mid/3300" xr:uid="{00000000-0004-0000-3400-00000C220000}"/>
    <hyperlink ref="ANP37" r:id="rId8718" display="http://www.tripplite.com/products/model/mid/3300" xr:uid="{00000000-0004-0000-3400-00000D220000}"/>
    <hyperlink ref="ANR37" r:id="rId8719" display="http://www.tripplite.com/products/model/mid/3300" xr:uid="{00000000-0004-0000-3400-00000E220000}"/>
    <hyperlink ref="ANT37" r:id="rId8720" display="http://www.tripplite.com/products/model/mid/3300" xr:uid="{00000000-0004-0000-3400-00000F220000}"/>
    <hyperlink ref="ANV37" r:id="rId8721" display="http://www.tripplite.com/products/model/mid/3300" xr:uid="{00000000-0004-0000-3400-000010220000}"/>
    <hyperlink ref="ANX37" r:id="rId8722" display="http://www.tripplite.com/products/model/mid/3300" xr:uid="{00000000-0004-0000-3400-000011220000}"/>
    <hyperlink ref="ANZ37" r:id="rId8723" display="http://www.tripplite.com/products/model/mid/3300" xr:uid="{00000000-0004-0000-3400-000012220000}"/>
    <hyperlink ref="AOB37" r:id="rId8724" display="http://www.tripplite.com/products/model/mid/3300" xr:uid="{00000000-0004-0000-3400-000013220000}"/>
    <hyperlink ref="AOD37" r:id="rId8725" display="http://www.tripplite.com/products/model/mid/3300" xr:uid="{00000000-0004-0000-3400-000014220000}"/>
    <hyperlink ref="AOF37" r:id="rId8726" display="http://www.tripplite.com/products/model/mid/3300" xr:uid="{00000000-0004-0000-3400-000015220000}"/>
    <hyperlink ref="AOH37" r:id="rId8727" display="http://www.tripplite.com/products/model/mid/3300" xr:uid="{00000000-0004-0000-3400-000016220000}"/>
    <hyperlink ref="AOJ37" r:id="rId8728" display="http://www.tripplite.com/products/model/mid/3300" xr:uid="{00000000-0004-0000-3400-000017220000}"/>
    <hyperlink ref="AOL37" r:id="rId8729" display="http://www.tripplite.com/products/model/mid/3300" xr:uid="{00000000-0004-0000-3400-000018220000}"/>
    <hyperlink ref="AON37" r:id="rId8730" display="http://www.tripplite.com/products/model/mid/3300" xr:uid="{00000000-0004-0000-3400-000019220000}"/>
    <hyperlink ref="AOP37" r:id="rId8731" display="http://www.tripplite.com/products/model/mid/3300" xr:uid="{00000000-0004-0000-3400-00001A220000}"/>
    <hyperlink ref="AOR37" r:id="rId8732" display="http://www.tripplite.com/products/model/mid/3300" xr:uid="{00000000-0004-0000-3400-00001B220000}"/>
    <hyperlink ref="AOT37" r:id="rId8733" display="http://www.tripplite.com/products/model/mid/3300" xr:uid="{00000000-0004-0000-3400-00001C220000}"/>
    <hyperlink ref="AOV37" r:id="rId8734" display="http://www.tripplite.com/products/model/mid/3300" xr:uid="{00000000-0004-0000-3400-00001D220000}"/>
    <hyperlink ref="AOX37" r:id="rId8735" display="http://www.tripplite.com/products/model/mid/3300" xr:uid="{00000000-0004-0000-3400-00001E220000}"/>
    <hyperlink ref="AOZ37" r:id="rId8736" display="http://www.tripplite.com/products/model/mid/3300" xr:uid="{00000000-0004-0000-3400-00001F220000}"/>
    <hyperlink ref="APB37" r:id="rId8737" display="http://www.tripplite.com/products/model/mid/3300" xr:uid="{00000000-0004-0000-3400-000020220000}"/>
    <hyperlink ref="APD37" r:id="rId8738" display="http://www.tripplite.com/products/model/mid/3300" xr:uid="{00000000-0004-0000-3400-000021220000}"/>
    <hyperlink ref="APF37" r:id="rId8739" display="http://www.tripplite.com/products/model/mid/3300" xr:uid="{00000000-0004-0000-3400-000022220000}"/>
    <hyperlink ref="APH37" r:id="rId8740" display="http://www.tripplite.com/products/model/mid/3300" xr:uid="{00000000-0004-0000-3400-000023220000}"/>
    <hyperlink ref="APJ37" r:id="rId8741" display="http://www.tripplite.com/products/model/mid/3300" xr:uid="{00000000-0004-0000-3400-000024220000}"/>
    <hyperlink ref="APL37" r:id="rId8742" display="http://www.tripplite.com/products/model/mid/3300" xr:uid="{00000000-0004-0000-3400-000025220000}"/>
    <hyperlink ref="APN37" r:id="rId8743" display="http://www.tripplite.com/products/model/mid/3300" xr:uid="{00000000-0004-0000-3400-000026220000}"/>
    <hyperlink ref="APP37" r:id="rId8744" display="http://www.tripplite.com/products/model/mid/3300" xr:uid="{00000000-0004-0000-3400-000027220000}"/>
    <hyperlink ref="APR37" r:id="rId8745" display="http://www.tripplite.com/products/model/mid/3300" xr:uid="{00000000-0004-0000-3400-000028220000}"/>
    <hyperlink ref="APT37" r:id="rId8746" display="http://www.tripplite.com/products/model/mid/3300" xr:uid="{00000000-0004-0000-3400-000029220000}"/>
    <hyperlink ref="APV37" r:id="rId8747" display="http://www.tripplite.com/products/model/mid/3300" xr:uid="{00000000-0004-0000-3400-00002A220000}"/>
    <hyperlink ref="APX37" r:id="rId8748" display="http://www.tripplite.com/products/model/mid/3300" xr:uid="{00000000-0004-0000-3400-00002B220000}"/>
    <hyperlink ref="APZ37" r:id="rId8749" display="http://www.tripplite.com/products/model/mid/3300" xr:uid="{00000000-0004-0000-3400-00002C220000}"/>
    <hyperlink ref="AQB37" r:id="rId8750" display="http://www.tripplite.com/products/model/mid/3300" xr:uid="{00000000-0004-0000-3400-00002D220000}"/>
    <hyperlink ref="AQD37" r:id="rId8751" display="http://www.tripplite.com/products/model/mid/3300" xr:uid="{00000000-0004-0000-3400-00002E220000}"/>
    <hyperlink ref="AQF37" r:id="rId8752" display="http://www.tripplite.com/products/model/mid/3300" xr:uid="{00000000-0004-0000-3400-00002F220000}"/>
    <hyperlink ref="AQH37" r:id="rId8753" display="http://www.tripplite.com/products/model/mid/3300" xr:uid="{00000000-0004-0000-3400-000030220000}"/>
    <hyperlink ref="AQJ37" r:id="rId8754" display="http://www.tripplite.com/products/model/mid/3300" xr:uid="{00000000-0004-0000-3400-000031220000}"/>
    <hyperlink ref="AQL37" r:id="rId8755" display="http://www.tripplite.com/products/model/mid/3300" xr:uid="{00000000-0004-0000-3400-000032220000}"/>
    <hyperlink ref="AQN37" r:id="rId8756" display="http://www.tripplite.com/products/model/mid/3300" xr:uid="{00000000-0004-0000-3400-000033220000}"/>
    <hyperlink ref="AQP37" r:id="rId8757" display="http://www.tripplite.com/products/model/mid/3300" xr:uid="{00000000-0004-0000-3400-000034220000}"/>
    <hyperlink ref="AQR37" r:id="rId8758" display="http://www.tripplite.com/products/model/mid/3300" xr:uid="{00000000-0004-0000-3400-000035220000}"/>
    <hyperlink ref="AQT37" r:id="rId8759" display="http://www.tripplite.com/products/model/mid/3300" xr:uid="{00000000-0004-0000-3400-000036220000}"/>
    <hyperlink ref="AQV37" r:id="rId8760" display="http://www.tripplite.com/products/model/mid/3300" xr:uid="{00000000-0004-0000-3400-000037220000}"/>
    <hyperlink ref="AQX37" r:id="rId8761" display="http://www.tripplite.com/products/model/mid/3300" xr:uid="{00000000-0004-0000-3400-000038220000}"/>
    <hyperlink ref="AQZ37" r:id="rId8762" display="http://www.tripplite.com/products/model/mid/3300" xr:uid="{00000000-0004-0000-3400-000039220000}"/>
    <hyperlink ref="ARB37" r:id="rId8763" display="http://www.tripplite.com/products/model/mid/3300" xr:uid="{00000000-0004-0000-3400-00003A220000}"/>
    <hyperlink ref="ARD37" r:id="rId8764" display="http://www.tripplite.com/products/model/mid/3300" xr:uid="{00000000-0004-0000-3400-00003B220000}"/>
    <hyperlink ref="ARF37" r:id="rId8765" display="http://www.tripplite.com/products/model/mid/3300" xr:uid="{00000000-0004-0000-3400-00003C220000}"/>
    <hyperlink ref="ARH37" r:id="rId8766" display="http://www.tripplite.com/products/model/mid/3300" xr:uid="{00000000-0004-0000-3400-00003D220000}"/>
    <hyperlink ref="ARJ37" r:id="rId8767" display="http://www.tripplite.com/products/model/mid/3300" xr:uid="{00000000-0004-0000-3400-00003E220000}"/>
    <hyperlink ref="ARL37" r:id="rId8768" display="http://www.tripplite.com/products/model/mid/3300" xr:uid="{00000000-0004-0000-3400-00003F220000}"/>
    <hyperlink ref="ARN37" r:id="rId8769" display="http://www.tripplite.com/products/model/mid/3300" xr:uid="{00000000-0004-0000-3400-000040220000}"/>
    <hyperlink ref="ARP37" r:id="rId8770" display="http://www.tripplite.com/products/model/mid/3300" xr:uid="{00000000-0004-0000-3400-000041220000}"/>
    <hyperlink ref="ARR37" r:id="rId8771" display="http://www.tripplite.com/products/model/mid/3300" xr:uid="{00000000-0004-0000-3400-000042220000}"/>
    <hyperlink ref="ART37" r:id="rId8772" display="http://www.tripplite.com/products/model/mid/3300" xr:uid="{00000000-0004-0000-3400-000043220000}"/>
    <hyperlink ref="ARV37" r:id="rId8773" display="http://www.tripplite.com/products/model/mid/3300" xr:uid="{00000000-0004-0000-3400-000044220000}"/>
    <hyperlink ref="ARX37" r:id="rId8774" display="http://www.tripplite.com/products/model/mid/3300" xr:uid="{00000000-0004-0000-3400-000045220000}"/>
    <hyperlink ref="ARZ37" r:id="rId8775" display="http://www.tripplite.com/products/model/mid/3300" xr:uid="{00000000-0004-0000-3400-000046220000}"/>
    <hyperlink ref="ASB37" r:id="rId8776" display="http://www.tripplite.com/products/model/mid/3300" xr:uid="{00000000-0004-0000-3400-000047220000}"/>
    <hyperlink ref="ASD37" r:id="rId8777" display="http://www.tripplite.com/products/model/mid/3300" xr:uid="{00000000-0004-0000-3400-000048220000}"/>
    <hyperlink ref="ASF37" r:id="rId8778" display="http://www.tripplite.com/products/model/mid/3300" xr:uid="{00000000-0004-0000-3400-000049220000}"/>
    <hyperlink ref="ASH37" r:id="rId8779" display="http://www.tripplite.com/products/model/mid/3300" xr:uid="{00000000-0004-0000-3400-00004A220000}"/>
    <hyperlink ref="ASJ37" r:id="rId8780" display="http://www.tripplite.com/products/model/mid/3300" xr:uid="{00000000-0004-0000-3400-00004B220000}"/>
    <hyperlink ref="ASL37" r:id="rId8781" display="http://www.tripplite.com/products/model/mid/3300" xr:uid="{00000000-0004-0000-3400-00004C220000}"/>
    <hyperlink ref="ASN37" r:id="rId8782" display="http://www.tripplite.com/products/model/mid/3300" xr:uid="{00000000-0004-0000-3400-00004D220000}"/>
    <hyperlink ref="ASP37" r:id="rId8783" display="http://www.tripplite.com/products/model/mid/3300" xr:uid="{00000000-0004-0000-3400-00004E220000}"/>
    <hyperlink ref="ASR37" r:id="rId8784" display="http://www.tripplite.com/products/model/mid/3300" xr:uid="{00000000-0004-0000-3400-00004F220000}"/>
    <hyperlink ref="AST37" r:id="rId8785" display="http://www.tripplite.com/products/model/mid/3300" xr:uid="{00000000-0004-0000-3400-000050220000}"/>
    <hyperlink ref="ASV37" r:id="rId8786" display="http://www.tripplite.com/products/model/mid/3300" xr:uid="{00000000-0004-0000-3400-000051220000}"/>
    <hyperlink ref="ASX37" r:id="rId8787" display="http://www.tripplite.com/products/model/mid/3300" xr:uid="{00000000-0004-0000-3400-000052220000}"/>
    <hyperlink ref="ASZ37" r:id="rId8788" display="http://www.tripplite.com/products/model/mid/3300" xr:uid="{00000000-0004-0000-3400-000053220000}"/>
    <hyperlink ref="ATB37" r:id="rId8789" display="http://www.tripplite.com/products/model/mid/3300" xr:uid="{00000000-0004-0000-3400-000054220000}"/>
    <hyperlink ref="ATD37" r:id="rId8790" display="http://www.tripplite.com/products/model/mid/3300" xr:uid="{00000000-0004-0000-3400-000055220000}"/>
    <hyperlink ref="ATF37" r:id="rId8791" display="http://www.tripplite.com/products/model/mid/3300" xr:uid="{00000000-0004-0000-3400-000056220000}"/>
    <hyperlink ref="ATH37" r:id="rId8792" display="http://www.tripplite.com/products/model/mid/3300" xr:uid="{00000000-0004-0000-3400-000057220000}"/>
    <hyperlink ref="ATJ37" r:id="rId8793" display="http://www.tripplite.com/products/model/mid/3300" xr:uid="{00000000-0004-0000-3400-000058220000}"/>
    <hyperlink ref="ATL37" r:id="rId8794" display="http://www.tripplite.com/products/model/mid/3300" xr:uid="{00000000-0004-0000-3400-000059220000}"/>
    <hyperlink ref="ATN37" r:id="rId8795" display="http://www.tripplite.com/products/model/mid/3300" xr:uid="{00000000-0004-0000-3400-00005A220000}"/>
    <hyperlink ref="ATP37" r:id="rId8796" display="http://www.tripplite.com/products/model/mid/3300" xr:uid="{00000000-0004-0000-3400-00005B220000}"/>
    <hyperlink ref="ATR37" r:id="rId8797" display="http://www.tripplite.com/products/model/mid/3300" xr:uid="{00000000-0004-0000-3400-00005C220000}"/>
    <hyperlink ref="ATT37" r:id="rId8798" display="http://www.tripplite.com/products/model/mid/3300" xr:uid="{00000000-0004-0000-3400-00005D220000}"/>
    <hyperlink ref="ATV37" r:id="rId8799" display="http://www.tripplite.com/products/model/mid/3300" xr:uid="{00000000-0004-0000-3400-00005E220000}"/>
    <hyperlink ref="ATX37" r:id="rId8800" display="http://www.tripplite.com/products/model/mid/3300" xr:uid="{00000000-0004-0000-3400-00005F220000}"/>
    <hyperlink ref="ATZ37" r:id="rId8801" display="http://www.tripplite.com/products/model/mid/3300" xr:uid="{00000000-0004-0000-3400-000060220000}"/>
    <hyperlink ref="AUB37" r:id="rId8802" display="http://www.tripplite.com/products/model/mid/3300" xr:uid="{00000000-0004-0000-3400-000061220000}"/>
    <hyperlink ref="AUD37" r:id="rId8803" display="http://www.tripplite.com/products/model/mid/3300" xr:uid="{00000000-0004-0000-3400-000062220000}"/>
    <hyperlink ref="AUF37" r:id="rId8804" display="http://www.tripplite.com/products/model/mid/3300" xr:uid="{00000000-0004-0000-3400-000063220000}"/>
    <hyperlink ref="AUH37" r:id="rId8805" display="http://www.tripplite.com/products/model/mid/3300" xr:uid="{00000000-0004-0000-3400-000064220000}"/>
    <hyperlink ref="AUJ37" r:id="rId8806" display="http://www.tripplite.com/products/model/mid/3300" xr:uid="{00000000-0004-0000-3400-000065220000}"/>
    <hyperlink ref="AUL37" r:id="rId8807" display="http://www.tripplite.com/products/model/mid/3300" xr:uid="{00000000-0004-0000-3400-000066220000}"/>
    <hyperlink ref="AUN37" r:id="rId8808" display="http://www.tripplite.com/products/model/mid/3300" xr:uid="{00000000-0004-0000-3400-000067220000}"/>
    <hyperlink ref="AUP37" r:id="rId8809" display="http://www.tripplite.com/products/model/mid/3300" xr:uid="{00000000-0004-0000-3400-000068220000}"/>
    <hyperlink ref="AUR37" r:id="rId8810" display="http://www.tripplite.com/products/model/mid/3300" xr:uid="{00000000-0004-0000-3400-000069220000}"/>
    <hyperlink ref="AUT37" r:id="rId8811" display="http://www.tripplite.com/products/model/mid/3300" xr:uid="{00000000-0004-0000-3400-00006A220000}"/>
    <hyperlink ref="AUV37" r:id="rId8812" display="http://www.tripplite.com/products/model/mid/3300" xr:uid="{00000000-0004-0000-3400-00006B220000}"/>
    <hyperlink ref="AUX37" r:id="rId8813" display="http://www.tripplite.com/products/model/mid/3300" xr:uid="{00000000-0004-0000-3400-00006C220000}"/>
    <hyperlink ref="AUZ37" r:id="rId8814" display="http://www.tripplite.com/products/model/mid/3300" xr:uid="{00000000-0004-0000-3400-00006D220000}"/>
    <hyperlink ref="AVB37" r:id="rId8815" display="http://www.tripplite.com/products/model/mid/3300" xr:uid="{00000000-0004-0000-3400-00006E220000}"/>
    <hyperlink ref="AVD37" r:id="rId8816" display="http://www.tripplite.com/products/model/mid/3300" xr:uid="{00000000-0004-0000-3400-00006F220000}"/>
    <hyperlink ref="AVF37" r:id="rId8817" display="http://www.tripplite.com/products/model/mid/3300" xr:uid="{00000000-0004-0000-3400-000070220000}"/>
    <hyperlink ref="AVH37" r:id="rId8818" display="http://www.tripplite.com/products/model/mid/3300" xr:uid="{00000000-0004-0000-3400-000071220000}"/>
    <hyperlink ref="AVJ37" r:id="rId8819" display="http://www.tripplite.com/products/model/mid/3300" xr:uid="{00000000-0004-0000-3400-000072220000}"/>
    <hyperlink ref="AVL37" r:id="rId8820" display="http://www.tripplite.com/products/model/mid/3300" xr:uid="{00000000-0004-0000-3400-000073220000}"/>
    <hyperlink ref="AVN37" r:id="rId8821" display="http://www.tripplite.com/products/model/mid/3300" xr:uid="{00000000-0004-0000-3400-000074220000}"/>
    <hyperlink ref="AVP37" r:id="rId8822" display="http://www.tripplite.com/products/model/mid/3300" xr:uid="{00000000-0004-0000-3400-000075220000}"/>
    <hyperlink ref="AVR37" r:id="rId8823" display="http://www.tripplite.com/products/model/mid/3300" xr:uid="{00000000-0004-0000-3400-000076220000}"/>
    <hyperlink ref="AVT37" r:id="rId8824" display="http://www.tripplite.com/products/model/mid/3300" xr:uid="{00000000-0004-0000-3400-000077220000}"/>
    <hyperlink ref="AVV37" r:id="rId8825" display="http://www.tripplite.com/products/model/mid/3300" xr:uid="{00000000-0004-0000-3400-000078220000}"/>
    <hyperlink ref="AVX37" r:id="rId8826" display="http://www.tripplite.com/products/model/mid/3300" xr:uid="{00000000-0004-0000-3400-000079220000}"/>
    <hyperlink ref="AVZ37" r:id="rId8827" display="http://www.tripplite.com/products/model/mid/3300" xr:uid="{00000000-0004-0000-3400-00007A220000}"/>
    <hyperlink ref="AWB37" r:id="rId8828" display="http://www.tripplite.com/products/model/mid/3300" xr:uid="{00000000-0004-0000-3400-00007B220000}"/>
    <hyperlink ref="AWD37" r:id="rId8829" display="http://www.tripplite.com/products/model/mid/3300" xr:uid="{00000000-0004-0000-3400-00007C220000}"/>
    <hyperlink ref="AWF37" r:id="rId8830" display="http://www.tripplite.com/products/model/mid/3300" xr:uid="{00000000-0004-0000-3400-00007D220000}"/>
    <hyperlink ref="AWH37" r:id="rId8831" display="http://www.tripplite.com/products/model/mid/3300" xr:uid="{00000000-0004-0000-3400-00007E220000}"/>
    <hyperlink ref="AWJ37" r:id="rId8832" display="http://www.tripplite.com/products/model/mid/3300" xr:uid="{00000000-0004-0000-3400-00007F220000}"/>
    <hyperlink ref="AWL37" r:id="rId8833" display="http://www.tripplite.com/products/model/mid/3300" xr:uid="{00000000-0004-0000-3400-000080220000}"/>
    <hyperlink ref="AWN37" r:id="rId8834" display="http://www.tripplite.com/products/model/mid/3300" xr:uid="{00000000-0004-0000-3400-000081220000}"/>
    <hyperlink ref="AWP37" r:id="rId8835" display="http://www.tripplite.com/products/model/mid/3300" xr:uid="{00000000-0004-0000-3400-000082220000}"/>
    <hyperlink ref="AWR37" r:id="rId8836" display="http://www.tripplite.com/products/model/mid/3300" xr:uid="{00000000-0004-0000-3400-000083220000}"/>
    <hyperlink ref="AWT37" r:id="rId8837" display="http://www.tripplite.com/products/model/mid/3300" xr:uid="{00000000-0004-0000-3400-000084220000}"/>
    <hyperlink ref="AWV37" r:id="rId8838" display="http://www.tripplite.com/products/model/mid/3300" xr:uid="{00000000-0004-0000-3400-000085220000}"/>
    <hyperlink ref="AWX37" r:id="rId8839" display="http://www.tripplite.com/products/model/mid/3300" xr:uid="{00000000-0004-0000-3400-000086220000}"/>
    <hyperlink ref="AWZ37" r:id="rId8840" display="http://www.tripplite.com/products/model/mid/3300" xr:uid="{00000000-0004-0000-3400-000087220000}"/>
    <hyperlink ref="AXB37" r:id="rId8841" display="http://www.tripplite.com/products/model/mid/3300" xr:uid="{00000000-0004-0000-3400-000088220000}"/>
    <hyperlink ref="AXD37" r:id="rId8842" display="http://www.tripplite.com/products/model/mid/3300" xr:uid="{00000000-0004-0000-3400-000089220000}"/>
    <hyperlink ref="AXF37" r:id="rId8843" display="http://www.tripplite.com/products/model/mid/3300" xr:uid="{00000000-0004-0000-3400-00008A220000}"/>
    <hyperlink ref="AXH37" r:id="rId8844" display="http://www.tripplite.com/products/model/mid/3300" xr:uid="{00000000-0004-0000-3400-00008B220000}"/>
    <hyperlink ref="AXJ37" r:id="rId8845" display="http://www.tripplite.com/products/model/mid/3300" xr:uid="{00000000-0004-0000-3400-00008C220000}"/>
    <hyperlink ref="AXL37" r:id="rId8846" display="http://www.tripplite.com/products/model/mid/3300" xr:uid="{00000000-0004-0000-3400-00008D220000}"/>
    <hyperlink ref="AXN37" r:id="rId8847" display="http://www.tripplite.com/products/model/mid/3300" xr:uid="{00000000-0004-0000-3400-00008E220000}"/>
    <hyperlink ref="AXP37" r:id="rId8848" display="http://www.tripplite.com/products/model/mid/3300" xr:uid="{00000000-0004-0000-3400-00008F220000}"/>
    <hyperlink ref="AXR37" r:id="rId8849" display="http://www.tripplite.com/products/model/mid/3300" xr:uid="{00000000-0004-0000-3400-000090220000}"/>
    <hyperlink ref="AXT37" r:id="rId8850" display="http://www.tripplite.com/products/model/mid/3300" xr:uid="{00000000-0004-0000-3400-000091220000}"/>
    <hyperlink ref="AXV37" r:id="rId8851" display="http://www.tripplite.com/products/model/mid/3300" xr:uid="{00000000-0004-0000-3400-000092220000}"/>
    <hyperlink ref="AXX37" r:id="rId8852" display="http://www.tripplite.com/products/model/mid/3300" xr:uid="{00000000-0004-0000-3400-000093220000}"/>
    <hyperlink ref="AXZ37" r:id="rId8853" display="http://www.tripplite.com/products/model/mid/3300" xr:uid="{00000000-0004-0000-3400-000094220000}"/>
    <hyperlink ref="AYB37" r:id="rId8854" display="http://www.tripplite.com/products/model/mid/3300" xr:uid="{00000000-0004-0000-3400-000095220000}"/>
    <hyperlink ref="AYD37" r:id="rId8855" display="http://www.tripplite.com/products/model/mid/3300" xr:uid="{00000000-0004-0000-3400-000096220000}"/>
    <hyperlink ref="AYF37" r:id="rId8856" display="http://www.tripplite.com/products/model/mid/3300" xr:uid="{00000000-0004-0000-3400-000097220000}"/>
    <hyperlink ref="AYH37" r:id="rId8857" display="http://www.tripplite.com/products/model/mid/3300" xr:uid="{00000000-0004-0000-3400-000098220000}"/>
    <hyperlink ref="AYJ37" r:id="rId8858" display="http://www.tripplite.com/products/model/mid/3300" xr:uid="{00000000-0004-0000-3400-000099220000}"/>
    <hyperlink ref="AYL37" r:id="rId8859" display="http://www.tripplite.com/products/model/mid/3300" xr:uid="{00000000-0004-0000-3400-00009A220000}"/>
    <hyperlink ref="AYN37" r:id="rId8860" display="http://www.tripplite.com/products/model/mid/3300" xr:uid="{00000000-0004-0000-3400-00009B220000}"/>
    <hyperlink ref="AYP37" r:id="rId8861" display="http://www.tripplite.com/products/model/mid/3300" xr:uid="{00000000-0004-0000-3400-00009C220000}"/>
    <hyperlink ref="AYR37" r:id="rId8862" display="http://www.tripplite.com/products/model/mid/3300" xr:uid="{00000000-0004-0000-3400-00009D220000}"/>
    <hyperlink ref="AYT37" r:id="rId8863" display="http://www.tripplite.com/products/model/mid/3300" xr:uid="{00000000-0004-0000-3400-00009E220000}"/>
    <hyperlink ref="AYV37" r:id="rId8864" display="http://www.tripplite.com/products/model/mid/3300" xr:uid="{00000000-0004-0000-3400-00009F220000}"/>
    <hyperlink ref="AYX37" r:id="rId8865" display="http://www.tripplite.com/products/model/mid/3300" xr:uid="{00000000-0004-0000-3400-0000A0220000}"/>
    <hyperlink ref="AYZ37" r:id="rId8866" display="http://www.tripplite.com/products/model/mid/3300" xr:uid="{00000000-0004-0000-3400-0000A1220000}"/>
    <hyperlink ref="AZB37" r:id="rId8867" display="http://www.tripplite.com/products/model/mid/3300" xr:uid="{00000000-0004-0000-3400-0000A2220000}"/>
    <hyperlink ref="AZD37" r:id="rId8868" display="http://www.tripplite.com/products/model/mid/3300" xr:uid="{00000000-0004-0000-3400-0000A3220000}"/>
    <hyperlink ref="AZF37" r:id="rId8869" display="http://www.tripplite.com/products/model/mid/3300" xr:uid="{00000000-0004-0000-3400-0000A4220000}"/>
    <hyperlink ref="AZH37" r:id="rId8870" display="http://www.tripplite.com/products/model/mid/3300" xr:uid="{00000000-0004-0000-3400-0000A5220000}"/>
    <hyperlink ref="AZJ37" r:id="rId8871" display="http://www.tripplite.com/products/model/mid/3300" xr:uid="{00000000-0004-0000-3400-0000A6220000}"/>
    <hyperlink ref="AZL37" r:id="rId8872" display="http://www.tripplite.com/products/model/mid/3300" xr:uid="{00000000-0004-0000-3400-0000A7220000}"/>
    <hyperlink ref="AZN37" r:id="rId8873" display="http://www.tripplite.com/products/model/mid/3300" xr:uid="{00000000-0004-0000-3400-0000A8220000}"/>
    <hyperlink ref="AZP37" r:id="rId8874" display="http://www.tripplite.com/products/model/mid/3300" xr:uid="{00000000-0004-0000-3400-0000A9220000}"/>
    <hyperlink ref="AZR37" r:id="rId8875" display="http://www.tripplite.com/products/model/mid/3300" xr:uid="{00000000-0004-0000-3400-0000AA220000}"/>
    <hyperlink ref="AZT37" r:id="rId8876" display="http://www.tripplite.com/products/model/mid/3300" xr:uid="{00000000-0004-0000-3400-0000AB220000}"/>
    <hyperlink ref="AZV37" r:id="rId8877" display="http://www.tripplite.com/products/model/mid/3300" xr:uid="{00000000-0004-0000-3400-0000AC220000}"/>
    <hyperlink ref="AZX37" r:id="rId8878" display="http://www.tripplite.com/products/model/mid/3300" xr:uid="{00000000-0004-0000-3400-0000AD220000}"/>
    <hyperlink ref="AZZ37" r:id="rId8879" display="http://www.tripplite.com/products/model/mid/3300" xr:uid="{00000000-0004-0000-3400-0000AE220000}"/>
    <hyperlink ref="BAB37" r:id="rId8880" display="http://www.tripplite.com/products/model/mid/3300" xr:uid="{00000000-0004-0000-3400-0000AF220000}"/>
    <hyperlink ref="BAD37" r:id="rId8881" display="http://www.tripplite.com/products/model/mid/3300" xr:uid="{00000000-0004-0000-3400-0000B0220000}"/>
    <hyperlink ref="BAF37" r:id="rId8882" display="http://www.tripplite.com/products/model/mid/3300" xr:uid="{00000000-0004-0000-3400-0000B1220000}"/>
    <hyperlink ref="BAH37" r:id="rId8883" display="http://www.tripplite.com/products/model/mid/3300" xr:uid="{00000000-0004-0000-3400-0000B2220000}"/>
    <hyperlink ref="BAJ37" r:id="rId8884" display="http://www.tripplite.com/products/model/mid/3300" xr:uid="{00000000-0004-0000-3400-0000B3220000}"/>
    <hyperlink ref="BAL37" r:id="rId8885" display="http://www.tripplite.com/products/model/mid/3300" xr:uid="{00000000-0004-0000-3400-0000B4220000}"/>
    <hyperlink ref="BAN37" r:id="rId8886" display="http://www.tripplite.com/products/model/mid/3300" xr:uid="{00000000-0004-0000-3400-0000B5220000}"/>
    <hyperlink ref="BAP37" r:id="rId8887" display="http://www.tripplite.com/products/model/mid/3300" xr:uid="{00000000-0004-0000-3400-0000B6220000}"/>
    <hyperlink ref="BAR37" r:id="rId8888" display="http://www.tripplite.com/products/model/mid/3300" xr:uid="{00000000-0004-0000-3400-0000B7220000}"/>
    <hyperlink ref="BAT37" r:id="rId8889" display="http://www.tripplite.com/products/model/mid/3300" xr:uid="{00000000-0004-0000-3400-0000B8220000}"/>
    <hyperlink ref="BAV37" r:id="rId8890" display="http://www.tripplite.com/products/model/mid/3300" xr:uid="{00000000-0004-0000-3400-0000B9220000}"/>
    <hyperlink ref="BAX37" r:id="rId8891" display="http://www.tripplite.com/products/model/mid/3300" xr:uid="{00000000-0004-0000-3400-0000BA220000}"/>
    <hyperlink ref="BAZ37" r:id="rId8892" display="http://www.tripplite.com/products/model/mid/3300" xr:uid="{00000000-0004-0000-3400-0000BB220000}"/>
    <hyperlink ref="BBB37" r:id="rId8893" display="http://www.tripplite.com/products/model/mid/3300" xr:uid="{00000000-0004-0000-3400-0000BC220000}"/>
    <hyperlink ref="BBD37" r:id="rId8894" display="http://www.tripplite.com/products/model/mid/3300" xr:uid="{00000000-0004-0000-3400-0000BD220000}"/>
    <hyperlink ref="BBF37" r:id="rId8895" display="http://www.tripplite.com/products/model/mid/3300" xr:uid="{00000000-0004-0000-3400-0000BE220000}"/>
    <hyperlink ref="BBH37" r:id="rId8896" display="http://www.tripplite.com/products/model/mid/3300" xr:uid="{00000000-0004-0000-3400-0000BF220000}"/>
    <hyperlink ref="BBJ37" r:id="rId8897" display="http://www.tripplite.com/products/model/mid/3300" xr:uid="{00000000-0004-0000-3400-0000C0220000}"/>
    <hyperlink ref="BBL37" r:id="rId8898" display="http://www.tripplite.com/products/model/mid/3300" xr:uid="{00000000-0004-0000-3400-0000C1220000}"/>
    <hyperlink ref="BBN37" r:id="rId8899" display="http://www.tripplite.com/products/model/mid/3300" xr:uid="{00000000-0004-0000-3400-0000C2220000}"/>
    <hyperlink ref="BBP37" r:id="rId8900" display="http://www.tripplite.com/products/model/mid/3300" xr:uid="{00000000-0004-0000-3400-0000C3220000}"/>
    <hyperlink ref="BBR37" r:id="rId8901" display="http://www.tripplite.com/products/model/mid/3300" xr:uid="{00000000-0004-0000-3400-0000C4220000}"/>
    <hyperlink ref="BBT37" r:id="rId8902" display="http://www.tripplite.com/products/model/mid/3300" xr:uid="{00000000-0004-0000-3400-0000C5220000}"/>
    <hyperlink ref="BBV37" r:id="rId8903" display="http://www.tripplite.com/products/model/mid/3300" xr:uid="{00000000-0004-0000-3400-0000C6220000}"/>
    <hyperlink ref="BBX37" r:id="rId8904" display="http://www.tripplite.com/products/model/mid/3300" xr:uid="{00000000-0004-0000-3400-0000C7220000}"/>
    <hyperlink ref="BBZ37" r:id="rId8905" display="http://www.tripplite.com/products/model/mid/3300" xr:uid="{00000000-0004-0000-3400-0000C8220000}"/>
    <hyperlink ref="BCB37" r:id="rId8906" display="http://www.tripplite.com/products/model/mid/3300" xr:uid="{00000000-0004-0000-3400-0000C9220000}"/>
    <hyperlink ref="BCD37" r:id="rId8907" display="http://www.tripplite.com/products/model/mid/3300" xr:uid="{00000000-0004-0000-3400-0000CA220000}"/>
    <hyperlink ref="BCF37" r:id="rId8908" display="http://www.tripplite.com/products/model/mid/3300" xr:uid="{00000000-0004-0000-3400-0000CB220000}"/>
    <hyperlink ref="BCH37" r:id="rId8909" display="http://www.tripplite.com/products/model/mid/3300" xr:uid="{00000000-0004-0000-3400-0000CC220000}"/>
    <hyperlink ref="BCJ37" r:id="rId8910" display="http://www.tripplite.com/products/model/mid/3300" xr:uid="{00000000-0004-0000-3400-0000CD220000}"/>
    <hyperlink ref="BCL37" r:id="rId8911" display="http://www.tripplite.com/products/model/mid/3300" xr:uid="{00000000-0004-0000-3400-0000CE220000}"/>
    <hyperlink ref="BCN37" r:id="rId8912" display="http://www.tripplite.com/products/model/mid/3300" xr:uid="{00000000-0004-0000-3400-0000CF220000}"/>
    <hyperlink ref="BCP37" r:id="rId8913" display="http://www.tripplite.com/products/model/mid/3300" xr:uid="{00000000-0004-0000-3400-0000D0220000}"/>
    <hyperlink ref="BCR37" r:id="rId8914" display="http://www.tripplite.com/products/model/mid/3300" xr:uid="{00000000-0004-0000-3400-0000D1220000}"/>
    <hyperlink ref="BCT37" r:id="rId8915" display="http://www.tripplite.com/products/model/mid/3300" xr:uid="{00000000-0004-0000-3400-0000D2220000}"/>
    <hyperlink ref="BCV37" r:id="rId8916" display="http://www.tripplite.com/products/model/mid/3300" xr:uid="{00000000-0004-0000-3400-0000D3220000}"/>
    <hyperlink ref="BCX37" r:id="rId8917" display="http://www.tripplite.com/products/model/mid/3300" xr:uid="{00000000-0004-0000-3400-0000D4220000}"/>
    <hyperlink ref="BCZ37" r:id="rId8918" display="http://www.tripplite.com/products/model/mid/3300" xr:uid="{00000000-0004-0000-3400-0000D5220000}"/>
    <hyperlink ref="BDB37" r:id="rId8919" display="http://www.tripplite.com/products/model/mid/3300" xr:uid="{00000000-0004-0000-3400-0000D6220000}"/>
    <hyperlink ref="BDD37" r:id="rId8920" display="http://www.tripplite.com/products/model/mid/3300" xr:uid="{00000000-0004-0000-3400-0000D7220000}"/>
    <hyperlink ref="BDF37" r:id="rId8921" display="http://www.tripplite.com/products/model/mid/3300" xr:uid="{00000000-0004-0000-3400-0000D8220000}"/>
    <hyperlink ref="BDH37" r:id="rId8922" display="http://www.tripplite.com/products/model/mid/3300" xr:uid="{00000000-0004-0000-3400-0000D9220000}"/>
    <hyperlink ref="BDJ37" r:id="rId8923" display="http://www.tripplite.com/products/model/mid/3300" xr:uid="{00000000-0004-0000-3400-0000DA220000}"/>
    <hyperlink ref="BDL37" r:id="rId8924" display="http://www.tripplite.com/products/model/mid/3300" xr:uid="{00000000-0004-0000-3400-0000DB220000}"/>
    <hyperlink ref="BDN37" r:id="rId8925" display="http://www.tripplite.com/products/model/mid/3300" xr:uid="{00000000-0004-0000-3400-0000DC220000}"/>
    <hyperlink ref="BDP37" r:id="rId8926" display="http://www.tripplite.com/products/model/mid/3300" xr:uid="{00000000-0004-0000-3400-0000DD220000}"/>
    <hyperlink ref="BDR37" r:id="rId8927" display="http://www.tripplite.com/products/model/mid/3300" xr:uid="{00000000-0004-0000-3400-0000DE220000}"/>
    <hyperlink ref="BDT37" r:id="rId8928" display="http://www.tripplite.com/products/model/mid/3300" xr:uid="{00000000-0004-0000-3400-0000DF220000}"/>
    <hyperlink ref="BDV37" r:id="rId8929" display="http://www.tripplite.com/products/model/mid/3300" xr:uid="{00000000-0004-0000-3400-0000E0220000}"/>
    <hyperlink ref="BDX37" r:id="rId8930" display="http://www.tripplite.com/products/model/mid/3300" xr:uid="{00000000-0004-0000-3400-0000E1220000}"/>
    <hyperlink ref="BDZ37" r:id="rId8931" display="http://www.tripplite.com/products/model/mid/3300" xr:uid="{00000000-0004-0000-3400-0000E2220000}"/>
    <hyperlink ref="BEB37" r:id="rId8932" display="http://www.tripplite.com/products/model/mid/3300" xr:uid="{00000000-0004-0000-3400-0000E3220000}"/>
    <hyperlink ref="BED37" r:id="rId8933" display="http://www.tripplite.com/products/model/mid/3300" xr:uid="{00000000-0004-0000-3400-0000E4220000}"/>
    <hyperlink ref="BEF37" r:id="rId8934" display="http://www.tripplite.com/products/model/mid/3300" xr:uid="{00000000-0004-0000-3400-0000E5220000}"/>
    <hyperlink ref="BEH37" r:id="rId8935" display="http://www.tripplite.com/products/model/mid/3300" xr:uid="{00000000-0004-0000-3400-0000E6220000}"/>
    <hyperlink ref="BEJ37" r:id="rId8936" display="http://www.tripplite.com/products/model/mid/3300" xr:uid="{00000000-0004-0000-3400-0000E7220000}"/>
    <hyperlink ref="BEL37" r:id="rId8937" display="http://www.tripplite.com/products/model/mid/3300" xr:uid="{00000000-0004-0000-3400-0000E8220000}"/>
    <hyperlink ref="BEN37" r:id="rId8938" display="http://www.tripplite.com/products/model/mid/3300" xr:uid="{00000000-0004-0000-3400-0000E9220000}"/>
    <hyperlink ref="BEP37" r:id="rId8939" display="http://www.tripplite.com/products/model/mid/3300" xr:uid="{00000000-0004-0000-3400-0000EA220000}"/>
    <hyperlink ref="BER37" r:id="rId8940" display="http://www.tripplite.com/products/model/mid/3300" xr:uid="{00000000-0004-0000-3400-0000EB220000}"/>
    <hyperlink ref="BET37" r:id="rId8941" display="http://www.tripplite.com/products/model/mid/3300" xr:uid="{00000000-0004-0000-3400-0000EC220000}"/>
    <hyperlink ref="BEV37" r:id="rId8942" display="http://www.tripplite.com/products/model/mid/3300" xr:uid="{00000000-0004-0000-3400-0000ED220000}"/>
    <hyperlink ref="BEX37" r:id="rId8943" display="http://www.tripplite.com/products/model/mid/3300" xr:uid="{00000000-0004-0000-3400-0000EE220000}"/>
    <hyperlink ref="BEZ37" r:id="rId8944" display="http://www.tripplite.com/products/model/mid/3300" xr:uid="{00000000-0004-0000-3400-0000EF220000}"/>
    <hyperlink ref="BFB37" r:id="rId8945" display="http://www.tripplite.com/products/model/mid/3300" xr:uid="{00000000-0004-0000-3400-0000F0220000}"/>
    <hyperlink ref="BFD37" r:id="rId8946" display="http://www.tripplite.com/products/model/mid/3300" xr:uid="{00000000-0004-0000-3400-0000F1220000}"/>
    <hyperlink ref="BFF37" r:id="rId8947" display="http://www.tripplite.com/products/model/mid/3300" xr:uid="{00000000-0004-0000-3400-0000F2220000}"/>
    <hyperlink ref="BFH37" r:id="rId8948" display="http://www.tripplite.com/products/model/mid/3300" xr:uid="{00000000-0004-0000-3400-0000F3220000}"/>
    <hyperlink ref="BFJ37" r:id="rId8949" display="http://www.tripplite.com/products/model/mid/3300" xr:uid="{00000000-0004-0000-3400-0000F4220000}"/>
    <hyperlink ref="BFL37" r:id="rId8950" display="http://www.tripplite.com/products/model/mid/3300" xr:uid="{00000000-0004-0000-3400-0000F5220000}"/>
    <hyperlink ref="BFN37" r:id="rId8951" display="http://www.tripplite.com/products/model/mid/3300" xr:uid="{00000000-0004-0000-3400-0000F6220000}"/>
    <hyperlink ref="BFP37" r:id="rId8952" display="http://www.tripplite.com/products/model/mid/3300" xr:uid="{00000000-0004-0000-3400-0000F7220000}"/>
    <hyperlink ref="BFR37" r:id="rId8953" display="http://www.tripplite.com/products/model/mid/3300" xr:uid="{00000000-0004-0000-3400-0000F8220000}"/>
    <hyperlink ref="BFT37" r:id="rId8954" display="http://www.tripplite.com/products/model/mid/3300" xr:uid="{00000000-0004-0000-3400-0000F9220000}"/>
    <hyperlink ref="BFV37" r:id="rId8955" display="http://www.tripplite.com/products/model/mid/3300" xr:uid="{00000000-0004-0000-3400-0000FA220000}"/>
    <hyperlink ref="BFX37" r:id="rId8956" display="http://www.tripplite.com/products/model/mid/3300" xr:uid="{00000000-0004-0000-3400-0000FB220000}"/>
    <hyperlink ref="BFZ37" r:id="rId8957" display="http://www.tripplite.com/products/model/mid/3300" xr:uid="{00000000-0004-0000-3400-0000FC220000}"/>
    <hyperlink ref="BGB37" r:id="rId8958" display="http://www.tripplite.com/products/model/mid/3300" xr:uid="{00000000-0004-0000-3400-0000FD220000}"/>
    <hyperlink ref="BGD37" r:id="rId8959" display="http://www.tripplite.com/products/model/mid/3300" xr:uid="{00000000-0004-0000-3400-0000FE220000}"/>
    <hyperlink ref="BGF37" r:id="rId8960" display="http://www.tripplite.com/products/model/mid/3300" xr:uid="{00000000-0004-0000-3400-0000FF220000}"/>
    <hyperlink ref="BGH37" r:id="rId8961" display="http://www.tripplite.com/products/model/mid/3300" xr:uid="{00000000-0004-0000-3400-000000230000}"/>
    <hyperlink ref="BGJ37" r:id="rId8962" display="http://www.tripplite.com/products/model/mid/3300" xr:uid="{00000000-0004-0000-3400-000001230000}"/>
    <hyperlink ref="BGL37" r:id="rId8963" display="http://www.tripplite.com/products/model/mid/3300" xr:uid="{00000000-0004-0000-3400-000002230000}"/>
    <hyperlink ref="BGN37" r:id="rId8964" display="http://www.tripplite.com/products/model/mid/3300" xr:uid="{00000000-0004-0000-3400-000003230000}"/>
    <hyperlink ref="BGP37" r:id="rId8965" display="http://www.tripplite.com/products/model/mid/3300" xr:uid="{00000000-0004-0000-3400-000004230000}"/>
    <hyperlink ref="BGR37" r:id="rId8966" display="http://www.tripplite.com/products/model/mid/3300" xr:uid="{00000000-0004-0000-3400-000005230000}"/>
    <hyperlink ref="BGT37" r:id="rId8967" display="http://www.tripplite.com/products/model/mid/3300" xr:uid="{00000000-0004-0000-3400-000006230000}"/>
    <hyperlink ref="BGV37" r:id="rId8968" display="http://www.tripplite.com/products/model/mid/3300" xr:uid="{00000000-0004-0000-3400-000007230000}"/>
    <hyperlink ref="BGX37" r:id="rId8969" display="http://www.tripplite.com/products/model/mid/3300" xr:uid="{00000000-0004-0000-3400-000008230000}"/>
    <hyperlink ref="BGZ37" r:id="rId8970" display="http://www.tripplite.com/products/model/mid/3300" xr:uid="{00000000-0004-0000-3400-000009230000}"/>
    <hyperlink ref="BHB37" r:id="rId8971" display="http://www.tripplite.com/products/model/mid/3300" xr:uid="{00000000-0004-0000-3400-00000A230000}"/>
    <hyperlink ref="BHD37" r:id="rId8972" display="http://www.tripplite.com/products/model/mid/3300" xr:uid="{00000000-0004-0000-3400-00000B230000}"/>
    <hyperlink ref="BHF37" r:id="rId8973" display="http://www.tripplite.com/products/model/mid/3300" xr:uid="{00000000-0004-0000-3400-00000C230000}"/>
    <hyperlink ref="BHH37" r:id="rId8974" display="http://www.tripplite.com/products/model/mid/3300" xr:uid="{00000000-0004-0000-3400-00000D230000}"/>
    <hyperlink ref="BHJ37" r:id="rId8975" display="http://www.tripplite.com/products/model/mid/3300" xr:uid="{00000000-0004-0000-3400-00000E230000}"/>
    <hyperlink ref="BHL37" r:id="rId8976" display="http://www.tripplite.com/products/model/mid/3300" xr:uid="{00000000-0004-0000-3400-00000F230000}"/>
    <hyperlink ref="BHN37" r:id="rId8977" display="http://www.tripplite.com/products/model/mid/3300" xr:uid="{00000000-0004-0000-3400-000010230000}"/>
    <hyperlink ref="BHP37" r:id="rId8978" display="http://www.tripplite.com/products/model/mid/3300" xr:uid="{00000000-0004-0000-3400-000011230000}"/>
    <hyperlink ref="BHR37" r:id="rId8979" display="http://www.tripplite.com/products/model/mid/3300" xr:uid="{00000000-0004-0000-3400-000012230000}"/>
    <hyperlink ref="BHT37" r:id="rId8980" display="http://www.tripplite.com/products/model/mid/3300" xr:uid="{00000000-0004-0000-3400-000013230000}"/>
    <hyperlink ref="BHV37" r:id="rId8981" display="http://www.tripplite.com/products/model/mid/3300" xr:uid="{00000000-0004-0000-3400-000014230000}"/>
    <hyperlink ref="BHX37" r:id="rId8982" display="http://www.tripplite.com/products/model/mid/3300" xr:uid="{00000000-0004-0000-3400-000015230000}"/>
    <hyperlink ref="BHZ37" r:id="rId8983" display="http://www.tripplite.com/products/model/mid/3300" xr:uid="{00000000-0004-0000-3400-000016230000}"/>
    <hyperlink ref="BIB37" r:id="rId8984" display="http://www.tripplite.com/products/model/mid/3300" xr:uid="{00000000-0004-0000-3400-000017230000}"/>
    <hyperlink ref="BID37" r:id="rId8985" display="http://www.tripplite.com/products/model/mid/3300" xr:uid="{00000000-0004-0000-3400-000018230000}"/>
    <hyperlink ref="BIF37" r:id="rId8986" display="http://www.tripplite.com/products/model/mid/3300" xr:uid="{00000000-0004-0000-3400-000019230000}"/>
    <hyperlink ref="BIH37" r:id="rId8987" display="http://www.tripplite.com/products/model/mid/3300" xr:uid="{00000000-0004-0000-3400-00001A230000}"/>
    <hyperlink ref="BIJ37" r:id="rId8988" display="http://www.tripplite.com/products/model/mid/3300" xr:uid="{00000000-0004-0000-3400-00001B230000}"/>
    <hyperlink ref="BIL37" r:id="rId8989" display="http://www.tripplite.com/products/model/mid/3300" xr:uid="{00000000-0004-0000-3400-00001C230000}"/>
    <hyperlink ref="BIN37" r:id="rId8990" display="http://www.tripplite.com/products/model/mid/3300" xr:uid="{00000000-0004-0000-3400-00001D230000}"/>
    <hyperlink ref="BIP37" r:id="rId8991" display="http://www.tripplite.com/products/model/mid/3300" xr:uid="{00000000-0004-0000-3400-00001E230000}"/>
    <hyperlink ref="BIR37" r:id="rId8992" display="http://www.tripplite.com/products/model/mid/3300" xr:uid="{00000000-0004-0000-3400-00001F230000}"/>
    <hyperlink ref="BIT37" r:id="rId8993" display="http://www.tripplite.com/products/model/mid/3300" xr:uid="{00000000-0004-0000-3400-000020230000}"/>
    <hyperlink ref="BIV37" r:id="rId8994" display="http://www.tripplite.com/products/model/mid/3300" xr:uid="{00000000-0004-0000-3400-000021230000}"/>
    <hyperlink ref="BIX37" r:id="rId8995" display="http://www.tripplite.com/products/model/mid/3300" xr:uid="{00000000-0004-0000-3400-000022230000}"/>
    <hyperlink ref="BIZ37" r:id="rId8996" display="http://www.tripplite.com/products/model/mid/3300" xr:uid="{00000000-0004-0000-3400-000023230000}"/>
    <hyperlink ref="BJB37" r:id="rId8997" display="http://www.tripplite.com/products/model/mid/3300" xr:uid="{00000000-0004-0000-3400-000024230000}"/>
    <hyperlink ref="BJD37" r:id="rId8998" display="http://www.tripplite.com/products/model/mid/3300" xr:uid="{00000000-0004-0000-3400-000025230000}"/>
    <hyperlink ref="BJF37" r:id="rId8999" display="http://www.tripplite.com/products/model/mid/3300" xr:uid="{00000000-0004-0000-3400-000026230000}"/>
    <hyperlink ref="BJH37" r:id="rId9000" display="http://www.tripplite.com/products/model/mid/3300" xr:uid="{00000000-0004-0000-3400-000027230000}"/>
    <hyperlink ref="BJJ37" r:id="rId9001" display="http://www.tripplite.com/products/model/mid/3300" xr:uid="{00000000-0004-0000-3400-000028230000}"/>
    <hyperlink ref="BJL37" r:id="rId9002" display="http://www.tripplite.com/products/model/mid/3300" xr:uid="{00000000-0004-0000-3400-000029230000}"/>
    <hyperlink ref="BJN37" r:id="rId9003" display="http://www.tripplite.com/products/model/mid/3300" xr:uid="{00000000-0004-0000-3400-00002A230000}"/>
    <hyperlink ref="BJP37" r:id="rId9004" display="http://www.tripplite.com/products/model/mid/3300" xr:uid="{00000000-0004-0000-3400-00002B230000}"/>
    <hyperlink ref="BJR37" r:id="rId9005" display="http://www.tripplite.com/products/model/mid/3300" xr:uid="{00000000-0004-0000-3400-00002C230000}"/>
    <hyperlink ref="BJT37" r:id="rId9006" display="http://www.tripplite.com/products/model/mid/3300" xr:uid="{00000000-0004-0000-3400-00002D230000}"/>
    <hyperlink ref="BJV37" r:id="rId9007" display="http://www.tripplite.com/products/model/mid/3300" xr:uid="{00000000-0004-0000-3400-00002E230000}"/>
    <hyperlink ref="BJX37" r:id="rId9008" display="http://www.tripplite.com/products/model/mid/3300" xr:uid="{00000000-0004-0000-3400-00002F230000}"/>
    <hyperlink ref="BJZ37" r:id="rId9009" display="http://www.tripplite.com/products/model/mid/3300" xr:uid="{00000000-0004-0000-3400-000030230000}"/>
    <hyperlink ref="BKB37" r:id="rId9010" display="http://www.tripplite.com/products/model/mid/3300" xr:uid="{00000000-0004-0000-3400-000031230000}"/>
    <hyperlink ref="BKD37" r:id="rId9011" display="http://www.tripplite.com/products/model/mid/3300" xr:uid="{00000000-0004-0000-3400-000032230000}"/>
    <hyperlink ref="BKF37" r:id="rId9012" display="http://www.tripplite.com/products/model/mid/3300" xr:uid="{00000000-0004-0000-3400-000033230000}"/>
    <hyperlink ref="BKH37" r:id="rId9013" display="http://www.tripplite.com/products/model/mid/3300" xr:uid="{00000000-0004-0000-3400-000034230000}"/>
    <hyperlink ref="BKJ37" r:id="rId9014" display="http://www.tripplite.com/products/model/mid/3300" xr:uid="{00000000-0004-0000-3400-000035230000}"/>
    <hyperlink ref="BKL37" r:id="rId9015" display="http://www.tripplite.com/products/model/mid/3300" xr:uid="{00000000-0004-0000-3400-000036230000}"/>
    <hyperlink ref="BKN37" r:id="rId9016" display="http://www.tripplite.com/products/model/mid/3300" xr:uid="{00000000-0004-0000-3400-000037230000}"/>
    <hyperlink ref="BKP37" r:id="rId9017" display="http://www.tripplite.com/products/model/mid/3300" xr:uid="{00000000-0004-0000-3400-000038230000}"/>
    <hyperlink ref="BKR37" r:id="rId9018" display="http://www.tripplite.com/products/model/mid/3300" xr:uid="{00000000-0004-0000-3400-000039230000}"/>
    <hyperlink ref="BKT37" r:id="rId9019" display="http://www.tripplite.com/products/model/mid/3300" xr:uid="{00000000-0004-0000-3400-00003A230000}"/>
    <hyperlink ref="BKV37" r:id="rId9020" display="http://www.tripplite.com/products/model/mid/3300" xr:uid="{00000000-0004-0000-3400-00003B230000}"/>
    <hyperlink ref="BKX37" r:id="rId9021" display="http://www.tripplite.com/products/model/mid/3300" xr:uid="{00000000-0004-0000-3400-00003C230000}"/>
    <hyperlink ref="BKZ37" r:id="rId9022" display="http://www.tripplite.com/products/model/mid/3300" xr:uid="{00000000-0004-0000-3400-00003D230000}"/>
    <hyperlink ref="BLB37" r:id="rId9023" display="http://www.tripplite.com/products/model/mid/3300" xr:uid="{00000000-0004-0000-3400-00003E230000}"/>
    <hyperlink ref="BLD37" r:id="rId9024" display="http://www.tripplite.com/products/model/mid/3300" xr:uid="{00000000-0004-0000-3400-00003F230000}"/>
    <hyperlink ref="BLF37" r:id="rId9025" display="http://www.tripplite.com/products/model/mid/3300" xr:uid="{00000000-0004-0000-3400-000040230000}"/>
    <hyperlink ref="BLH37" r:id="rId9026" display="http://www.tripplite.com/products/model/mid/3300" xr:uid="{00000000-0004-0000-3400-000041230000}"/>
    <hyperlink ref="BLJ37" r:id="rId9027" display="http://www.tripplite.com/products/model/mid/3300" xr:uid="{00000000-0004-0000-3400-000042230000}"/>
    <hyperlink ref="BLL37" r:id="rId9028" display="http://www.tripplite.com/products/model/mid/3300" xr:uid="{00000000-0004-0000-3400-000043230000}"/>
    <hyperlink ref="BLN37" r:id="rId9029" display="http://www.tripplite.com/products/model/mid/3300" xr:uid="{00000000-0004-0000-3400-000044230000}"/>
    <hyperlink ref="BLP37" r:id="rId9030" display="http://www.tripplite.com/products/model/mid/3300" xr:uid="{00000000-0004-0000-3400-000045230000}"/>
    <hyperlink ref="BLR37" r:id="rId9031" display="http://www.tripplite.com/products/model/mid/3300" xr:uid="{00000000-0004-0000-3400-000046230000}"/>
    <hyperlink ref="BLT37" r:id="rId9032" display="http://www.tripplite.com/products/model/mid/3300" xr:uid="{00000000-0004-0000-3400-000047230000}"/>
    <hyperlink ref="BLV37" r:id="rId9033" display="http://www.tripplite.com/products/model/mid/3300" xr:uid="{00000000-0004-0000-3400-000048230000}"/>
    <hyperlink ref="BLX37" r:id="rId9034" display="http://www.tripplite.com/products/model/mid/3300" xr:uid="{00000000-0004-0000-3400-000049230000}"/>
    <hyperlink ref="BLZ37" r:id="rId9035" display="http://www.tripplite.com/products/model/mid/3300" xr:uid="{00000000-0004-0000-3400-00004A230000}"/>
    <hyperlink ref="BMB37" r:id="rId9036" display="http://www.tripplite.com/products/model/mid/3300" xr:uid="{00000000-0004-0000-3400-00004B230000}"/>
    <hyperlink ref="BMD37" r:id="rId9037" display="http://www.tripplite.com/products/model/mid/3300" xr:uid="{00000000-0004-0000-3400-00004C230000}"/>
    <hyperlink ref="BMF37" r:id="rId9038" display="http://www.tripplite.com/products/model/mid/3300" xr:uid="{00000000-0004-0000-3400-00004D230000}"/>
    <hyperlink ref="BMH37" r:id="rId9039" display="http://www.tripplite.com/products/model/mid/3300" xr:uid="{00000000-0004-0000-3400-00004E230000}"/>
    <hyperlink ref="BMJ37" r:id="rId9040" display="http://www.tripplite.com/products/model/mid/3300" xr:uid="{00000000-0004-0000-3400-00004F230000}"/>
    <hyperlink ref="BML37" r:id="rId9041" display="http://www.tripplite.com/products/model/mid/3300" xr:uid="{00000000-0004-0000-3400-000050230000}"/>
    <hyperlink ref="BMN37" r:id="rId9042" display="http://www.tripplite.com/products/model/mid/3300" xr:uid="{00000000-0004-0000-3400-000051230000}"/>
    <hyperlink ref="BMP37" r:id="rId9043" display="http://www.tripplite.com/products/model/mid/3300" xr:uid="{00000000-0004-0000-3400-000052230000}"/>
    <hyperlink ref="BMR37" r:id="rId9044" display="http://www.tripplite.com/products/model/mid/3300" xr:uid="{00000000-0004-0000-3400-000053230000}"/>
    <hyperlink ref="BMT37" r:id="rId9045" display="http://www.tripplite.com/products/model/mid/3300" xr:uid="{00000000-0004-0000-3400-000054230000}"/>
    <hyperlink ref="BMV37" r:id="rId9046" display="http://www.tripplite.com/products/model/mid/3300" xr:uid="{00000000-0004-0000-3400-000055230000}"/>
    <hyperlink ref="BMX37" r:id="rId9047" display="http://www.tripplite.com/products/model/mid/3300" xr:uid="{00000000-0004-0000-3400-000056230000}"/>
    <hyperlink ref="BMZ37" r:id="rId9048" display="http://www.tripplite.com/products/model/mid/3300" xr:uid="{00000000-0004-0000-3400-000057230000}"/>
    <hyperlink ref="BNB37" r:id="rId9049" display="http://www.tripplite.com/products/model/mid/3300" xr:uid="{00000000-0004-0000-3400-000058230000}"/>
    <hyperlink ref="BND37" r:id="rId9050" display="http://www.tripplite.com/products/model/mid/3300" xr:uid="{00000000-0004-0000-3400-000059230000}"/>
    <hyperlink ref="BNF37" r:id="rId9051" display="http://www.tripplite.com/products/model/mid/3300" xr:uid="{00000000-0004-0000-3400-00005A230000}"/>
    <hyperlink ref="BNH37" r:id="rId9052" display="http://www.tripplite.com/products/model/mid/3300" xr:uid="{00000000-0004-0000-3400-00005B230000}"/>
    <hyperlink ref="BNJ37" r:id="rId9053" display="http://www.tripplite.com/products/model/mid/3300" xr:uid="{00000000-0004-0000-3400-00005C230000}"/>
    <hyperlink ref="BNL37" r:id="rId9054" display="http://www.tripplite.com/products/model/mid/3300" xr:uid="{00000000-0004-0000-3400-00005D230000}"/>
    <hyperlink ref="BNN37" r:id="rId9055" display="http://www.tripplite.com/products/model/mid/3300" xr:uid="{00000000-0004-0000-3400-00005E230000}"/>
    <hyperlink ref="BNP37" r:id="rId9056" display="http://www.tripplite.com/products/model/mid/3300" xr:uid="{00000000-0004-0000-3400-00005F230000}"/>
    <hyperlink ref="BNR37" r:id="rId9057" display="http://www.tripplite.com/products/model/mid/3300" xr:uid="{00000000-0004-0000-3400-000060230000}"/>
    <hyperlink ref="BNT37" r:id="rId9058" display="http://www.tripplite.com/products/model/mid/3300" xr:uid="{00000000-0004-0000-3400-000061230000}"/>
    <hyperlink ref="BNV37" r:id="rId9059" display="http://www.tripplite.com/products/model/mid/3300" xr:uid="{00000000-0004-0000-3400-000062230000}"/>
    <hyperlink ref="BNX37" r:id="rId9060" display="http://www.tripplite.com/products/model/mid/3300" xr:uid="{00000000-0004-0000-3400-000063230000}"/>
    <hyperlink ref="BNZ37" r:id="rId9061" display="http://www.tripplite.com/products/model/mid/3300" xr:uid="{00000000-0004-0000-3400-000064230000}"/>
    <hyperlink ref="BOB37" r:id="rId9062" display="http://www.tripplite.com/products/model/mid/3300" xr:uid="{00000000-0004-0000-3400-000065230000}"/>
    <hyperlink ref="BOD37" r:id="rId9063" display="http://www.tripplite.com/products/model/mid/3300" xr:uid="{00000000-0004-0000-3400-000066230000}"/>
    <hyperlink ref="BOF37" r:id="rId9064" display="http://www.tripplite.com/products/model/mid/3300" xr:uid="{00000000-0004-0000-3400-000067230000}"/>
    <hyperlink ref="BOH37" r:id="rId9065" display="http://www.tripplite.com/products/model/mid/3300" xr:uid="{00000000-0004-0000-3400-000068230000}"/>
    <hyperlink ref="BOJ37" r:id="rId9066" display="http://www.tripplite.com/products/model/mid/3300" xr:uid="{00000000-0004-0000-3400-000069230000}"/>
    <hyperlink ref="BOL37" r:id="rId9067" display="http://www.tripplite.com/products/model/mid/3300" xr:uid="{00000000-0004-0000-3400-00006A230000}"/>
    <hyperlink ref="BON37" r:id="rId9068" display="http://www.tripplite.com/products/model/mid/3300" xr:uid="{00000000-0004-0000-3400-00006B230000}"/>
    <hyperlink ref="BOP37" r:id="rId9069" display="http://www.tripplite.com/products/model/mid/3300" xr:uid="{00000000-0004-0000-3400-00006C230000}"/>
    <hyperlink ref="BOR37" r:id="rId9070" display="http://www.tripplite.com/products/model/mid/3300" xr:uid="{00000000-0004-0000-3400-00006D230000}"/>
    <hyperlink ref="BOT37" r:id="rId9071" display="http://www.tripplite.com/products/model/mid/3300" xr:uid="{00000000-0004-0000-3400-00006E230000}"/>
    <hyperlink ref="BOV37" r:id="rId9072" display="http://www.tripplite.com/products/model/mid/3300" xr:uid="{00000000-0004-0000-3400-00006F230000}"/>
    <hyperlink ref="BOX37" r:id="rId9073" display="http://www.tripplite.com/products/model/mid/3300" xr:uid="{00000000-0004-0000-3400-000070230000}"/>
    <hyperlink ref="BOZ37" r:id="rId9074" display="http://www.tripplite.com/products/model/mid/3300" xr:uid="{00000000-0004-0000-3400-000071230000}"/>
    <hyperlink ref="BPB37" r:id="rId9075" display="http://www.tripplite.com/products/model/mid/3300" xr:uid="{00000000-0004-0000-3400-000072230000}"/>
    <hyperlink ref="BPD37" r:id="rId9076" display="http://www.tripplite.com/products/model/mid/3300" xr:uid="{00000000-0004-0000-3400-000073230000}"/>
    <hyperlink ref="BPF37" r:id="rId9077" display="http://www.tripplite.com/products/model/mid/3300" xr:uid="{00000000-0004-0000-3400-000074230000}"/>
    <hyperlink ref="BPH37" r:id="rId9078" display="http://www.tripplite.com/products/model/mid/3300" xr:uid="{00000000-0004-0000-3400-000075230000}"/>
    <hyperlink ref="BPJ37" r:id="rId9079" display="http://www.tripplite.com/products/model/mid/3300" xr:uid="{00000000-0004-0000-3400-000076230000}"/>
    <hyperlink ref="BPL37" r:id="rId9080" display="http://www.tripplite.com/products/model/mid/3300" xr:uid="{00000000-0004-0000-3400-000077230000}"/>
    <hyperlink ref="BPN37" r:id="rId9081" display="http://www.tripplite.com/products/model/mid/3300" xr:uid="{00000000-0004-0000-3400-000078230000}"/>
    <hyperlink ref="BPP37" r:id="rId9082" display="http://www.tripplite.com/products/model/mid/3300" xr:uid="{00000000-0004-0000-3400-000079230000}"/>
    <hyperlink ref="BPR37" r:id="rId9083" display="http://www.tripplite.com/products/model/mid/3300" xr:uid="{00000000-0004-0000-3400-00007A230000}"/>
    <hyperlink ref="BPT37" r:id="rId9084" display="http://www.tripplite.com/products/model/mid/3300" xr:uid="{00000000-0004-0000-3400-00007B230000}"/>
    <hyperlink ref="BPV37" r:id="rId9085" display="http://www.tripplite.com/products/model/mid/3300" xr:uid="{00000000-0004-0000-3400-00007C230000}"/>
    <hyperlink ref="BPX37" r:id="rId9086" display="http://www.tripplite.com/products/model/mid/3300" xr:uid="{00000000-0004-0000-3400-00007D230000}"/>
    <hyperlink ref="BPZ37" r:id="rId9087" display="http://www.tripplite.com/products/model/mid/3300" xr:uid="{00000000-0004-0000-3400-00007E230000}"/>
    <hyperlink ref="BQB37" r:id="rId9088" display="http://www.tripplite.com/products/model/mid/3300" xr:uid="{00000000-0004-0000-3400-00007F230000}"/>
    <hyperlink ref="BQD37" r:id="rId9089" display="http://www.tripplite.com/products/model/mid/3300" xr:uid="{00000000-0004-0000-3400-000080230000}"/>
    <hyperlink ref="BQF37" r:id="rId9090" display="http://www.tripplite.com/products/model/mid/3300" xr:uid="{00000000-0004-0000-3400-000081230000}"/>
    <hyperlink ref="BQH37" r:id="rId9091" display="http://www.tripplite.com/products/model/mid/3300" xr:uid="{00000000-0004-0000-3400-000082230000}"/>
    <hyperlink ref="BQJ37" r:id="rId9092" display="http://www.tripplite.com/products/model/mid/3300" xr:uid="{00000000-0004-0000-3400-000083230000}"/>
    <hyperlink ref="BQL37" r:id="rId9093" display="http://www.tripplite.com/products/model/mid/3300" xr:uid="{00000000-0004-0000-3400-000084230000}"/>
    <hyperlink ref="BQN37" r:id="rId9094" display="http://www.tripplite.com/products/model/mid/3300" xr:uid="{00000000-0004-0000-3400-000085230000}"/>
    <hyperlink ref="BQP37" r:id="rId9095" display="http://www.tripplite.com/products/model/mid/3300" xr:uid="{00000000-0004-0000-3400-000086230000}"/>
    <hyperlink ref="BQR37" r:id="rId9096" display="http://www.tripplite.com/products/model/mid/3300" xr:uid="{00000000-0004-0000-3400-000087230000}"/>
    <hyperlink ref="BQT37" r:id="rId9097" display="http://www.tripplite.com/products/model/mid/3300" xr:uid="{00000000-0004-0000-3400-000088230000}"/>
    <hyperlink ref="BQV37" r:id="rId9098" display="http://www.tripplite.com/products/model/mid/3300" xr:uid="{00000000-0004-0000-3400-000089230000}"/>
    <hyperlink ref="BQX37" r:id="rId9099" display="http://www.tripplite.com/products/model/mid/3300" xr:uid="{00000000-0004-0000-3400-00008A230000}"/>
    <hyperlink ref="BQZ37" r:id="rId9100" display="http://www.tripplite.com/products/model/mid/3300" xr:uid="{00000000-0004-0000-3400-00008B230000}"/>
    <hyperlink ref="BRB37" r:id="rId9101" display="http://www.tripplite.com/products/model/mid/3300" xr:uid="{00000000-0004-0000-3400-00008C230000}"/>
    <hyperlink ref="BRD37" r:id="rId9102" display="http://www.tripplite.com/products/model/mid/3300" xr:uid="{00000000-0004-0000-3400-00008D230000}"/>
    <hyperlink ref="BRF37" r:id="rId9103" display="http://www.tripplite.com/products/model/mid/3300" xr:uid="{00000000-0004-0000-3400-00008E230000}"/>
    <hyperlink ref="BRH37" r:id="rId9104" display="http://www.tripplite.com/products/model/mid/3300" xr:uid="{00000000-0004-0000-3400-00008F230000}"/>
    <hyperlink ref="BRJ37" r:id="rId9105" display="http://www.tripplite.com/products/model/mid/3300" xr:uid="{00000000-0004-0000-3400-000090230000}"/>
    <hyperlink ref="BRL37" r:id="rId9106" display="http://www.tripplite.com/products/model/mid/3300" xr:uid="{00000000-0004-0000-3400-000091230000}"/>
    <hyperlink ref="BRN37" r:id="rId9107" display="http://www.tripplite.com/products/model/mid/3300" xr:uid="{00000000-0004-0000-3400-000092230000}"/>
    <hyperlink ref="BRP37" r:id="rId9108" display="http://www.tripplite.com/products/model/mid/3300" xr:uid="{00000000-0004-0000-3400-000093230000}"/>
    <hyperlink ref="BRR37" r:id="rId9109" display="http://www.tripplite.com/products/model/mid/3300" xr:uid="{00000000-0004-0000-3400-000094230000}"/>
    <hyperlink ref="BRT37" r:id="rId9110" display="http://www.tripplite.com/products/model/mid/3300" xr:uid="{00000000-0004-0000-3400-000095230000}"/>
    <hyperlink ref="BRV37" r:id="rId9111" display="http://www.tripplite.com/products/model/mid/3300" xr:uid="{00000000-0004-0000-3400-000096230000}"/>
    <hyperlink ref="BRX37" r:id="rId9112" display="http://www.tripplite.com/products/model/mid/3300" xr:uid="{00000000-0004-0000-3400-000097230000}"/>
    <hyperlink ref="BRZ37" r:id="rId9113" display="http://www.tripplite.com/products/model/mid/3300" xr:uid="{00000000-0004-0000-3400-000098230000}"/>
    <hyperlink ref="BSB37" r:id="rId9114" display="http://www.tripplite.com/products/model/mid/3300" xr:uid="{00000000-0004-0000-3400-000099230000}"/>
    <hyperlink ref="BSD37" r:id="rId9115" display="http://www.tripplite.com/products/model/mid/3300" xr:uid="{00000000-0004-0000-3400-00009A230000}"/>
    <hyperlink ref="BSF37" r:id="rId9116" display="http://www.tripplite.com/products/model/mid/3300" xr:uid="{00000000-0004-0000-3400-00009B230000}"/>
    <hyperlink ref="BSH37" r:id="rId9117" display="http://www.tripplite.com/products/model/mid/3300" xr:uid="{00000000-0004-0000-3400-00009C230000}"/>
    <hyperlink ref="BSJ37" r:id="rId9118" display="http://www.tripplite.com/products/model/mid/3300" xr:uid="{00000000-0004-0000-3400-00009D230000}"/>
    <hyperlink ref="BSL37" r:id="rId9119" display="http://www.tripplite.com/products/model/mid/3300" xr:uid="{00000000-0004-0000-3400-00009E230000}"/>
    <hyperlink ref="BSN37" r:id="rId9120" display="http://www.tripplite.com/products/model/mid/3300" xr:uid="{00000000-0004-0000-3400-00009F230000}"/>
    <hyperlink ref="BSP37" r:id="rId9121" display="http://www.tripplite.com/products/model/mid/3300" xr:uid="{00000000-0004-0000-3400-0000A0230000}"/>
    <hyperlink ref="BSR37" r:id="rId9122" display="http://www.tripplite.com/products/model/mid/3300" xr:uid="{00000000-0004-0000-3400-0000A1230000}"/>
    <hyperlink ref="BST37" r:id="rId9123" display="http://www.tripplite.com/products/model/mid/3300" xr:uid="{00000000-0004-0000-3400-0000A2230000}"/>
    <hyperlink ref="BSV37" r:id="rId9124" display="http://www.tripplite.com/products/model/mid/3300" xr:uid="{00000000-0004-0000-3400-0000A3230000}"/>
    <hyperlink ref="BSX37" r:id="rId9125" display="http://www.tripplite.com/products/model/mid/3300" xr:uid="{00000000-0004-0000-3400-0000A4230000}"/>
    <hyperlink ref="BSZ37" r:id="rId9126" display="http://www.tripplite.com/products/model/mid/3300" xr:uid="{00000000-0004-0000-3400-0000A5230000}"/>
    <hyperlink ref="BTB37" r:id="rId9127" display="http://www.tripplite.com/products/model/mid/3300" xr:uid="{00000000-0004-0000-3400-0000A6230000}"/>
    <hyperlink ref="BTD37" r:id="rId9128" display="http://www.tripplite.com/products/model/mid/3300" xr:uid="{00000000-0004-0000-3400-0000A7230000}"/>
    <hyperlink ref="BTF37" r:id="rId9129" display="http://www.tripplite.com/products/model/mid/3300" xr:uid="{00000000-0004-0000-3400-0000A8230000}"/>
    <hyperlink ref="BTH37" r:id="rId9130" display="http://www.tripplite.com/products/model/mid/3300" xr:uid="{00000000-0004-0000-3400-0000A9230000}"/>
    <hyperlink ref="BTJ37" r:id="rId9131" display="http://www.tripplite.com/products/model/mid/3300" xr:uid="{00000000-0004-0000-3400-0000AA230000}"/>
    <hyperlink ref="BTL37" r:id="rId9132" display="http://www.tripplite.com/products/model/mid/3300" xr:uid="{00000000-0004-0000-3400-0000AB230000}"/>
    <hyperlink ref="BTN37" r:id="rId9133" display="http://www.tripplite.com/products/model/mid/3300" xr:uid="{00000000-0004-0000-3400-0000AC230000}"/>
    <hyperlink ref="BTP37" r:id="rId9134" display="http://www.tripplite.com/products/model/mid/3300" xr:uid="{00000000-0004-0000-3400-0000AD230000}"/>
    <hyperlink ref="BTR37" r:id="rId9135" display="http://www.tripplite.com/products/model/mid/3300" xr:uid="{00000000-0004-0000-3400-0000AE230000}"/>
    <hyperlink ref="BTT37" r:id="rId9136" display="http://www.tripplite.com/products/model/mid/3300" xr:uid="{00000000-0004-0000-3400-0000AF230000}"/>
    <hyperlink ref="BTV37" r:id="rId9137" display="http://www.tripplite.com/products/model/mid/3300" xr:uid="{00000000-0004-0000-3400-0000B0230000}"/>
    <hyperlink ref="BTX37" r:id="rId9138" display="http://www.tripplite.com/products/model/mid/3300" xr:uid="{00000000-0004-0000-3400-0000B1230000}"/>
    <hyperlink ref="BTZ37" r:id="rId9139" display="http://www.tripplite.com/products/model/mid/3300" xr:uid="{00000000-0004-0000-3400-0000B2230000}"/>
    <hyperlink ref="BUB37" r:id="rId9140" display="http://www.tripplite.com/products/model/mid/3300" xr:uid="{00000000-0004-0000-3400-0000B3230000}"/>
    <hyperlink ref="BUD37" r:id="rId9141" display="http://www.tripplite.com/products/model/mid/3300" xr:uid="{00000000-0004-0000-3400-0000B4230000}"/>
    <hyperlink ref="BUF37" r:id="rId9142" display="http://www.tripplite.com/products/model/mid/3300" xr:uid="{00000000-0004-0000-3400-0000B5230000}"/>
    <hyperlink ref="BUH37" r:id="rId9143" display="http://www.tripplite.com/products/model/mid/3300" xr:uid="{00000000-0004-0000-3400-0000B6230000}"/>
    <hyperlink ref="BUJ37" r:id="rId9144" display="http://www.tripplite.com/products/model/mid/3300" xr:uid="{00000000-0004-0000-3400-0000B7230000}"/>
    <hyperlink ref="BUL37" r:id="rId9145" display="http://www.tripplite.com/products/model/mid/3300" xr:uid="{00000000-0004-0000-3400-0000B8230000}"/>
    <hyperlink ref="BUN37" r:id="rId9146" display="http://www.tripplite.com/products/model/mid/3300" xr:uid="{00000000-0004-0000-3400-0000B9230000}"/>
    <hyperlink ref="BUP37" r:id="rId9147" display="http://www.tripplite.com/products/model/mid/3300" xr:uid="{00000000-0004-0000-3400-0000BA230000}"/>
    <hyperlink ref="BUR37" r:id="rId9148" display="http://www.tripplite.com/products/model/mid/3300" xr:uid="{00000000-0004-0000-3400-0000BB230000}"/>
    <hyperlink ref="BUT37" r:id="rId9149" display="http://www.tripplite.com/products/model/mid/3300" xr:uid="{00000000-0004-0000-3400-0000BC230000}"/>
    <hyperlink ref="BUV37" r:id="rId9150" display="http://www.tripplite.com/products/model/mid/3300" xr:uid="{00000000-0004-0000-3400-0000BD230000}"/>
    <hyperlink ref="BUX37" r:id="rId9151" display="http://www.tripplite.com/products/model/mid/3300" xr:uid="{00000000-0004-0000-3400-0000BE230000}"/>
    <hyperlink ref="BUZ37" r:id="rId9152" display="http://www.tripplite.com/products/model/mid/3300" xr:uid="{00000000-0004-0000-3400-0000BF230000}"/>
    <hyperlink ref="BVB37" r:id="rId9153" display="http://www.tripplite.com/products/model/mid/3300" xr:uid="{00000000-0004-0000-3400-0000C0230000}"/>
    <hyperlink ref="BVD37" r:id="rId9154" display="http://www.tripplite.com/products/model/mid/3300" xr:uid="{00000000-0004-0000-3400-0000C1230000}"/>
    <hyperlink ref="BVF37" r:id="rId9155" display="http://www.tripplite.com/products/model/mid/3300" xr:uid="{00000000-0004-0000-3400-0000C2230000}"/>
    <hyperlink ref="BVH37" r:id="rId9156" display="http://www.tripplite.com/products/model/mid/3300" xr:uid="{00000000-0004-0000-3400-0000C3230000}"/>
    <hyperlink ref="BVJ37" r:id="rId9157" display="http://www.tripplite.com/products/model/mid/3300" xr:uid="{00000000-0004-0000-3400-0000C4230000}"/>
    <hyperlink ref="BVL37" r:id="rId9158" display="http://www.tripplite.com/products/model/mid/3300" xr:uid="{00000000-0004-0000-3400-0000C5230000}"/>
    <hyperlink ref="BVN37" r:id="rId9159" display="http://www.tripplite.com/products/model/mid/3300" xr:uid="{00000000-0004-0000-3400-0000C6230000}"/>
    <hyperlink ref="BVP37" r:id="rId9160" display="http://www.tripplite.com/products/model/mid/3300" xr:uid="{00000000-0004-0000-3400-0000C7230000}"/>
    <hyperlink ref="BVR37" r:id="rId9161" display="http://www.tripplite.com/products/model/mid/3300" xr:uid="{00000000-0004-0000-3400-0000C8230000}"/>
    <hyperlink ref="BVT37" r:id="rId9162" display="http://www.tripplite.com/products/model/mid/3300" xr:uid="{00000000-0004-0000-3400-0000C9230000}"/>
    <hyperlink ref="BVV37" r:id="rId9163" display="http://www.tripplite.com/products/model/mid/3300" xr:uid="{00000000-0004-0000-3400-0000CA230000}"/>
    <hyperlink ref="BVX37" r:id="rId9164" display="http://www.tripplite.com/products/model/mid/3300" xr:uid="{00000000-0004-0000-3400-0000CB230000}"/>
    <hyperlink ref="BVZ37" r:id="rId9165" display="http://www.tripplite.com/products/model/mid/3300" xr:uid="{00000000-0004-0000-3400-0000CC230000}"/>
    <hyperlink ref="BWB37" r:id="rId9166" display="http://www.tripplite.com/products/model/mid/3300" xr:uid="{00000000-0004-0000-3400-0000CD230000}"/>
    <hyperlink ref="BWD37" r:id="rId9167" display="http://www.tripplite.com/products/model/mid/3300" xr:uid="{00000000-0004-0000-3400-0000CE230000}"/>
    <hyperlink ref="BWF37" r:id="rId9168" display="http://www.tripplite.com/products/model/mid/3300" xr:uid="{00000000-0004-0000-3400-0000CF230000}"/>
    <hyperlink ref="BWH37" r:id="rId9169" display="http://www.tripplite.com/products/model/mid/3300" xr:uid="{00000000-0004-0000-3400-0000D0230000}"/>
    <hyperlink ref="BWJ37" r:id="rId9170" display="http://www.tripplite.com/products/model/mid/3300" xr:uid="{00000000-0004-0000-3400-0000D1230000}"/>
    <hyperlink ref="BWL37" r:id="rId9171" display="http://www.tripplite.com/products/model/mid/3300" xr:uid="{00000000-0004-0000-3400-0000D2230000}"/>
    <hyperlink ref="BWN37" r:id="rId9172" display="http://www.tripplite.com/products/model/mid/3300" xr:uid="{00000000-0004-0000-3400-0000D3230000}"/>
    <hyperlink ref="BWP37" r:id="rId9173" display="http://www.tripplite.com/products/model/mid/3300" xr:uid="{00000000-0004-0000-3400-0000D4230000}"/>
    <hyperlink ref="BWR37" r:id="rId9174" display="http://www.tripplite.com/products/model/mid/3300" xr:uid="{00000000-0004-0000-3400-0000D5230000}"/>
    <hyperlink ref="BWT37" r:id="rId9175" display="http://www.tripplite.com/products/model/mid/3300" xr:uid="{00000000-0004-0000-3400-0000D6230000}"/>
    <hyperlink ref="BWV37" r:id="rId9176" display="http://www.tripplite.com/products/model/mid/3300" xr:uid="{00000000-0004-0000-3400-0000D7230000}"/>
    <hyperlink ref="BWX37" r:id="rId9177" display="http://www.tripplite.com/products/model/mid/3300" xr:uid="{00000000-0004-0000-3400-0000D8230000}"/>
    <hyperlink ref="BWZ37" r:id="rId9178" display="http://www.tripplite.com/products/model/mid/3300" xr:uid="{00000000-0004-0000-3400-0000D9230000}"/>
    <hyperlink ref="BXB37" r:id="rId9179" display="http://www.tripplite.com/products/model/mid/3300" xr:uid="{00000000-0004-0000-3400-0000DA230000}"/>
    <hyperlink ref="BXD37" r:id="rId9180" display="http://www.tripplite.com/products/model/mid/3300" xr:uid="{00000000-0004-0000-3400-0000DB230000}"/>
    <hyperlink ref="BXF37" r:id="rId9181" display="http://www.tripplite.com/products/model/mid/3300" xr:uid="{00000000-0004-0000-3400-0000DC230000}"/>
    <hyperlink ref="BXH37" r:id="rId9182" display="http://www.tripplite.com/products/model/mid/3300" xr:uid="{00000000-0004-0000-3400-0000DD230000}"/>
    <hyperlink ref="BXJ37" r:id="rId9183" display="http://www.tripplite.com/products/model/mid/3300" xr:uid="{00000000-0004-0000-3400-0000DE230000}"/>
    <hyperlink ref="BXL37" r:id="rId9184" display="http://www.tripplite.com/products/model/mid/3300" xr:uid="{00000000-0004-0000-3400-0000DF230000}"/>
    <hyperlink ref="BXN37" r:id="rId9185" display="http://www.tripplite.com/products/model/mid/3300" xr:uid="{00000000-0004-0000-3400-0000E0230000}"/>
    <hyperlink ref="BXP37" r:id="rId9186" display="http://www.tripplite.com/products/model/mid/3300" xr:uid="{00000000-0004-0000-3400-0000E1230000}"/>
    <hyperlink ref="BXR37" r:id="rId9187" display="http://www.tripplite.com/products/model/mid/3300" xr:uid="{00000000-0004-0000-3400-0000E2230000}"/>
    <hyperlink ref="BXT37" r:id="rId9188" display="http://www.tripplite.com/products/model/mid/3300" xr:uid="{00000000-0004-0000-3400-0000E3230000}"/>
    <hyperlink ref="BXV37" r:id="rId9189" display="http://www.tripplite.com/products/model/mid/3300" xr:uid="{00000000-0004-0000-3400-0000E4230000}"/>
    <hyperlink ref="BXX37" r:id="rId9190" display="http://www.tripplite.com/products/model/mid/3300" xr:uid="{00000000-0004-0000-3400-0000E5230000}"/>
    <hyperlink ref="BXZ37" r:id="rId9191" display="http://www.tripplite.com/products/model/mid/3300" xr:uid="{00000000-0004-0000-3400-0000E6230000}"/>
    <hyperlink ref="BYB37" r:id="rId9192" display="http://www.tripplite.com/products/model/mid/3300" xr:uid="{00000000-0004-0000-3400-0000E7230000}"/>
    <hyperlink ref="BYD37" r:id="rId9193" display="http://www.tripplite.com/products/model/mid/3300" xr:uid="{00000000-0004-0000-3400-0000E8230000}"/>
    <hyperlink ref="BYF37" r:id="rId9194" display="http://www.tripplite.com/products/model/mid/3300" xr:uid="{00000000-0004-0000-3400-0000E9230000}"/>
    <hyperlink ref="BYH37" r:id="rId9195" display="http://www.tripplite.com/products/model/mid/3300" xr:uid="{00000000-0004-0000-3400-0000EA230000}"/>
    <hyperlink ref="BYJ37" r:id="rId9196" display="http://www.tripplite.com/products/model/mid/3300" xr:uid="{00000000-0004-0000-3400-0000EB230000}"/>
    <hyperlink ref="BYL37" r:id="rId9197" display="http://www.tripplite.com/products/model/mid/3300" xr:uid="{00000000-0004-0000-3400-0000EC230000}"/>
    <hyperlink ref="BYN37" r:id="rId9198" display="http://www.tripplite.com/products/model/mid/3300" xr:uid="{00000000-0004-0000-3400-0000ED230000}"/>
    <hyperlink ref="BYP37" r:id="rId9199" display="http://www.tripplite.com/products/model/mid/3300" xr:uid="{00000000-0004-0000-3400-0000EE230000}"/>
    <hyperlink ref="BYR37" r:id="rId9200" display="http://www.tripplite.com/products/model/mid/3300" xr:uid="{00000000-0004-0000-3400-0000EF230000}"/>
    <hyperlink ref="BYT37" r:id="rId9201" display="http://www.tripplite.com/products/model/mid/3300" xr:uid="{00000000-0004-0000-3400-0000F0230000}"/>
    <hyperlink ref="BYV37" r:id="rId9202" display="http://www.tripplite.com/products/model/mid/3300" xr:uid="{00000000-0004-0000-3400-0000F1230000}"/>
    <hyperlink ref="BYX37" r:id="rId9203" display="http://www.tripplite.com/products/model/mid/3300" xr:uid="{00000000-0004-0000-3400-0000F2230000}"/>
    <hyperlink ref="BYZ37" r:id="rId9204" display="http://www.tripplite.com/products/model/mid/3300" xr:uid="{00000000-0004-0000-3400-0000F3230000}"/>
    <hyperlink ref="BZB37" r:id="rId9205" display="http://www.tripplite.com/products/model/mid/3300" xr:uid="{00000000-0004-0000-3400-0000F4230000}"/>
    <hyperlink ref="BZD37" r:id="rId9206" display="http://www.tripplite.com/products/model/mid/3300" xr:uid="{00000000-0004-0000-3400-0000F5230000}"/>
    <hyperlink ref="BZF37" r:id="rId9207" display="http://www.tripplite.com/products/model/mid/3300" xr:uid="{00000000-0004-0000-3400-0000F6230000}"/>
    <hyperlink ref="BZH37" r:id="rId9208" display="http://www.tripplite.com/products/model/mid/3300" xr:uid="{00000000-0004-0000-3400-0000F7230000}"/>
    <hyperlink ref="BZJ37" r:id="rId9209" display="http://www.tripplite.com/products/model/mid/3300" xr:uid="{00000000-0004-0000-3400-0000F8230000}"/>
    <hyperlink ref="BZL37" r:id="rId9210" display="http://www.tripplite.com/products/model/mid/3300" xr:uid="{00000000-0004-0000-3400-0000F9230000}"/>
    <hyperlink ref="BZN37" r:id="rId9211" display="http://www.tripplite.com/products/model/mid/3300" xr:uid="{00000000-0004-0000-3400-0000FA230000}"/>
    <hyperlink ref="BZP37" r:id="rId9212" display="http://www.tripplite.com/products/model/mid/3300" xr:uid="{00000000-0004-0000-3400-0000FB230000}"/>
    <hyperlink ref="BZR37" r:id="rId9213" display="http://www.tripplite.com/products/model/mid/3300" xr:uid="{00000000-0004-0000-3400-0000FC230000}"/>
    <hyperlink ref="BZT37" r:id="rId9214" display="http://www.tripplite.com/products/model/mid/3300" xr:uid="{00000000-0004-0000-3400-0000FD230000}"/>
    <hyperlink ref="BZV37" r:id="rId9215" display="http://www.tripplite.com/products/model/mid/3300" xr:uid="{00000000-0004-0000-3400-0000FE230000}"/>
    <hyperlink ref="BZX37" r:id="rId9216" display="http://www.tripplite.com/products/model/mid/3300" xr:uid="{00000000-0004-0000-3400-0000FF230000}"/>
    <hyperlink ref="BZZ37" r:id="rId9217" display="http://www.tripplite.com/products/model/mid/3300" xr:uid="{00000000-0004-0000-3400-000000240000}"/>
    <hyperlink ref="CAB37" r:id="rId9218" display="http://www.tripplite.com/products/model/mid/3300" xr:uid="{00000000-0004-0000-3400-000001240000}"/>
    <hyperlink ref="CAD37" r:id="rId9219" display="http://www.tripplite.com/products/model/mid/3300" xr:uid="{00000000-0004-0000-3400-000002240000}"/>
    <hyperlink ref="CAF37" r:id="rId9220" display="http://www.tripplite.com/products/model/mid/3300" xr:uid="{00000000-0004-0000-3400-000003240000}"/>
    <hyperlink ref="CAH37" r:id="rId9221" display="http://www.tripplite.com/products/model/mid/3300" xr:uid="{00000000-0004-0000-3400-000004240000}"/>
    <hyperlink ref="CAJ37" r:id="rId9222" display="http://www.tripplite.com/products/model/mid/3300" xr:uid="{00000000-0004-0000-3400-000005240000}"/>
    <hyperlink ref="CAL37" r:id="rId9223" display="http://www.tripplite.com/products/model/mid/3300" xr:uid="{00000000-0004-0000-3400-000006240000}"/>
    <hyperlink ref="CAN37" r:id="rId9224" display="http://www.tripplite.com/products/model/mid/3300" xr:uid="{00000000-0004-0000-3400-000007240000}"/>
    <hyperlink ref="CAP37" r:id="rId9225" display="http://www.tripplite.com/products/model/mid/3300" xr:uid="{00000000-0004-0000-3400-000008240000}"/>
    <hyperlink ref="CAR37" r:id="rId9226" display="http://www.tripplite.com/products/model/mid/3300" xr:uid="{00000000-0004-0000-3400-000009240000}"/>
    <hyperlink ref="CAT37" r:id="rId9227" display="http://www.tripplite.com/products/model/mid/3300" xr:uid="{00000000-0004-0000-3400-00000A240000}"/>
    <hyperlink ref="CAV37" r:id="rId9228" display="http://www.tripplite.com/products/model/mid/3300" xr:uid="{00000000-0004-0000-3400-00000B240000}"/>
    <hyperlink ref="CAX37" r:id="rId9229" display="http://www.tripplite.com/products/model/mid/3300" xr:uid="{00000000-0004-0000-3400-00000C240000}"/>
    <hyperlink ref="CAZ37" r:id="rId9230" display="http://www.tripplite.com/products/model/mid/3300" xr:uid="{00000000-0004-0000-3400-00000D240000}"/>
    <hyperlink ref="CBB37" r:id="rId9231" display="http://www.tripplite.com/products/model/mid/3300" xr:uid="{00000000-0004-0000-3400-00000E240000}"/>
    <hyperlink ref="CBD37" r:id="rId9232" display="http://www.tripplite.com/products/model/mid/3300" xr:uid="{00000000-0004-0000-3400-00000F240000}"/>
    <hyperlink ref="CBF37" r:id="rId9233" display="http://www.tripplite.com/products/model/mid/3300" xr:uid="{00000000-0004-0000-3400-000010240000}"/>
    <hyperlink ref="CBH37" r:id="rId9234" display="http://www.tripplite.com/products/model/mid/3300" xr:uid="{00000000-0004-0000-3400-000011240000}"/>
    <hyperlink ref="CBJ37" r:id="rId9235" display="http://www.tripplite.com/products/model/mid/3300" xr:uid="{00000000-0004-0000-3400-000012240000}"/>
    <hyperlink ref="CBL37" r:id="rId9236" display="http://www.tripplite.com/products/model/mid/3300" xr:uid="{00000000-0004-0000-3400-000013240000}"/>
    <hyperlink ref="CBN37" r:id="rId9237" display="http://www.tripplite.com/products/model/mid/3300" xr:uid="{00000000-0004-0000-3400-000014240000}"/>
    <hyperlink ref="CBP37" r:id="rId9238" display="http://www.tripplite.com/products/model/mid/3300" xr:uid="{00000000-0004-0000-3400-000015240000}"/>
    <hyperlink ref="CBR37" r:id="rId9239" display="http://www.tripplite.com/products/model/mid/3300" xr:uid="{00000000-0004-0000-3400-000016240000}"/>
    <hyperlink ref="CBT37" r:id="rId9240" display="http://www.tripplite.com/products/model/mid/3300" xr:uid="{00000000-0004-0000-3400-000017240000}"/>
    <hyperlink ref="CBV37" r:id="rId9241" display="http://www.tripplite.com/products/model/mid/3300" xr:uid="{00000000-0004-0000-3400-000018240000}"/>
    <hyperlink ref="CBX37" r:id="rId9242" display="http://www.tripplite.com/products/model/mid/3300" xr:uid="{00000000-0004-0000-3400-000019240000}"/>
    <hyperlink ref="CBZ37" r:id="rId9243" display="http://www.tripplite.com/products/model/mid/3300" xr:uid="{00000000-0004-0000-3400-00001A240000}"/>
    <hyperlink ref="CCB37" r:id="rId9244" display="http://www.tripplite.com/products/model/mid/3300" xr:uid="{00000000-0004-0000-3400-00001B240000}"/>
    <hyperlink ref="CCD37" r:id="rId9245" display="http://www.tripplite.com/products/model/mid/3300" xr:uid="{00000000-0004-0000-3400-00001C240000}"/>
    <hyperlink ref="CCF37" r:id="rId9246" display="http://www.tripplite.com/products/model/mid/3300" xr:uid="{00000000-0004-0000-3400-00001D240000}"/>
    <hyperlink ref="CCH37" r:id="rId9247" display="http://www.tripplite.com/products/model/mid/3300" xr:uid="{00000000-0004-0000-3400-00001E240000}"/>
    <hyperlink ref="CCJ37" r:id="rId9248" display="http://www.tripplite.com/products/model/mid/3300" xr:uid="{00000000-0004-0000-3400-00001F240000}"/>
    <hyperlink ref="CCL37" r:id="rId9249" display="http://www.tripplite.com/products/model/mid/3300" xr:uid="{00000000-0004-0000-3400-000020240000}"/>
    <hyperlink ref="CCN37" r:id="rId9250" display="http://www.tripplite.com/products/model/mid/3300" xr:uid="{00000000-0004-0000-3400-000021240000}"/>
    <hyperlink ref="CCP37" r:id="rId9251" display="http://www.tripplite.com/products/model/mid/3300" xr:uid="{00000000-0004-0000-3400-000022240000}"/>
    <hyperlink ref="CCR37" r:id="rId9252" display="http://www.tripplite.com/products/model/mid/3300" xr:uid="{00000000-0004-0000-3400-000023240000}"/>
    <hyperlink ref="CCT37" r:id="rId9253" display="http://www.tripplite.com/products/model/mid/3300" xr:uid="{00000000-0004-0000-3400-000024240000}"/>
    <hyperlink ref="CCV37" r:id="rId9254" display="http://www.tripplite.com/products/model/mid/3300" xr:uid="{00000000-0004-0000-3400-000025240000}"/>
    <hyperlink ref="CCX37" r:id="rId9255" display="http://www.tripplite.com/products/model/mid/3300" xr:uid="{00000000-0004-0000-3400-000026240000}"/>
    <hyperlink ref="CCZ37" r:id="rId9256" display="http://www.tripplite.com/products/model/mid/3300" xr:uid="{00000000-0004-0000-3400-000027240000}"/>
    <hyperlink ref="CDB37" r:id="rId9257" display="http://www.tripplite.com/products/model/mid/3300" xr:uid="{00000000-0004-0000-3400-000028240000}"/>
    <hyperlink ref="CDD37" r:id="rId9258" display="http://www.tripplite.com/products/model/mid/3300" xr:uid="{00000000-0004-0000-3400-000029240000}"/>
    <hyperlink ref="CDF37" r:id="rId9259" display="http://www.tripplite.com/products/model/mid/3300" xr:uid="{00000000-0004-0000-3400-00002A240000}"/>
    <hyperlink ref="CDH37" r:id="rId9260" display="http://www.tripplite.com/products/model/mid/3300" xr:uid="{00000000-0004-0000-3400-00002B240000}"/>
    <hyperlink ref="CDJ37" r:id="rId9261" display="http://www.tripplite.com/products/model/mid/3300" xr:uid="{00000000-0004-0000-3400-00002C240000}"/>
    <hyperlink ref="CDL37" r:id="rId9262" display="http://www.tripplite.com/products/model/mid/3300" xr:uid="{00000000-0004-0000-3400-00002D240000}"/>
    <hyperlink ref="CDN37" r:id="rId9263" display="http://www.tripplite.com/products/model/mid/3300" xr:uid="{00000000-0004-0000-3400-00002E240000}"/>
    <hyperlink ref="CDP37" r:id="rId9264" display="http://www.tripplite.com/products/model/mid/3300" xr:uid="{00000000-0004-0000-3400-00002F240000}"/>
    <hyperlink ref="CDR37" r:id="rId9265" display="http://www.tripplite.com/products/model/mid/3300" xr:uid="{00000000-0004-0000-3400-000030240000}"/>
    <hyperlink ref="CDT37" r:id="rId9266" display="http://www.tripplite.com/products/model/mid/3300" xr:uid="{00000000-0004-0000-3400-000031240000}"/>
    <hyperlink ref="CDV37" r:id="rId9267" display="http://www.tripplite.com/products/model/mid/3300" xr:uid="{00000000-0004-0000-3400-000032240000}"/>
    <hyperlink ref="CDX37" r:id="rId9268" display="http://www.tripplite.com/products/model/mid/3300" xr:uid="{00000000-0004-0000-3400-000033240000}"/>
    <hyperlink ref="CDZ37" r:id="rId9269" display="http://www.tripplite.com/products/model/mid/3300" xr:uid="{00000000-0004-0000-3400-000034240000}"/>
    <hyperlink ref="CEB37" r:id="rId9270" display="http://www.tripplite.com/products/model/mid/3300" xr:uid="{00000000-0004-0000-3400-000035240000}"/>
    <hyperlink ref="CED37" r:id="rId9271" display="http://www.tripplite.com/products/model/mid/3300" xr:uid="{00000000-0004-0000-3400-000036240000}"/>
    <hyperlink ref="CEF37" r:id="rId9272" display="http://www.tripplite.com/products/model/mid/3300" xr:uid="{00000000-0004-0000-3400-000037240000}"/>
    <hyperlink ref="CEH37" r:id="rId9273" display="http://www.tripplite.com/products/model/mid/3300" xr:uid="{00000000-0004-0000-3400-000038240000}"/>
    <hyperlink ref="CEJ37" r:id="rId9274" display="http://www.tripplite.com/products/model/mid/3300" xr:uid="{00000000-0004-0000-3400-000039240000}"/>
    <hyperlink ref="CEL37" r:id="rId9275" display="http://www.tripplite.com/products/model/mid/3300" xr:uid="{00000000-0004-0000-3400-00003A240000}"/>
    <hyperlink ref="CEN37" r:id="rId9276" display="http://www.tripplite.com/products/model/mid/3300" xr:uid="{00000000-0004-0000-3400-00003B240000}"/>
    <hyperlink ref="CEP37" r:id="rId9277" display="http://www.tripplite.com/products/model/mid/3300" xr:uid="{00000000-0004-0000-3400-00003C240000}"/>
    <hyperlink ref="CER37" r:id="rId9278" display="http://www.tripplite.com/products/model/mid/3300" xr:uid="{00000000-0004-0000-3400-00003D240000}"/>
    <hyperlink ref="CET37" r:id="rId9279" display="http://www.tripplite.com/products/model/mid/3300" xr:uid="{00000000-0004-0000-3400-00003E240000}"/>
    <hyperlink ref="CEV37" r:id="rId9280" display="http://www.tripplite.com/products/model/mid/3300" xr:uid="{00000000-0004-0000-3400-00003F240000}"/>
    <hyperlink ref="CEX37" r:id="rId9281" display="http://www.tripplite.com/products/model/mid/3300" xr:uid="{00000000-0004-0000-3400-000040240000}"/>
    <hyperlink ref="CEZ37" r:id="rId9282" display="http://www.tripplite.com/products/model/mid/3300" xr:uid="{00000000-0004-0000-3400-000041240000}"/>
    <hyperlink ref="CFB37" r:id="rId9283" display="http://www.tripplite.com/products/model/mid/3300" xr:uid="{00000000-0004-0000-3400-000042240000}"/>
    <hyperlink ref="CFD37" r:id="rId9284" display="http://www.tripplite.com/products/model/mid/3300" xr:uid="{00000000-0004-0000-3400-000043240000}"/>
    <hyperlink ref="CFF37" r:id="rId9285" display="http://www.tripplite.com/products/model/mid/3300" xr:uid="{00000000-0004-0000-3400-000044240000}"/>
    <hyperlink ref="CFH37" r:id="rId9286" display="http://www.tripplite.com/products/model/mid/3300" xr:uid="{00000000-0004-0000-3400-000045240000}"/>
    <hyperlink ref="CFJ37" r:id="rId9287" display="http://www.tripplite.com/products/model/mid/3300" xr:uid="{00000000-0004-0000-3400-000046240000}"/>
    <hyperlink ref="CFL37" r:id="rId9288" display="http://www.tripplite.com/products/model/mid/3300" xr:uid="{00000000-0004-0000-3400-000047240000}"/>
    <hyperlink ref="CFN37" r:id="rId9289" display="http://www.tripplite.com/products/model/mid/3300" xr:uid="{00000000-0004-0000-3400-000048240000}"/>
    <hyperlink ref="CFP37" r:id="rId9290" display="http://www.tripplite.com/products/model/mid/3300" xr:uid="{00000000-0004-0000-3400-000049240000}"/>
    <hyperlink ref="CFR37" r:id="rId9291" display="http://www.tripplite.com/products/model/mid/3300" xr:uid="{00000000-0004-0000-3400-00004A240000}"/>
    <hyperlink ref="CFT37" r:id="rId9292" display="http://www.tripplite.com/products/model/mid/3300" xr:uid="{00000000-0004-0000-3400-00004B240000}"/>
    <hyperlink ref="CFV37" r:id="rId9293" display="http://www.tripplite.com/products/model/mid/3300" xr:uid="{00000000-0004-0000-3400-00004C240000}"/>
    <hyperlink ref="CFX37" r:id="rId9294" display="http://www.tripplite.com/products/model/mid/3300" xr:uid="{00000000-0004-0000-3400-00004D240000}"/>
    <hyperlink ref="CFZ37" r:id="rId9295" display="http://www.tripplite.com/products/model/mid/3300" xr:uid="{00000000-0004-0000-3400-00004E240000}"/>
    <hyperlink ref="CGB37" r:id="rId9296" display="http://www.tripplite.com/products/model/mid/3300" xr:uid="{00000000-0004-0000-3400-00004F240000}"/>
    <hyperlink ref="CGD37" r:id="rId9297" display="http://www.tripplite.com/products/model/mid/3300" xr:uid="{00000000-0004-0000-3400-000050240000}"/>
    <hyperlink ref="CGF37" r:id="rId9298" display="http://www.tripplite.com/products/model/mid/3300" xr:uid="{00000000-0004-0000-3400-000051240000}"/>
    <hyperlink ref="CGH37" r:id="rId9299" display="http://www.tripplite.com/products/model/mid/3300" xr:uid="{00000000-0004-0000-3400-000052240000}"/>
    <hyperlink ref="CGJ37" r:id="rId9300" display="http://www.tripplite.com/products/model/mid/3300" xr:uid="{00000000-0004-0000-3400-000053240000}"/>
    <hyperlink ref="CGL37" r:id="rId9301" display="http://www.tripplite.com/products/model/mid/3300" xr:uid="{00000000-0004-0000-3400-000054240000}"/>
    <hyperlink ref="CGN37" r:id="rId9302" display="http://www.tripplite.com/products/model/mid/3300" xr:uid="{00000000-0004-0000-3400-000055240000}"/>
    <hyperlink ref="CGP37" r:id="rId9303" display="http://www.tripplite.com/products/model/mid/3300" xr:uid="{00000000-0004-0000-3400-000056240000}"/>
    <hyperlink ref="CGR37" r:id="rId9304" display="http://www.tripplite.com/products/model/mid/3300" xr:uid="{00000000-0004-0000-3400-000057240000}"/>
    <hyperlink ref="CGT37" r:id="rId9305" display="http://www.tripplite.com/products/model/mid/3300" xr:uid="{00000000-0004-0000-3400-000058240000}"/>
    <hyperlink ref="CGV37" r:id="rId9306" display="http://www.tripplite.com/products/model/mid/3300" xr:uid="{00000000-0004-0000-3400-000059240000}"/>
    <hyperlink ref="CGX37" r:id="rId9307" display="http://www.tripplite.com/products/model/mid/3300" xr:uid="{00000000-0004-0000-3400-00005A240000}"/>
    <hyperlink ref="CGZ37" r:id="rId9308" display="http://www.tripplite.com/products/model/mid/3300" xr:uid="{00000000-0004-0000-3400-00005B240000}"/>
    <hyperlink ref="CHB37" r:id="rId9309" display="http://www.tripplite.com/products/model/mid/3300" xr:uid="{00000000-0004-0000-3400-00005C240000}"/>
    <hyperlink ref="CHD37" r:id="rId9310" display="http://www.tripplite.com/products/model/mid/3300" xr:uid="{00000000-0004-0000-3400-00005D240000}"/>
    <hyperlink ref="CHF37" r:id="rId9311" display="http://www.tripplite.com/products/model/mid/3300" xr:uid="{00000000-0004-0000-3400-00005E240000}"/>
    <hyperlink ref="CHH37" r:id="rId9312" display="http://www.tripplite.com/products/model/mid/3300" xr:uid="{00000000-0004-0000-3400-00005F240000}"/>
    <hyperlink ref="CHJ37" r:id="rId9313" display="http://www.tripplite.com/products/model/mid/3300" xr:uid="{00000000-0004-0000-3400-000060240000}"/>
    <hyperlink ref="CHL37" r:id="rId9314" display="http://www.tripplite.com/products/model/mid/3300" xr:uid="{00000000-0004-0000-3400-000061240000}"/>
    <hyperlink ref="CHN37" r:id="rId9315" display="http://www.tripplite.com/products/model/mid/3300" xr:uid="{00000000-0004-0000-3400-000062240000}"/>
    <hyperlink ref="CHP37" r:id="rId9316" display="http://www.tripplite.com/products/model/mid/3300" xr:uid="{00000000-0004-0000-3400-000063240000}"/>
    <hyperlink ref="CHR37" r:id="rId9317" display="http://www.tripplite.com/products/model/mid/3300" xr:uid="{00000000-0004-0000-3400-000064240000}"/>
    <hyperlink ref="CHT37" r:id="rId9318" display="http://www.tripplite.com/products/model/mid/3300" xr:uid="{00000000-0004-0000-3400-000065240000}"/>
    <hyperlink ref="CHV37" r:id="rId9319" display="http://www.tripplite.com/products/model/mid/3300" xr:uid="{00000000-0004-0000-3400-000066240000}"/>
    <hyperlink ref="CHX37" r:id="rId9320" display="http://www.tripplite.com/products/model/mid/3300" xr:uid="{00000000-0004-0000-3400-000067240000}"/>
    <hyperlink ref="CHZ37" r:id="rId9321" display="http://www.tripplite.com/products/model/mid/3300" xr:uid="{00000000-0004-0000-3400-000068240000}"/>
    <hyperlink ref="CIB37" r:id="rId9322" display="http://www.tripplite.com/products/model/mid/3300" xr:uid="{00000000-0004-0000-3400-000069240000}"/>
    <hyperlink ref="CID37" r:id="rId9323" display="http://www.tripplite.com/products/model/mid/3300" xr:uid="{00000000-0004-0000-3400-00006A240000}"/>
    <hyperlink ref="CIF37" r:id="rId9324" display="http://www.tripplite.com/products/model/mid/3300" xr:uid="{00000000-0004-0000-3400-00006B240000}"/>
    <hyperlink ref="CIH37" r:id="rId9325" display="http://www.tripplite.com/products/model/mid/3300" xr:uid="{00000000-0004-0000-3400-00006C240000}"/>
    <hyperlink ref="CIJ37" r:id="rId9326" display="http://www.tripplite.com/products/model/mid/3300" xr:uid="{00000000-0004-0000-3400-00006D240000}"/>
    <hyperlink ref="CIL37" r:id="rId9327" display="http://www.tripplite.com/products/model/mid/3300" xr:uid="{00000000-0004-0000-3400-00006E240000}"/>
    <hyperlink ref="CIN37" r:id="rId9328" display="http://www.tripplite.com/products/model/mid/3300" xr:uid="{00000000-0004-0000-3400-00006F240000}"/>
    <hyperlink ref="CIP37" r:id="rId9329" display="http://www.tripplite.com/products/model/mid/3300" xr:uid="{00000000-0004-0000-3400-000070240000}"/>
    <hyperlink ref="CIR37" r:id="rId9330" display="http://www.tripplite.com/products/model/mid/3300" xr:uid="{00000000-0004-0000-3400-000071240000}"/>
    <hyperlink ref="CIT37" r:id="rId9331" display="http://www.tripplite.com/products/model/mid/3300" xr:uid="{00000000-0004-0000-3400-000072240000}"/>
    <hyperlink ref="CIV37" r:id="rId9332" display="http://www.tripplite.com/products/model/mid/3300" xr:uid="{00000000-0004-0000-3400-000073240000}"/>
    <hyperlink ref="CIX37" r:id="rId9333" display="http://www.tripplite.com/products/model/mid/3300" xr:uid="{00000000-0004-0000-3400-000074240000}"/>
    <hyperlink ref="CIZ37" r:id="rId9334" display="http://www.tripplite.com/products/model/mid/3300" xr:uid="{00000000-0004-0000-3400-000075240000}"/>
    <hyperlink ref="CJB37" r:id="rId9335" display="http://www.tripplite.com/products/model/mid/3300" xr:uid="{00000000-0004-0000-3400-000076240000}"/>
    <hyperlink ref="CJD37" r:id="rId9336" display="http://www.tripplite.com/products/model/mid/3300" xr:uid="{00000000-0004-0000-3400-000077240000}"/>
    <hyperlink ref="CJF37" r:id="rId9337" display="http://www.tripplite.com/products/model/mid/3300" xr:uid="{00000000-0004-0000-3400-000078240000}"/>
    <hyperlink ref="CJH37" r:id="rId9338" display="http://www.tripplite.com/products/model/mid/3300" xr:uid="{00000000-0004-0000-3400-000079240000}"/>
    <hyperlink ref="CJJ37" r:id="rId9339" display="http://www.tripplite.com/products/model/mid/3300" xr:uid="{00000000-0004-0000-3400-00007A240000}"/>
    <hyperlink ref="CJL37" r:id="rId9340" display="http://www.tripplite.com/products/model/mid/3300" xr:uid="{00000000-0004-0000-3400-00007B240000}"/>
    <hyperlink ref="CJN37" r:id="rId9341" display="http://www.tripplite.com/products/model/mid/3300" xr:uid="{00000000-0004-0000-3400-00007C240000}"/>
    <hyperlink ref="CJP37" r:id="rId9342" display="http://www.tripplite.com/products/model/mid/3300" xr:uid="{00000000-0004-0000-3400-00007D240000}"/>
    <hyperlink ref="CJR37" r:id="rId9343" display="http://www.tripplite.com/products/model/mid/3300" xr:uid="{00000000-0004-0000-3400-00007E240000}"/>
    <hyperlink ref="CJT37" r:id="rId9344" display="http://www.tripplite.com/products/model/mid/3300" xr:uid="{00000000-0004-0000-3400-00007F240000}"/>
    <hyperlink ref="CJV37" r:id="rId9345" display="http://www.tripplite.com/products/model/mid/3300" xr:uid="{00000000-0004-0000-3400-000080240000}"/>
    <hyperlink ref="CJX37" r:id="rId9346" display="http://www.tripplite.com/products/model/mid/3300" xr:uid="{00000000-0004-0000-3400-000081240000}"/>
    <hyperlink ref="CJZ37" r:id="rId9347" display="http://www.tripplite.com/products/model/mid/3300" xr:uid="{00000000-0004-0000-3400-000082240000}"/>
    <hyperlink ref="CKB37" r:id="rId9348" display="http://www.tripplite.com/products/model/mid/3300" xr:uid="{00000000-0004-0000-3400-000083240000}"/>
    <hyperlink ref="CKD37" r:id="rId9349" display="http://www.tripplite.com/products/model/mid/3300" xr:uid="{00000000-0004-0000-3400-000084240000}"/>
    <hyperlink ref="CKF37" r:id="rId9350" display="http://www.tripplite.com/products/model/mid/3300" xr:uid="{00000000-0004-0000-3400-000085240000}"/>
    <hyperlink ref="CKH37" r:id="rId9351" display="http://www.tripplite.com/products/model/mid/3300" xr:uid="{00000000-0004-0000-3400-000086240000}"/>
    <hyperlink ref="CKJ37" r:id="rId9352" display="http://www.tripplite.com/products/model/mid/3300" xr:uid="{00000000-0004-0000-3400-000087240000}"/>
    <hyperlink ref="CKL37" r:id="rId9353" display="http://www.tripplite.com/products/model/mid/3300" xr:uid="{00000000-0004-0000-3400-000088240000}"/>
    <hyperlink ref="CKN37" r:id="rId9354" display="http://www.tripplite.com/products/model/mid/3300" xr:uid="{00000000-0004-0000-3400-000089240000}"/>
    <hyperlink ref="CKP37" r:id="rId9355" display="http://www.tripplite.com/products/model/mid/3300" xr:uid="{00000000-0004-0000-3400-00008A240000}"/>
    <hyperlink ref="CKR37" r:id="rId9356" display="http://www.tripplite.com/products/model/mid/3300" xr:uid="{00000000-0004-0000-3400-00008B240000}"/>
    <hyperlink ref="CKT37" r:id="rId9357" display="http://www.tripplite.com/products/model/mid/3300" xr:uid="{00000000-0004-0000-3400-00008C240000}"/>
    <hyperlink ref="CKV37" r:id="rId9358" display="http://www.tripplite.com/products/model/mid/3300" xr:uid="{00000000-0004-0000-3400-00008D240000}"/>
    <hyperlink ref="CKX37" r:id="rId9359" display="http://www.tripplite.com/products/model/mid/3300" xr:uid="{00000000-0004-0000-3400-00008E240000}"/>
    <hyperlink ref="CKZ37" r:id="rId9360" display="http://www.tripplite.com/products/model/mid/3300" xr:uid="{00000000-0004-0000-3400-00008F240000}"/>
    <hyperlink ref="CLB37" r:id="rId9361" display="http://www.tripplite.com/products/model/mid/3300" xr:uid="{00000000-0004-0000-3400-000090240000}"/>
    <hyperlink ref="CLD37" r:id="rId9362" display="http://www.tripplite.com/products/model/mid/3300" xr:uid="{00000000-0004-0000-3400-000091240000}"/>
    <hyperlink ref="CLF37" r:id="rId9363" display="http://www.tripplite.com/products/model/mid/3300" xr:uid="{00000000-0004-0000-3400-000092240000}"/>
    <hyperlink ref="CLH37" r:id="rId9364" display="http://www.tripplite.com/products/model/mid/3300" xr:uid="{00000000-0004-0000-3400-000093240000}"/>
    <hyperlink ref="CLJ37" r:id="rId9365" display="http://www.tripplite.com/products/model/mid/3300" xr:uid="{00000000-0004-0000-3400-000094240000}"/>
    <hyperlink ref="CLL37" r:id="rId9366" display="http://www.tripplite.com/products/model/mid/3300" xr:uid="{00000000-0004-0000-3400-000095240000}"/>
    <hyperlink ref="CLN37" r:id="rId9367" display="http://www.tripplite.com/products/model/mid/3300" xr:uid="{00000000-0004-0000-3400-000096240000}"/>
    <hyperlink ref="CLP37" r:id="rId9368" display="http://www.tripplite.com/products/model/mid/3300" xr:uid="{00000000-0004-0000-3400-000097240000}"/>
    <hyperlink ref="CLR37" r:id="rId9369" display="http://www.tripplite.com/products/model/mid/3300" xr:uid="{00000000-0004-0000-3400-000098240000}"/>
    <hyperlink ref="CLT37" r:id="rId9370" display="http://www.tripplite.com/products/model/mid/3300" xr:uid="{00000000-0004-0000-3400-000099240000}"/>
    <hyperlink ref="CLV37" r:id="rId9371" display="http://www.tripplite.com/products/model/mid/3300" xr:uid="{00000000-0004-0000-3400-00009A240000}"/>
    <hyperlink ref="CLX37" r:id="rId9372" display="http://www.tripplite.com/products/model/mid/3300" xr:uid="{00000000-0004-0000-3400-00009B240000}"/>
    <hyperlink ref="CLZ37" r:id="rId9373" display="http://www.tripplite.com/products/model/mid/3300" xr:uid="{00000000-0004-0000-3400-00009C240000}"/>
    <hyperlink ref="CMB37" r:id="rId9374" display="http://www.tripplite.com/products/model/mid/3300" xr:uid="{00000000-0004-0000-3400-00009D240000}"/>
    <hyperlink ref="CMD37" r:id="rId9375" display="http://www.tripplite.com/products/model/mid/3300" xr:uid="{00000000-0004-0000-3400-00009E240000}"/>
    <hyperlink ref="CMF37" r:id="rId9376" display="http://www.tripplite.com/products/model/mid/3300" xr:uid="{00000000-0004-0000-3400-00009F240000}"/>
    <hyperlink ref="CMH37" r:id="rId9377" display="http://www.tripplite.com/products/model/mid/3300" xr:uid="{00000000-0004-0000-3400-0000A0240000}"/>
    <hyperlink ref="CMJ37" r:id="rId9378" display="http://www.tripplite.com/products/model/mid/3300" xr:uid="{00000000-0004-0000-3400-0000A1240000}"/>
    <hyperlink ref="CML37" r:id="rId9379" display="http://www.tripplite.com/products/model/mid/3300" xr:uid="{00000000-0004-0000-3400-0000A2240000}"/>
    <hyperlink ref="CMN37" r:id="rId9380" display="http://www.tripplite.com/products/model/mid/3300" xr:uid="{00000000-0004-0000-3400-0000A3240000}"/>
    <hyperlink ref="CMP37" r:id="rId9381" display="http://www.tripplite.com/products/model/mid/3300" xr:uid="{00000000-0004-0000-3400-0000A4240000}"/>
    <hyperlink ref="CMR37" r:id="rId9382" display="http://www.tripplite.com/products/model/mid/3300" xr:uid="{00000000-0004-0000-3400-0000A5240000}"/>
    <hyperlink ref="CMT37" r:id="rId9383" display="http://www.tripplite.com/products/model/mid/3300" xr:uid="{00000000-0004-0000-3400-0000A6240000}"/>
    <hyperlink ref="CMV37" r:id="rId9384" display="http://www.tripplite.com/products/model/mid/3300" xr:uid="{00000000-0004-0000-3400-0000A7240000}"/>
    <hyperlink ref="CMX37" r:id="rId9385" display="http://www.tripplite.com/products/model/mid/3300" xr:uid="{00000000-0004-0000-3400-0000A8240000}"/>
    <hyperlink ref="CMZ37" r:id="rId9386" display="http://www.tripplite.com/products/model/mid/3300" xr:uid="{00000000-0004-0000-3400-0000A9240000}"/>
    <hyperlink ref="CNB37" r:id="rId9387" display="http://www.tripplite.com/products/model/mid/3300" xr:uid="{00000000-0004-0000-3400-0000AA240000}"/>
    <hyperlink ref="CND37" r:id="rId9388" display="http://www.tripplite.com/products/model/mid/3300" xr:uid="{00000000-0004-0000-3400-0000AB240000}"/>
    <hyperlink ref="CNF37" r:id="rId9389" display="http://www.tripplite.com/products/model/mid/3300" xr:uid="{00000000-0004-0000-3400-0000AC240000}"/>
    <hyperlink ref="CNH37" r:id="rId9390" display="http://www.tripplite.com/products/model/mid/3300" xr:uid="{00000000-0004-0000-3400-0000AD240000}"/>
    <hyperlink ref="CNJ37" r:id="rId9391" display="http://www.tripplite.com/products/model/mid/3300" xr:uid="{00000000-0004-0000-3400-0000AE240000}"/>
    <hyperlink ref="CNL37" r:id="rId9392" display="http://www.tripplite.com/products/model/mid/3300" xr:uid="{00000000-0004-0000-3400-0000AF240000}"/>
    <hyperlink ref="CNN37" r:id="rId9393" display="http://www.tripplite.com/products/model/mid/3300" xr:uid="{00000000-0004-0000-3400-0000B0240000}"/>
    <hyperlink ref="CNP37" r:id="rId9394" display="http://www.tripplite.com/products/model/mid/3300" xr:uid="{00000000-0004-0000-3400-0000B1240000}"/>
    <hyperlink ref="CNR37" r:id="rId9395" display="http://www.tripplite.com/products/model/mid/3300" xr:uid="{00000000-0004-0000-3400-0000B2240000}"/>
    <hyperlink ref="CNT37" r:id="rId9396" display="http://www.tripplite.com/products/model/mid/3300" xr:uid="{00000000-0004-0000-3400-0000B3240000}"/>
    <hyperlink ref="CNV37" r:id="rId9397" display="http://www.tripplite.com/products/model/mid/3300" xr:uid="{00000000-0004-0000-3400-0000B4240000}"/>
    <hyperlink ref="CNX37" r:id="rId9398" display="http://www.tripplite.com/products/model/mid/3300" xr:uid="{00000000-0004-0000-3400-0000B5240000}"/>
    <hyperlink ref="CNZ37" r:id="rId9399" display="http://www.tripplite.com/products/model/mid/3300" xr:uid="{00000000-0004-0000-3400-0000B6240000}"/>
    <hyperlink ref="COB37" r:id="rId9400" display="http://www.tripplite.com/products/model/mid/3300" xr:uid="{00000000-0004-0000-3400-0000B7240000}"/>
    <hyperlink ref="COD37" r:id="rId9401" display="http://www.tripplite.com/products/model/mid/3300" xr:uid="{00000000-0004-0000-3400-0000B8240000}"/>
    <hyperlink ref="COF37" r:id="rId9402" display="http://www.tripplite.com/products/model/mid/3300" xr:uid="{00000000-0004-0000-3400-0000B9240000}"/>
    <hyperlink ref="COH37" r:id="rId9403" display="http://www.tripplite.com/products/model/mid/3300" xr:uid="{00000000-0004-0000-3400-0000BA240000}"/>
    <hyperlink ref="COJ37" r:id="rId9404" display="http://www.tripplite.com/products/model/mid/3300" xr:uid="{00000000-0004-0000-3400-0000BB240000}"/>
    <hyperlink ref="COL37" r:id="rId9405" display="http://www.tripplite.com/products/model/mid/3300" xr:uid="{00000000-0004-0000-3400-0000BC240000}"/>
    <hyperlink ref="CON37" r:id="rId9406" display="http://www.tripplite.com/products/model/mid/3300" xr:uid="{00000000-0004-0000-3400-0000BD240000}"/>
    <hyperlink ref="COP37" r:id="rId9407" display="http://www.tripplite.com/products/model/mid/3300" xr:uid="{00000000-0004-0000-3400-0000BE240000}"/>
    <hyperlink ref="COR37" r:id="rId9408" display="http://www.tripplite.com/products/model/mid/3300" xr:uid="{00000000-0004-0000-3400-0000BF240000}"/>
    <hyperlink ref="COT37" r:id="rId9409" display="http://www.tripplite.com/products/model/mid/3300" xr:uid="{00000000-0004-0000-3400-0000C0240000}"/>
    <hyperlink ref="COV37" r:id="rId9410" display="http://www.tripplite.com/products/model/mid/3300" xr:uid="{00000000-0004-0000-3400-0000C1240000}"/>
    <hyperlink ref="COX37" r:id="rId9411" display="http://www.tripplite.com/products/model/mid/3300" xr:uid="{00000000-0004-0000-3400-0000C2240000}"/>
    <hyperlink ref="COZ37" r:id="rId9412" display="http://www.tripplite.com/products/model/mid/3300" xr:uid="{00000000-0004-0000-3400-0000C3240000}"/>
    <hyperlink ref="CPB37" r:id="rId9413" display="http://www.tripplite.com/products/model/mid/3300" xr:uid="{00000000-0004-0000-3400-0000C4240000}"/>
    <hyperlink ref="CPD37" r:id="rId9414" display="http://www.tripplite.com/products/model/mid/3300" xr:uid="{00000000-0004-0000-3400-0000C5240000}"/>
    <hyperlink ref="CPF37" r:id="rId9415" display="http://www.tripplite.com/products/model/mid/3300" xr:uid="{00000000-0004-0000-3400-0000C6240000}"/>
    <hyperlink ref="CPH37" r:id="rId9416" display="http://www.tripplite.com/products/model/mid/3300" xr:uid="{00000000-0004-0000-3400-0000C7240000}"/>
    <hyperlink ref="CPJ37" r:id="rId9417" display="http://www.tripplite.com/products/model/mid/3300" xr:uid="{00000000-0004-0000-3400-0000C8240000}"/>
    <hyperlink ref="CPL37" r:id="rId9418" display="http://www.tripplite.com/products/model/mid/3300" xr:uid="{00000000-0004-0000-3400-0000C9240000}"/>
    <hyperlink ref="CPN37" r:id="rId9419" display="http://www.tripplite.com/products/model/mid/3300" xr:uid="{00000000-0004-0000-3400-0000CA240000}"/>
    <hyperlink ref="CPP37" r:id="rId9420" display="http://www.tripplite.com/products/model/mid/3300" xr:uid="{00000000-0004-0000-3400-0000CB240000}"/>
    <hyperlink ref="CPR37" r:id="rId9421" display="http://www.tripplite.com/products/model/mid/3300" xr:uid="{00000000-0004-0000-3400-0000CC240000}"/>
    <hyperlink ref="CPT37" r:id="rId9422" display="http://www.tripplite.com/products/model/mid/3300" xr:uid="{00000000-0004-0000-3400-0000CD240000}"/>
    <hyperlink ref="CPV37" r:id="rId9423" display="http://www.tripplite.com/products/model/mid/3300" xr:uid="{00000000-0004-0000-3400-0000CE240000}"/>
    <hyperlink ref="CPX37" r:id="rId9424" display="http://www.tripplite.com/products/model/mid/3300" xr:uid="{00000000-0004-0000-3400-0000CF240000}"/>
    <hyperlink ref="CPZ37" r:id="rId9425" display="http://www.tripplite.com/products/model/mid/3300" xr:uid="{00000000-0004-0000-3400-0000D0240000}"/>
    <hyperlink ref="CQB37" r:id="rId9426" display="http://www.tripplite.com/products/model/mid/3300" xr:uid="{00000000-0004-0000-3400-0000D1240000}"/>
    <hyperlink ref="CQD37" r:id="rId9427" display="http://www.tripplite.com/products/model/mid/3300" xr:uid="{00000000-0004-0000-3400-0000D2240000}"/>
    <hyperlink ref="CQF37" r:id="rId9428" display="http://www.tripplite.com/products/model/mid/3300" xr:uid="{00000000-0004-0000-3400-0000D3240000}"/>
    <hyperlink ref="CQH37" r:id="rId9429" display="http://www.tripplite.com/products/model/mid/3300" xr:uid="{00000000-0004-0000-3400-0000D4240000}"/>
    <hyperlink ref="CQJ37" r:id="rId9430" display="http://www.tripplite.com/products/model/mid/3300" xr:uid="{00000000-0004-0000-3400-0000D5240000}"/>
    <hyperlink ref="CQL37" r:id="rId9431" display="http://www.tripplite.com/products/model/mid/3300" xr:uid="{00000000-0004-0000-3400-0000D6240000}"/>
    <hyperlink ref="CQN37" r:id="rId9432" display="http://www.tripplite.com/products/model/mid/3300" xr:uid="{00000000-0004-0000-3400-0000D7240000}"/>
    <hyperlink ref="CQP37" r:id="rId9433" display="http://www.tripplite.com/products/model/mid/3300" xr:uid="{00000000-0004-0000-3400-0000D8240000}"/>
    <hyperlink ref="CQR37" r:id="rId9434" display="http://www.tripplite.com/products/model/mid/3300" xr:uid="{00000000-0004-0000-3400-0000D9240000}"/>
    <hyperlink ref="CQT37" r:id="rId9435" display="http://www.tripplite.com/products/model/mid/3300" xr:uid="{00000000-0004-0000-3400-0000DA240000}"/>
    <hyperlink ref="CQV37" r:id="rId9436" display="http://www.tripplite.com/products/model/mid/3300" xr:uid="{00000000-0004-0000-3400-0000DB240000}"/>
    <hyperlink ref="CQX37" r:id="rId9437" display="http://www.tripplite.com/products/model/mid/3300" xr:uid="{00000000-0004-0000-3400-0000DC240000}"/>
    <hyperlink ref="CQZ37" r:id="rId9438" display="http://www.tripplite.com/products/model/mid/3300" xr:uid="{00000000-0004-0000-3400-0000DD240000}"/>
    <hyperlink ref="CRB37" r:id="rId9439" display="http://www.tripplite.com/products/model/mid/3300" xr:uid="{00000000-0004-0000-3400-0000DE240000}"/>
    <hyperlink ref="CRD37" r:id="rId9440" display="http://www.tripplite.com/products/model/mid/3300" xr:uid="{00000000-0004-0000-3400-0000DF240000}"/>
    <hyperlink ref="CRF37" r:id="rId9441" display="http://www.tripplite.com/products/model/mid/3300" xr:uid="{00000000-0004-0000-3400-0000E0240000}"/>
    <hyperlink ref="CRH37" r:id="rId9442" display="http://www.tripplite.com/products/model/mid/3300" xr:uid="{00000000-0004-0000-3400-0000E1240000}"/>
    <hyperlink ref="CRJ37" r:id="rId9443" display="http://www.tripplite.com/products/model/mid/3300" xr:uid="{00000000-0004-0000-3400-0000E2240000}"/>
    <hyperlink ref="CRL37" r:id="rId9444" display="http://www.tripplite.com/products/model/mid/3300" xr:uid="{00000000-0004-0000-3400-0000E3240000}"/>
    <hyperlink ref="CRN37" r:id="rId9445" display="http://www.tripplite.com/products/model/mid/3300" xr:uid="{00000000-0004-0000-3400-0000E4240000}"/>
    <hyperlink ref="CRP37" r:id="rId9446" display="http://www.tripplite.com/products/model/mid/3300" xr:uid="{00000000-0004-0000-3400-0000E5240000}"/>
    <hyperlink ref="CRR37" r:id="rId9447" display="http://www.tripplite.com/products/model/mid/3300" xr:uid="{00000000-0004-0000-3400-0000E6240000}"/>
    <hyperlink ref="CRT37" r:id="rId9448" display="http://www.tripplite.com/products/model/mid/3300" xr:uid="{00000000-0004-0000-3400-0000E7240000}"/>
    <hyperlink ref="CRV37" r:id="rId9449" display="http://www.tripplite.com/products/model/mid/3300" xr:uid="{00000000-0004-0000-3400-0000E8240000}"/>
    <hyperlink ref="CRX37" r:id="rId9450" display="http://www.tripplite.com/products/model/mid/3300" xr:uid="{00000000-0004-0000-3400-0000E9240000}"/>
    <hyperlink ref="CRZ37" r:id="rId9451" display="http://www.tripplite.com/products/model/mid/3300" xr:uid="{00000000-0004-0000-3400-0000EA240000}"/>
    <hyperlink ref="CSB37" r:id="rId9452" display="http://www.tripplite.com/products/model/mid/3300" xr:uid="{00000000-0004-0000-3400-0000EB240000}"/>
    <hyperlink ref="CSD37" r:id="rId9453" display="http://www.tripplite.com/products/model/mid/3300" xr:uid="{00000000-0004-0000-3400-0000EC240000}"/>
    <hyperlink ref="CSF37" r:id="rId9454" display="http://www.tripplite.com/products/model/mid/3300" xr:uid="{00000000-0004-0000-3400-0000ED240000}"/>
    <hyperlink ref="CSH37" r:id="rId9455" display="http://www.tripplite.com/products/model/mid/3300" xr:uid="{00000000-0004-0000-3400-0000EE240000}"/>
    <hyperlink ref="CSJ37" r:id="rId9456" display="http://www.tripplite.com/products/model/mid/3300" xr:uid="{00000000-0004-0000-3400-0000EF240000}"/>
    <hyperlink ref="CSL37" r:id="rId9457" display="http://www.tripplite.com/products/model/mid/3300" xr:uid="{00000000-0004-0000-3400-0000F0240000}"/>
    <hyperlink ref="CSN37" r:id="rId9458" display="http://www.tripplite.com/products/model/mid/3300" xr:uid="{00000000-0004-0000-3400-0000F1240000}"/>
    <hyperlink ref="CSP37" r:id="rId9459" display="http://www.tripplite.com/products/model/mid/3300" xr:uid="{00000000-0004-0000-3400-0000F2240000}"/>
    <hyperlink ref="CSR37" r:id="rId9460" display="http://www.tripplite.com/products/model/mid/3300" xr:uid="{00000000-0004-0000-3400-0000F3240000}"/>
    <hyperlink ref="CST37" r:id="rId9461" display="http://www.tripplite.com/products/model/mid/3300" xr:uid="{00000000-0004-0000-3400-0000F4240000}"/>
    <hyperlink ref="CSV37" r:id="rId9462" display="http://www.tripplite.com/products/model/mid/3300" xr:uid="{00000000-0004-0000-3400-0000F5240000}"/>
    <hyperlink ref="CSX37" r:id="rId9463" display="http://www.tripplite.com/products/model/mid/3300" xr:uid="{00000000-0004-0000-3400-0000F6240000}"/>
    <hyperlink ref="CSZ37" r:id="rId9464" display="http://www.tripplite.com/products/model/mid/3300" xr:uid="{00000000-0004-0000-3400-0000F7240000}"/>
    <hyperlink ref="CTB37" r:id="rId9465" display="http://www.tripplite.com/products/model/mid/3300" xr:uid="{00000000-0004-0000-3400-0000F8240000}"/>
    <hyperlink ref="CTD37" r:id="rId9466" display="http://www.tripplite.com/products/model/mid/3300" xr:uid="{00000000-0004-0000-3400-0000F9240000}"/>
    <hyperlink ref="CTF37" r:id="rId9467" display="http://www.tripplite.com/products/model/mid/3300" xr:uid="{00000000-0004-0000-3400-0000FA240000}"/>
    <hyperlink ref="CTH37" r:id="rId9468" display="http://www.tripplite.com/products/model/mid/3300" xr:uid="{00000000-0004-0000-3400-0000FB240000}"/>
    <hyperlink ref="CTJ37" r:id="rId9469" display="http://www.tripplite.com/products/model/mid/3300" xr:uid="{00000000-0004-0000-3400-0000FC240000}"/>
    <hyperlink ref="CTL37" r:id="rId9470" display="http://www.tripplite.com/products/model/mid/3300" xr:uid="{00000000-0004-0000-3400-0000FD240000}"/>
    <hyperlink ref="CTN37" r:id="rId9471" display="http://www.tripplite.com/products/model/mid/3300" xr:uid="{00000000-0004-0000-3400-0000FE240000}"/>
    <hyperlink ref="CTP37" r:id="rId9472" display="http://www.tripplite.com/products/model/mid/3300" xr:uid="{00000000-0004-0000-3400-0000FF240000}"/>
    <hyperlink ref="CTR37" r:id="rId9473" display="http://www.tripplite.com/products/model/mid/3300" xr:uid="{00000000-0004-0000-3400-000000250000}"/>
    <hyperlink ref="CTT37" r:id="rId9474" display="http://www.tripplite.com/products/model/mid/3300" xr:uid="{00000000-0004-0000-3400-000001250000}"/>
    <hyperlink ref="CTV37" r:id="rId9475" display="http://www.tripplite.com/products/model/mid/3300" xr:uid="{00000000-0004-0000-3400-000002250000}"/>
    <hyperlink ref="CTX37" r:id="rId9476" display="http://www.tripplite.com/products/model/mid/3300" xr:uid="{00000000-0004-0000-3400-000003250000}"/>
    <hyperlink ref="CTZ37" r:id="rId9477" display="http://www.tripplite.com/products/model/mid/3300" xr:uid="{00000000-0004-0000-3400-000004250000}"/>
    <hyperlink ref="CUB37" r:id="rId9478" display="http://www.tripplite.com/products/model/mid/3300" xr:uid="{00000000-0004-0000-3400-000005250000}"/>
    <hyperlink ref="CUD37" r:id="rId9479" display="http://www.tripplite.com/products/model/mid/3300" xr:uid="{00000000-0004-0000-3400-000006250000}"/>
    <hyperlink ref="CUF37" r:id="rId9480" display="http://www.tripplite.com/products/model/mid/3300" xr:uid="{00000000-0004-0000-3400-000007250000}"/>
    <hyperlink ref="CUH37" r:id="rId9481" display="http://www.tripplite.com/products/model/mid/3300" xr:uid="{00000000-0004-0000-3400-000008250000}"/>
    <hyperlink ref="CUJ37" r:id="rId9482" display="http://www.tripplite.com/products/model/mid/3300" xr:uid="{00000000-0004-0000-3400-000009250000}"/>
    <hyperlink ref="CUL37" r:id="rId9483" display="http://www.tripplite.com/products/model/mid/3300" xr:uid="{00000000-0004-0000-3400-00000A250000}"/>
    <hyperlink ref="CUN37" r:id="rId9484" display="http://www.tripplite.com/products/model/mid/3300" xr:uid="{00000000-0004-0000-3400-00000B250000}"/>
    <hyperlink ref="CUP37" r:id="rId9485" display="http://www.tripplite.com/products/model/mid/3300" xr:uid="{00000000-0004-0000-3400-00000C250000}"/>
    <hyperlink ref="CUR37" r:id="rId9486" display="http://www.tripplite.com/products/model/mid/3300" xr:uid="{00000000-0004-0000-3400-00000D250000}"/>
    <hyperlink ref="CUT37" r:id="rId9487" display="http://www.tripplite.com/products/model/mid/3300" xr:uid="{00000000-0004-0000-3400-00000E250000}"/>
    <hyperlink ref="CUV37" r:id="rId9488" display="http://www.tripplite.com/products/model/mid/3300" xr:uid="{00000000-0004-0000-3400-00000F250000}"/>
    <hyperlink ref="CUX37" r:id="rId9489" display="http://www.tripplite.com/products/model/mid/3300" xr:uid="{00000000-0004-0000-3400-000010250000}"/>
    <hyperlink ref="CUZ37" r:id="rId9490" display="http://www.tripplite.com/products/model/mid/3300" xr:uid="{00000000-0004-0000-3400-000011250000}"/>
    <hyperlink ref="CVB37" r:id="rId9491" display="http://www.tripplite.com/products/model/mid/3300" xr:uid="{00000000-0004-0000-3400-000012250000}"/>
    <hyperlink ref="CVD37" r:id="rId9492" display="http://www.tripplite.com/products/model/mid/3300" xr:uid="{00000000-0004-0000-3400-000013250000}"/>
    <hyperlink ref="CVF37" r:id="rId9493" display="http://www.tripplite.com/products/model/mid/3300" xr:uid="{00000000-0004-0000-3400-000014250000}"/>
    <hyperlink ref="CVH37" r:id="rId9494" display="http://www.tripplite.com/products/model/mid/3300" xr:uid="{00000000-0004-0000-3400-000015250000}"/>
    <hyperlink ref="CVJ37" r:id="rId9495" display="http://www.tripplite.com/products/model/mid/3300" xr:uid="{00000000-0004-0000-3400-000016250000}"/>
    <hyperlink ref="CVL37" r:id="rId9496" display="http://www.tripplite.com/products/model/mid/3300" xr:uid="{00000000-0004-0000-3400-000017250000}"/>
    <hyperlink ref="CVN37" r:id="rId9497" display="http://www.tripplite.com/products/model/mid/3300" xr:uid="{00000000-0004-0000-3400-000018250000}"/>
    <hyperlink ref="CVP37" r:id="rId9498" display="http://www.tripplite.com/products/model/mid/3300" xr:uid="{00000000-0004-0000-3400-000019250000}"/>
    <hyperlink ref="CVR37" r:id="rId9499" display="http://www.tripplite.com/products/model/mid/3300" xr:uid="{00000000-0004-0000-3400-00001A250000}"/>
    <hyperlink ref="CVT37" r:id="rId9500" display="http://www.tripplite.com/products/model/mid/3300" xr:uid="{00000000-0004-0000-3400-00001B250000}"/>
    <hyperlink ref="CVV37" r:id="rId9501" display="http://www.tripplite.com/products/model/mid/3300" xr:uid="{00000000-0004-0000-3400-00001C250000}"/>
    <hyperlink ref="CVX37" r:id="rId9502" display="http://www.tripplite.com/products/model/mid/3300" xr:uid="{00000000-0004-0000-3400-00001D250000}"/>
    <hyperlink ref="CVZ37" r:id="rId9503" display="http://www.tripplite.com/products/model/mid/3300" xr:uid="{00000000-0004-0000-3400-00001E250000}"/>
    <hyperlink ref="CWB37" r:id="rId9504" display="http://www.tripplite.com/products/model/mid/3300" xr:uid="{00000000-0004-0000-3400-00001F250000}"/>
    <hyperlink ref="CWD37" r:id="rId9505" display="http://www.tripplite.com/products/model/mid/3300" xr:uid="{00000000-0004-0000-3400-000020250000}"/>
    <hyperlink ref="CWF37" r:id="rId9506" display="http://www.tripplite.com/products/model/mid/3300" xr:uid="{00000000-0004-0000-3400-000021250000}"/>
    <hyperlink ref="CWH37" r:id="rId9507" display="http://www.tripplite.com/products/model/mid/3300" xr:uid="{00000000-0004-0000-3400-000022250000}"/>
    <hyperlink ref="CWJ37" r:id="rId9508" display="http://www.tripplite.com/products/model/mid/3300" xr:uid="{00000000-0004-0000-3400-000023250000}"/>
    <hyperlink ref="CWL37" r:id="rId9509" display="http://www.tripplite.com/products/model/mid/3300" xr:uid="{00000000-0004-0000-3400-000024250000}"/>
    <hyperlink ref="CWN37" r:id="rId9510" display="http://www.tripplite.com/products/model/mid/3300" xr:uid="{00000000-0004-0000-3400-000025250000}"/>
    <hyperlink ref="CWP37" r:id="rId9511" display="http://www.tripplite.com/products/model/mid/3300" xr:uid="{00000000-0004-0000-3400-000026250000}"/>
    <hyperlink ref="CWR37" r:id="rId9512" display="http://www.tripplite.com/products/model/mid/3300" xr:uid="{00000000-0004-0000-3400-000027250000}"/>
    <hyperlink ref="CWT37" r:id="rId9513" display="http://www.tripplite.com/products/model/mid/3300" xr:uid="{00000000-0004-0000-3400-000028250000}"/>
    <hyperlink ref="CWV37" r:id="rId9514" display="http://www.tripplite.com/products/model/mid/3300" xr:uid="{00000000-0004-0000-3400-000029250000}"/>
    <hyperlink ref="CWX37" r:id="rId9515" display="http://www.tripplite.com/products/model/mid/3300" xr:uid="{00000000-0004-0000-3400-00002A250000}"/>
    <hyperlink ref="CWZ37" r:id="rId9516" display="http://www.tripplite.com/products/model/mid/3300" xr:uid="{00000000-0004-0000-3400-00002B250000}"/>
    <hyperlink ref="CXB37" r:id="rId9517" display="http://www.tripplite.com/products/model/mid/3300" xr:uid="{00000000-0004-0000-3400-00002C250000}"/>
    <hyperlink ref="CXD37" r:id="rId9518" display="http://www.tripplite.com/products/model/mid/3300" xr:uid="{00000000-0004-0000-3400-00002D250000}"/>
    <hyperlink ref="CXF37" r:id="rId9519" display="http://www.tripplite.com/products/model/mid/3300" xr:uid="{00000000-0004-0000-3400-00002E250000}"/>
    <hyperlink ref="CXH37" r:id="rId9520" display="http://www.tripplite.com/products/model/mid/3300" xr:uid="{00000000-0004-0000-3400-00002F250000}"/>
    <hyperlink ref="CXJ37" r:id="rId9521" display="http://www.tripplite.com/products/model/mid/3300" xr:uid="{00000000-0004-0000-3400-000030250000}"/>
    <hyperlink ref="CXL37" r:id="rId9522" display="http://www.tripplite.com/products/model/mid/3300" xr:uid="{00000000-0004-0000-3400-000031250000}"/>
    <hyperlink ref="CXN37" r:id="rId9523" display="http://www.tripplite.com/products/model/mid/3300" xr:uid="{00000000-0004-0000-3400-000032250000}"/>
    <hyperlink ref="CXP37" r:id="rId9524" display="http://www.tripplite.com/products/model/mid/3300" xr:uid="{00000000-0004-0000-3400-000033250000}"/>
    <hyperlink ref="CXR37" r:id="rId9525" display="http://www.tripplite.com/products/model/mid/3300" xr:uid="{00000000-0004-0000-3400-000034250000}"/>
    <hyperlink ref="CXT37" r:id="rId9526" display="http://www.tripplite.com/products/model/mid/3300" xr:uid="{00000000-0004-0000-3400-000035250000}"/>
    <hyperlink ref="CXV37" r:id="rId9527" display="http://www.tripplite.com/products/model/mid/3300" xr:uid="{00000000-0004-0000-3400-000036250000}"/>
    <hyperlink ref="CXX37" r:id="rId9528" display="http://www.tripplite.com/products/model/mid/3300" xr:uid="{00000000-0004-0000-3400-000037250000}"/>
    <hyperlink ref="CXZ37" r:id="rId9529" display="http://www.tripplite.com/products/model/mid/3300" xr:uid="{00000000-0004-0000-3400-000038250000}"/>
    <hyperlink ref="CYB37" r:id="rId9530" display="http://www.tripplite.com/products/model/mid/3300" xr:uid="{00000000-0004-0000-3400-000039250000}"/>
    <hyperlink ref="CYD37" r:id="rId9531" display="http://www.tripplite.com/products/model/mid/3300" xr:uid="{00000000-0004-0000-3400-00003A250000}"/>
    <hyperlink ref="CYF37" r:id="rId9532" display="http://www.tripplite.com/products/model/mid/3300" xr:uid="{00000000-0004-0000-3400-00003B250000}"/>
    <hyperlink ref="CYH37" r:id="rId9533" display="http://www.tripplite.com/products/model/mid/3300" xr:uid="{00000000-0004-0000-3400-00003C250000}"/>
    <hyperlink ref="CYJ37" r:id="rId9534" display="http://www.tripplite.com/products/model/mid/3300" xr:uid="{00000000-0004-0000-3400-00003D250000}"/>
    <hyperlink ref="CYL37" r:id="rId9535" display="http://www.tripplite.com/products/model/mid/3300" xr:uid="{00000000-0004-0000-3400-00003E250000}"/>
    <hyperlink ref="CYN37" r:id="rId9536" display="http://www.tripplite.com/products/model/mid/3300" xr:uid="{00000000-0004-0000-3400-00003F250000}"/>
    <hyperlink ref="CYP37" r:id="rId9537" display="http://www.tripplite.com/products/model/mid/3300" xr:uid="{00000000-0004-0000-3400-000040250000}"/>
    <hyperlink ref="CYR37" r:id="rId9538" display="http://www.tripplite.com/products/model/mid/3300" xr:uid="{00000000-0004-0000-3400-000041250000}"/>
    <hyperlink ref="CYT37" r:id="rId9539" display="http://www.tripplite.com/products/model/mid/3300" xr:uid="{00000000-0004-0000-3400-000042250000}"/>
    <hyperlink ref="CYV37" r:id="rId9540" display="http://www.tripplite.com/products/model/mid/3300" xr:uid="{00000000-0004-0000-3400-000043250000}"/>
    <hyperlink ref="CYX37" r:id="rId9541" display="http://www.tripplite.com/products/model/mid/3300" xr:uid="{00000000-0004-0000-3400-000044250000}"/>
    <hyperlink ref="CYZ37" r:id="rId9542" display="http://www.tripplite.com/products/model/mid/3300" xr:uid="{00000000-0004-0000-3400-000045250000}"/>
    <hyperlink ref="CZB37" r:id="rId9543" display="http://www.tripplite.com/products/model/mid/3300" xr:uid="{00000000-0004-0000-3400-000046250000}"/>
    <hyperlink ref="CZD37" r:id="rId9544" display="http://www.tripplite.com/products/model/mid/3300" xr:uid="{00000000-0004-0000-3400-000047250000}"/>
    <hyperlink ref="CZF37" r:id="rId9545" display="http://www.tripplite.com/products/model/mid/3300" xr:uid="{00000000-0004-0000-3400-000048250000}"/>
    <hyperlink ref="CZH37" r:id="rId9546" display="http://www.tripplite.com/products/model/mid/3300" xr:uid="{00000000-0004-0000-3400-000049250000}"/>
    <hyperlink ref="CZJ37" r:id="rId9547" display="http://www.tripplite.com/products/model/mid/3300" xr:uid="{00000000-0004-0000-3400-00004A250000}"/>
    <hyperlink ref="CZL37" r:id="rId9548" display="http://www.tripplite.com/products/model/mid/3300" xr:uid="{00000000-0004-0000-3400-00004B250000}"/>
    <hyperlink ref="CZN37" r:id="rId9549" display="http://www.tripplite.com/products/model/mid/3300" xr:uid="{00000000-0004-0000-3400-00004C250000}"/>
    <hyperlink ref="CZP37" r:id="rId9550" display="http://www.tripplite.com/products/model/mid/3300" xr:uid="{00000000-0004-0000-3400-00004D250000}"/>
    <hyperlink ref="CZR37" r:id="rId9551" display="http://www.tripplite.com/products/model/mid/3300" xr:uid="{00000000-0004-0000-3400-00004E250000}"/>
    <hyperlink ref="CZT37" r:id="rId9552" display="http://www.tripplite.com/products/model/mid/3300" xr:uid="{00000000-0004-0000-3400-00004F250000}"/>
    <hyperlink ref="CZV37" r:id="rId9553" display="http://www.tripplite.com/products/model/mid/3300" xr:uid="{00000000-0004-0000-3400-000050250000}"/>
    <hyperlink ref="CZX37" r:id="rId9554" display="http://www.tripplite.com/products/model/mid/3300" xr:uid="{00000000-0004-0000-3400-000051250000}"/>
    <hyperlink ref="CZZ37" r:id="rId9555" display="http://www.tripplite.com/products/model/mid/3300" xr:uid="{00000000-0004-0000-3400-000052250000}"/>
    <hyperlink ref="DAB37" r:id="rId9556" display="http://www.tripplite.com/products/model/mid/3300" xr:uid="{00000000-0004-0000-3400-000053250000}"/>
    <hyperlink ref="DAD37" r:id="rId9557" display="http://www.tripplite.com/products/model/mid/3300" xr:uid="{00000000-0004-0000-3400-000054250000}"/>
    <hyperlink ref="DAF37" r:id="rId9558" display="http://www.tripplite.com/products/model/mid/3300" xr:uid="{00000000-0004-0000-3400-000055250000}"/>
    <hyperlink ref="DAH37" r:id="rId9559" display="http://www.tripplite.com/products/model/mid/3300" xr:uid="{00000000-0004-0000-3400-000056250000}"/>
    <hyperlink ref="DAJ37" r:id="rId9560" display="http://www.tripplite.com/products/model/mid/3300" xr:uid="{00000000-0004-0000-3400-000057250000}"/>
    <hyperlink ref="DAL37" r:id="rId9561" display="http://www.tripplite.com/products/model/mid/3300" xr:uid="{00000000-0004-0000-3400-000058250000}"/>
    <hyperlink ref="DAN37" r:id="rId9562" display="http://www.tripplite.com/products/model/mid/3300" xr:uid="{00000000-0004-0000-3400-000059250000}"/>
    <hyperlink ref="DAP37" r:id="rId9563" display="http://www.tripplite.com/products/model/mid/3300" xr:uid="{00000000-0004-0000-3400-00005A250000}"/>
    <hyperlink ref="DAR37" r:id="rId9564" display="http://www.tripplite.com/products/model/mid/3300" xr:uid="{00000000-0004-0000-3400-00005B250000}"/>
    <hyperlink ref="DAT37" r:id="rId9565" display="http://www.tripplite.com/products/model/mid/3300" xr:uid="{00000000-0004-0000-3400-00005C250000}"/>
    <hyperlink ref="DAV37" r:id="rId9566" display="http://www.tripplite.com/products/model/mid/3300" xr:uid="{00000000-0004-0000-3400-00005D250000}"/>
    <hyperlink ref="DAX37" r:id="rId9567" display="http://www.tripplite.com/products/model/mid/3300" xr:uid="{00000000-0004-0000-3400-00005E250000}"/>
    <hyperlink ref="DAZ37" r:id="rId9568" display="http://www.tripplite.com/products/model/mid/3300" xr:uid="{00000000-0004-0000-3400-00005F250000}"/>
    <hyperlink ref="DBB37" r:id="rId9569" display="http://www.tripplite.com/products/model/mid/3300" xr:uid="{00000000-0004-0000-3400-000060250000}"/>
    <hyperlink ref="DBD37" r:id="rId9570" display="http://www.tripplite.com/products/model/mid/3300" xr:uid="{00000000-0004-0000-3400-000061250000}"/>
    <hyperlink ref="DBF37" r:id="rId9571" display="http://www.tripplite.com/products/model/mid/3300" xr:uid="{00000000-0004-0000-3400-000062250000}"/>
    <hyperlink ref="DBH37" r:id="rId9572" display="http://www.tripplite.com/products/model/mid/3300" xr:uid="{00000000-0004-0000-3400-000063250000}"/>
    <hyperlink ref="DBJ37" r:id="rId9573" display="http://www.tripplite.com/products/model/mid/3300" xr:uid="{00000000-0004-0000-3400-000064250000}"/>
    <hyperlink ref="DBL37" r:id="rId9574" display="http://www.tripplite.com/products/model/mid/3300" xr:uid="{00000000-0004-0000-3400-000065250000}"/>
    <hyperlink ref="DBN37" r:id="rId9575" display="http://www.tripplite.com/products/model/mid/3300" xr:uid="{00000000-0004-0000-3400-000066250000}"/>
    <hyperlink ref="DBP37" r:id="rId9576" display="http://www.tripplite.com/products/model/mid/3300" xr:uid="{00000000-0004-0000-3400-000067250000}"/>
    <hyperlink ref="DBR37" r:id="rId9577" display="http://www.tripplite.com/products/model/mid/3300" xr:uid="{00000000-0004-0000-3400-000068250000}"/>
    <hyperlink ref="DBT37" r:id="rId9578" display="http://www.tripplite.com/products/model/mid/3300" xr:uid="{00000000-0004-0000-3400-000069250000}"/>
    <hyperlink ref="DBV37" r:id="rId9579" display="http://www.tripplite.com/products/model/mid/3300" xr:uid="{00000000-0004-0000-3400-00006A250000}"/>
    <hyperlink ref="DBX37" r:id="rId9580" display="http://www.tripplite.com/products/model/mid/3300" xr:uid="{00000000-0004-0000-3400-00006B250000}"/>
    <hyperlink ref="DBZ37" r:id="rId9581" display="http://www.tripplite.com/products/model/mid/3300" xr:uid="{00000000-0004-0000-3400-00006C250000}"/>
    <hyperlink ref="DCB37" r:id="rId9582" display="http://www.tripplite.com/products/model/mid/3300" xr:uid="{00000000-0004-0000-3400-00006D250000}"/>
    <hyperlink ref="DCD37" r:id="rId9583" display="http://www.tripplite.com/products/model/mid/3300" xr:uid="{00000000-0004-0000-3400-00006E250000}"/>
    <hyperlink ref="DCF37" r:id="rId9584" display="http://www.tripplite.com/products/model/mid/3300" xr:uid="{00000000-0004-0000-3400-00006F250000}"/>
    <hyperlink ref="DCH37" r:id="rId9585" display="http://www.tripplite.com/products/model/mid/3300" xr:uid="{00000000-0004-0000-3400-000070250000}"/>
    <hyperlink ref="DCJ37" r:id="rId9586" display="http://www.tripplite.com/products/model/mid/3300" xr:uid="{00000000-0004-0000-3400-000071250000}"/>
    <hyperlink ref="DCL37" r:id="rId9587" display="http://www.tripplite.com/products/model/mid/3300" xr:uid="{00000000-0004-0000-3400-000072250000}"/>
    <hyperlink ref="DCN37" r:id="rId9588" display="http://www.tripplite.com/products/model/mid/3300" xr:uid="{00000000-0004-0000-3400-000073250000}"/>
    <hyperlink ref="DCP37" r:id="rId9589" display="http://www.tripplite.com/products/model/mid/3300" xr:uid="{00000000-0004-0000-3400-000074250000}"/>
    <hyperlink ref="DCR37" r:id="rId9590" display="http://www.tripplite.com/products/model/mid/3300" xr:uid="{00000000-0004-0000-3400-000075250000}"/>
    <hyperlink ref="DCT37" r:id="rId9591" display="http://www.tripplite.com/products/model/mid/3300" xr:uid="{00000000-0004-0000-3400-000076250000}"/>
    <hyperlink ref="DCV37" r:id="rId9592" display="http://www.tripplite.com/products/model/mid/3300" xr:uid="{00000000-0004-0000-3400-000077250000}"/>
    <hyperlink ref="DCX37" r:id="rId9593" display="http://www.tripplite.com/products/model/mid/3300" xr:uid="{00000000-0004-0000-3400-000078250000}"/>
    <hyperlink ref="DCZ37" r:id="rId9594" display="http://www.tripplite.com/products/model/mid/3300" xr:uid="{00000000-0004-0000-3400-000079250000}"/>
    <hyperlink ref="DDB37" r:id="rId9595" display="http://www.tripplite.com/products/model/mid/3300" xr:uid="{00000000-0004-0000-3400-00007A250000}"/>
    <hyperlink ref="DDD37" r:id="rId9596" display="http://www.tripplite.com/products/model/mid/3300" xr:uid="{00000000-0004-0000-3400-00007B250000}"/>
    <hyperlink ref="DDF37" r:id="rId9597" display="http://www.tripplite.com/products/model/mid/3300" xr:uid="{00000000-0004-0000-3400-00007C250000}"/>
    <hyperlink ref="DDH37" r:id="rId9598" display="http://www.tripplite.com/products/model/mid/3300" xr:uid="{00000000-0004-0000-3400-00007D250000}"/>
    <hyperlink ref="DDJ37" r:id="rId9599" display="http://www.tripplite.com/products/model/mid/3300" xr:uid="{00000000-0004-0000-3400-00007E250000}"/>
    <hyperlink ref="DDL37" r:id="rId9600" display="http://www.tripplite.com/products/model/mid/3300" xr:uid="{00000000-0004-0000-3400-00007F250000}"/>
    <hyperlink ref="DDN37" r:id="rId9601" display="http://www.tripplite.com/products/model/mid/3300" xr:uid="{00000000-0004-0000-3400-000080250000}"/>
    <hyperlink ref="DDP37" r:id="rId9602" display="http://www.tripplite.com/products/model/mid/3300" xr:uid="{00000000-0004-0000-3400-000081250000}"/>
    <hyperlink ref="DDR37" r:id="rId9603" display="http://www.tripplite.com/products/model/mid/3300" xr:uid="{00000000-0004-0000-3400-000082250000}"/>
    <hyperlink ref="DDT37" r:id="rId9604" display="http://www.tripplite.com/products/model/mid/3300" xr:uid="{00000000-0004-0000-3400-000083250000}"/>
    <hyperlink ref="DDV37" r:id="rId9605" display="http://www.tripplite.com/products/model/mid/3300" xr:uid="{00000000-0004-0000-3400-000084250000}"/>
    <hyperlink ref="DDX37" r:id="rId9606" display="http://www.tripplite.com/products/model/mid/3300" xr:uid="{00000000-0004-0000-3400-000085250000}"/>
    <hyperlink ref="DDZ37" r:id="rId9607" display="http://www.tripplite.com/products/model/mid/3300" xr:uid="{00000000-0004-0000-3400-000086250000}"/>
    <hyperlink ref="DEB37" r:id="rId9608" display="http://www.tripplite.com/products/model/mid/3300" xr:uid="{00000000-0004-0000-3400-000087250000}"/>
    <hyperlink ref="DED37" r:id="rId9609" display="http://www.tripplite.com/products/model/mid/3300" xr:uid="{00000000-0004-0000-3400-000088250000}"/>
    <hyperlink ref="DEF37" r:id="rId9610" display="http://www.tripplite.com/products/model/mid/3300" xr:uid="{00000000-0004-0000-3400-000089250000}"/>
    <hyperlink ref="DEH37" r:id="rId9611" display="http://www.tripplite.com/products/model/mid/3300" xr:uid="{00000000-0004-0000-3400-00008A250000}"/>
    <hyperlink ref="DEJ37" r:id="rId9612" display="http://www.tripplite.com/products/model/mid/3300" xr:uid="{00000000-0004-0000-3400-00008B250000}"/>
    <hyperlink ref="DEL37" r:id="rId9613" display="http://www.tripplite.com/products/model/mid/3300" xr:uid="{00000000-0004-0000-3400-00008C250000}"/>
    <hyperlink ref="DEN37" r:id="rId9614" display="http://www.tripplite.com/products/model/mid/3300" xr:uid="{00000000-0004-0000-3400-00008D250000}"/>
    <hyperlink ref="DEP37" r:id="rId9615" display="http://www.tripplite.com/products/model/mid/3300" xr:uid="{00000000-0004-0000-3400-00008E250000}"/>
    <hyperlink ref="DER37" r:id="rId9616" display="http://www.tripplite.com/products/model/mid/3300" xr:uid="{00000000-0004-0000-3400-00008F250000}"/>
    <hyperlink ref="DET37" r:id="rId9617" display="http://www.tripplite.com/products/model/mid/3300" xr:uid="{00000000-0004-0000-3400-000090250000}"/>
    <hyperlink ref="DEV37" r:id="rId9618" display="http://www.tripplite.com/products/model/mid/3300" xr:uid="{00000000-0004-0000-3400-000091250000}"/>
    <hyperlink ref="DEX37" r:id="rId9619" display="http://www.tripplite.com/products/model/mid/3300" xr:uid="{00000000-0004-0000-3400-000092250000}"/>
    <hyperlink ref="DEZ37" r:id="rId9620" display="http://www.tripplite.com/products/model/mid/3300" xr:uid="{00000000-0004-0000-3400-000093250000}"/>
    <hyperlink ref="DFB37" r:id="rId9621" display="http://www.tripplite.com/products/model/mid/3300" xr:uid="{00000000-0004-0000-3400-000094250000}"/>
    <hyperlink ref="DFD37" r:id="rId9622" display="http://www.tripplite.com/products/model/mid/3300" xr:uid="{00000000-0004-0000-3400-000095250000}"/>
    <hyperlink ref="DFF37" r:id="rId9623" display="http://www.tripplite.com/products/model/mid/3300" xr:uid="{00000000-0004-0000-3400-000096250000}"/>
    <hyperlink ref="DFH37" r:id="rId9624" display="http://www.tripplite.com/products/model/mid/3300" xr:uid="{00000000-0004-0000-3400-000097250000}"/>
    <hyperlink ref="DFJ37" r:id="rId9625" display="http://www.tripplite.com/products/model/mid/3300" xr:uid="{00000000-0004-0000-3400-000098250000}"/>
    <hyperlink ref="DFL37" r:id="rId9626" display="http://www.tripplite.com/products/model/mid/3300" xr:uid="{00000000-0004-0000-3400-000099250000}"/>
    <hyperlink ref="DFN37" r:id="rId9627" display="http://www.tripplite.com/products/model/mid/3300" xr:uid="{00000000-0004-0000-3400-00009A250000}"/>
    <hyperlink ref="DFP37" r:id="rId9628" display="http://www.tripplite.com/products/model/mid/3300" xr:uid="{00000000-0004-0000-3400-00009B250000}"/>
    <hyperlink ref="DFR37" r:id="rId9629" display="http://www.tripplite.com/products/model/mid/3300" xr:uid="{00000000-0004-0000-3400-00009C250000}"/>
    <hyperlink ref="DFT37" r:id="rId9630" display="http://www.tripplite.com/products/model/mid/3300" xr:uid="{00000000-0004-0000-3400-00009D250000}"/>
    <hyperlink ref="DFV37" r:id="rId9631" display="http://www.tripplite.com/products/model/mid/3300" xr:uid="{00000000-0004-0000-3400-00009E250000}"/>
    <hyperlink ref="DFX37" r:id="rId9632" display="http://www.tripplite.com/products/model/mid/3300" xr:uid="{00000000-0004-0000-3400-00009F250000}"/>
    <hyperlink ref="DFZ37" r:id="rId9633" display="http://www.tripplite.com/products/model/mid/3300" xr:uid="{00000000-0004-0000-3400-0000A0250000}"/>
    <hyperlink ref="DGB37" r:id="rId9634" display="http://www.tripplite.com/products/model/mid/3300" xr:uid="{00000000-0004-0000-3400-0000A1250000}"/>
    <hyperlink ref="DGD37" r:id="rId9635" display="http://www.tripplite.com/products/model/mid/3300" xr:uid="{00000000-0004-0000-3400-0000A2250000}"/>
    <hyperlink ref="DGF37" r:id="rId9636" display="http://www.tripplite.com/products/model/mid/3300" xr:uid="{00000000-0004-0000-3400-0000A3250000}"/>
    <hyperlink ref="DGH37" r:id="rId9637" display="http://www.tripplite.com/products/model/mid/3300" xr:uid="{00000000-0004-0000-3400-0000A4250000}"/>
    <hyperlink ref="DGJ37" r:id="rId9638" display="http://www.tripplite.com/products/model/mid/3300" xr:uid="{00000000-0004-0000-3400-0000A5250000}"/>
    <hyperlink ref="DGL37" r:id="rId9639" display="http://www.tripplite.com/products/model/mid/3300" xr:uid="{00000000-0004-0000-3400-0000A6250000}"/>
    <hyperlink ref="DGN37" r:id="rId9640" display="http://www.tripplite.com/products/model/mid/3300" xr:uid="{00000000-0004-0000-3400-0000A7250000}"/>
    <hyperlink ref="DGP37" r:id="rId9641" display="http://www.tripplite.com/products/model/mid/3300" xr:uid="{00000000-0004-0000-3400-0000A8250000}"/>
    <hyperlink ref="DGR37" r:id="rId9642" display="http://www.tripplite.com/products/model/mid/3300" xr:uid="{00000000-0004-0000-3400-0000A9250000}"/>
    <hyperlink ref="DGT37" r:id="rId9643" display="http://www.tripplite.com/products/model/mid/3300" xr:uid="{00000000-0004-0000-3400-0000AA250000}"/>
    <hyperlink ref="DGV37" r:id="rId9644" display="http://www.tripplite.com/products/model/mid/3300" xr:uid="{00000000-0004-0000-3400-0000AB250000}"/>
    <hyperlink ref="DGX37" r:id="rId9645" display="http://www.tripplite.com/products/model/mid/3300" xr:uid="{00000000-0004-0000-3400-0000AC250000}"/>
    <hyperlink ref="DGZ37" r:id="rId9646" display="http://www.tripplite.com/products/model/mid/3300" xr:uid="{00000000-0004-0000-3400-0000AD250000}"/>
    <hyperlink ref="DHB37" r:id="rId9647" display="http://www.tripplite.com/products/model/mid/3300" xr:uid="{00000000-0004-0000-3400-0000AE250000}"/>
    <hyperlink ref="DHD37" r:id="rId9648" display="http://www.tripplite.com/products/model/mid/3300" xr:uid="{00000000-0004-0000-3400-0000AF250000}"/>
    <hyperlink ref="DHF37" r:id="rId9649" display="http://www.tripplite.com/products/model/mid/3300" xr:uid="{00000000-0004-0000-3400-0000B0250000}"/>
    <hyperlink ref="DHH37" r:id="rId9650" display="http://www.tripplite.com/products/model/mid/3300" xr:uid="{00000000-0004-0000-3400-0000B1250000}"/>
    <hyperlink ref="DHJ37" r:id="rId9651" display="http://www.tripplite.com/products/model/mid/3300" xr:uid="{00000000-0004-0000-3400-0000B2250000}"/>
    <hyperlink ref="DHL37" r:id="rId9652" display="http://www.tripplite.com/products/model/mid/3300" xr:uid="{00000000-0004-0000-3400-0000B3250000}"/>
    <hyperlink ref="DHN37" r:id="rId9653" display="http://www.tripplite.com/products/model/mid/3300" xr:uid="{00000000-0004-0000-3400-0000B4250000}"/>
    <hyperlink ref="DHP37" r:id="rId9654" display="http://www.tripplite.com/products/model/mid/3300" xr:uid="{00000000-0004-0000-3400-0000B5250000}"/>
    <hyperlink ref="DHR37" r:id="rId9655" display="http://www.tripplite.com/products/model/mid/3300" xr:uid="{00000000-0004-0000-3400-0000B6250000}"/>
    <hyperlink ref="DHT37" r:id="rId9656" display="http://www.tripplite.com/products/model/mid/3300" xr:uid="{00000000-0004-0000-3400-0000B7250000}"/>
    <hyperlink ref="DHV37" r:id="rId9657" display="http://www.tripplite.com/products/model/mid/3300" xr:uid="{00000000-0004-0000-3400-0000B8250000}"/>
    <hyperlink ref="DHX37" r:id="rId9658" display="http://www.tripplite.com/products/model/mid/3300" xr:uid="{00000000-0004-0000-3400-0000B9250000}"/>
    <hyperlink ref="DHZ37" r:id="rId9659" display="http://www.tripplite.com/products/model/mid/3300" xr:uid="{00000000-0004-0000-3400-0000BA250000}"/>
    <hyperlink ref="DIB37" r:id="rId9660" display="http://www.tripplite.com/products/model/mid/3300" xr:uid="{00000000-0004-0000-3400-0000BB250000}"/>
    <hyperlink ref="DID37" r:id="rId9661" display="http://www.tripplite.com/products/model/mid/3300" xr:uid="{00000000-0004-0000-3400-0000BC250000}"/>
    <hyperlink ref="DIF37" r:id="rId9662" display="http://www.tripplite.com/products/model/mid/3300" xr:uid="{00000000-0004-0000-3400-0000BD250000}"/>
    <hyperlink ref="DIH37" r:id="rId9663" display="http://www.tripplite.com/products/model/mid/3300" xr:uid="{00000000-0004-0000-3400-0000BE250000}"/>
    <hyperlink ref="DIJ37" r:id="rId9664" display="http://www.tripplite.com/products/model/mid/3300" xr:uid="{00000000-0004-0000-3400-0000BF250000}"/>
    <hyperlink ref="DIL37" r:id="rId9665" display="http://www.tripplite.com/products/model/mid/3300" xr:uid="{00000000-0004-0000-3400-0000C0250000}"/>
    <hyperlink ref="DIN37" r:id="rId9666" display="http://www.tripplite.com/products/model/mid/3300" xr:uid="{00000000-0004-0000-3400-0000C1250000}"/>
    <hyperlink ref="DIP37" r:id="rId9667" display="http://www.tripplite.com/products/model/mid/3300" xr:uid="{00000000-0004-0000-3400-0000C2250000}"/>
    <hyperlink ref="DIR37" r:id="rId9668" display="http://www.tripplite.com/products/model/mid/3300" xr:uid="{00000000-0004-0000-3400-0000C3250000}"/>
    <hyperlink ref="DIT37" r:id="rId9669" display="http://www.tripplite.com/products/model/mid/3300" xr:uid="{00000000-0004-0000-3400-0000C4250000}"/>
    <hyperlink ref="DIV37" r:id="rId9670" display="http://www.tripplite.com/products/model/mid/3300" xr:uid="{00000000-0004-0000-3400-0000C5250000}"/>
    <hyperlink ref="DIX37" r:id="rId9671" display="http://www.tripplite.com/products/model/mid/3300" xr:uid="{00000000-0004-0000-3400-0000C6250000}"/>
    <hyperlink ref="DIZ37" r:id="rId9672" display="http://www.tripplite.com/products/model/mid/3300" xr:uid="{00000000-0004-0000-3400-0000C7250000}"/>
    <hyperlink ref="DJB37" r:id="rId9673" display="http://www.tripplite.com/products/model/mid/3300" xr:uid="{00000000-0004-0000-3400-0000C8250000}"/>
    <hyperlink ref="DJD37" r:id="rId9674" display="http://www.tripplite.com/products/model/mid/3300" xr:uid="{00000000-0004-0000-3400-0000C9250000}"/>
    <hyperlink ref="DJF37" r:id="rId9675" display="http://www.tripplite.com/products/model/mid/3300" xr:uid="{00000000-0004-0000-3400-0000CA250000}"/>
    <hyperlink ref="DJH37" r:id="rId9676" display="http://www.tripplite.com/products/model/mid/3300" xr:uid="{00000000-0004-0000-3400-0000CB250000}"/>
    <hyperlink ref="DJJ37" r:id="rId9677" display="http://www.tripplite.com/products/model/mid/3300" xr:uid="{00000000-0004-0000-3400-0000CC250000}"/>
    <hyperlink ref="DJL37" r:id="rId9678" display="http://www.tripplite.com/products/model/mid/3300" xr:uid="{00000000-0004-0000-3400-0000CD250000}"/>
    <hyperlink ref="DJN37" r:id="rId9679" display="http://www.tripplite.com/products/model/mid/3300" xr:uid="{00000000-0004-0000-3400-0000CE250000}"/>
    <hyperlink ref="DJP37" r:id="rId9680" display="http://www.tripplite.com/products/model/mid/3300" xr:uid="{00000000-0004-0000-3400-0000CF250000}"/>
    <hyperlink ref="DJR37" r:id="rId9681" display="http://www.tripplite.com/products/model/mid/3300" xr:uid="{00000000-0004-0000-3400-0000D0250000}"/>
    <hyperlink ref="DJT37" r:id="rId9682" display="http://www.tripplite.com/products/model/mid/3300" xr:uid="{00000000-0004-0000-3400-0000D1250000}"/>
    <hyperlink ref="DJV37" r:id="rId9683" display="http://www.tripplite.com/products/model/mid/3300" xr:uid="{00000000-0004-0000-3400-0000D2250000}"/>
    <hyperlink ref="DJX37" r:id="rId9684" display="http://www.tripplite.com/products/model/mid/3300" xr:uid="{00000000-0004-0000-3400-0000D3250000}"/>
    <hyperlink ref="DJZ37" r:id="rId9685" display="http://www.tripplite.com/products/model/mid/3300" xr:uid="{00000000-0004-0000-3400-0000D4250000}"/>
    <hyperlink ref="DKB37" r:id="rId9686" display="http://www.tripplite.com/products/model/mid/3300" xr:uid="{00000000-0004-0000-3400-0000D5250000}"/>
    <hyperlink ref="DKD37" r:id="rId9687" display="http://www.tripplite.com/products/model/mid/3300" xr:uid="{00000000-0004-0000-3400-0000D6250000}"/>
    <hyperlink ref="DKF37" r:id="rId9688" display="http://www.tripplite.com/products/model/mid/3300" xr:uid="{00000000-0004-0000-3400-0000D7250000}"/>
    <hyperlink ref="DKH37" r:id="rId9689" display="http://www.tripplite.com/products/model/mid/3300" xr:uid="{00000000-0004-0000-3400-0000D8250000}"/>
    <hyperlink ref="DKJ37" r:id="rId9690" display="http://www.tripplite.com/products/model/mid/3300" xr:uid="{00000000-0004-0000-3400-0000D9250000}"/>
    <hyperlink ref="DKL37" r:id="rId9691" display="http://www.tripplite.com/products/model/mid/3300" xr:uid="{00000000-0004-0000-3400-0000DA250000}"/>
    <hyperlink ref="DKN37" r:id="rId9692" display="http://www.tripplite.com/products/model/mid/3300" xr:uid="{00000000-0004-0000-3400-0000DB250000}"/>
    <hyperlink ref="DKP37" r:id="rId9693" display="http://www.tripplite.com/products/model/mid/3300" xr:uid="{00000000-0004-0000-3400-0000DC250000}"/>
    <hyperlink ref="DKR37" r:id="rId9694" display="http://www.tripplite.com/products/model/mid/3300" xr:uid="{00000000-0004-0000-3400-0000DD250000}"/>
    <hyperlink ref="DKT37" r:id="rId9695" display="http://www.tripplite.com/products/model/mid/3300" xr:uid="{00000000-0004-0000-3400-0000DE250000}"/>
    <hyperlink ref="DKV37" r:id="rId9696" display="http://www.tripplite.com/products/model/mid/3300" xr:uid="{00000000-0004-0000-3400-0000DF250000}"/>
    <hyperlink ref="DKX37" r:id="rId9697" display="http://www.tripplite.com/products/model/mid/3300" xr:uid="{00000000-0004-0000-3400-0000E0250000}"/>
    <hyperlink ref="DKZ37" r:id="rId9698" display="http://www.tripplite.com/products/model/mid/3300" xr:uid="{00000000-0004-0000-3400-0000E1250000}"/>
    <hyperlink ref="DLB37" r:id="rId9699" display="http://www.tripplite.com/products/model/mid/3300" xr:uid="{00000000-0004-0000-3400-0000E2250000}"/>
    <hyperlink ref="DLD37" r:id="rId9700" display="http://www.tripplite.com/products/model/mid/3300" xr:uid="{00000000-0004-0000-3400-0000E3250000}"/>
    <hyperlink ref="DLF37" r:id="rId9701" display="http://www.tripplite.com/products/model/mid/3300" xr:uid="{00000000-0004-0000-3400-0000E4250000}"/>
    <hyperlink ref="DLH37" r:id="rId9702" display="http://www.tripplite.com/products/model/mid/3300" xr:uid="{00000000-0004-0000-3400-0000E5250000}"/>
    <hyperlink ref="DLJ37" r:id="rId9703" display="http://www.tripplite.com/products/model/mid/3300" xr:uid="{00000000-0004-0000-3400-0000E6250000}"/>
    <hyperlink ref="DLL37" r:id="rId9704" display="http://www.tripplite.com/products/model/mid/3300" xr:uid="{00000000-0004-0000-3400-0000E7250000}"/>
    <hyperlink ref="DLN37" r:id="rId9705" display="http://www.tripplite.com/products/model/mid/3300" xr:uid="{00000000-0004-0000-3400-0000E8250000}"/>
    <hyperlink ref="DLP37" r:id="rId9706" display="http://www.tripplite.com/products/model/mid/3300" xr:uid="{00000000-0004-0000-3400-0000E9250000}"/>
    <hyperlink ref="DLR37" r:id="rId9707" display="http://www.tripplite.com/products/model/mid/3300" xr:uid="{00000000-0004-0000-3400-0000EA250000}"/>
    <hyperlink ref="DLT37" r:id="rId9708" display="http://www.tripplite.com/products/model/mid/3300" xr:uid="{00000000-0004-0000-3400-0000EB250000}"/>
    <hyperlink ref="DLV37" r:id="rId9709" display="http://www.tripplite.com/products/model/mid/3300" xr:uid="{00000000-0004-0000-3400-0000EC250000}"/>
    <hyperlink ref="DLX37" r:id="rId9710" display="http://www.tripplite.com/products/model/mid/3300" xr:uid="{00000000-0004-0000-3400-0000ED250000}"/>
    <hyperlink ref="DLZ37" r:id="rId9711" display="http://www.tripplite.com/products/model/mid/3300" xr:uid="{00000000-0004-0000-3400-0000EE250000}"/>
    <hyperlink ref="DMB37" r:id="rId9712" display="http://www.tripplite.com/products/model/mid/3300" xr:uid="{00000000-0004-0000-3400-0000EF250000}"/>
    <hyperlink ref="DMD37" r:id="rId9713" display="http://www.tripplite.com/products/model/mid/3300" xr:uid="{00000000-0004-0000-3400-0000F0250000}"/>
    <hyperlink ref="DMF37" r:id="rId9714" display="http://www.tripplite.com/products/model/mid/3300" xr:uid="{00000000-0004-0000-3400-0000F1250000}"/>
    <hyperlink ref="DMH37" r:id="rId9715" display="http://www.tripplite.com/products/model/mid/3300" xr:uid="{00000000-0004-0000-3400-0000F2250000}"/>
    <hyperlink ref="DMJ37" r:id="rId9716" display="http://www.tripplite.com/products/model/mid/3300" xr:uid="{00000000-0004-0000-3400-0000F3250000}"/>
    <hyperlink ref="DML37" r:id="rId9717" display="http://www.tripplite.com/products/model/mid/3300" xr:uid="{00000000-0004-0000-3400-0000F4250000}"/>
    <hyperlink ref="DMN37" r:id="rId9718" display="http://www.tripplite.com/products/model/mid/3300" xr:uid="{00000000-0004-0000-3400-0000F5250000}"/>
    <hyperlink ref="DMP37" r:id="rId9719" display="http://www.tripplite.com/products/model/mid/3300" xr:uid="{00000000-0004-0000-3400-0000F6250000}"/>
    <hyperlink ref="DMR37" r:id="rId9720" display="http://www.tripplite.com/products/model/mid/3300" xr:uid="{00000000-0004-0000-3400-0000F7250000}"/>
    <hyperlink ref="DMT37" r:id="rId9721" display="http://www.tripplite.com/products/model/mid/3300" xr:uid="{00000000-0004-0000-3400-0000F8250000}"/>
    <hyperlink ref="DMV37" r:id="rId9722" display="http://www.tripplite.com/products/model/mid/3300" xr:uid="{00000000-0004-0000-3400-0000F9250000}"/>
    <hyperlink ref="DMX37" r:id="rId9723" display="http://www.tripplite.com/products/model/mid/3300" xr:uid="{00000000-0004-0000-3400-0000FA250000}"/>
    <hyperlink ref="DMZ37" r:id="rId9724" display="http://www.tripplite.com/products/model/mid/3300" xr:uid="{00000000-0004-0000-3400-0000FB250000}"/>
    <hyperlink ref="DNB37" r:id="rId9725" display="http://www.tripplite.com/products/model/mid/3300" xr:uid="{00000000-0004-0000-3400-0000FC250000}"/>
    <hyperlink ref="DND37" r:id="rId9726" display="http://www.tripplite.com/products/model/mid/3300" xr:uid="{00000000-0004-0000-3400-0000FD250000}"/>
    <hyperlink ref="DNF37" r:id="rId9727" display="http://www.tripplite.com/products/model/mid/3300" xr:uid="{00000000-0004-0000-3400-0000FE250000}"/>
    <hyperlink ref="DNH37" r:id="rId9728" display="http://www.tripplite.com/products/model/mid/3300" xr:uid="{00000000-0004-0000-3400-0000FF250000}"/>
    <hyperlink ref="DNJ37" r:id="rId9729" display="http://www.tripplite.com/products/model/mid/3300" xr:uid="{00000000-0004-0000-3400-000000260000}"/>
    <hyperlink ref="DNL37" r:id="rId9730" display="http://www.tripplite.com/products/model/mid/3300" xr:uid="{00000000-0004-0000-3400-000001260000}"/>
    <hyperlink ref="DNN37" r:id="rId9731" display="http://www.tripplite.com/products/model/mid/3300" xr:uid="{00000000-0004-0000-3400-000002260000}"/>
    <hyperlink ref="DNP37" r:id="rId9732" display="http://www.tripplite.com/products/model/mid/3300" xr:uid="{00000000-0004-0000-3400-000003260000}"/>
    <hyperlink ref="DNR37" r:id="rId9733" display="http://www.tripplite.com/products/model/mid/3300" xr:uid="{00000000-0004-0000-3400-000004260000}"/>
    <hyperlink ref="DNT37" r:id="rId9734" display="http://www.tripplite.com/products/model/mid/3300" xr:uid="{00000000-0004-0000-3400-000005260000}"/>
    <hyperlink ref="DNV37" r:id="rId9735" display="http://www.tripplite.com/products/model/mid/3300" xr:uid="{00000000-0004-0000-3400-000006260000}"/>
    <hyperlink ref="DNX37" r:id="rId9736" display="http://www.tripplite.com/products/model/mid/3300" xr:uid="{00000000-0004-0000-3400-000007260000}"/>
    <hyperlink ref="DNZ37" r:id="rId9737" display="http://www.tripplite.com/products/model/mid/3300" xr:uid="{00000000-0004-0000-3400-000008260000}"/>
    <hyperlink ref="DOB37" r:id="rId9738" display="http://www.tripplite.com/products/model/mid/3300" xr:uid="{00000000-0004-0000-3400-000009260000}"/>
    <hyperlink ref="DOD37" r:id="rId9739" display="http://www.tripplite.com/products/model/mid/3300" xr:uid="{00000000-0004-0000-3400-00000A260000}"/>
    <hyperlink ref="DOF37" r:id="rId9740" display="http://www.tripplite.com/products/model/mid/3300" xr:uid="{00000000-0004-0000-3400-00000B260000}"/>
    <hyperlink ref="DOH37" r:id="rId9741" display="http://www.tripplite.com/products/model/mid/3300" xr:uid="{00000000-0004-0000-3400-00000C260000}"/>
    <hyperlink ref="DOJ37" r:id="rId9742" display="http://www.tripplite.com/products/model/mid/3300" xr:uid="{00000000-0004-0000-3400-00000D260000}"/>
    <hyperlink ref="DOL37" r:id="rId9743" display="http://www.tripplite.com/products/model/mid/3300" xr:uid="{00000000-0004-0000-3400-00000E260000}"/>
    <hyperlink ref="DON37" r:id="rId9744" display="http://www.tripplite.com/products/model/mid/3300" xr:uid="{00000000-0004-0000-3400-00000F260000}"/>
    <hyperlink ref="DOP37" r:id="rId9745" display="http://www.tripplite.com/products/model/mid/3300" xr:uid="{00000000-0004-0000-3400-000010260000}"/>
    <hyperlink ref="DOR37" r:id="rId9746" display="http://www.tripplite.com/products/model/mid/3300" xr:uid="{00000000-0004-0000-3400-000011260000}"/>
    <hyperlink ref="DOT37" r:id="rId9747" display="http://www.tripplite.com/products/model/mid/3300" xr:uid="{00000000-0004-0000-3400-000012260000}"/>
    <hyperlink ref="DOV37" r:id="rId9748" display="http://www.tripplite.com/products/model/mid/3300" xr:uid="{00000000-0004-0000-3400-000013260000}"/>
    <hyperlink ref="DOX37" r:id="rId9749" display="http://www.tripplite.com/products/model/mid/3300" xr:uid="{00000000-0004-0000-3400-000014260000}"/>
    <hyperlink ref="DOZ37" r:id="rId9750" display="http://www.tripplite.com/products/model/mid/3300" xr:uid="{00000000-0004-0000-3400-000015260000}"/>
    <hyperlink ref="DPB37" r:id="rId9751" display="http://www.tripplite.com/products/model/mid/3300" xr:uid="{00000000-0004-0000-3400-000016260000}"/>
    <hyperlink ref="DPD37" r:id="rId9752" display="http://www.tripplite.com/products/model/mid/3300" xr:uid="{00000000-0004-0000-3400-000017260000}"/>
    <hyperlink ref="DPF37" r:id="rId9753" display="http://www.tripplite.com/products/model/mid/3300" xr:uid="{00000000-0004-0000-3400-000018260000}"/>
    <hyperlink ref="DPH37" r:id="rId9754" display="http://www.tripplite.com/products/model/mid/3300" xr:uid="{00000000-0004-0000-3400-000019260000}"/>
    <hyperlink ref="DPJ37" r:id="rId9755" display="http://www.tripplite.com/products/model/mid/3300" xr:uid="{00000000-0004-0000-3400-00001A260000}"/>
    <hyperlink ref="DPL37" r:id="rId9756" display="http://www.tripplite.com/products/model/mid/3300" xr:uid="{00000000-0004-0000-3400-00001B260000}"/>
    <hyperlink ref="DPN37" r:id="rId9757" display="http://www.tripplite.com/products/model/mid/3300" xr:uid="{00000000-0004-0000-3400-00001C260000}"/>
    <hyperlink ref="DPP37" r:id="rId9758" display="http://www.tripplite.com/products/model/mid/3300" xr:uid="{00000000-0004-0000-3400-00001D260000}"/>
    <hyperlink ref="DPR37" r:id="rId9759" display="http://www.tripplite.com/products/model/mid/3300" xr:uid="{00000000-0004-0000-3400-00001E260000}"/>
    <hyperlink ref="DPT37" r:id="rId9760" display="http://www.tripplite.com/products/model/mid/3300" xr:uid="{00000000-0004-0000-3400-00001F260000}"/>
    <hyperlink ref="DPV37" r:id="rId9761" display="http://www.tripplite.com/products/model/mid/3300" xr:uid="{00000000-0004-0000-3400-000020260000}"/>
    <hyperlink ref="DPX37" r:id="rId9762" display="http://www.tripplite.com/products/model/mid/3300" xr:uid="{00000000-0004-0000-3400-000021260000}"/>
    <hyperlink ref="DPZ37" r:id="rId9763" display="http://www.tripplite.com/products/model/mid/3300" xr:uid="{00000000-0004-0000-3400-000022260000}"/>
    <hyperlink ref="DQB37" r:id="rId9764" display="http://www.tripplite.com/products/model/mid/3300" xr:uid="{00000000-0004-0000-3400-000023260000}"/>
    <hyperlink ref="DQD37" r:id="rId9765" display="http://www.tripplite.com/products/model/mid/3300" xr:uid="{00000000-0004-0000-3400-000024260000}"/>
    <hyperlink ref="DQF37" r:id="rId9766" display="http://www.tripplite.com/products/model/mid/3300" xr:uid="{00000000-0004-0000-3400-000025260000}"/>
    <hyperlink ref="DQH37" r:id="rId9767" display="http://www.tripplite.com/products/model/mid/3300" xr:uid="{00000000-0004-0000-3400-000026260000}"/>
    <hyperlink ref="DQJ37" r:id="rId9768" display="http://www.tripplite.com/products/model/mid/3300" xr:uid="{00000000-0004-0000-3400-000027260000}"/>
    <hyperlink ref="DQL37" r:id="rId9769" display="http://www.tripplite.com/products/model/mid/3300" xr:uid="{00000000-0004-0000-3400-000028260000}"/>
    <hyperlink ref="DQN37" r:id="rId9770" display="http://www.tripplite.com/products/model/mid/3300" xr:uid="{00000000-0004-0000-3400-000029260000}"/>
    <hyperlink ref="DQP37" r:id="rId9771" display="http://www.tripplite.com/products/model/mid/3300" xr:uid="{00000000-0004-0000-3400-00002A260000}"/>
    <hyperlink ref="DQR37" r:id="rId9772" display="http://www.tripplite.com/products/model/mid/3300" xr:uid="{00000000-0004-0000-3400-00002B260000}"/>
    <hyperlink ref="DQT37" r:id="rId9773" display="http://www.tripplite.com/products/model/mid/3300" xr:uid="{00000000-0004-0000-3400-00002C260000}"/>
    <hyperlink ref="DQV37" r:id="rId9774" display="http://www.tripplite.com/products/model/mid/3300" xr:uid="{00000000-0004-0000-3400-00002D260000}"/>
    <hyperlink ref="DQX37" r:id="rId9775" display="http://www.tripplite.com/products/model/mid/3300" xr:uid="{00000000-0004-0000-3400-00002E260000}"/>
    <hyperlink ref="DQZ37" r:id="rId9776" display="http://www.tripplite.com/products/model/mid/3300" xr:uid="{00000000-0004-0000-3400-00002F260000}"/>
    <hyperlink ref="DRB37" r:id="rId9777" display="http://www.tripplite.com/products/model/mid/3300" xr:uid="{00000000-0004-0000-3400-000030260000}"/>
    <hyperlink ref="DRD37" r:id="rId9778" display="http://www.tripplite.com/products/model/mid/3300" xr:uid="{00000000-0004-0000-3400-000031260000}"/>
    <hyperlink ref="DRF37" r:id="rId9779" display="http://www.tripplite.com/products/model/mid/3300" xr:uid="{00000000-0004-0000-3400-000032260000}"/>
    <hyperlink ref="DRH37" r:id="rId9780" display="http://www.tripplite.com/products/model/mid/3300" xr:uid="{00000000-0004-0000-3400-000033260000}"/>
    <hyperlink ref="DRJ37" r:id="rId9781" display="http://www.tripplite.com/products/model/mid/3300" xr:uid="{00000000-0004-0000-3400-000034260000}"/>
    <hyperlink ref="DRL37" r:id="rId9782" display="http://www.tripplite.com/products/model/mid/3300" xr:uid="{00000000-0004-0000-3400-000035260000}"/>
    <hyperlink ref="DRN37" r:id="rId9783" display="http://www.tripplite.com/products/model/mid/3300" xr:uid="{00000000-0004-0000-3400-000036260000}"/>
    <hyperlink ref="DRP37" r:id="rId9784" display="http://www.tripplite.com/products/model/mid/3300" xr:uid="{00000000-0004-0000-3400-000037260000}"/>
    <hyperlink ref="DRR37" r:id="rId9785" display="http://www.tripplite.com/products/model/mid/3300" xr:uid="{00000000-0004-0000-3400-000038260000}"/>
    <hyperlink ref="DRT37" r:id="rId9786" display="http://www.tripplite.com/products/model/mid/3300" xr:uid="{00000000-0004-0000-3400-000039260000}"/>
    <hyperlink ref="DRV37" r:id="rId9787" display="http://www.tripplite.com/products/model/mid/3300" xr:uid="{00000000-0004-0000-3400-00003A260000}"/>
    <hyperlink ref="DRX37" r:id="rId9788" display="http://www.tripplite.com/products/model/mid/3300" xr:uid="{00000000-0004-0000-3400-00003B260000}"/>
    <hyperlink ref="DRZ37" r:id="rId9789" display="http://www.tripplite.com/products/model/mid/3300" xr:uid="{00000000-0004-0000-3400-00003C260000}"/>
    <hyperlink ref="DSB37" r:id="rId9790" display="http://www.tripplite.com/products/model/mid/3300" xr:uid="{00000000-0004-0000-3400-00003D260000}"/>
    <hyperlink ref="DSD37" r:id="rId9791" display="http://www.tripplite.com/products/model/mid/3300" xr:uid="{00000000-0004-0000-3400-00003E260000}"/>
    <hyperlink ref="DSF37" r:id="rId9792" display="http://www.tripplite.com/products/model/mid/3300" xr:uid="{00000000-0004-0000-3400-00003F260000}"/>
    <hyperlink ref="DSH37" r:id="rId9793" display="http://www.tripplite.com/products/model/mid/3300" xr:uid="{00000000-0004-0000-3400-000040260000}"/>
    <hyperlink ref="DSJ37" r:id="rId9794" display="http://www.tripplite.com/products/model/mid/3300" xr:uid="{00000000-0004-0000-3400-000041260000}"/>
    <hyperlink ref="DSL37" r:id="rId9795" display="http://www.tripplite.com/products/model/mid/3300" xr:uid="{00000000-0004-0000-3400-000042260000}"/>
    <hyperlink ref="DSN37" r:id="rId9796" display="http://www.tripplite.com/products/model/mid/3300" xr:uid="{00000000-0004-0000-3400-000043260000}"/>
    <hyperlink ref="DSP37" r:id="rId9797" display="http://www.tripplite.com/products/model/mid/3300" xr:uid="{00000000-0004-0000-3400-000044260000}"/>
    <hyperlink ref="DSR37" r:id="rId9798" display="http://www.tripplite.com/products/model/mid/3300" xr:uid="{00000000-0004-0000-3400-000045260000}"/>
    <hyperlink ref="DST37" r:id="rId9799" display="http://www.tripplite.com/products/model/mid/3300" xr:uid="{00000000-0004-0000-3400-000046260000}"/>
    <hyperlink ref="DSV37" r:id="rId9800" display="http://www.tripplite.com/products/model/mid/3300" xr:uid="{00000000-0004-0000-3400-000047260000}"/>
    <hyperlink ref="DSX37" r:id="rId9801" display="http://www.tripplite.com/products/model/mid/3300" xr:uid="{00000000-0004-0000-3400-000048260000}"/>
    <hyperlink ref="DSZ37" r:id="rId9802" display="http://www.tripplite.com/products/model/mid/3300" xr:uid="{00000000-0004-0000-3400-000049260000}"/>
    <hyperlink ref="DTB37" r:id="rId9803" display="http://www.tripplite.com/products/model/mid/3300" xr:uid="{00000000-0004-0000-3400-00004A260000}"/>
    <hyperlink ref="DTD37" r:id="rId9804" display="http://www.tripplite.com/products/model/mid/3300" xr:uid="{00000000-0004-0000-3400-00004B260000}"/>
    <hyperlink ref="DTF37" r:id="rId9805" display="http://www.tripplite.com/products/model/mid/3300" xr:uid="{00000000-0004-0000-3400-00004C260000}"/>
    <hyperlink ref="DTH37" r:id="rId9806" display="http://www.tripplite.com/products/model/mid/3300" xr:uid="{00000000-0004-0000-3400-00004D260000}"/>
    <hyperlink ref="DTJ37" r:id="rId9807" display="http://www.tripplite.com/products/model/mid/3300" xr:uid="{00000000-0004-0000-3400-00004E260000}"/>
    <hyperlink ref="DTL37" r:id="rId9808" display="http://www.tripplite.com/products/model/mid/3300" xr:uid="{00000000-0004-0000-3400-00004F260000}"/>
    <hyperlink ref="DTN37" r:id="rId9809" display="http://www.tripplite.com/products/model/mid/3300" xr:uid="{00000000-0004-0000-3400-000050260000}"/>
    <hyperlink ref="DTP37" r:id="rId9810" display="http://www.tripplite.com/products/model/mid/3300" xr:uid="{00000000-0004-0000-3400-000051260000}"/>
    <hyperlink ref="DTR37" r:id="rId9811" display="http://www.tripplite.com/products/model/mid/3300" xr:uid="{00000000-0004-0000-3400-000052260000}"/>
    <hyperlink ref="DTT37" r:id="rId9812" display="http://www.tripplite.com/products/model/mid/3300" xr:uid="{00000000-0004-0000-3400-000053260000}"/>
    <hyperlink ref="DTV37" r:id="rId9813" display="http://www.tripplite.com/products/model/mid/3300" xr:uid="{00000000-0004-0000-3400-000054260000}"/>
    <hyperlink ref="DTX37" r:id="rId9814" display="http://www.tripplite.com/products/model/mid/3300" xr:uid="{00000000-0004-0000-3400-000055260000}"/>
    <hyperlink ref="DTZ37" r:id="rId9815" display="http://www.tripplite.com/products/model/mid/3300" xr:uid="{00000000-0004-0000-3400-000056260000}"/>
    <hyperlink ref="DUB37" r:id="rId9816" display="http://www.tripplite.com/products/model/mid/3300" xr:uid="{00000000-0004-0000-3400-000057260000}"/>
    <hyperlink ref="DUD37" r:id="rId9817" display="http://www.tripplite.com/products/model/mid/3300" xr:uid="{00000000-0004-0000-3400-000058260000}"/>
    <hyperlink ref="DUF37" r:id="rId9818" display="http://www.tripplite.com/products/model/mid/3300" xr:uid="{00000000-0004-0000-3400-000059260000}"/>
    <hyperlink ref="DUH37" r:id="rId9819" display="http://www.tripplite.com/products/model/mid/3300" xr:uid="{00000000-0004-0000-3400-00005A260000}"/>
    <hyperlink ref="DUJ37" r:id="rId9820" display="http://www.tripplite.com/products/model/mid/3300" xr:uid="{00000000-0004-0000-3400-00005B260000}"/>
    <hyperlink ref="DUL37" r:id="rId9821" display="http://www.tripplite.com/products/model/mid/3300" xr:uid="{00000000-0004-0000-3400-00005C260000}"/>
    <hyperlink ref="DUN37" r:id="rId9822" display="http://www.tripplite.com/products/model/mid/3300" xr:uid="{00000000-0004-0000-3400-00005D260000}"/>
    <hyperlink ref="DUP37" r:id="rId9823" display="http://www.tripplite.com/products/model/mid/3300" xr:uid="{00000000-0004-0000-3400-00005E260000}"/>
    <hyperlink ref="DUR37" r:id="rId9824" display="http://www.tripplite.com/products/model/mid/3300" xr:uid="{00000000-0004-0000-3400-00005F260000}"/>
    <hyperlink ref="DUT37" r:id="rId9825" display="http://www.tripplite.com/products/model/mid/3300" xr:uid="{00000000-0004-0000-3400-000060260000}"/>
    <hyperlink ref="DUV37" r:id="rId9826" display="http://www.tripplite.com/products/model/mid/3300" xr:uid="{00000000-0004-0000-3400-000061260000}"/>
    <hyperlink ref="DUX37" r:id="rId9827" display="http://www.tripplite.com/products/model/mid/3300" xr:uid="{00000000-0004-0000-3400-000062260000}"/>
    <hyperlink ref="DUZ37" r:id="rId9828" display="http://www.tripplite.com/products/model/mid/3300" xr:uid="{00000000-0004-0000-3400-000063260000}"/>
    <hyperlink ref="DVB37" r:id="rId9829" display="http://www.tripplite.com/products/model/mid/3300" xr:uid="{00000000-0004-0000-3400-000064260000}"/>
    <hyperlink ref="DVD37" r:id="rId9830" display="http://www.tripplite.com/products/model/mid/3300" xr:uid="{00000000-0004-0000-3400-000065260000}"/>
    <hyperlink ref="DVF37" r:id="rId9831" display="http://www.tripplite.com/products/model/mid/3300" xr:uid="{00000000-0004-0000-3400-000066260000}"/>
    <hyperlink ref="DVH37" r:id="rId9832" display="http://www.tripplite.com/products/model/mid/3300" xr:uid="{00000000-0004-0000-3400-000067260000}"/>
    <hyperlink ref="DVJ37" r:id="rId9833" display="http://www.tripplite.com/products/model/mid/3300" xr:uid="{00000000-0004-0000-3400-000068260000}"/>
    <hyperlink ref="DVL37" r:id="rId9834" display="http://www.tripplite.com/products/model/mid/3300" xr:uid="{00000000-0004-0000-3400-000069260000}"/>
    <hyperlink ref="DVN37" r:id="rId9835" display="http://www.tripplite.com/products/model/mid/3300" xr:uid="{00000000-0004-0000-3400-00006A260000}"/>
    <hyperlink ref="DVP37" r:id="rId9836" display="http://www.tripplite.com/products/model/mid/3300" xr:uid="{00000000-0004-0000-3400-00006B260000}"/>
    <hyperlink ref="DVR37" r:id="rId9837" display="http://www.tripplite.com/products/model/mid/3300" xr:uid="{00000000-0004-0000-3400-00006C260000}"/>
    <hyperlink ref="DVT37" r:id="rId9838" display="http://www.tripplite.com/products/model/mid/3300" xr:uid="{00000000-0004-0000-3400-00006D260000}"/>
    <hyperlink ref="DVV37" r:id="rId9839" display="http://www.tripplite.com/products/model/mid/3300" xr:uid="{00000000-0004-0000-3400-00006E260000}"/>
    <hyperlink ref="DVX37" r:id="rId9840" display="http://www.tripplite.com/products/model/mid/3300" xr:uid="{00000000-0004-0000-3400-00006F260000}"/>
    <hyperlink ref="DVZ37" r:id="rId9841" display="http://www.tripplite.com/products/model/mid/3300" xr:uid="{00000000-0004-0000-3400-000070260000}"/>
    <hyperlink ref="DWB37" r:id="rId9842" display="http://www.tripplite.com/products/model/mid/3300" xr:uid="{00000000-0004-0000-3400-000071260000}"/>
    <hyperlink ref="DWD37" r:id="rId9843" display="http://www.tripplite.com/products/model/mid/3300" xr:uid="{00000000-0004-0000-3400-000072260000}"/>
    <hyperlink ref="DWF37" r:id="rId9844" display="http://www.tripplite.com/products/model/mid/3300" xr:uid="{00000000-0004-0000-3400-000073260000}"/>
    <hyperlink ref="DWH37" r:id="rId9845" display="http://www.tripplite.com/products/model/mid/3300" xr:uid="{00000000-0004-0000-3400-000074260000}"/>
    <hyperlink ref="DWJ37" r:id="rId9846" display="http://www.tripplite.com/products/model/mid/3300" xr:uid="{00000000-0004-0000-3400-000075260000}"/>
    <hyperlink ref="DWL37" r:id="rId9847" display="http://www.tripplite.com/products/model/mid/3300" xr:uid="{00000000-0004-0000-3400-000076260000}"/>
    <hyperlink ref="DWN37" r:id="rId9848" display="http://www.tripplite.com/products/model/mid/3300" xr:uid="{00000000-0004-0000-3400-000077260000}"/>
    <hyperlink ref="DWP37" r:id="rId9849" display="http://www.tripplite.com/products/model/mid/3300" xr:uid="{00000000-0004-0000-3400-000078260000}"/>
    <hyperlink ref="DWR37" r:id="rId9850" display="http://www.tripplite.com/products/model/mid/3300" xr:uid="{00000000-0004-0000-3400-000079260000}"/>
    <hyperlink ref="DWT37" r:id="rId9851" display="http://www.tripplite.com/products/model/mid/3300" xr:uid="{00000000-0004-0000-3400-00007A260000}"/>
    <hyperlink ref="DWV37" r:id="rId9852" display="http://www.tripplite.com/products/model/mid/3300" xr:uid="{00000000-0004-0000-3400-00007B260000}"/>
    <hyperlink ref="DWX37" r:id="rId9853" display="http://www.tripplite.com/products/model/mid/3300" xr:uid="{00000000-0004-0000-3400-00007C260000}"/>
    <hyperlink ref="DWZ37" r:id="rId9854" display="http://www.tripplite.com/products/model/mid/3300" xr:uid="{00000000-0004-0000-3400-00007D260000}"/>
    <hyperlink ref="DXB37" r:id="rId9855" display="http://www.tripplite.com/products/model/mid/3300" xr:uid="{00000000-0004-0000-3400-00007E260000}"/>
    <hyperlink ref="DXD37" r:id="rId9856" display="http://www.tripplite.com/products/model/mid/3300" xr:uid="{00000000-0004-0000-3400-00007F260000}"/>
    <hyperlink ref="DXF37" r:id="rId9857" display="http://www.tripplite.com/products/model/mid/3300" xr:uid="{00000000-0004-0000-3400-000080260000}"/>
    <hyperlink ref="DXH37" r:id="rId9858" display="http://www.tripplite.com/products/model/mid/3300" xr:uid="{00000000-0004-0000-3400-000081260000}"/>
    <hyperlink ref="DXJ37" r:id="rId9859" display="http://www.tripplite.com/products/model/mid/3300" xr:uid="{00000000-0004-0000-3400-000082260000}"/>
    <hyperlink ref="DXL37" r:id="rId9860" display="http://www.tripplite.com/products/model/mid/3300" xr:uid="{00000000-0004-0000-3400-000083260000}"/>
    <hyperlink ref="DXN37" r:id="rId9861" display="http://www.tripplite.com/products/model/mid/3300" xr:uid="{00000000-0004-0000-3400-000084260000}"/>
    <hyperlink ref="DXP37" r:id="rId9862" display="http://www.tripplite.com/products/model/mid/3300" xr:uid="{00000000-0004-0000-3400-000085260000}"/>
    <hyperlink ref="DXR37" r:id="rId9863" display="http://www.tripplite.com/products/model/mid/3300" xr:uid="{00000000-0004-0000-3400-000086260000}"/>
    <hyperlink ref="DXT37" r:id="rId9864" display="http://www.tripplite.com/products/model/mid/3300" xr:uid="{00000000-0004-0000-3400-000087260000}"/>
    <hyperlink ref="DXV37" r:id="rId9865" display="http://www.tripplite.com/products/model/mid/3300" xr:uid="{00000000-0004-0000-3400-000088260000}"/>
    <hyperlink ref="DXX37" r:id="rId9866" display="http://www.tripplite.com/products/model/mid/3300" xr:uid="{00000000-0004-0000-3400-000089260000}"/>
    <hyperlink ref="DXZ37" r:id="rId9867" display="http://www.tripplite.com/products/model/mid/3300" xr:uid="{00000000-0004-0000-3400-00008A260000}"/>
    <hyperlink ref="DYB37" r:id="rId9868" display="http://www.tripplite.com/products/model/mid/3300" xr:uid="{00000000-0004-0000-3400-00008B260000}"/>
    <hyperlink ref="DYD37" r:id="rId9869" display="http://www.tripplite.com/products/model/mid/3300" xr:uid="{00000000-0004-0000-3400-00008C260000}"/>
    <hyperlink ref="DYF37" r:id="rId9870" display="http://www.tripplite.com/products/model/mid/3300" xr:uid="{00000000-0004-0000-3400-00008D260000}"/>
    <hyperlink ref="DYH37" r:id="rId9871" display="http://www.tripplite.com/products/model/mid/3300" xr:uid="{00000000-0004-0000-3400-00008E260000}"/>
    <hyperlink ref="DYJ37" r:id="rId9872" display="http://www.tripplite.com/products/model/mid/3300" xr:uid="{00000000-0004-0000-3400-00008F260000}"/>
    <hyperlink ref="DYL37" r:id="rId9873" display="http://www.tripplite.com/products/model/mid/3300" xr:uid="{00000000-0004-0000-3400-000090260000}"/>
    <hyperlink ref="DYN37" r:id="rId9874" display="http://www.tripplite.com/products/model/mid/3300" xr:uid="{00000000-0004-0000-3400-000091260000}"/>
    <hyperlink ref="DYP37" r:id="rId9875" display="http://www.tripplite.com/products/model/mid/3300" xr:uid="{00000000-0004-0000-3400-000092260000}"/>
    <hyperlink ref="DYR37" r:id="rId9876" display="http://www.tripplite.com/products/model/mid/3300" xr:uid="{00000000-0004-0000-3400-000093260000}"/>
    <hyperlink ref="DYT37" r:id="rId9877" display="http://www.tripplite.com/products/model/mid/3300" xr:uid="{00000000-0004-0000-3400-000094260000}"/>
    <hyperlink ref="DYV37" r:id="rId9878" display="http://www.tripplite.com/products/model/mid/3300" xr:uid="{00000000-0004-0000-3400-000095260000}"/>
    <hyperlink ref="DYX37" r:id="rId9879" display="http://www.tripplite.com/products/model/mid/3300" xr:uid="{00000000-0004-0000-3400-000096260000}"/>
    <hyperlink ref="DYZ37" r:id="rId9880" display="http://www.tripplite.com/products/model/mid/3300" xr:uid="{00000000-0004-0000-3400-000097260000}"/>
    <hyperlink ref="DZB37" r:id="rId9881" display="http://www.tripplite.com/products/model/mid/3300" xr:uid="{00000000-0004-0000-3400-000098260000}"/>
    <hyperlink ref="DZD37" r:id="rId9882" display="http://www.tripplite.com/products/model/mid/3300" xr:uid="{00000000-0004-0000-3400-000099260000}"/>
    <hyperlink ref="DZF37" r:id="rId9883" display="http://www.tripplite.com/products/model/mid/3300" xr:uid="{00000000-0004-0000-3400-00009A260000}"/>
    <hyperlink ref="DZH37" r:id="rId9884" display="http://www.tripplite.com/products/model/mid/3300" xr:uid="{00000000-0004-0000-3400-00009B260000}"/>
    <hyperlink ref="DZJ37" r:id="rId9885" display="http://www.tripplite.com/products/model/mid/3300" xr:uid="{00000000-0004-0000-3400-00009C260000}"/>
    <hyperlink ref="DZL37" r:id="rId9886" display="http://www.tripplite.com/products/model/mid/3300" xr:uid="{00000000-0004-0000-3400-00009D260000}"/>
    <hyperlink ref="DZN37" r:id="rId9887" display="http://www.tripplite.com/products/model/mid/3300" xr:uid="{00000000-0004-0000-3400-00009E260000}"/>
    <hyperlink ref="DZP37" r:id="rId9888" display="http://www.tripplite.com/products/model/mid/3300" xr:uid="{00000000-0004-0000-3400-00009F260000}"/>
    <hyperlink ref="DZR37" r:id="rId9889" display="http://www.tripplite.com/products/model/mid/3300" xr:uid="{00000000-0004-0000-3400-0000A0260000}"/>
    <hyperlink ref="DZT37" r:id="rId9890" display="http://www.tripplite.com/products/model/mid/3300" xr:uid="{00000000-0004-0000-3400-0000A1260000}"/>
    <hyperlink ref="DZV37" r:id="rId9891" display="http://www.tripplite.com/products/model/mid/3300" xr:uid="{00000000-0004-0000-3400-0000A2260000}"/>
    <hyperlink ref="DZX37" r:id="rId9892" display="http://www.tripplite.com/products/model/mid/3300" xr:uid="{00000000-0004-0000-3400-0000A3260000}"/>
    <hyperlink ref="DZZ37" r:id="rId9893" display="http://www.tripplite.com/products/model/mid/3300" xr:uid="{00000000-0004-0000-3400-0000A4260000}"/>
    <hyperlink ref="EAB37" r:id="rId9894" display="http://www.tripplite.com/products/model/mid/3300" xr:uid="{00000000-0004-0000-3400-0000A5260000}"/>
    <hyperlink ref="EAD37" r:id="rId9895" display="http://www.tripplite.com/products/model/mid/3300" xr:uid="{00000000-0004-0000-3400-0000A6260000}"/>
    <hyperlink ref="EAF37" r:id="rId9896" display="http://www.tripplite.com/products/model/mid/3300" xr:uid="{00000000-0004-0000-3400-0000A7260000}"/>
    <hyperlink ref="EAH37" r:id="rId9897" display="http://www.tripplite.com/products/model/mid/3300" xr:uid="{00000000-0004-0000-3400-0000A8260000}"/>
    <hyperlink ref="EAJ37" r:id="rId9898" display="http://www.tripplite.com/products/model/mid/3300" xr:uid="{00000000-0004-0000-3400-0000A9260000}"/>
    <hyperlink ref="EAL37" r:id="rId9899" display="http://www.tripplite.com/products/model/mid/3300" xr:uid="{00000000-0004-0000-3400-0000AA260000}"/>
    <hyperlink ref="EAN37" r:id="rId9900" display="http://www.tripplite.com/products/model/mid/3300" xr:uid="{00000000-0004-0000-3400-0000AB260000}"/>
    <hyperlink ref="EAP37" r:id="rId9901" display="http://www.tripplite.com/products/model/mid/3300" xr:uid="{00000000-0004-0000-3400-0000AC260000}"/>
    <hyperlink ref="EAR37" r:id="rId9902" display="http://www.tripplite.com/products/model/mid/3300" xr:uid="{00000000-0004-0000-3400-0000AD260000}"/>
    <hyperlink ref="EAT37" r:id="rId9903" display="http://www.tripplite.com/products/model/mid/3300" xr:uid="{00000000-0004-0000-3400-0000AE260000}"/>
    <hyperlink ref="EAV37" r:id="rId9904" display="http://www.tripplite.com/products/model/mid/3300" xr:uid="{00000000-0004-0000-3400-0000AF260000}"/>
    <hyperlink ref="EAX37" r:id="rId9905" display="http://www.tripplite.com/products/model/mid/3300" xr:uid="{00000000-0004-0000-3400-0000B0260000}"/>
    <hyperlink ref="EAZ37" r:id="rId9906" display="http://www.tripplite.com/products/model/mid/3300" xr:uid="{00000000-0004-0000-3400-0000B1260000}"/>
    <hyperlink ref="EBB37" r:id="rId9907" display="http://www.tripplite.com/products/model/mid/3300" xr:uid="{00000000-0004-0000-3400-0000B2260000}"/>
    <hyperlink ref="EBD37" r:id="rId9908" display="http://www.tripplite.com/products/model/mid/3300" xr:uid="{00000000-0004-0000-3400-0000B3260000}"/>
    <hyperlink ref="EBF37" r:id="rId9909" display="http://www.tripplite.com/products/model/mid/3300" xr:uid="{00000000-0004-0000-3400-0000B4260000}"/>
    <hyperlink ref="EBH37" r:id="rId9910" display="http://www.tripplite.com/products/model/mid/3300" xr:uid="{00000000-0004-0000-3400-0000B5260000}"/>
    <hyperlink ref="EBJ37" r:id="rId9911" display="http://www.tripplite.com/products/model/mid/3300" xr:uid="{00000000-0004-0000-3400-0000B6260000}"/>
    <hyperlink ref="EBL37" r:id="rId9912" display="http://www.tripplite.com/products/model/mid/3300" xr:uid="{00000000-0004-0000-3400-0000B7260000}"/>
    <hyperlink ref="EBN37" r:id="rId9913" display="http://www.tripplite.com/products/model/mid/3300" xr:uid="{00000000-0004-0000-3400-0000B8260000}"/>
    <hyperlink ref="EBP37" r:id="rId9914" display="http://www.tripplite.com/products/model/mid/3300" xr:uid="{00000000-0004-0000-3400-0000B9260000}"/>
    <hyperlink ref="EBR37" r:id="rId9915" display="http://www.tripplite.com/products/model/mid/3300" xr:uid="{00000000-0004-0000-3400-0000BA260000}"/>
    <hyperlink ref="EBT37" r:id="rId9916" display="http://www.tripplite.com/products/model/mid/3300" xr:uid="{00000000-0004-0000-3400-0000BB260000}"/>
    <hyperlink ref="EBV37" r:id="rId9917" display="http://www.tripplite.com/products/model/mid/3300" xr:uid="{00000000-0004-0000-3400-0000BC260000}"/>
    <hyperlink ref="EBX37" r:id="rId9918" display="http://www.tripplite.com/products/model/mid/3300" xr:uid="{00000000-0004-0000-3400-0000BD260000}"/>
    <hyperlink ref="EBZ37" r:id="rId9919" display="http://www.tripplite.com/products/model/mid/3300" xr:uid="{00000000-0004-0000-3400-0000BE260000}"/>
    <hyperlink ref="ECB37" r:id="rId9920" display="http://www.tripplite.com/products/model/mid/3300" xr:uid="{00000000-0004-0000-3400-0000BF260000}"/>
    <hyperlink ref="ECD37" r:id="rId9921" display="http://www.tripplite.com/products/model/mid/3300" xr:uid="{00000000-0004-0000-3400-0000C0260000}"/>
    <hyperlink ref="ECF37" r:id="rId9922" display="http://www.tripplite.com/products/model/mid/3300" xr:uid="{00000000-0004-0000-3400-0000C1260000}"/>
    <hyperlink ref="ECH37" r:id="rId9923" display="http://www.tripplite.com/products/model/mid/3300" xr:uid="{00000000-0004-0000-3400-0000C2260000}"/>
    <hyperlink ref="ECJ37" r:id="rId9924" display="http://www.tripplite.com/products/model/mid/3300" xr:uid="{00000000-0004-0000-3400-0000C3260000}"/>
    <hyperlink ref="ECL37" r:id="rId9925" display="http://www.tripplite.com/products/model/mid/3300" xr:uid="{00000000-0004-0000-3400-0000C4260000}"/>
    <hyperlink ref="ECN37" r:id="rId9926" display="http://www.tripplite.com/products/model/mid/3300" xr:uid="{00000000-0004-0000-3400-0000C5260000}"/>
    <hyperlink ref="ECP37" r:id="rId9927" display="http://www.tripplite.com/products/model/mid/3300" xr:uid="{00000000-0004-0000-3400-0000C6260000}"/>
    <hyperlink ref="ECR37" r:id="rId9928" display="http://www.tripplite.com/products/model/mid/3300" xr:uid="{00000000-0004-0000-3400-0000C7260000}"/>
    <hyperlink ref="ECT37" r:id="rId9929" display="http://www.tripplite.com/products/model/mid/3300" xr:uid="{00000000-0004-0000-3400-0000C8260000}"/>
    <hyperlink ref="ECV37" r:id="rId9930" display="http://www.tripplite.com/products/model/mid/3300" xr:uid="{00000000-0004-0000-3400-0000C9260000}"/>
    <hyperlink ref="ECX37" r:id="rId9931" display="http://www.tripplite.com/products/model/mid/3300" xr:uid="{00000000-0004-0000-3400-0000CA260000}"/>
    <hyperlink ref="ECZ37" r:id="rId9932" display="http://www.tripplite.com/products/model/mid/3300" xr:uid="{00000000-0004-0000-3400-0000CB260000}"/>
    <hyperlink ref="EDB37" r:id="rId9933" display="http://www.tripplite.com/products/model/mid/3300" xr:uid="{00000000-0004-0000-3400-0000CC260000}"/>
    <hyperlink ref="EDD37" r:id="rId9934" display="http://www.tripplite.com/products/model/mid/3300" xr:uid="{00000000-0004-0000-3400-0000CD260000}"/>
    <hyperlink ref="EDF37" r:id="rId9935" display="http://www.tripplite.com/products/model/mid/3300" xr:uid="{00000000-0004-0000-3400-0000CE260000}"/>
    <hyperlink ref="EDH37" r:id="rId9936" display="http://www.tripplite.com/products/model/mid/3300" xr:uid="{00000000-0004-0000-3400-0000CF260000}"/>
    <hyperlink ref="EDJ37" r:id="rId9937" display="http://www.tripplite.com/products/model/mid/3300" xr:uid="{00000000-0004-0000-3400-0000D0260000}"/>
    <hyperlink ref="EDL37" r:id="rId9938" display="http://www.tripplite.com/products/model/mid/3300" xr:uid="{00000000-0004-0000-3400-0000D1260000}"/>
    <hyperlink ref="EDN37" r:id="rId9939" display="http://www.tripplite.com/products/model/mid/3300" xr:uid="{00000000-0004-0000-3400-0000D2260000}"/>
    <hyperlink ref="EDP37" r:id="rId9940" display="http://www.tripplite.com/products/model/mid/3300" xr:uid="{00000000-0004-0000-3400-0000D3260000}"/>
    <hyperlink ref="EDR37" r:id="rId9941" display="http://www.tripplite.com/products/model/mid/3300" xr:uid="{00000000-0004-0000-3400-0000D4260000}"/>
    <hyperlink ref="EDT37" r:id="rId9942" display="http://www.tripplite.com/products/model/mid/3300" xr:uid="{00000000-0004-0000-3400-0000D5260000}"/>
    <hyperlink ref="EDV37" r:id="rId9943" display="http://www.tripplite.com/products/model/mid/3300" xr:uid="{00000000-0004-0000-3400-0000D6260000}"/>
    <hyperlink ref="EDX37" r:id="rId9944" display="http://www.tripplite.com/products/model/mid/3300" xr:uid="{00000000-0004-0000-3400-0000D7260000}"/>
    <hyperlink ref="EDZ37" r:id="rId9945" display="http://www.tripplite.com/products/model/mid/3300" xr:uid="{00000000-0004-0000-3400-0000D8260000}"/>
    <hyperlink ref="EEB37" r:id="rId9946" display="http://www.tripplite.com/products/model/mid/3300" xr:uid="{00000000-0004-0000-3400-0000D9260000}"/>
    <hyperlink ref="EED37" r:id="rId9947" display="http://www.tripplite.com/products/model/mid/3300" xr:uid="{00000000-0004-0000-3400-0000DA260000}"/>
    <hyperlink ref="EEF37" r:id="rId9948" display="http://www.tripplite.com/products/model/mid/3300" xr:uid="{00000000-0004-0000-3400-0000DB260000}"/>
    <hyperlink ref="EEH37" r:id="rId9949" display="http://www.tripplite.com/products/model/mid/3300" xr:uid="{00000000-0004-0000-3400-0000DC260000}"/>
    <hyperlink ref="EEJ37" r:id="rId9950" display="http://www.tripplite.com/products/model/mid/3300" xr:uid="{00000000-0004-0000-3400-0000DD260000}"/>
    <hyperlink ref="EEL37" r:id="rId9951" display="http://www.tripplite.com/products/model/mid/3300" xr:uid="{00000000-0004-0000-3400-0000DE260000}"/>
    <hyperlink ref="EEN37" r:id="rId9952" display="http://www.tripplite.com/products/model/mid/3300" xr:uid="{00000000-0004-0000-3400-0000DF260000}"/>
    <hyperlink ref="EEP37" r:id="rId9953" display="http://www.tripplite.com/products/model/mid/3300" xr:uid="{00000000-0004-0000-3400-0000E0260000}"/>
    <hyperlink ref="EER37" r:id="rId9954" display="http://www.tripplite.com/products/model/mid/3300" xr:uid="{00000000-0004-0000-3400-0000E1260000}"/>
    <hyperlink ref="EET37" r:id="rId9955" display="http://www.tripplite.com/products/model/mid/3300" xr:uid="{00000000-0004-0000-3400-0000E2260000}"/>
    <hyperlink ref="EEV37" r:id="rId9956" display="http://www.tripplite.com/products/model/mid/3300" xr:uid="{00000000-0004-0000-3400-0000E3260000}"/>
    <hyperlink ref="EEX37" r:id="rId9957" display="http://www.tripplite.com/products/model/mid/3300" xr:uid="{00000000-0004-0000-3400-0000E4260000}"/>
    <hyperlink ref="EEZ37" r:id="rId9958" display="http://www.tripplite.com/products/model/mid/3300" xr:uid="{00000000-0004-0000-3400-0000E5260000}"/>
    <hyperlink ref="EFB37" r:id="rId9959" display="http://www.tripplite.com/products/model/mid/3300" xr:uid="{00000000-0004-0000-3400-0000E6260000}"/>
    <hyperlink ref="EFD37" r:id="rId9960" display="http://www.tripplite.com/products/model/mid/3300" xr:uid="{00000000-0004-0000-3400-0000E7260000}"/>
    <hyperlink ref="EFF37" r:id="rId9961" display="http://www.tripplite.com/products/model/mid/3300" xr:uid="{00000000-0004-0000-3400-0000E8260000}"/>
    <hyperlink ref="EFH37" r:id="rId9962" display="http://www.tripplite.com/products/model/mid/3300" xr:uid="{00000000-0004-0000-3400-0000E9260000}"/>
    <hyperlink ref="EFJ37" r:id="rId9963" display="http://www.tripplite.com/products/model/mid/3300" xr:uid="{00000000-0004-0000-3400-0000EA260000}"/>
    <hyperlink ref="EFL37" r:id="rId9964" display="http://www.tripplite.com/products/model/mid/3300" xr:uid="{00000000-0004-0000-3400-0000EB260000}"/>
    <hyperlink ref="EFN37" r:id="rId9965" display="http://www.tripplite.com/products/model/mid/3300" xr:uid="{00000000-0004-0000-3400-0000EC260000}"/>
    <hyperlink ref="EFP37" r:id="rId9966" display="http://www.tripplite.com/products/model/mid/3300" xr:uid="{00000000-0004-0000-3400-0000ED260000}"/>
    <hyperlink ref="EFR37" r:id="rId9967" display="http://www.tripplite.com/products/model/mid/3300" xr:uid="{00000000-0004-0000-3400-0000EE260000}"/>
    <hyperlink ref="EFT37" r:id="rId9968" display="http://www.tripplite.com/products/model/mid/3300" xr:uid="{00000000-0004-0000-3400-0000EF260000}"/>
    <hyperlink ref="EFV37" r:id="rId9969" display="http://www.tripplite.com/products/model/mid/3300" xr:uid="{00000000-0004-0000-3400-0000F0260000}"/>
    <hyperlink ref="EFX37" r:id="rId9970" display="http://www.tripplite.com/products/model/mid/3300" xr:uid="{00000000-0004-0000-3400-0000F1260000}"/>
    <hyperlink ref="EFZ37" r:id="rId9971" display="http://www.tripplite.com/products/model/mid/3300" xr:uid="{00000000-0004-0000-3400-0000F2260000}"/>
    <hyperlink ref="EGB37" r:id="rId9972" display="http://www.tripplite.com/products/model/mid/3300" xr:uid="{00000000-0004-0000-3400-0000F3260000}"/>
    <hyperlink ref="EGD37" r:id="rId9973" display="http://www.tripplite.com/products/model/mid/3300" xr:uid="{00000000-0004-0000-3400-0000F4260000}"/>
    <hyperlink ref="EGF37" r:id="rId9974" display="http://www.tripplite.com/products/model/mid/3300" xr:uid="{00000000-0004-0000-3400-0000F5260000}"/>
    <hyperlink ref="EGH37" r:id="rId9975" display="http://www.tripplite.com/products/model/mid/3300" xr:uid="{00000000-0004-0000-3400-0000F6260000}"/>
    <hyperlink ref="EGJ37" r:id="rId9976" display="http://www.tripplite.com/products/model/mid/3300" xr:uid="{00000000-0004-0000-3400-0000F7260000}"/>
    <hyperlink ref="EGL37" r:id="rId9977" display="http://www.tripplite.com/products/model/mid/3300" xr:uid="{00000000-0004-0000-3400-0000F8260000}"/>
    <hyperlink ref="EGN37" r:id="rId9978" display="http://www.tripplite.com/products/model/mid/3300" xr:uid="{00000000-0004-0000-3400-0000F9260000}"/>
    <hyperlink ref="EGP37" r:id="rId9979" display="http://www.tripplite.com/products/model/mid/3300" xr:uid="{00000000-0004-0000-3400-0000FA260000}"/>
    <hyperlink ref="EGR37" r:id="rId9980" display="http://www.tripplite.com/products/model/mid/3300" xr:uid="{00000000-0004-0000-3400-0000FB260000}"/>
    <hyperlink ref="EGT37" r:id="rId9981" display="http://www.tripplite.com/products/model/mid/3300" xr:uid="{00000000-0004-0000-3400-0000FC260000}"/>
    <hyperlink ref="EGV37" r:id="rId9982" display="http://www.tripplite.com/products/model/mid/3300" xr:uid="{00000000-0004-0000-3400-0000FD260000}"/>
    <hyperlink ref="EGX37" r:id="rId9983" display="http://www.tripplite.com/products/model/mid/3300" xr:uid="{00000000-0004-0000-3400-0000FE260000}"/>
    <hyperlink ref="EGZ37" r:id="rId9984" display="http://www.tripplite.com/products/model/mid/3300" xr:uid="{00000000-0004-0000-3400-0000FF260000}"/>
    <hyperlink ref="EHB37" r:id="rId9985" display="http://www.tripplite.com/products/model/mid/3300" xr:uid="{00000000-0004-0000-3400-000000270000}"/>
    <hyperlink ref="EHD37" r:id="rId9986" display="http://www.tripplite.com/products/model/mid/3300" xr:uid="{00000000-0004-0000-3400-000001270000}"/>
    <hyperlink ref="EHF37" r:id="rId9987" display="http://www.tripplite.com/products/model/mid/3300" xr:uid="{00000000-0004-0000-3400-000002270000}"/>
    <hyperlink ref="EHH37" r:id="rId9988" display="http://www.tripplite.com/products/model/mid/3300" xr:uid="{00000000-0004-0000-3400-000003270000}"/>
    <hyperlink ref="EHJ37" r:id="rId9989" display="http://www.tripplite.com/products/model/mid/3300" xr:uid="{00000000-0004-0000-3400-000004270000}"/>
    <hyperlink ref="EHL37" r:id="rId9990" display="http://www.tripplite.com/products/model/mid/3300" xr:uid="{00000000-0004-0000-3400-000005270000}"/>
    <hyperlink ref="EHN37" r:id="rId9991" display="http://www.tripplite.com/products/model/mid/3300" xr:uid="{00000000-0004-0000-3400-000006270000}"/>
    <hyperlink ref="EHP37" r:id="rId9992" display="http://www.tripplite.com/products/model/mid/3300" xr:uid="{00000000-0004-0000-3400-000007270000}"/>
    <hyperlink ref="EHR37" r:id="rId9993" display="http://www.tripplite.com/products/model/mid/3300" xr:uid="{00000000-0004-0000-3400-000008270000}"/>
    <hyperlink ref="EHT37" r:id="rId9994" display="http://www.tripplite.com/products/model/mid/3300" xr:uid="{00000000-0004-0000-3400-000009270000}"/>
    <hyperlink ref="EHV37" r:id="rId9995" display="http://www.tripplite.com/products/model/mid/3300" xr:uid="{00000000-0004-0000-3400-00000A270000}"/>
    <hyperlink ref="EHX37" r:id="rId9996" display="http://www.tripplite.com/products/model/mid/3300" xr:uid="{00000000-0004-0000-3400-00000B270000}"/>
    <hyperlink ref="EHZ37" r:id="rId9997" display="http://www.tripplite.com/products/model/mid/3300" xr:uid="{00000000-0004-0000-3400-00000C270000}"/>
    <hyperlink ref="EIB37" r:id="rId9998" display="http://www.tripplite.com/products/model/mid/3300" xr:uid="{00000000-0004-0000-3400-00000D270000}"/>
    <hyperlink ref="EID37" r:id="rId9999" display="http://www.tripplite.com/products/model/mid/3300" xr:uid="{00000000-0004-0000-3400-00000E270000}"/>
    <hyperlink ref="EIF37" r:id="rId10000" display="http://www.tripplite.com/products/model/mid/3300" xr:uid="{00000000-0004-0000-3400-00000F270000}"/>
    <hyperlink ref="EIH37" r:id="rId10001" display="http://www.tripplite.com/products/model/mid/3300" xr:uid="{00000000-0004-0000-3400-000010270000}"/>
    <hyperlink ref="EIJ37" r:id="rId10002" display="http://www.tripplite.com/products/model/mid/3300" xr:uid="{00000000-0004-0000-3400-000011270000}"/>
    <hyperlink ref="EIL37" r:id="rId10003" display="http://www.tripplite.com/products/model/mid/3300" xr:uid="{00000000-0004-0000-3400-000012270000}"/>
    <hyperlink ref="EIN37" r:id="rId10004" display="http://www.tripplite.com/products/model/mid/3300" xr:uid="{00000000-0004-0000-3400-000013270000}"/>
    <hyperlink ref="EIP37" r:id="rId10005" display="http://www.tripplite.com/products/model/mid/3300" xr:uid="{00000000-0004-0000-3400-000014270000}"/>
    <hyperlink ref="EIR37" r:id="rId10006" display="http://www.tripplite.com/products/model/mid/3300" xr:uid="{00000000-0004-0000-3400-000015270000}"/>
    <hyperlink ref="EIT37" r:id="rId10007" display="http://www.tripplite.com/products/model/mid/3300" xr:uid="{00000000-0004-0000-3400-000016270000}"/>
    <hyperlink ref="EIV37" r:id="rId10008" display="http://www.tripplite.com/products/model/mid/3300" xr:uid="{00000000-0004-0000-3400-000017270000}"/>
    <hyperlink ref="EIX37" r:id="rId10009" display="http://www.tripplite.com/products/model/mid/3300" xr:uid="{00000000-0004-0000-3400-000018270000}"/>
    <hyperlink ref="EIZ37" r:id="rId10010" display="http://www.tripplite.com/products/model/mid/3300" xr:uid="{00000000-0004-0000-3400-000019270000}"/>
    <hyperlink ref="EJB37" r:id="rId10011" display="http://www.tripplite.com/products/model/mid/3300" xr:uid="{00000000-0004-0000-3400-00001A270000}"/>
    <hyperlink ref="EJD37" r:id="rId10012" display="http://www.tripplite.com/products/model/mid/3300" xr:uid="{00000000-0004-0000-3400-00001B270000}"/>
    <hyperlink ref="EJF37" r:id="rId10013" display="http://www.tripplite.com/products/model/mid/3300" xr:uid="{00000000-0004-0000-3400-00001C270000}"/>
    <hyperlink ref="EJH37" r:id="rId10014" display="http://www.tripplite.com/products/model/mid/3300" xr:uid="{00000000-0004-0000-3400-00001D270000}"/>
    <hyperlink ref="EJJ37" r:id="rId10015" display="http://www.tripplite.com/products/model/mid/3300" xr:uid="{00000000-0004-0000-3400-00001E270000}"/>
    <hyperlink ref="EJL37" r:id="rId10016" display="http://www.tripplite.com/products/model/mid/3300" xr:uid="{00000000-0004-0000-3400-00001F270000}"/>
    <hyperlink ref="EJN37" r:id="rId10017" display="http://www.tripplite.com/products/model/mid/3300" xr:uid="{00000000-0004-0000-3400-000020270000}"/>
    <hyperlink ref="EJP37" r:id="rId10018" display="http://www.tripplite.com/products/model/mid/3300" xr:uid="{00000000-0004-0000-3400-000021270000}"/>
    <hyperlink ref="EJR37" r:id="rId10019" display="http://www.tripplite.com/products/model/mid/3300" xr:uid="{00000000-0004-0000-3400-000022270000}"/>
    <hyperlink ref="EJT37" r:id="rId10020" display="http://www.tripplite.com/products/model/mid/3300" xr:uid="{00000000-0004-0000-3400-000023270000}"/>
    <hyperlink ref="EJV37" r:id="rId10021" display="http://www.tripplite.com/products/model/mid/3300" xr:uid="{00000000-0004-0000-3400-000024270000}"/>
    <hyperlink ref="EJX37" r:id="rId10022" display="http://www.tripplite.com/products/model/mid/3300" xr:uid="{00000000-0004-0000-3400-000025270000}"/>
    <hyperlink ref="EJZ37" r:id="rId10023" display="http://www.tripplite.com/products/model/mid/3300" xr:uid="{00000000-0004-0000-3400-000026270000}"/>
    <hyperlink ref="EKB37" r:id="rId10024" display="http://www.tripplite.com/products/model/mid/3300" xr:uid="{00000000-0004-0000-3400-000027270000}"/>
    <hyperlink ref="EKD37" r:id="rId10025" display="http://www.tripplite.com/products/model/mid/3300" xr:uid="{00000000-0004-0000-3400-000028270000}"/>
    <hyperlink ref="EKF37" r:id="rId10026" display="http://www.tripplite.com/products/model/mid/3300" xr:uid="{00000000-0004-0000-3400-000029270000}"/>
    <hyperlink ref="EKH37" r:id="rId10027" display="http://www.tripplite.com/products/model/mid/3300" xr:uid="{00000000-0004-0000-3400-00002A270000}"/>
    <hyperlink ref="EKJ37" r:id="rId10028" display="http://www.tripplite.com/products/model/mid/3300" xr:uid="{00000000-0004-0000-3400-00002B270000}"/>
    <hyperlink ref="EKL37" r:id="rId10029" display="http://www.tripplite.com/products/model/mid/3300" xr:uid="{00000000-0004-0000-3400-00002C270000}"/>
    <hyperlink ref="EKN37" r:id="rId10030" display="http://www.tripplite.com/products/model/mid/3300" xr:uid="{00000000-0004-0000-3400-00002D270000}"/>
    <hyperlink ref="EKP37" r:id="rId10031" display="http://www.tripplite.com/products/model/mid/3300" xr:uid="{00000000-0004-0000-3400-00002E270000}"/>
    <hyperlink ref="EKR37" r:id="rId10032" display="http://www.tripplite.com/products/model/mid/3300" xr:uid="{00000000-0004-0000-3400-00002F270000}"/>
    <hyperlink ref="EKT37" r:id="rId10033" display="http://www.tripplite.com/products/model/mid/3300" xr:uid="{00000000-0004-0000-3400-000030270000}"/>
    <hyperlink ref="EKV37" r:id="rId10034" display="http://www.tripplite.com/products/model/mid/3300" xr:uid="{00000000-0004-0000-3400-000031270000}"/>
    <hyperlink ref="EKX37" r:id="rId10035" display="http://www.tripplite.com/products/model/mid/3300" xr:uid="{00000000-0004-0000-3400-000032270000}"/>
    <hyperlink ref="EKZ37" r:id="rId10036" display="http://www.tripplite.com/products/model/mid/3300" xr:uid="{00000000-0004-0000-3400-000033270000}"/>
    <hyperlink ref="ELB37" r:id="rId10037" display="http://www.tripplite.com/products/model/mid/3300" xr:uid="{00000000-0004-0000-3400-000034270000}"/>
    <hyperlink ref="ELD37" r:id="rId10038" display="http://www.tripplite.com/products/model/mid/3300" xr:uid="{00000000-0004-0000-3400-000035270000}"/>
    <hyperlink ref="ELF37" r:id="rId10039" display="http://www.tripplite.com/products/model/mid/3300" xr:uid="{00000000-0004-0000-3400-000036270000}"/>
    <hyperlink ref="ELH37" r:id="rId10040" display="http://www.tripplite.com/products/model/mid/3300" xr:uid="{00000000-0004-0000-3400-000037270000}"/>
    <hyperlink ref="ELJ37" r:id="rId10041" display="http://www.tripplite.com/products/model/mid/3300" xr:uid="{00000000-0004-0000-3400-000038270000}"/>
    <hyperlink ref="ELL37" r:id="rId10042" display="http://www.tripplite.com/products/model/mid/3300" xr:uid="{00000000-0004-0000-3400-000039270000}"/>
    <hyperlink ref="ELN37" r:id="rId10043" display="http://www.tripplite.com/products/model/mid/3300" xr:uid="{00000000-0004-0000-3400-00003A270000}"/>
    <hyperlink ref="ELP37" r:id="rId10044" display="http://www.tripplite.com/products/model/mid/3300" xr:uid="{00000000-0004-0000-3400-00003B270000}"/>
    <hyperlink ref="ELR37" r:id="rId10045" display="http://www.tripplite.com/products/model/mid/3300" xr:uid="{00000000-0004-0000-3400-00003C270000}"/>
    <hyperlink ref="ELT37" r:id="rId10046" display="http://www.tripplite.com/products/model/mid/3300" xr:uid="{00000000-0004-0000-3400-00003D270000}"/>
    <hyperlink ref="ELV37" r:id="rId10047" display="http://www.tripplite.com/products/model/mid/3300" xr:uid="{00000000-0004-0000-3400-00003E270000}"/>
    <hyperlink ref="ELX37" r:id="rId10048" display="http://www.tripplite.com/products/model/mid/3300" xr:uid="{00000000-0004-0000-3400-00003F270000}"/>
    <hyperlink ref="ELZ37" r:id="rId10049" display="http://www.tripplite.com/products/model/mid/3300" xr:uid="{00000000-0004-0000-3400-000040270000}"/>
    <hyperlink ref="EMB37" r:id="rId10050" display="http://www.tripplite.com/products/model/mid/3300" xr:uid="{00000000-0004-0000-3400-000041270000}"/>
    <hyperlink ref="EMD37" r:id="rId10051" display="http://www.tripplite.com/products/model/mid/3300" xr:uid="{00000000-0004-0000-3400-000042270000}"/>
    <hyperlink ref="EMF37" r:id="rId10052" display="http://www.tripplite.com/products/model/mid/3300" xr:uid="{00000000-0004-0000-3400-000043270000}"/>
    <hyperlink ref="EMH37" r:id="rId10053" display="http://www.tripplite.com/products/model/mid/3300" xr:uid="{00000000-0004-0000-3400-000044270000}"/>
    <hyperlink ref="EMJ37" r:id="rId10054" display="http://www.tripplite.com/products/model/mid/3300" xr:uid="{00000000-0004-0000-3400-000045270000}"/>
    <hyperlink ref="EML37" r:id="rId10055" display="http://www.tripplite.com/products/model/mid/3300" xr:uid="{00000000-0004-0000-3400-000046270000}"/>
    <hyperlink ref="EMN37" r:id="rId10056" display="http://www.tripplite.com/products/model/mid/3300" xr:uid="{00000000-0004-0000-3400-000047270000}"/>
    <hyperlink ref="EMP37" r:id="rId10057" display="http://www.tripplite.com/products/model/mid/3300" xr:uid="{00000000-0004-0000-3400-000048270000}"/>
    <hyperlink ref="EMR37" r:id="rId10058" display="http://www.tripplite.com/products/model/mid/3300" xr:uid="{00000000-0004-0000-3400-000049270000}"/>
    <hyperlink ref="EMT37" r:id="rId10059" display="http://www.tripplite.com/products/model/mid/3300" xr:uid="{00000000-0004-0000-3400-00004A270000}"/>
    <hyperlink ref="EMV37" r:id="rId10060" display="http://www.tripplite.com/products/model/mid/3300" xr:uid="{00000000-0004-0000-3400-00004B270000}"/>
    <hyperlink ref="EMX37" r:id="rId10061" display="http://www.tripplite.com/products/model/mid/3300" xr:uid="{00000000-0004-0000-3400-00004C270000}"/>
    <hyperlink ref="EMZ37" r:id="rId10062" display="http://www.tripplite.com/products/model/mid/3300" xr:uid="{00000000-0004-0000-3400-00004D270000}"/>
    <hyperlink ref="ENB37" r:id="rId10063" display="http://www.tripplite.com/products/model/mid/3300" xr:uid="{00000000-0004-0000-3400-00004E270000}"/>
    <hyperlink ref="END37" r:id="rId10064" display="http://www.tripplite.com/products/model/mid/3300" xr:uid="{00000000-0004-0000-3400-00004F270000}"/>
    <hyperlink ref="ENF37" r:id="rId10065" display="http://www.tripplite.com/products/model/mid/3300" xr:uid="{00000000-0004-0000-3400-000050270000}"/>
    <hyperlink ref="ENH37" r:id="rId10066" display="http://www.tripplite.com/products/model/mid/3300" xr:uid="{00000000-0004-0000-3400-000051270000}"/>
    <hyperlink ref="ENJ37" r:id="rId10067" display="http://www.tripplite.com/products/model/mid/3300" xr:uid="{00000000-0004-0000-3400-000052270000}"/>
    <hyperlink ref="ENL37" r:id="rId10068" display="http://www.tripplite.com/products/model/mid/3300" xr:uid="{00000000-0004-0000-3400-000053270000}"/>
    <hyperlink ref="ENN37" r:id="rId10069" display="http://www.tripplite.com/products/model/mid/3300" xr:uid="{00000000-0004-0000-3400-000054270000}"/>
    <hyperlink ref="ENP37" r:id="rId10070" display="http://www.tripplite.com/products/model/mid/3300" xr:uid="{00000000-0004-0000-3400-000055270000}"/>
    <hyperlink ref="ENR37" r:id="rId10071" display="http://www.tripplite.com/products/model/mid/3300" xr:uid="{00000000-0004-0000-3400-000056270000}"/>
    <hyperlink ref="ENT37" r:id="rId10072" display="http://www.tripplite.com/products/model/mid/3300" xr:uid="{00000000-0004-0000-3400-000057270000}"/>
    <hyperlink ref="ENV37" r:id="rId10073" display="http://www.tripplite.com/products/model/mid/3300" xr:uid="{00000000-0004-0000-3400-000058270000}"/>
    <hyperlink ref="ENX37" r:id="rId10074" display="http://www.tripplite.com/products/model/mid/3300" xr:uid="{00000000-0004-0000-3400-000059270000}"/>
    <hyperlink ref="ENZ37" r:id="rId10075" display="http://www.tripplite.com/products/model/mid/3300" xr:uid="{00000000-0004-0000-3400-00005A270000}"/>
    <hyperlink ref="EOB37" r:id="rId10076" display="http://www.tripplite.com/products/model/mid/3300" xr:uid="{00000000-0004-0000-3400-00005B270000}"/>
    <hyperlink ref="EOD37" r:id="rId10077" display="http://www.tripplite.com/products/model/mid/3300" xr:uid="{00000000-0004-0000-3400-00005C270000}"/>
    <hyperlink ref="EOF37" r:id="rId10078" display="http://www.tripplite.com/products/model/mid/3300" xr:uid="{00000000-0004-0000-3400-00005D270000}"/>
    <hyperlink ref="EOH37" r:id="rId10079" display="http://www.tripplite.com/products/model/mid/3300" xr:uid="{00000000-0004-0000-3400-00005E270000}"/>
    <hyperlink ref="EOJ37" r:id="rId10080" display="http://www.tripplite.com/products/model/mid/3300" xr:uid="{00000000-0004-0000-3400-00005F270000}"/>
    <hyperlink ref="EOL37" r:id="rId10081" display="http://www.tripplite.com/products/model/mid/3300" xr:uid="{00000000-0004-0000-3400-000060270000}"/>
    <hyperlink ref="EON37" r:id="rId10082" display="http://www.tripplite.com/products/model/mid/3300" xr:uid="{00000000-0004-0000-3400-000061270000}"/>
    <hyperlink ref="EOP37" r:id="rId10083" display="http://www.tripplite.com/products/model/mid/3300" xr:uid="{00000000-0004-0000-3400-000062270000}"/>
    <hyperlink ref="EOR37" r:id="rId10084" display="http://www.tripplite.com/products/model/mid/3300" xr:uid="{00000000-0004-0000-3400-000063270000}"/>
    <hyperlink ref="EOT37" r:id="rId10085" display="http://www.tripplite.com/products/model/mid/3300" xr:uid="{00000000-0004-0000-3400-000064270000}"/>
    <hyperlink ref="EOV37" r:id="rId10086" display="http://www.tripplite.com/products/model/mid/3300" xr:uid="{00000000-0004-0000-3400-000065270000}"/>
    <hyperlink ref="EOX37" r:id="rId10087" display="http://www.tripplite.com/products/model/mid/3300" xr:uid="{00000000-0004-0000-3400-000066270000}"/>
    <hyperlink ref="EOZ37" r:id="rId10088" display="http://www.tripplite.com/products/model/mid/3300" xr:uid="{00000000-0004-0000-3400-000067270000}"/>
    <hyperlink ref="EPB37" r:id="rId10089" display="http://www.tripplite.com/products/model/mid/3300" xr:uid="{00000000-0004-0000-3400-000068270000}"/>
    <hyperlink ref="EPD37" r:id="rId10090" display="http://www.tripplite.com/products/model/mid/3300" xr:uid="{00000000-0004-0000-3400-000069270000}"/>
    <hyperlink ref="EPF37" r:id="rId10091" display="http://www.tripplite.com/products/model/mid/3300" xr:uid="{00000000-0004-0000-3400-00006A270000}"/>
    <hyperlink ref="EPH37" r:id="rId10092" display="http://www.tripplite.com/products/model/mid/3300" xr:uid="{00000000-0004-0000-3400-00006B270000}"/>
    <hyperlink ref="EPJ37" r:id="rId10093" display="http://www.tripplite.com/products/model/mid/3300" xr:uid="{00000000-0004-0000-3400-00006C270000}"/>
    <hyperlink ref="EPL37" r:id="rId10094" display="http://www.tripplite.com/products/model/mid/3300" xr:uid="{00000000-0004-0000-3400-00006D270000}"/>
    <hyperlink ref="EPN37" r:id="rId10095" display="http://www.tripplite.com/products/model/mid/3300" xr:uid="{00000000-0004-0000-3400-00006E270000}"/>
    <hyperlink ref="EPP37" r:id="rId10096" display="http://www.tripplite.com/products/model/mid/3300" xr:uid="{00000000-0004-0000-3400-00006F270000}"/>
    <hyperlink ref="EPR37" r:id="rId10097" display="http://www.tripplite.com/products/model/mid/3300" xr:uid="{00000000-0004-0000-3400-000070270000}"/>
    <hyperlink ref="EPT37" r:id="rId10098" display="http://www.tripplite.com/products/model/mid/3300" xr:uid="{00000000-0004-0000-3400-000071270000}"/>
    <hyperlink ref="EPV37" r:id="rId10099" display="http://www.tripplite.com/products/model/mid/3300" xr:uid="{00000000-0004-0000-3400-000072270000}"/>
    <hyperlink ref="EPX37" r:id="rId10100" display="http://www.tripplite.com/products/model/mid/3300" xr:uid="{00000000-0004-0000-3400-000073270000}"/>
    <hyperlink ref="EPZ37" r:id="rId10101" display="http://www.tripplite.com/products/model/mid/3300" xr:uid="{00000000-0004-0000-3400-000074270000}"/>
    <hyperlink ref="EQB37" r:id="rId10102" display="http://www.tripplite.com/products/model/mid/3300" xr:uid="{00000000-0004-0000-3400-000075270000}"/>
    <hyperlink ref="EQD37" r:id="rId10103" display="http://www.tripplite.com/products/model/mid/3300" xr:uid="{00000000-0004-0000-3400-000076270000}"/>
    <hyperlink ref="EQF37" r:id="rId10104" display="http://www.tripplite.com/products/model/mid/3300" xr:uid="{00000000-0004-0000-3400-000077270000}"/>
    <hyperlink ref="EQH37" r:id="rId10105" display="http://www.tripplite.com/products/model/mid/3300" xr:uid="{00000000-0004-0000-3400-000078270000}"/>
    <hyperlink ref="EQJ37" r:id="rId10106" display="http://www.tripplite.com/products/model/mid/3300" xr:uid="{00000000-0004-0000-3400-000079270000}"/>
    <hyperlink ref="EQL37" r:id="rId10107" display="http://www.tripplite.com/products/model/mid/3300" xr:uid="{00000000-0004-0000-3400-00007A270000}"/>
    <hyperlink ref="EQN37" r:id="rId10108" display="http://www.tripplite.com/products/model/mid/3300" xr:uid="{00000000-0004-0000-3400-00007B270000}"/>
    <hyperlink ref="EQP37" r:id="rId10109" display="http://www.tripplite.com/products/model/mid/3300" xr:uid="{00000000-0004-0000-3400-00007C270000}"/>
    <hyperlink ref="EQR37" r:id="rId10110" display="http://www.tripplite.com/products/model/mid/3300" xr:uid="{00000000-0004-0000-3400-00007D270000}"/>
    <hyperlink ref="EQT37" r:id="rId10111" display="http://www.tripplite.com/products/model/mid/3300" xr:uid="{00000000-0004-0000-3400-00007E270000}"/>
    <hyperlink ref="EQV37" r:id="rId10112" display="http://www.tripplite.com/products/model/mid/3300" xr:uid="{00000000-0004-0000-3400-00007F270000}"/>
    <hyperlink ref="EQX37" r:id="rId10113" display="http://www.tripplite.com/products/model/mid/3300" xr:uid="{00000000-0004-0000-3400-000080270000}"/>
    <hyperlink ref="EQZ37" r:id="rId10114" display="http://www.tripplite.com/products/model/mid/3300" xr:uid="{00000000-0004-0000-3400-000081270000}"/>
    <hyperlink ref="ERB37" r:id="rId10115" display="http://www.tripplite.com/products/model/mid/3300" xr:uid="{00000000-0004-0000-3400-000082270000}"/>
    <hyperlink ref="ERD37" r:id="rId10116" display="http://www.tripplite.com/products/model/mid/3300" xr:uid="{00000000-0004-0000-3400-000083270000}"/>
    <hyperlink ref="ERF37" r:id="rId10117" display="http://www.tripplite.com/products/model/mid/3300" xr:uid="{00000000-0004-0000-3400-000084270000}"/>
    <hyperlink ref="ERH37" r:id="rId10118" display="http://www.tripplite.com/products/model/mid/3300" xr:uid="{00000000-0004-0000-3400-000085270000}"/>
    <hyperlink ref="ERJ37" r:id="rId10119" display="http://www.tripplite.com/products/model/mid/3300" xr:uid="{00000000-0004-0000-3400-000086270000}"/>
    <hyperlink ref="ERL37" r:id="rId10120" display="http://www.tripplite.com/products/model/mid/3300" xr:uid="{00000000-0004-0000-3400-000087270000}"/>
    <hyperlink ref="ERN37" r:id="rId10121" display="http://www.tripplite.com/products/model/mid/3300" xr:uid="{00000000-0004-0000-3400-000088270000}"/>
    <hyperlink ref="ERP37" r:id="rId10122" display="http://www.tripplite.com/products/model/mid/3300" xr:uid="{00000000-0004-0000-3400-000089270000}"/>
    <hyperlink ref="ERR37" r:id="rId10123" display="http://www.tripplite.com/products/model/mid/3300" xr:uid="{00000000-0004-0000-3400-00008A270000}"/>
    <hyperlink ref="ERT37" r:id="rId10124" display="http://www.tripplite.com/products/model/mid/3300" xr:uid="{00000000-0004-0000-3400-00008B270000}"/>
    <hyperlink ref="ERV37" r:id="rId10125" display="http://www.tripplite.com/products/model/mid/3300" xr:uid="{00000000-0004-0000-3400-00008C270000}"/>
    <hyperlink ref="ERX37" r:id="rId10126" display="http://www.tripplite.com/products/model/mid/3300" xr:uid="{00000000-0004-0000-3400-00008D270000}"/>
    <hyperlink ref="ERZ37" r:id="rId10127" display="http://www.tripplite.com/products/model/mid/3300" xr:uid="{00000000-0004-0000-3400-00008E270000}"/>
    <hyperlink ref="ESB37" r:id="rId10128" display="http://www.tripplite.com/products/model/mid/3300" xr:uid="{00000000-0004-0000-3400-00008F270000}"/>
    <hyperlink ref="ESD37" r:id="rId10129" display="http://www.tripplite.com/products/model/mid/3300" xr:uid="{00000000-0004-0000-3400-000090270000}"/>
    <hyperlink ref="ESF37" r:id="rId10130" display="http://www.tripplite.com/products/model/mid/3300" xr:uid="{00000000-0004-0000-3400-000091270000}"/>
    <hyperlink ref="ESH37" r:id="rId10131" display="http://www.tripplite.com/products/model/mid/3300" xr:uid="{00000000-0004-0000-3400-000092270000}"/>
    <hyperlink ref="ESJ37" r:id="rId10132" display="http://www.tripplite.com/products/model/mid/3300" xr:uid="{00000000-0004-0000-3400-000093270000}"/>
    <hyperlink ref="ESL37" r:id="rId10133" display="http://www.tripplite.com/products/model/mid/3300" xr:uid="{00000000-0004-0000-3400-000094270000}"/>
    <hyperlink ref="ESN37" r:id="rId10134" display="http://www.tripplite.com/products/model/mid/3300" xr:uid="{00000000-0004-0000-3400-000095270000}"/>
    <hyperlink ref="ESP37" r:id="rId10135" display="http://www.tripplite.com/products/model/mid/3300" xr:uid="{00000000-0004-0000-3400-000096270000}"/>
    <hyperlink ref="ESR37" r:id="rId10136" display="http://www.tripplite.com/products/model/mid/3300" xr:uid="{00000000-0004-0000-3400-000097270000}"/>
    <hyperlink ref="EST37" r:id="rId10137" display="http://www.tripplite.com/products/model/mid/3300" xr:uid="{00000000-0004-0000-3400-000098270000}"/>
    <hyperlink ref="ESV37" r:id="rId10138" display="http://www.tripplite.com/products/model/mid/3300" xr:uid="{00000000-0004-0000-3400-000099270000}"/>
    <hyperlink ref="ESX37" r:id="rId10139" display="http://www.tripplite.com/products/model/mid/3300" xr:uid="{00000000-0004-0000-3400-00009A270000}"/>
    <hyperlink ref="ESZ37" r:id="rId10140" display="http://www.tripplite.com/products/model/mid/3300" xr:uid="{00000000-0004-0000-3400-00009B270000}"/>
    <hyperlink ref="ETB37" r:id="rId10141" display="http://www.tripplite.com/products/model/mid/3300" xr:uid="{00000000-0004-0000-3400-00009C270000}"/>
    <hyperlink ref="ETD37" r:id="rId10142" display="http://www.tripplite.com/products/model/mid/3300" xr:uid="{00000000-0004-0000-3400-00009D270000}"/>
    <hyperlink ref="ETF37" r:id="rId10143" display="http://www.tripplite.com/products/model/mid/3300" xr:uid="{00000000-0004-0000-3400-00009E270000}"/>
    <hyperlink ref="ETH37" r:id="rId10144" display="http://www.tripplite.com/products/model/mid/3300" xr:uid="{00000000-0004-0000-3400-00009F270000}"/>
    <hyperlink ref="ETJ37" r:id="rId10145" display="http://www.tripplite.com/products/model/mid/3300" xr:uid="{00000000-0004-0000-3400-0000A0270000}"/>
    <hyperlink ref="ETL37" r:id="rId10146" display="http://www.tripplite.com/products/model/mid/3300" xr:uid="{00000000-0004-0000-3400-0000A1270000}"/>
    <hyperlink ref="ETN37" r:id="rId10147" display="http://www.tripplite.com/products/model/mid/3300" xr:uid="{00000000-0004-0000-3400-0000A2270000}"/>
    <hyperlink ref="ETP37" r:id="rId10148" display="http://www.tripplite.com/products/model/mid/3300" xr:uid="{00000000-0004-0000-3400-0000A3270000}"/>
    <hyperlink ref="ETR37" r:id="rId10149" display="http://www.tripplite.com/products/model/mid/3300" xr:uid="{00000000-0004-0000-3400-0000A4270000}"/>
    <hyperlink ref="ETT37" r:id="rId10150" display="http://www.tripplite.com/products/model/mid/3300" xr:uid="{00000000-0004-0000-3400-0000A5270000}"/>
    <hyperlink ref="ETV37" r:id="rId10151" display="http://www.tripplite.com/products/model/mid/3300" xr:uid="{00000000-0004-0000-3400-0000A6270000}"/>
    <hyperlink ref="ETX37" r:id="rId10152" display="http://www.tripplite.com/products/model/mid/3300" xr:uid="{00000000-0004-0000-3400-0000A7270000}"/>
    <hyperlink ref="ETZ37" r:id="rId10153" display="http://www.tripplite.com/products/model/mid/3300" xr:uid="{00000000-0004-0000-3400-0000A8270000}"/>
    <hyperlink ref="EUB37" r:id="rId10154" display="http://www.tripplite.com/products/model/mid/3300" xr:uid="{00000000-0004-0000-3400-0000A9270000}"/>
    <hyperlink ref="EUD37" r:id="rId10155" display="http://www.tripplite.com/products/model/mid/3300" xr:uid="{00000000-0004-0000-3400-0000AA270000}"/>
    <hyperlink ref="EUF37" r:id="rId10156" display="http://www.tripplite.com/products/model/mid/3300" xr:uid="{00000000-0004-0000-3400-0000AB270000}"/>
    <hyperlink ref="EUH37" r:id="rId10157" display="http://www.tripplite.com/products/model/mid/3300" xr:uid="{00000000-0004-0000-3400-0000AC270000}"/>
    <hyperlink ref="EUJ37" r:id="rId10158" display="http://www.tripplite.com/products/model/mid/3300" xr:uid="{00000000-0004-0000-3400-0000AD270000}"/>
    <hyperlink ref="EUL37" r:id="rId10159" display="http://www.tripplite.com/products/model/mid/3300" xr:uid="{00000000-0004-0000-3400-0000AE270000}"/>
    <hyperlink ref="EUN37" r:id="rId10160" display="http://www.tripplite.com/products/model/mid/3300" xr:uid="{00000000-0004-0000-3400-0000AF270000}"/>
    <hyperlink ref="EUP37" r:id="rId10161" display="http://www.tripplite.com/products/model/mid/3300" xr:uid="{00000000-0004-0000-3400-0000B0270000}"/>
    <hyperlink ref="EUR37" r:id="rId10162" display="http://www.tripplite.com/products/model/mid/3300" xr:uid="{00000000-0004-0000-3400-0000B1270000}"/>
    <hyperlink ref="EUT37" r:id="rId10163" display="http://www.tripplite.com/products/model/mid/3300" xr:uid="{00000000-0004-0000-3400-0000B2270000}"/>
    <hyperlink ref="EUV37" r:id="rId10164" display="http://www.tripplite.com/products/model/mid/3300" xr:uid="{00000000-0004-0000-3400-0000B3270000}"/>
    <hyperlink ref="EUX37" r:id="rId10165" display="http://www.tripplite.com/products/model/mid/3300" xr:uid="{00000000-0004-0000-3400-0000B4270000}"/>
    <hyperlink ref="EUZ37" r:id="rId10166" display="http://www.tripplite.com/products/model/mid/3300" xr:uid="{00000000-0004-0000-3400-0000B5270000}"/>
    <hyperlink ref="EVB37" r:id="rId10167" display="http://www.tripplite.com/products/model/mid/3300" xr:uid="{00000000-0004-0000-3400-0000B6270000}"/>
    <hyperlink ref="EVD37" r:id="rId10168" display="http://www.tripplite.com/products/model/mid/3300" xr:uid="{00000000-0004-0000-3400-0000B7270000}"/>
    <hyperlink ref="EVF37" r:id="rId10169" display="http://www.tripplite.com/products/model/mid/3300" xr:uid="{00000000-0004-0000-3400-0000B8270000}"/>
    <hyperlink ref="EVH37" r:id="rId10170" display="http://www.tripplite.com/products/model/mid/3300" xr:uid="{00000000-0004-0000-3400-0000B9270000}"/>
    <hyperlink ref="EVJ37" r:id="rId10171" display="http://www.tripplite.com/products/model/mid/3300" xr:uid="{00000000-0004-0000-3400-0000BA270000}"/>
    <hyperlink ref="EVL37" r:id="rId10172" display="http://www.tripplite.com/products/model/mid/3300" xr:uid="{00000000-0004-0000-3400-0000BB270000}"/>
    <hyperlink ref="EVN37" r:id="rId10173" display="http://www.tripplite.com/products/model/mid/3300" xr:uid="{00000000-0004-0000-3400-0000BC270000}"/>
    <hyperlink ref="EVP37" r:id="rId10174" display="http://www.tripplite.com/products/model/mid/3300" xr:uid="{00000000-0004-0000-3400-0000BD270000}"/>
    <hyperlink ref="EVR37" r:id="rId10175" display="http://www.tripplite.com/products/model/mid/3300" xr:uid="{00000000-0004-0000-3400-0000BE270000}"/>
    <hyperlink ref="EVT37" r:id="rId10176" display="http://www.tripplite.com/products/model/mid/3300" xr:uid="{00000000-0004-0000-3400-0000BF270000}"/>
    <hyperlink ref="EVV37" r:id="rId10177" display="http://www.tripplite.com/products/model/mid/3300" xr:uid="{00000000-0004-0000-3400-0000C0270000}"/>
    <hyperlink ref="EVX37" r:id="rId10178" display="http://www.tripplite.com/products/model/mid/3300" xr:uid="{00000000-0004-0000-3400-0000C1270000}"/>
    <hyperlink ref="EVZ37" r:id="rId10179" display="http://www.tripplite.com/products/model/mid/3300" xr:uid="{00000000-0004-0000-3400-0000C2270000}"/>
    <hyperlink ref="EWB37" r:id="rId10180" display="http://www.tripplite.com/products/model/mid/3300" xr:uid="{00000000-0004-0000-3400-0000C3270000}"/>
    <hyperlink ref="EWD37" r:id="rId10181" display="http://www.tripplite.com/products/model/mid/3300" xr:uid="{00000000-0004-0000-3400-0000C4270000}"/>
    <hyperlink ref="EWF37" r:id="rId10182" display="http://www.tripplite.com/products/model/mid/3300" xr:uid="{00000000-0004-0000-3400-0000C5270000}"/>
    <hyperlink ref="EWH37" r:id="rId10183" display="http://www.tripplite.com/products/model/mid/3300" xr:uid="{00000000-0004-0000-3400-0000C6270000}"/>
    <hyperlink ref="EWJ37" r:id="rId10184" display="http://www.tripplite.com/products/model/mid/3300" xr:uid="{00000000-0004-0000-3400-0000C7270000}"/>
    <hyperlink ref="EWL37" r:id="rId10185" display="http://www.tripplite.com/products/model/mid/3300" xr:uid="{00000000-0004-0000-3400-0000C8270000}"/>
    <hyperlink ref="EWN37" r:id="rId10186" display="http://www.tripplite.com/products/model/mid/3300" xr:uid="{00000000-0004-0000-3400-0000C9270000}"/>
    <hyperlink ref="EWP37" r:id="rId10187" display="http://www.tripplite.com/products/model/mid/3300" xr:uid="{00000000-0004-0000-3400-0000CA270000}"/>
    <hyperlink ref="EWR37" r:id="rId10188" display="http://www.tripplite.com/products/model/mid/3300" xr:uid="{00000000-0004-0000-3400-0000CB270000}"/>
    <hyperlink ref="EWT37" r:id="rId10189" display="http://www.tripplite.com/products/model/mid/3300" xr:uid="{00000000-0004-0000-3400-0000CC270000}"/>
    <hyperlink ref="EWV37" r:id="rId10190" display="http://www.tripplite.com/products/model/mid/3300" xr:uid="{00000000-0004-0000-3400-0000CD270000}"/>
    <hyperlink ref="EWX37" r:id="rId10191" display="http://www.tripplite.com/products/model/mid/3300" xr:uid="{00000000-0004-0000-3400-0000CE270000}"/>
    <hyperlink ref="EWZ37" r:id="rId10192" display="http://www.tripplite.com/products/model/mid/3300" xr:uid="{00000000-0004-0000-3400-0000CF270000}"/>
    <hyperlink ref="EXB37" r:id="rId10193" display="http://www.tripplite.com/products/model/mid/3300" xr:uid="{00000000-0004-0000-3400-0000D0270000}"/>
    <hyperlink ref="EXD37" r:id="rId10194" display="http://www.tripplite.com/products/model/mid/3300" xr:uid="{00000000-0004-0000-3400-0000D1270000}"/>
    <hyperlink ref="EXF37" r:id="rId10195" display="http://www.tripplite.com/products/model/mid/3300" xr:uid="{00000000-0004-0000-3400-0000D2270000}"/>
    <hyperlink ref="EXH37" r:id="rId10196" display="http://www.tripplite.com/products/model/mid/3300" xr:uid="{00000000-0004-0000-3400-0000D3270000}"/>
    <hyperlink ref="EXJ37" r:id="rId10197" display="http://www.tripplite.com/products/model/mid/3300" xr:uid="{00000000-0004-0000-3400-0000D4270000}"/>
    <hyperlink ref="EXL37" r:id="rId10198" display="http://www.tripplite.com/products/model/mid/3300" xr:uid="{00000000-0004-0000-3400-0000D5270000}"/>
    <hyperlink ref="EXN37" r:id="rId10199" display="http://www.tripplite.com/products/model/mid/3300" xr:uid="{00000000-0004-0000-3400-0000D6270000}"/>
    <hyperlink ref="EXP37" r:id="rId10200" display="http://www.tripplite.com/products/model/mid/3300" xr:uid="{00000000-0004-0000-3400-0000D7270000}"/>
    <hyperlink ref="EXR37" r:id="rId10201" display="http://www.tripplite.com/products/model/mid/3300" xr:uid="{00000000-0004-0000-3400-0000D8270000}"/>
    <hyperlink ref="EXT37" r:id="rId10202" display="http://www.tripplite.com/products/model/mid/3300" xr:uid="{00000000-0004-0000-3400-0000D9270000}"/>
    <hyperlink ref="EXV37" r:id="rId10203" display="http://www.tripplite.com/products/model/mid/3300" xr:uid="{00000000-0004-0000-3400-0000DA270000}"/>
    <hyperlink ref="EXX37" r:id="rId10204" display="http://www.tripplite.com/products/model/mid/3300" xr:uid="{00000000-0004-0000-3400-0000DB270000}"/>
    <hyperlink ref="EXZ37" r:id="rId10205" display="http://www.tripplite.com/products/model/mid/3300" xr:uid="{00000000-0004-0000-3400-0000DC270000}"/>
    <hyperlink ref="EYB37" r:id="rId10206" display="http://www.tripplite.com/products/model/mid/3300" xr:uid="{00000000-0004-0000-3400-0000DD270000}"/>
    <hyperlink ref="EYD37" r:id="rId10207" display="http://www.tripplite.com/products/model/mid/3300" xr:uid="{00000000-0004-0000-3400-0000DE270000}"/>
    <hyperlink ref="EYF37" r:id="rId10208" display="http://www.tripplite.com/products/model/mid/3300" xr:uid="{00000000-0004-0000-3400-0000DF270000}"/>
    <hyperlink ref="EYH37" r:id="rId10209" display="http://www.tripplite.com/products/model/mid/3300" xr:uid="{00000000-0004-0000-3400-0000E0270000}"/>
    <hyperlink ref="EYJ37" r:id="rId10210" display="http://www.tripplite.com/products/model/mid/3300" xr:uid="{00000000-0004-0000-3400-0000E1270000}"/>
    <hyperlink ref="EYL37" r:id="rId10211" display="http://www.tripplite.com/products/model/mid/3300" xr:uid="{00000000-0004-0000-3400-0000E2270000}"/>
    <hyperlink ref="EYN37" r:id="rId10212" display="http://www.tripplite.com/products/model/mid/3300" xr:uid="{00000000-0004-0000-3400-0000E3270000}"/>
    <hyperlink ref="EYP37" r:id="rId10213" display="http://www.tripplite.com/products/model/mid/3300" xr:uid="{00000000-0004-0000-3400-0000E4270000}"/>
    <hyperlink ref="EYR37" r:id="rId10214" display="http://www.tripplite.com/products/model/mid/3300" xr:uid="{00000000-0004-0000-3400-0000E5270000}"/>
    <hyperlink ref="EYT37" r:id="rId10215" display="http://www.tripplite.com/products/model/mid/3300" xr:uid="{00000000-0004-0000-3400-0000E6270000}"/>
    <hyperlink ref="EYV37" r:id="rId10216" display="http://www.tripplite.com/products/model/mid/3300" xr:uid="{00000000-0004-0000-3400-0000E7270000}"/>
    <hyperlink ref="EYX37" r:id="rId10217" display="http://www.tripplite.com/products/model/mid/3300" xr:uid="{00000000-0004-0000-3400-0000E8270000}"/>
    <hyperlink ref="EYZ37" r:id="rId10218" display="http://www.tripplite.com/products/model/mid/3300" xr:uid="{00000000-0004-0000-3400-0000E9270000}"/>
    <hyperlink ref="EZB37" r:id="rId10219" display="http://www.tripplite.com/products/model/mid/3300" xr:uid="{00000000-0004-0000-3400-0000EA270000}"/>
    <hyperlink ref="EZD37" r:id="rId10220" display="http://www.tripplite.com/products/model/mid/3300" xr:uid="{00000000-0004-0000-3400-0000EB270000}"/>
    <hyperlink ref="EZF37" r:id="rId10221" display="http://www.tripplite.com/products/model/mid/3300" xr:uid="{00000000-0004-0000-3400-0000EC270000}"/>
    <hyperlink ref="EZH37" r:id="rId10222" display="http://www.tripplite.com/products/model/mid/3300" xr:uid="{00000000-0004-0000-3400-0000ED270000}"/>
    <hyperlink ref="EZJ37" r:id="rId10223" display="http://www.tripplite.com/products/model/mid/3300" xr:uid="{00000000-0004-0000-3400-0000EE270000}"/>
    <hyperlink ref="EZL37" r:id="rId10224" display="http://www.tripplite.com/products/model/mid/3300" xr:uid="{00000000-0004-0000-3400-0000EF270000}"/>
    <hyperlink ref="EZN37" r:id="rId10225" display="http://www.tripplite.com/products/model/mid/3300" xr:uid="{00000000-0004-0000-3400-0000F0270000}"/>
    <hyperlink ref="EZP37" r:id="rId10226" display="http://www.tripplite.com/products/model/mid/3300" xr:uid="{00000000-0004-0000-3400-0000F1270000}"/>
    <hyperlink ref="EZR37" r:id="rId10227" display="http://www.tripplite.com/products/model/mid/3300" xr:uid="{00000000-0004-0000-3400-0000F2270000}"/>
    <hyperlink ref="EZT37" r:id="rId10228" display="http://www.tripplite.com/products/model/mid/3300" xr:uid="{00000000-0004-0000-3400-0000F3270000}"/>
    <hyperlink ref="EZV37" r:id="rId10229" display="http://www.tripplite.com/products/model/mid/3300" xr:uid="{00000000-0004-0000-3400-0000F4270000}"/>
    <hyperlink ref="EZX37" r:id="rId10230" display="http://www.tripplite.com/products/model/mid/3300" xr:uid="{00000000-0004-0000-3400-0000F5270000}"/>
    <hyperlink ref="EZZ37" r:id="rId10231" display="http://www.tripplite.com/products/model/mid/3300" xr:uid="{00000000-0004-0000-3400-0000F6270000}"/>
    <hyperlink ref="FAB37" r:id="rId10232" display="http://www.tripplite.com/products/model/mid/3300" xr:uid="{00000000-0004-0000-3400-0000F7270000}"/>
    <hyperlink ref="FAD37" r:id="rId10233" display="http://www.tripplite.com/products/model/mid/3300" xr:uid="{00000000-0004-0000-3400-0000F8270000}"/>
    <hyperlink ref="FAF37" r:id="rId10234" display="http://www.tripplite.com/products/model/mid/3300" xr:uid="{00000000-0004-0000-3400-0000F9270000}"/>
    <hyperlink ref="FAH37" r:id="rId10235" display="http://www.tripplite.com/products/model/mid/3300" xr:uid="{00000000-0004-0000-3400-0000FA270000}"/>
    <hyperlink ref="FAJ37" r:id="rId10236" display="http://www.tripplite.com/products/model/mid/3300" xr:uid="{00000000-0004-0000-3400-0000FB270000}"/>
    <hyperlink ref="FAL37" r:id="rId10237" display="http://www.tripplite.com/products/model/mid/3300" xr:uid="{00000000-0004-0000-3400-0000FC270000}"/>
    <hyperlink ref="FAN37" r:id="rId10238" display="http://www.tripplite.com/products/model/mid/3300" xr:uid="{00000000-0004-0000-3400-0000FD270000}"/>
    <hyperlink ref="FAP37" r:id="rId10239" display="http://www.tripplite.com/products/model/mid/3300" xr:uid="{00000000-0004-0000-3400-0000FE270000}"/>
    <hyperlink ref="FAR37" r:id="rId10240" display="http://www.tripplite.com/products/model/mid/3300" xr:uid="{00000000-0004-0000-3400-0000FF270000}"/>
    <hyperlink ref="FAT37" r:id="rId10241" display="http://www.tripplite.com/products/model/mid/3300" xr:uid="{00000000-0004-0000-3400-000000280000}"/>
    <hyperlink ref="FAV37" r:id="rId10242" display="http://www.tripplite.com/products/model/mid/3300" xr:uid="{00000000-0004-0000-3400-000001280000}"/>
    <hyperlink ref="FAX37" r:id="rId10243" display="http://www.tripplite.com/products/model/mid/3300" xr:uid="{00000000-0004-0000-3400-000002280000}"/>
    <hyperlink ref="FAZ37" r:id="rId10244" display="http://www.tripplite.com/products/model/mid/3300" xr:uid="{00000000-0004-0000-3400-000003280000}"/>
    <hyperlink ref="FBB37" r:id="rId10245" display="http://www.tripplite.com/products/model/mid/3300" xr:uid="{00000000-0004-0000-3400-000004280000}"/>
    <hyperlink ref="FBD37" r:id="rId10246" display="http://www.tripplite.com/products/model/mid/3300" xr:uid="{00000000-0004-0000-3400-000005280000}"/>
    <hyperlink ref="FBF37" r:id="rId10247" display="http://www.tripplite.com/products/model/mid/3300" xr:uid="{00000000-0004-0000-3400-000006280000}"/>
    <hyperlink ref="FBH37" r:id="rId10248" display="http://www.tripplite.com/products/model/mid/3300" xr:uid="{00000000-0004-0000-3400-000007280000}"/>
    <hyperlink ref="FBJ37" r:id="rId10249" display="http://www.tripplite.com/products/model/mid/3300" xr:uid="{00000000-0004-0000-3400-000008280000}"/>
    <hyperlink ref="FBL37" r:id="rId10250" display="http://www.tripplite.com/products/model/mid/3300" xr:uid="{00000000-0004-0000-3400-000009280000}"/>
    <hyperlink ref="FBN37" r:id="rId10251" display="http://www.tripplite.com/products/model/mid/3300" xr:uid="{00000000-0004-0000-3400-00000A280000}"/>
    <hyperlink ref="FBP37" r:id="rId10252" display="http://www.tripplite.com/products/model/mid/3300" xr:uid="{00000000-0004-0000-3400-00000B280000}"/>
    <hyperlink ref="FBR37" r:id="rId10253" display="http://www.tripplite.com/products/model/mid/3300" xr:uid="{00000000-0004-0000-3400-00000C280000}"/>
    <hyperlink ref="FBT37" r:id="rId10254" display="http://www.tripplite.com/products/model/mid/3300" xr:uid="{00000000-0004-0000-3400-00000D280000}"/>
    <hyperlink ref="FBV37" r:id="rId10255" display="http://www.tripplite.com/products/model/mid/3300" xr:uid="{00000000-0004-0000-3400-00000E280000}"/>
    <hyperlink ref="FBX37" r:id="rId10256" display="http://www.tripplite.com/products/model/mid/3300" xr:uid="{00000000-0004-0000-3400-00000F280000}"/>
    <hyperlink ref="FBZ37" r:id="rId10257" display="http://www.tripplite.com/products/model/mid/3300" xr:uid="{00000000-0004-0000-3400-000010280000}"/>
    <hyperlink ref="FCB37" r:id="rId10258" display="http://www.tripplite.com/products/model/mid/3300" xr:uid="{00000000-0004-0000-3400-000011280000}"/>
    <hyperlink ref="FCD37" r:id="rId10259" display="http://www.tripplite.com/products/model/mid/3300" xr:uid="{00000000-0004-0000-3400-000012280000}"/>
    <hyperlink ref="FCF37" r:id="rId10260" display="http://www.tripplite.com/products/model/mid/3300" xr:uid="{00000000-0004-0000-3400-000013280000}"/>
    <hyperlink ref="FCH37" r:id="rId10261" display="http://www.tripplite.com/products/model/mid/3300" xr:uid="{00000000-0004-0000-3400-000014280000}"/>
    <hyperlink ref="FCJ37" r:id="rId10262" display="http://www.tripplite.com/products/model/mid/3300" xr:uid="{00000000-0004-0000-3400-000015280000}"/>
    <hyperlink ref="FCL37" r:id="rId10263" display="http://www.tripplite.com/products/model/mid/3300" xr:uid="{00000000-0004-0000-3400-000016280000}"/>
    <hyperlink ref="FCN37" r:id="rId10264" display="http://www.tripplite.com/products/model/mid/3300" xr:uid="{00000000-0004-0000-3400-000017280000}"/>
    <hyperlink ref="FCP37" r:id="rId10265" display="http://www.tripplite.com/products/model/mid/3300" xr:uid="{00000000-0004-0000-3400-000018280000}"/>
    <hyperlink ref="FCR37" r:id="rId10266" display="http://www.tripplite.com/products/model/mid/3300" xr:uid="{00000000-0004-0000-3400-000019280000}"/>
    <hyperlink ref="FCT37" r:id="rId10267" display="http://www.tripplite.com/products/model/mid/3300" xr:uid="{00000000-0004-0000-3400-00001A280000}"/>
    <hyperlink ref="FCV37" r:id="rId10268" display="http://www.tripplite.com/products/model/mid/3300" xr:uid="{00000000-0004-0000-3400-00001B280000}"/>
    <hyperlink ref="FCX37" r:id="rId10269" display="http://www.tripplite.com/products/model/mid/3300" xr:uid="{00000000-0004-0000-3400-00001C280000}"/>
    <hyperlink ref="FCZ37" r:id="rId10270" display="http://www.tripplite.com/products/model/mid/3300" xr:uid="{00000000-0004-0000-3400-00001D280000}"/>
    <hyperlink ref="FDB37" r:id="rId10271" display="http://www.tripplite.com/products/model/mid/3300" xr:uid="{00000000-0004-0000-3400-00001E280000}"/>
    <hyperlink ref="FDD37" r:id="rId10272" display="http://www.tripplite.com/products/model/mid/3300" xr:uid="{00000000-0004-0000-3400-00001F280000}"/>
    <hyperlink ref="FDF37" r:id="rId10273" display="http://www.tripplite.com/products/model/mid/3300" xr:uid="{00000000-0004-0000-3400-000020280000}"/>
    <hyperlink ref="FDH37" r:id="rId10274" display="http://www.tripplite.com/products/model/mid/3300" xr:uid="{00000000-0004-0000-3400-000021280000}"/>
    <hyperlink ref="FDJ37" r:id="rId10275" display="http://www.tripplite.com/products/model/mid/3300" xr:uid="{00000000-0004-0000-3400-000022280000}"/>
    <hyperlink ref="FDL37" r:id="rId10276" display="http://www.tripplite.com/products/model/mid/3300" xr:uid="{00000000-0004-0000-3400-000023280000}"/>
    <hyperlink ref="FDN37" r:id="rId10277" display="http://www.tripplite.com/products/model/mid/3300" xr:uid="{00000000-0004-0000-3400-000024280000}"/>
    <hyperlink ref="FDP37" r:id="rId10278" display="http://www.tripplite.com/products/model/mid/3300" xr:uid="{00000000-0004-0000-3400-000025280000}"/>
    <hyperlink ref="FDR37" r:id="rId10279" display="http://www.tripplite.com/products/model/mid/3300" xr:uid="{00000000-0004-0000-3400-000026280000}"/>
    <hyperlink ref="FDT37" r:id="rId10280" display="http://www.tripplite.com/products/model/mid/3300" xr:uid="{00000000-0004-0000-3400-000027280000}"/>
    <hyperlink ref="FDV37" r:id="rId10281" display="http://www.tripplite.com/products/model/mid/3300" xr:uid="{00000000-0004-0000-3400-000028280000}"/>
    <hyperlink ref="FDX37" r:id="rId10282" display="http://www.tripplite.com/products/model/mid/3300" xr:uid="{00000000-0004-0000-3400-000029280000}"/>
    <hyperlink ref="FDZ37" r:id="rId10283" display="http://www.tripplite.com/products/model/mid/3300" xr:uid="{00000000-0004-0000-3400-00002A280000}"/>
    <hyperlink ref="FEB37" r:id="rId10284" display="http://www.tripplite.com/products/model/mid/3300" xr:uid="{00000000-0004-0000-3400-00002B280000}"/>
    <hyperlink ref="FED37" r:id="rId10285" display="http://www.tripplite.com/products/model/mid/3300" xr:uid="{00000000-0004-0000-3400-00002C280000}"/>
    <hyperlink ref="FEF37" r:id="rId10286" display="http://www.tripplite.com/products/model/mid/3300" xr:uid="{00000000-0004-0000-3400-00002D280000}"/>
    <hyperlink ref="FEH37" r:id="rId10287" display="http://www.tripplite.com/products/model/mid/3300" xr:uid="{00000000-0004-0000-3400-00002E280000}"/>
    <hyperlink ref="FEJ37" r:id="rId10288" display="http://www.tripplite.com/products/model/mid/3300" xr:uid="{00000000-0004-0000-3400-00002F280000}"/>
    <hyperlink ref="FEL37" r:id="rId10289" display="http://www.tripplite.com/products/model/mid/3300" xr:uid="{00000000-0004-0000-3400-000030280000}"/>
    <hyperlink ref="FEN37" r:id="rId10290" display="http://www.tripplite.com/products/model/mid/3300" xr:uid="{00000000-0004-0000-3400-000031280000}"/>
    <hyperlink ref="FEP37" r:id="rId10291" display="http://www.tripplite.com/products/model/mid/3300" xr:uid="{00000000-0004-0000-3400-000032280000}"/>
    <hyperlink ref="FER37" r:id="rId10292" display="http://www.tripplite.com/products/model/mid/3300" xr:uid="{00000000-0004-0000-3400-000033280000}"/>
    <hyperlink ref="FET37" r:id="rId10293" display="http://www.tripplite.com/products/model/mid/3300" xr:uid="{00000000-0004-0000-3400-000034280000}"/>
    <hyperlink ref="FEV37" r:id="rId10294" display="http://www.tripplite.com/products/model/mid/3300" xr:uid="{00000000-0004-0000-3400-000035280000}"/>
    <hyperlink ref="FEX37" r:id="rId10295" display="http://www.tripplite.com/products/model/mid/3300" xr:uid="{00000000-0004-0000-3400-000036280000}"/>
    <hyperlink ref="FEZ37" r:id="rId10296" display="http://www.tripplite.com/products/model/mid/3300" xr:uid="{00000000-0004-0000-3400-000037280000}"/>
    <hyperlink ref="FFB37" r:id="rId10297" display="http://www.tripplite.com/products/model/mid/3300" xr:uid="{00000000-0004-0000-3400-000038280000}"/>
    <hyperlink ref="FFD37" r:id="rId10298" display="http://www.tripplite.com/products/model/mid/3300" xr:uid="{00000000-0004-0000-3400-000039280000}"/>
    <hyperlink ref="FFF37" r:id="rId10299" display="http://www.tripplite.com/products/model/mid/3300" xr:uid="{00000000-0004-0000-3400-00003A280000}"/>
    <hyperlink ref="FFH37" r:id="rId10300" display="http://www.tripplite.com/products/model/mid/3300" xr:uid="{00000000-0004-0000-3400-00003B280000}"/>
    <hyperlink ref="FFJ37" r:id="rId10301" display="http://www.tripplite.com/products/model/mid/3300" xr:uid="{00000000-0004-0000-3400-00003C280000}"/>
    <hyperlink ref="FFL37" r:id="rId10302" display="http://www.tripplite.com/products/model/mid/3300" xr:uid="{00000000-0004-0000-3400-00003D280000}"/>
    <hyperlink ref="FFN37" r:id="rId10303" display="http://www.tripplite.com/products/model/mid/3300" xr:uid="{00000000-0004-0000-3400-00003E280000}"/>
    <hyperlink ref="FFP37" r:id="rId10304" display="http://www.tripplite.com/products/model/mid/3300" xr:uid="{00000000-0004-0000-3400-00003F280000}"/>
    <hyperlink ref="FFR37" r:id="rId10305" display="http://www.tripplite.com/products/model/mid/3300" xr:uid="{00000000-0004-0000-3400-000040280000}"/>
    <hyperlink ref="FFT37" r:id="rId10306" display="http://www.tripplite.com/products/model/mid/3300" xr:uid="{00000000-0004-0000-3400-000041280000}"/>
    <hyperlink ref="FFV37" r:id="rId10307" display="http://www.tripplite.com/products/model/mid/3300" xr:uid="{00000000-0004-0000-3400-000042280000}"/>
    <hyperlink ref="FFX37" r:id="rId10308" display="http://www.tripplite.com/products/model/mid/3300" xr:uid="{00000000-0004-0000-3400-000043280000}"/>
    <hyperlink ref="FFZ37" r:id="rId10309" display="http://www.tripplite.com/products/model/mid/3300" xr:uid="{00000000-0004-0000-3400-000044280000}"/>
    <hyperlink ref="FGB37" r:id="rId10310" display="http://www.tripplite.com/products/model/mid/3300" xr:uid="{00000000-0004-0000-3400-000045280000}"/>
    <hyperlink ref="FGD37" r:id="rId10311" display="http://www.tripplite.com/products/model/mid/3300" xr:uid="{00000000-0004-0000-3400-000046280000}"/>
    <hyperlink ref="FGF37" r:id="rId10312" display="http://www.tripplite.com/products/model/mid/3300" xr:uid="{00000000-0004-0000-3400-000047280000}"/>
    <hyperlink ref="FGH37" r:id="rId10313" display="http://www.tripplite.com/products/model/mid/3300" xr:uid="{00000000-0004-0000-3400-000048280000}"/>
    <hyperlink ref="FGJ37" r:id="rId10314" display="http://www.tripplite.com/products/model/mid/3300" xr:uid="{00000000-0004-0000-3400-000049280000}"/>
    <hyperlink ref="FGL37" r:id="rId10315" display="http://www.tripplite.com/products/model/mid/3300" xr:uid="{00000000-0004-0000-3400-00004A280000}"/>
    <hyperlink ref="FGN37" r:id="rId10316" display="http://www.tripplite.com/products/model/mid/3300" xr:uid="{00000000-0004-0000-3400-00004B280000}"/>
    <hyperlink ref="FGP37" r:id="rId10317" display="http://www.tripplite.com/products/model/mid/3300" xr:uid="{00000000-0004-0000-3400-00004C280000}"/>
    <hyperlink ref="FGR37" r:id="rId10318" display="http://www.tripplite.com/products/model/mid/3300" xr:uid="{00000000-0004-0000-3400-00004D280000}"/>
    <hyperlink ref="FGT37" r:id="rId10319" display="http://www.tripplite.com/products/model/mid/3300" xr:uid="{00000000-0004-0000-3400-00004E280000}"/>
    <hyperlink ref="FGV37" r:id="rId10320" display="http://www.tripplite.com/products/model/mid/3300" xr:uid="{00000000-0004-0000-3400-00004F280000}"/>
    <hyperlink ref="FGX37" r:id="rId10321" display="http://www.tripplite.com/products/model/mid/3300" xr:uid="{00000000-0004-0000-3400-000050280000}"/>
    <hyperlink ref="FGZ37" r:id="rId10322" display="http://www.tripplite.com/products/model/mid/3300" xr:uid="{00000000-0004-0000-3400-000051280000}"/>
    <hyperlink ref="FHB37" r:id="rId10323" display="http://www.tripplite.com/products/model/mid/3300" xr:uid="{00000000-0004-0000-3400-000052280000}"/>
    <hyperlink ref="FHD37" r:id="rId10324" display="http://www.tripplite.com/products/model/mid/3300" xr:uid="{00000000-0004-0000-3400-000053280000}"/>
    <hyperlink ref="FHF37" r:id="rId10325" display="http://www.tripplite.com/products/model/mid/3300" xr:uid="{00000000-0004-0000-3400-000054280000}"/>
    <hyperlink ref="FHH37" r:id="rId10326" display="http://www.tripplite.com/products/model/mid/3300" xr:uid="{00000000-0004-0000-3400-000055280000}"/>
    <hyperlink ref="FHJ37" r:id="rId10327" display="http://www.tripplite.com/products/model/mid/3300" xr:uid="{00000000-0004-0000-3400-000056280000}"/>
    <hyperlink ref="FHL37" r:id="rId10328" display="http://www.tripplite.com/products/model/mid/3300" xr:uid="{00000000-0004-0000-3400-000057280000}"/>
    <hyperlink ref="FHN37" r:id="rId10329" display="http://www.tripplite.com/products/model/mid/3300" xr:uid="{00000000-0004-0000-3400-000058280000}"/>
    <hyperlink ref="FHP37" r:id="rId10330" display="http://www.tripplite.com/products/model/mid/3300" xr:uid="{00000000-0004-0000-3400-000059280000}"/>
    <hyperlink ref="FHR37" r:id="rId10331" display="http://www.tripplite.com/products/model/mid/3300" xr:uid="{00000000-0004-0000-3400-00005A280000}"/>
    <hyperlink ref="FHT37" r:id="rId10332" display="http://www.tripplite.com/products/model/mid/3300" xr:uid="{00000000-0004-0000-3400-00005B280000}"/>
    <hyperlink ref="FHV37" r:id="rId10333" display="http://www.tripplite.com/products/model/mid/3300" xr:uid="{00000000-0004-0000-3400-00005C280000}"/>
    <hyperlink ref="FHX37" r:id="rId10334" display="http://www.tripplite.com/products/model/mid/3300" xr:uid="{00000000-0004-0000-3400-00005D280000}"/>
    <hyperlink ref="FHZ37" r:id="rId10335" display="http://www.tripplite.com/products/model/mid/3300" xr:uid="{00000000-0004-0000-3400-00005E280000}"/>
    <hyperlink ref="FIB37" r:id="rId10336" display="http://www.tripplite.com/products/model/mid/3300" xr:uid="{00000000-0004-0000-3400-00005F280000}"/>
    <hyperlink ref="FID37" r:id="rId10337" display="http://www.tripplite.com/products/model/mid/3300" xr:uid="{00000000-0004-0000-3400-000060280000}"/>
    <hyperlink ref="FIF37" r:id="rId10338" display="http://www.tripplite.com/products/model/mid/3300" xr:uid="{00000000-0004-0000-3400-000061280000}"/>
    <hyperlink ref="FIH37" r:id="rId10339" display="http://www.tripplite.com/products/model/mid/3300" xr:uid="{00000000-0004-0000-3400-000062280000}"/>
    <hyperlink ref="FIJ37" r:id="rId10340" display="http://www.tripplite.com/products/model/mid/3300" xr:uid="{00000000-0004-0000-3400-000063280000}"/>
    <hyperlink ref="FIL37" r:id="rId10341" display="http://www.tripplite.com/products/model/mid/3300" xr:uid="{00000000-0004-0000-3400-000064280000}"/>
    <hyperlink ref="FIN37" r:id="rId10342" display="http://www.tripplite.com/products/model/mid/3300" xr:uid="{00000000-0004-0000-3400-000065280000}"/>
    <hyperlink ref="FIP37" r:id="rId10343" display="http://www.tripplite.com/products/model/mid/3300" xr:uid="{00000000-0004-0000-3400-000066280000}"/>
    <hyperlink ref="FIR37" r:id="rId10344" display="http://www.tripplite.com/products/model/mid/3300" xr:uid="{00000000-0004-0000-3400-000067280000}"/>
    <hyperlink ref="FIT37" r:id="rId10345" display="http://www.tripplite.com/products/model/mid/3300" xr:uid="{00000000-0004-0000-3400-000068280000}"/>
    <hyperlink ref="FIV37" r:id="rId10346" display="http://www.tripplite.com/products/model/mid/3300" xr:uid="{00000000-0004-0000-3400-000069280000}"/>
    <hyperlink ref="FIX37" r:id="rId10347" display="http://www.tripplite.com/products/model/mid/3300" xr:uid="{00000000-0004-0000-3400-00006A280000}"/>
    <hyperlink ref="FIZ37" r:id="rId10348" display="http://www.tripplite.com/products/model/mid/3300" xr:uid="{00000000-0004-0000-3400-00006B280000}"/>
    <hyperlink ref="FJB37" r:id="rId10349" display="http://www.tripplite.com/products/model/mid/3300" xr:uid="{00000000-0004-0000-3400-00006C280000}"/>
    <hyperlink ref="FJD37" r:id="rId10350" display="http://www.tripplite.com/products/model/mid/3300" xr:uid="{00000000-0004-0000-3400-00006D280000}"/>
    <hyperlink ref="FJF37" r:id="rId10351" display="http://www.tripplite.com/products/model/mid/3300" xr:uid="{00000000-0004-0000-3400-00006E280000}"/>
    <hyperlink ref="FJH37" r:id="rId10352" display="http://www.tripplite.com/products/model/mid/3300" xr:uid="{00000000-0004-0000-3400-00006F280000}"/>
    <hyperlink ref="FJJ37" r:id="rId10353" display="http://www.tripplite.com/products/model/mid/3300" xr:uid="{00000000-0004-0000-3400-000070280000}"/>
    <hyperlink ref="FJL37" r:id="rId10354" display="http://www.tripplite.com/products/model/mid/3300" xr:uid="{00000000-0004-0000-3400-000071280000}"/>
    <hyperlink ref="FJN37" r:id="rId10355" display="http://www.tripplite.com/products/model/mid/3300" xr:uid="{00000000-0004-0000-3400-000072280000}"/>
    <hyperlink ref="FJP37" r:id="rId10356" display="http://www.tripplite.com/products/model/mid/3300" xr:uid="{00000000-0004-0000-3400-000073280000}"/>
    <hyperlink ref="FJR37" r:id="rId10357" display="http://www.tripplite.com/products/model/mid/3300" xr:uid="{00000000-0004-0000-3400-000074280000}"/>
    <hyperlink ref="FJT37" r:id="rId10358" display="http://www.tripplite.com/products/model/mid/3300" xr:uid="{00000000-0004-0000-3400-000075280000}"/>
    <hyperlink ref="FJV37" r:id="rId10359" display="http://www.tripplite.com/products/model/mid/3300" xr:uid="{00000000-0004-0000-3400-000076280000}"/>
    <hyperlink ref="FJX37" r:id="rId10360" display="http://www.tripplite.com/products/model/mid/3300" xr:uid="{00000000-0004-0000-3400-000077280000}"/>
    <hyperlink ref="FJZ37" r:id="rId10361" display="http://www.tripplite.com/products/model/mid/3300" xr:uid="{00000000-0004-0000-3400-000078280000}"/>
    <hyperlink ref="FKB37" r:id="rId10362" display="http://www.tripplite.com/products/model/mid/3300" xr:uid="{00000000-0004-0000-3400-000079280000}"/>
    <hyperlink ref="FKD37" r:id="rId10363" display="http://www.tripplite.com/products/model/mid/3300" xr:uid="{00000000-0004-0000-3400-00007A280000}"/>
    <hyperlink ref="FKF37" r:id="rId10364" display="http://www.tripplite.com/products/model/mid/3300" xr:uid="{00000000-0004-0000-3400-00007B280000}"/>
    <hyperlink ref="FKH37" r:id="rId10365" display="http://www.tripplite.com/products/model/mid/3300" xr:uid="{00000000-0004-0000-3400-00007C280000}"/>
    <hyperlink ref="FKJ37" r:id="rId10366" display="http://www.tripplite.com/products/model/mid/3300" xr:uid="{00000000-0004-0000-3400-00007D280000}"/>
    <hyperlink ref="FKL37" r:id="rId10367" display="http://www.tripplite.com/products/model/mid/3300" xr:uid="{00000000-0004-0000-3400-00007E280000}"/>
    <hyperlink ref="FKN37" r:id="rId10368" display="http://www.tripplite.com/products/model/mid/3300" xr:uid="{00000000-0004-0000-3400-00007F280000}"/>
    <hyperlink ref="FKP37" r:id="rId10369" display="http://www.tripplite.com/products/model/mid/3300" xr:uid="{00000000-0004-0000-3400-000080280000}"/>
    <hyperlink ref="FKR37" r:id="rId10370" display="http://www.tripplite.com/products/model/mid/3300" xr:uid="{00000000-0004-0000-3400-000081280000}"/>
    <hyperlink ref="FKT37" r:id="rId10371" display="http://www.tripplite.com/products/model/mid/3300" xr:uid="{00000000-0004-0000-3400-000082280000}"/>
    <hyperlink ref="FKV37" r:id="rId10372" display="http://www.tripplite.com/products/model/mid/3300" xr:uid="{00000000-0004-0000-3400-000083280000}"/>
    <hyperlink ref="FKX37" r:id="rId10373" display="http://www.tripplite.com/products/model/mid/3300" xr:uid="{00000000-0004-0000-3400-000084280000}"/>
    <hyperlink ref="FKZ37" r:id="rId10374" display="http://www.tripplite.com/products/model/mid/3300" xr:uid="{00000000-0004-0000-3400-000085280000}"/>
    <hyperlink ref="FLB37" r:id="rId10375" display="http://www.tripplite.com/products/model/mid/3300" xr:uid="{00000000-0004-0000-3400-000086280000}"/>
    <hyperlink ref="FLD37" r:id="rId10376" display="http://www.tripplite.com/products/model/mid/3300" xr:uid="{00000000-0004-0000-3400-000087280000}"/>
    <hyperlink ref="FLF37" r:id="rId10377" display="http://www.tripplite.com/products/model/mid/3300" xr:uid="{00000000-0004-0000-3400-000088280000}"/>
    <hyperlink ref="FLH37" r:id="rId10378" display="http://www.tripplite.com/products/model/mid/3300" xr:uid="{00000000-0004-0000-3400-000089280000}"/>
    <hyperlink ref="FLJ37" r:id="rId10379" display="http://www.tripplite.com/products/model/mid/3300" xr:uid="{00000000-0004-0000-3400-00008A280000}"/>
    <hyperlink ref="FLL37" r:id="rId10380" display="http://www.tripplite.com/products/model/mid/3300" xr:uid="{00000000-0004-0000-3400-00008B280000}"/>
    <hyperlink ref="FLN37" r:id="rId10381" display="http://www.tripplite.com/products/model/mid/3300" xr:uid="{00000000-0004-0000-3400-00008C280000}"/>
    <hyperlink ref="FLP37" r:id="rId10382" display="http://www.tripplite.com/products/model/mid/3300" xr:uid="{00000000-0004-0000-3400-00008D280000}"/>
    <hyperlink ref="FLR37" r:id="rId10383" display="http://www.tripplite.com/products/model/mid/3300" xr:uid="{00000000-0004-0000-3400-00008E280000}"/>
    <hyperlink ref="FLT37" r:id="rId10384" display="http://www.tripplite.com/products/model/mid/3300" xr:uid="{00000000-0004-0000-3400-00008F280000}"/>
    <hyperlink ref="FLV37" r:id="rId10385" display="http://www.tripplite.com/products/model/mid/3300" xr:uid="{00000000-0004-0000-3400-000090280000}"/>
    <hyperlink ref="FLX37" r:id="rId10386" display="http://www.tripplite.com/products/model/mid/3300" xr:uid="{00000000-0004-0000-3400-000091280000}"/>
    <hyperlink ref="FLZ37" r:id="rId10387" display="http://www.tripplite.com/products/model/mid/3300" xr:uid="{00000000-0004-0000-3400-000092280000}"/>
    <hyperlink ref="FMB37" r:id="rId10388" display="http://www.tripplite.com/products/model/mid/3300" xr:uid="{00000000-0004-0000-3400-000093280000}"/>
    <hyperlink ref="FMD37" r:id="rId10389" display="http://www.tripplite.com/products/model/mid/3300" xr:uid="{00000000-0004-0000-3400-000094280000}"/>
    <hyperlink ref="FMF37" r:id="rId10390" display="http://www.tripplite.com/products/model/mid/3300" xr:uid="{00000000-0004-0000-3400-000095280000}"/>
    <hyperlink ref="FMH37" r:id="rId10391" display="http://www.tripplite.com/products/model/mid/3300" xr:uid="{00000000-0004-0000-3400-000096280000}"/>
    <hyperlink ref="FMJ37" r:id="rId10392" display="http://www.tripplite.com/products/model/mid/3300" xr:uid="{00000000-0004-0000-3400-000097280000}"/>
    <hyperlink ref="FML37" r:id="rId10393" display="http://www.tripplite.com/products/model/mid/3300" xr:uid="{00000000-0004-0000-3400-000098280000}"/>
    <hyperlink ref="FMN37" r:id="rId10394" display="http://www.tripplite.com/products/model/mid/3300" xr:uid="{00000000-0004-0000-3400-000099280000}"/>
    <hyperlink ref="FMP37" r:id="rId10395" display="http://www.tripplite.com/products/model/mid/3300" xr:uid="{00000000-0004-0000-3400-00009A280000}"/>
    <hyperlink ref="FMR37" r:id="rId10396" display="http://www.tripplite.com/products/model/mid/3300" xr:uid="{00000000-0004-0000-3400-00009B280000}"/>
    <hyperlink ref="FMT37" r:id="rId10397" display="http://www.tripplite.com/products/model/mid/3300" xr:uid="{00000000-0004-0000-3400-00009C280000}"/>
    <hyperlink ref="FMV37" r:id="rId10398" display="http://www.tripplite.com/products/model/mid/3300" xr:uid="{00000000-0004-0000-3400-00009D280000}"/>
    <hyperlink ref="FMX37" r:id="rId10399" display="http://www.tripplite.com/products/model/mid/3300" xr:uid="{00000000-0004-0000-3400-00009E280000}"/>
    <hyperlink ref="FMZ37" r:id="rId10400" display="http://www.tripplite.com/products/model/mid/3300" xr:uid="{00000000-0004-0000-3400-00009F280000}"/>
    <hyperlink ref="FNB37" r:id="rId10401" display="http://www.tripplite.com/products/model/mid/3300" xr:uid="{00000000-0004-0000-3400-0000A0280000}"/>
    <hyperlink ref="FND37" r:id="rId10402" display="http://www.tripplite.com/products/model/mid/3300" xr:uid="{00000000-0004-0000-3400-0000A1280000}"/>
    <hyperlink ref="FNF37" r:id="rId10403" display="http://www.tripplite.com/products/model/mid/3300" xr:uid="{00000000-0004-0000-3400-0000A2280000}"/>
    <hyperlink ref="FNH37" r:id="rId10404" display="http://www.tripplite.com/products/model/mid/3300" xr:uid="{00000000-0004-0000-3400-0000A3280000}"/>
    <hyperlink ref="FNJ37" r:id="rId10405" display="http://www.tripplite.com/products/model/mid/3300" xr:uid="{00000000-0004-0000-3400-0000A4280000}"/>
    <hyperlink ref="FNL37" r:id="rId10406" display="http://www.tripplite.com/products/model/mid/3300" xr:uid="{00000000-0004-0000-3400-0000A5280000}"/>
    <hyperlink ref="FNN37" r:id="rId10407" display="http://www.tripplite.com/products/model/mid/3300" xr:uid="{00000000-0004-0000-3400-0000A6280000}"/>
    <hyperlink ref="FNP37" r:id="rId10408" display="http://www.tripplite.com/products/model/mid/3300" xr:uid="{00000000-0004-0000-3400-0000A7280000}"/>
    <hyperlink ref="FNR37" r:id="rId10409" display="http://www.tripplite.com/products/model/mid/3300" xr:uid="{00000000-0004-0000-3400-0000A8280000}"/>
    <hyperlink ref="FNT37" r:id="rId10410" display="http://www.tripplite.com/products/model/mid/3300" xr:uid="{00000000-0004-0000-3400-0000A9280000}"/>
    <hyperlink ref="FNV37" r:id="rId10411" display="http://www.tripplite.com/products/model/mid/3300" xr:uid="{00000000-0004-0000-3400-0000AA280000}"/>
    <hyperlink ref="FNX37" r:id="rId10412" display="http://www.tripplite.com/products/model/mid/3300" xr:uid="{00000000-0004-0000-3400-0000AB280000}"/>
    <hyperlink ref="FNZ37" r:id="rId10413" display="http://www.tripplite.com/products/model/mid/3300" xr:uid="{00000000-0004-0000-3400-0000AC280000}"/>
    <hyperlink ref="FOB37" r:id="rId10414" display="http://www.tripplite.com/products/model/mid/3300" xr:uid="{00000000-0004-0000-3400-0000AD280000}"/>
    <hyperlink ref="FOD37" r:id="rId10415" display="http://www.tripplite.com/products/model/mid/3300" xr:uid="{00000000-0004-0000-3400-0000AE280000}"/>
    <hyperlink ref="FOF37" r:id="rId10416" display="http://www.tripplite.com/products/model/mid/3300" xr:uid="{00000000-0004-0000-3400-0000AF280000}"/>
    <hyperlink ref="FOH37" r:id="rId10417" display="http://www.tripplite.com/products/model/mid/3300" xr:uid="{00000000-0004-0000-3400-0000B0280000}"/>
    <hyperlink ref="FOJ37" r:id="rId10418" display="http://www.tripplite.com/products/model/mid/3300" xr:uid="{00000000-0004-0000-3400-0000B1280000}"/>
    <hyperlink ref="FOL37" r:id="rId10419" display="http://www.tripplite.com/products/model/mid/3300" xr:uid="{00000000-0004-0000-3400-0000B2280000}"/>
    <hyperlink ref="FON37" r:id="rId10420" display="http://www.tripplite.com/products/model/mid/3300" xr:uid="{00000000-0004-0000-3400-0000B3280000}"/>
    <hyperlink ref="FOP37" r:id="rId10421" display="http://www.tripplite.com/products/model/mid/3300" xr:uid="{00000000-0004-0000-3400-0000B4280000}"/>
    <hyperlink ref="FOR37" r:id="rId10422" display="http://www.tripplite.com/products/model/mid/3300" xr:uid="{00000000-0004-0000-3400-0000B5280000}"/>
    <hyperlink ref="FOT37" r:id="rId10423" display="http://www.tripplite.com/products/model/mid/3300" xr:uid="{00000000-0004-0000-3400-0000B6280000}"/>
    <hyperlink ref="FOV37" r:id="rId10424" display="http://www.tripplite.com/products/model/mid/3300" xr:uid="{00000000-0004-0000-3400-0000B7280000}"/>
    <hyperlink ref="FOX37" r:id="rId10425" display="http://www.tripplite.com/products/model/mid/3300" xr:uid="{00000000-0004-0000-3400-0000B8280000}"/>
    <hyperlink ref="FOZ37" r:id="rId10426" display="http://www.tripplite.com/products/model/mid/3300" xr:uid="{00000000-0004-0000-3400-0000B9280000}"/>
    <hyperlink ref="FPB37" r:id="rId10427" display="http://www.tripplite.com/products/model/mid/3300" xr:uid="{00000000-0004-0000-3400-0000BA280000}"/>
    <hyperlink ref="FPD37" r:id="rId10428" display="http://www.tripplite.com/products/model/mid/3300" xr:uid="{00000000-0004-0000-3400-0000BB280000}"/>
    <hyperlink ref="FPF37" r:id="rId10429" display="http://www.tripplite.com/products/model/mid/3300" xr:uid="{00000000-0004-0000-3400-0000BC280000}"/>
    <hyperlink ref="FPH37" r:id="rId10430" display="http://www.tripplite.com/products/model/mid/3300" xr:uid="{00000000-0004-0000-3400-0000BD280000}"/>
    <hyperlink ref="FPJ37" r:id="rId10431" display="http://www.tripplite.com/products/model/mid/3300" xr:uid="{00000000-0004-0000-3400-0000BE280000}"/>
    <hyperlink ref="FPL37" r:id="rId10432" display="http://www.tripplite.com/products/model/mid/3300" xr:uid="{00000000-0004-0000-3400-0000BF280000}"/>
    <hyperlink ref="FPN37" r:id="rId10433" display="http://www.tripplite.com/products/model/mid/3300" xr:uid="{00000000-0004-0000-3400-0000C0280000}"/>
    <hyperlink ref="FPP37" r:id="rId10434" display="http://www.tripplite.com/products/model/mid/3300" xr:uid="{00000000-0004-0000-3400-0000C1280000}"/>
    <hyperlink ref="FPR37" r:id="rId10435" display="http://www.tripplite.com/products/model/mid/3300" xr:uid="{00000000-0004-0000-3400-0000C2280000}"/>
    <hyperlink ref="FPT37" r:id="rId10436" display="http://www.tripplite.com/products/model/mid/3300" xr:uid="{00000000-0004-0000-3400-0000C3280000}"/>
    <hyperlink ref="FPV37" r:id="rId10437" display="http://www.tripplite.com/products/model/mid/3300" xr:uid="{00000000-0004-0000-3400-0000C4280000}"/>
    <hyperlink ref="FPX37" r:id="rId10438" display="http://www.tripplite.com/products/model/mid/3300" xr:uid="{00000000-0004-0000-3400-0000C5280000}"/>
    <hyperlink ref="FPZ37" r:id="rId10439" display="http://www.tripplite.com/products/model/mid/3300" xr:uid="{00000000-0004-0000-3400-0000C6280000}"/>
    <hyperlink ref="FQB37" r:id="rId10440" display="http://www.tripplite.com/products/model/mid/3300" xr:uid="{00000000-0004-0000-3400-0000C7280000}"/>
    <hyperlink ref="FQD37" r:id="rId10441" display="http://www.tripplite.com/products/model/mid/3300" xr:uid="{00000000-0004-0000-3400-0000C8280000}"/>
    <hyperlink ref="FQF37" r:id="rId10442" display="http://www.tripplite.com/products/model/mid/3300" xr:uid="{00000000-0004-0000-3400-0000C9280000}"/>
    <hyperlink ref="FQH37" r:id="rId10443" display="http://www.tripplite.com/products/model/mid/3300" xr:uid="{00000000-0004-0000-3400-0000CA280000}"/>
    <hyperlink ref="FQJ37" r:id="rId10444" display="http://www.tripplite.com/products/model/mid/3300" xr:uid="{00000000-0004-0000-3400-0000CB280000}"/>
    <hyperlink ref="FQL37" r:id="rId10445" display="http://www.tripplite.com/products/model/mid/3300" xr:uid="{00000000-0004-0000-3400-0000CC280000}"/>
    <hyperlink ref="FQN37" r:id="rId10446" display="http://www.tripplite.com/products/model/mid/3300" xr:uid="{00000000-0004-0000-3400-0000CD280000}"/>
    <hyperlink ref="FQP37" r:id="rId10447" display="http://www.tripplite.com/products/model/mid/3300" xr:uid="{00000000-0004-0000-3400-0000CE280000}"/>
    <hyperlink ref="FQR37" r:id="rId10448" display="http://www.tripplite.com/products/model/mid/3300" xr:uid="{00000000-0004-0000-3400-0000CF280000}"/>
    <hyperlink ref="FQT37" r:id="rId10449" display="http://www.tripplite.com/products/model/mid/3300" xr:uid="{00000000-0004-0000-3400-0000D0280000}"/>
    <hyperlink ref="FQV37" r:id="rId10450" display="http://www.tripplite.com/products/model/mid/3300" xr:uid="{00000000-0004-0000-3400-0000D1280000}"/>
    <hyperlink ref="FQX37" r:id="rId10451" display="http://www.tripplite.com/products/model/mid/3300" xr:uid="{00000000-0004-0000-3400-0000D2280000}"/>
    <hyperlink ref="FQZ37" r:id="rId10452" display="http://www.tripplite.com/products/model/mid/3300" xr:uid="{00000000-0004-0000-3400-0000D3280000}"/>
    <hyperlink ref="FRB37" r:id="rId10453" display="http://www.tripplite.com/products/model/mid/3300" xr:uid="{00000000-0004-0000-3400-0000D4280000}"/>
    <hyperlink ref="FRD37" r:id="rId10454" display="http://www.tripplite.com/products/model/mid/3300" xr:uid="{00000000-0004-0000-3400-0000D5280000}"/>
    <hyperlink ref="FRF37" r:id="rId10455" display="http://www.tripplite.com/products/model/mid/3300" xr:uid="{00000000-0004-0000-3400-0000D6280000}"/>
    <hyperlink ref="FRH37" r:id="rId10456" display="http://www.tripplite.com/products/model/mid/3300" xr:uid="{00000000-0004-0000-3400-0000D7280000}"/>
    <hyperlink ref="FRJ37" r:id="rId10457" display="http://www.tripplite.com/products/model/mid/3300" xr:uid="{00000000-0004-0000-3400-0000D8280000}"/>
    <hyperlink ref="FRL37" r:id="rId10458" display="http://www.tripplite.com/products/model/mid/3300" xr:uid="{00000000-0004-0000-3400-0000D9280000}"/>
    <hyperlink ref="FRN37" r:id="rId10459" display="http://www.tripplite.com/products/model/mid/3300" xr:uid="{00000000-0004-0000-3400-0000DA280000}"/>
    <hyperlink ref="FRP37" r:id="rId10460" display="http://www.tripplite.com/products/model/mid/3300" xr:uid="{00000000-0004-0000-3400-0000DB280000}"/>
    <hyperlink ref="FRR37" r:id="rId10461" display="http://www.tripplite.com/products/model/mid/3300" xr:uid="{00000000-0004-0000-3400-0000DC280000}"/>
    <hyperlink ref="FRT37" r:id="rId10462" display="http://www.tripplite.com/products/model/mid/3300" xr:uid="{00000000-0004-0000-3400-0000DD280000}"/>
    <hyperlink ref="FRV37" r:id="rId10463" display="http://www.tripplite.com/products/model/mid/3300" xr:uid="{00000000-0004-0000-3400-0000DE280000}"/>
    <hyperlink ref="FRX37" r:id="rId10464" display="http://www.tripplite.com/products/model/mid/3300" xr:uid="{00000000-0004-0000-3400-0000DF280000}"/>
    <hyperlink ref="FRZ37" r:id="rId10465" display="http://www.tripplite.com/products/model/mid/3300" xr:uid="{00000000-0004-0000-3400-0000E0280000}"/>
    <hyperlink ref="FSB37" r:id="rId10466" display="http://www.tripplite.com/products/model/mid/3300" xr:uid="{00000000-0004-0000-3400-0000E1280000}"/>
    <hyperlink ref="FSD37" r:id="rId10467" display="http://www.tripplite.com/products/model/mid/3300" xr:uid="{00000000-0004-0000-3400-0000E2280000}"/>
    <hyperlink ref="FSF37" r:id="rId10468" display="http://www.tripplite.com/products/model/mid/3300" xr:uid="{00000000-0004-0000-3400-0000E3280000}"/>
    <hyperlink ref="FSH37" r:id="rId10469" display="http://www.tripplite.com/products/model/mid/3300" xr:uid="{00000000-0004-0000-3400-0000E4280000}"/>
    <hyperlink ref="FSJ37" r:id="rId10470" display="http://www.tripplite.com/products/model/mid/3300" xr:uid="{00000000-0004-0000-3400-0000E5280000}"/>
    <hyperlink ref="FSL37" r:id="rId10471" display="http://www.tripplite.com/products/model/mid/3300" xr:uid="{00000000-0004-0000-3400-0000E6280000}"/>
    <hyperlink ref="FSN37" r:id="rId10472" display="http://www.tripplite.com/products/model/mid/3300" xr:uid="{00000000-0004-0000-3400-0000E7280000}"/>
    <hyperlink ref="FSP37" r:id="rId10473" display="http://www.tripplite.com/products/model/mid/3300" xr:uid="{00000000-0004-0000-3400-0000E8280000}"/>
    <hyperlink ref="FSR37" r:id="rId10474" display="http://www.tripplite.com/products/model/mid/3300" xr:uid="{00000000-0004-0000-3400-0000E9280000}"/>
    <hyperlink ref="FST37" r:id="rId10475" display="http://www.tripplite.com/products/model/mid/3300" xr:uid="{00000000-0004-0000-3400-0000EA280000}"/>
    <hyperlink ref="FSV37" r:id="rId10476" display="http://www.tripplite.com/products/model/mid/3300" xr:uid="{00000000-0004-0000-3400-0000EB280000}"/>
    <hyperlink ref="FSX37" r:id="rId10477" display="http://www.tripplite.com/products/model/mid/3300" xr:uid="{00000000-0004-0000-3400-0000EC280000}"/>
    <hyperlink ref="FSZ37" r:id="rId10478" display="http://www.tripplite.com/products/model/mid/3300" xr:uid="{00000000-0004-0000-3400-0000ED280000}"/>
    <hyperlink ref="FTB37" r:id="rId10479" display="http://www.tripplite.com/products/model/mid/3300" xr:uid="{00000000-0004-0000-3400-0000EE280000}"/>
    <hyperlink ref="FTD37" r:id="rId10480" display="http://www.tripplite.com/products/model/mid/3300" xr:uid="{00000000-0004-0000-3400-0000EF280000}"/>
    <hyperlink ref="FTF37" r:id="rId10481" display="http://www.tripplite.com/products/model/mid/3300" xr:uid="{00000000-0004-0000-3400-0000F0280000}"/>
    <hyperlink ref="FTH37" r:id="rId10482" display="http://www.tripplite.com/products/model/mid/3300" xr:uid="{00000000-0004-0000-3400-0000F1280000}"/>
    <hyperlink ref="FTJ37" r:id="rId10483" display="http://www.tripplite.com/products/model/mid/3300" xr:uid="{00000000-0004-0000-3400-0000F2280000}"/>
    <hyperlink ref="FTL37" r:id="rId10484" display="http://www.tripplite.com/products/model/mid/3300" xr:uid="{00000000-0004-0000-3400-0000F3280000}"/>
    <hyperlink ref="FTN37" r:id="rId10485" display="http://www.tripplite.com/products/model/mid/3300" xr:uid="{00000000-0004-0000-3400-0000F4280000}"/>
    <hyperlink ref="FTP37" r:id="rId10486" display="http://www.tripplite.com/products/model/mid/3300" xr:uid="{00000000-0004-0000-3400-0000F5280000}"/>
    <hyperlink ref="FTR37" r:id="rId10487" display="http://www.tripplite.com/products/model/mid/3300" xr:uid="{00000000-0004-0000-3400-0000F6280000}"/>
    <hyperlink ref="FTT37" r:id="rId10488" display="http://www.tripplite.com/products/model/mid/3300" xr:uid="{00000000-0004-0000-3400-0000F7280000}"/>
    <hyperlink ref="FTV37" r:id="rId10489" display="http://www.tripplite.com/products/model/mid/3300" xr:uid="{00000000-0004-0000-3400-0000F8280000}"/>
    <hyperlink ref="FTX37" r:id="rId10490" display="http://www.tripplite.com/products/model/mid/3300" xr:uid="{00000000-0004-0000-3400-0000F9280000}"/>
    <hyperlink ref="FTZ37" r:id="rId10491" display="http://www.tripplite.com/products/model/mid/3300" xr:uid="{00000000-0004-0000-3400-0000FA280000}"/>
    <hyperlink ref="FUB37" r:id="rId10492" display="http://www.tripplite.com/products/model/mid/3300" xr:uid="{00000000-0004-0000-3400-0000FB280000}"/>
    <hyperlink ref="FUD37" r:id="rId10493" display="http://www.tripplite.com/products/model/mid/3300" xr:uid="{00000000-0004-0000-3400-0000FC280000}"/>
    <hyperlink ref="FUF37" r:id="rId10494" display="http://www.tripplite.com/products/model/mid/3300" xr:uid="{00000000-0004-0000-3400-0000FD280000}"/>
    <hyperlink ref="FUH37" r:id="rId10495" display="http://www.tripplite.com/products/model/mid/3300" xr:uid="{00000000-0004-0000-3400-0000FE280000}"/>
    <hyperlink ref="FUJ37" r:id="rId10496" display="http://www.tripplite.com/products/model/mid/3300" xr:uid="{00000000-0004-0000-3400-0000FF280000}"/>
    <hyperlink ref="FUL37" r:id="rId10497" display="http://www.tripplite.com/products/model/mid/3300" xr:uid="{00000000-0004-0000-3400-000000290000}"/>
    <hyperlink ref="FUN37" r:id="rId10498" display="http://www.tripplite.com/products/model/mid/3300" xr:uid="{00000000-0004-0000-3400-000001290000}"/>
    <hyperlink ref="FUP37" r:id="rId10499" display="http://www.tripplite.com/products/model/mid/3300" xr:uid="{00000000-0004-0000-3400-000002290000}"/>
    <hyperlink ref="FUR37" r:id="rId10500" display="http://www.tripplite.com/products/model/mid/3300" xr:uid="{00000000-0004-0000-3400-000003290000}"/>
    <hyperlink ref="FUT37" r:id="rId10501" display="http://www.tripplite.com/products/model/mid/3300" xr:uid="{00000000-0004-0000-3400-000004290000}"/>
    <hyperlink ref="FUV37" r:id="rId10502" display="http://www.tripplite.com/products/model/mid/3300" xr:uid="{00000000-0004-0000-3400-000005290000}"/>
    <hyperlink ref="FUX37" r:id="rId10503" display="http://www.tripplite.com/products/model/mid/3300" xr:uid="{00000000-0004-0000-3400-000006290000}"/>
    <hyperlink ref="FUZ37" r:id="rId10504" display="http://www.tripplite.com/products/model/mid/3300" xr:uid="{00000000-0004-0000-3400-000007290000}"/>
    <hyperlink ref="FVB37" r:id="rId10505" display="http://www.tripplite.com/products/model/mid/3300" xr:uid="{00000000-0004-0000-3400-000008290000}"/>
    <hyperlink ref="FVD37" r:id="rId10506" display="http://www.tripplite.com/products/model/mid/3300" xr:uid="{00000000-0004-0000-3400-000009290000}"/>
    <hyperlink ref="FVF37" r:id="rId10507" display="http://www.tripplite.com/products/model/mid/3300" xr:uid="{00000000-0004-0000-3400-00000A290000}"/>
    <hyperlink ref="FVH37" r:id="rId10508" display="http://www.tripplite.com/products/model/mid/3300" xr:uid="{00000000-0004-0000-3400-00000B290000}"/>
    <hyperlink ref="FVJ37" r:id="rId10509" display="http://www.tripplite.com/products/model/mid/3300" xr:uid="{00000000-0004-0000-3400-00000C290000}"/>
    <hyperlink ref="FVL37" r:id="rId10510" display="http://www.tripplite.com/products/model/mid/3300" xr:uid="{00000000-0004-0000-3400-00000D290000}"/>
    <hyperlink ref="FVN37" r:id="rId10511" display="http://www.tripplite.com/products/model/mid/3300" xr:uid="{00000000-0004-0000-3400-00000E290000}"/>
    <hyperlink ref="FVP37" r:id="rId10512" display="http://www.tripplite.com/products/model/mid/3300" xr:uid="{00000000-0004-0000-3400-00000F290000}"/>
    <hyperlink ref="FVR37" r:id="rId10513" display="http://www.tripplite.com/products/model/mid/3300" xr:uid="{00000000-0004-0000-3400-000010290000}"/>
    <hyperlink ref="FVT37" r:id="rId10514" display="http://www.tripplite.com/products/model/mid/3300" xr:uid="{00000000-0004-0000-3400-000011290000}"/>
    <hyperlink ref="FVV37" r:id="rId10515" display="http://www.tripplite.com/products/model/mid/3300" xr:uid="{00000000-0004-0000-3400-000012290000}"/>
    <hyperlink ref="FVX37" r:id="rId10516" display="http://www.tripplite.com/products/model/mid/3300" xr:uid="{00000000-0004-0000-3400-000013290000}"/>
    <hyperlink ref="FVZ37" r:id="rId10517" display="http://www.tripplite.com/products/model/mid/3300" xr:uid="{00000000-0004-0000-3400-000014290000}"/>
    <hyperlink ref="FWB37" r:id="rId10518" display="http://www.tripplite.com/products/model/mid/3300" xr:uid="{00000000-0004-0000-3400-000015290000}"/>
    <hyperlink ref="FWD37" r:id="rId10519" display="http://www.tripplite.com/products/model/mid/3300" xr:uid="{00000000-0004-0000-3400-000016290000}"/>
    <hyperlink ref="FWF37" r:id="rId10520" display="http://www.tripplite.com/products/model/mid/3300" xr:uid="{00000000-0004-0000-3400-000017290000}"/>
    <hyperlink ref="FWH37" r:id="rId10521" display="http://www.tripplite.com/products/model/mid/3300" xr:uid="{00000000-0004-0000-3400-000018290000}"/>
    <hyperlink ref="FWJ37" r:id="rId10522" display="http://www.tripplite.com/products/model/mid/3300" xr:uid="{00000000-0004-0000-3400-000019290000}"/>
    <hyperlink ref="FWL37" r:id="rId10523" display="http://www.tripplite.com/products/model/mid/3300" xr:uid="{00000000-0004-0000-3400-00001A290000}"/>
    <hyperlink ref="FWN37" r:id="rId10524" display="http://www.tripplite.com/products/model/mid/3300" xr:uid="{00000000-0004-0000-3400-00001B290000}"/>
    <hyperlink ref="FWP37" r:id="rId10525" display="http://www.tripplite.com/products/model/mid/3300" xr:uid="{00000000-0004-0000-3400-00001C290000}"/>
    <hyperlink ref="FWR37" r:id="rId10526" display="http://www.tripplite.com/products/model/mid/3300" xr:uid="{00000000-0004-0000-3400-00001D290000}"/>
    <hyperlink ref="FWT37" r:id="rId10527" display="http://www.tripplite.com/products/model/mid/3300" xr:uid="{00000000-0004-0000-3400-00001E290000}"/>
    <hyperlink ref="FWV37" r:id="rId10528" display="http://www.tripplite.com/products/model/mid/3300" xr:uid="{00000000-0004-0000-3400-00001F290000}"/>
    <hyperlink ref="FWX37" r:id="rId10529" display="http://www.tripplite.com/products/model/mid/3300" xr:uid="{00000000-0004-0000-3400-000020290000}"/>
    <hyperlink ref="FWZ37" r:id="rId10530" display="http://www.tripplite.com/products/model/mid/3300" xr:uid="{00000000-0004-0000-3400-000021290000}"/>
    <hyperlink ref="FXB37" r:id="rId10531" display="http://www.tripplite.com/products/model/mid/3300" xr:uid="{00000000-0004-0000-3400-000022290000}"/>
    <hyperlink ref="FXD37" r:id="rId10532" display="http://www.tripplite.com/products/model/mid/3300" xr:uid="{00000000-0004-0000-3400-000023290000}"/>
    <hyperlink ref="FXF37" r:id="rId10533" display="http://www.tripplite.com/products/model/mid/3300" xr:uid="{00000000-0004-0000-3400-000024290000}"/>
    <hyperlink ref="FXH37" r:id="rId10534" display="http://www.tripplite.com/products/model/mid/3300" xr:uid="{00000000-0004-0000-3400-000025290000}"/>
    <hyperlink ref="FXJ37" r:id="rId10535" display="http://www.tripplite.com/products/model/mid/3300" xr:uid="{00000000-0004-0000-3400-000026290000}"/>
    <hyperlink ref="FXL37" r:id="rId10536" display="http://www.tripplite.com/products/model/mid/3300" xr:uid="{00000000-0004-0000-3400-000027290000}"/>
    <hyperlink ref="FXN37" r:id="rId10537" display="http://www.tripplite.com/products/model/mid/3300" xr:uid="{00000000-0004-0000-3400-000028290000}"/>
    <hyperlink ref="FXP37" r:id="rId10538" display="http://www.tripplite.com/products/model/mid/3300" xr:uid="{00000000-0004-0000-3400-000029290000}"/>
    <hyperlink ref="FXR37" r:id="rId10539" display="http://www.tripplite.com/products/model/mid/3300" xr:uid="{00000000-0004-0000-3400-00002A290000}"/>
    <hyperlink ref="FXT37" r:id="rId10540" display="http://www.tripplite.com/products/model/mid/3300" xr:uid="{00000000-0004-0000-3400-00002B290000}"/>
    <hyperlink ref="FXV37" r:id="rId10541" display="http://www.tripplite.com/products/model/mid/3300" xr:uid="{00000000-0004-0000-3400-00002C290000}"/>
    <hyperlink ref="FXX37" r:id="rId10542" display="http://www.tripplite.com/products/model/mid/3300" xr:uid="{00000000-0004-0000-3400-00002D290000}"/>
    <hyperlink ref="FXZ37" r:id="rId10543" display="http://www.tripplite.com/products/model/mid/3300" xr:uid="{00000000-0004-0000-3400-00002E290000}"/>
    <hyperlink ref="FYB37" r:id="rId10544" display="http://www.tripplite.com/products/model/mid/3300" xr:uid="{00000000-0004-0000-3400-00002F290000}"/>
    <hyperlink ref="FYD37" r:id="rId10545" display="http://www.tripplite.com/products/model/mid/3300" xr:uid="{00000000-0004-0000-3400-000030290000}"/>
    <hyperlink ref="FYF37" r:id="rId10546" display="http://www.tripplite.com/products/model/mid/3300" xr:uid="{00000000-0004-0000-3400-000031290000}"/>
    <hyperlink ref="FYH37" r:id="rId10547" display="http://www.tripplite.com/products/model/mid/3300" xr:uid="{00000000-0004-0000-3400-000032290000}"/>
    <hyperlink ref="FYJ37" r:id="rId10548" display="http://www.tripplite.com/products/model/mid/3300" xr:uid="{00000000-0004-0000-3400-000033290000}"/>
    <hyperlink ref="FYL37" r:id="rId10549" display="http://www.tripplite.com/products/model/mid/3300" xr:uid="{00000000-0004-0000-3400-000034290000}"/>
    <hyperlink ref="FYN37" r:id="rId10550" display="http://www.tripplite.com/products/model/mid/3300" xr:uid="{00000000-0004-0000-3400-000035290000}"/>
    <hyperlink ref="FYP37" r:id="rId10551" display="http://www.tripplite.com/products/model/mid/3300" xr:uid="{00000000-0004-0000-3400-000036290000}"/>
    <hyperlink ref="FYR37" r:id="rId10552" display="http://www.tripplite.com/products/model/mid/3300" xr:uid="{00000000-0004-0000-3400-000037290000}"/>
    <hyperlink ref="FYT37" r:id="rId10553" display="http://www.tripplite.com/products/model/mid/3300" xr:uid="{00000000-0004-0000-3400-000038290000}"/>
    <hyperlink ref="FYV37" r:id="rId10554" display="http://www.tripplite.com/products/model/mid/3300" xr:uid="{00000000-0004-0000-3400-000039290000}"/>
    <hyperlink ref="FYX37" r:id="rId10555" display="http://www.tripplite.com/products/model/mid/3300" xr:uid="{00000000-0004-0000-3400-00003A290000}"/>
    <hyperlink ref="FYZ37" r:id="rId10556" display="http://www.tripplite.com/products/model/mid/3300" xr:uid="{00000000-0004-0000-3400-00003B290000}"/>
    <hyperlink ref="FZB37" r:id="rId10557" display="http://www.tripplite.com/products/model/mid/3300" xr:uid="{00000000-0004-0000-3400-00003C290000}"/>
    <hyperlink ref="FZD37" r:id="rId10558" display="http://www.tripplite.com/products/model/mid/3300" xr:uid="{00000000-0004-0000-3400-00003D290000}"/>
    <hyperlink ref="FZF37" r:id="rId10559" display="http://www.tripplite.com/products/model/mid/3300" xr:uid="{00000000-0004-0000-3400-00003E290000}"/>
    <hyperlink ref="FZH37" r:id="rId10560" display="http://www.tripplite.com/products/model/mid/3300" xr:uid="{00000000-0004-0000-3400-00003F290000}"/>
    <hyperlink ref="FZJ37" r:id="rId10561" display="http://www.tripplite.com/products/model/mid/3300" xr:uid="{00000000-0004-0000-3400-000040290000}"/>
    <hyperlink ref="FZL37" r:id="rId10562" display="http://www.tripplite.com/products/model/mid/3300" xr:uid="{00000000-0004-0000-3400-000041290000}"/>
    <hyperlink ref="FZN37" r:id="rId10563" display="http://www.tripplite.com/products/model/mid/3300" xr:uid="{00000000-0004-0000-3400-000042290000}"/>
    <hyperlink ref="FZP37" r:id="rId10564" display="http://www.tripplite.com/products/model/mid/3300" xr:uid="{00000000-0004-0000-3400-000043290000}"/>
    <hyperlink ref="FZR37" r:id="rId10565" display="http://www.tripplite.com/products/model/mid/3300" xr:uid="{00000000-0004-0000-3400-000044290000}"/>
    <hyperlink ref="FZT37" r:id="rId10566" display="http://www.tripplite.com/products/model/mid/3300" xr:uid="{00000000-0004-0000-3400-000045290000}"/>
    <hyperlink ref="FZV37" r:id="rId10567" display="http://www.tripplite.com/products/model/mid/3300" xr:uid="{00000000-0004-0000-3400-000046290000}"/>
    <hyperlink ref="FZX37" r:id="rId10568" display="http://www.tripplite.com/products/model/mid/3300" xr:uid="{00000000-0004-0000-3400-000047290000}"/>
    <hyperlink ref="FZZ37" r:id="rId10569" display="http://www.tripplite.com/products/model/mid/3300" xr:uid="{00000000-0004-0000-3400-000048290000}"/>
    <hyperlink ref="GAB37" r:id="rId10570" display="http://www.tripplite.com/products/model/mid/3300" xr:uid="{00000000-0004-0000-3400-000049290000}"/>
    <hyperlink ref="GAD37" r:id="rId10571" display="http://www.tripplite.com/products/model/mid/3300" xr:uid="{00000000-0004-0000-3400-00004A290000}"/>
    <hyperlink ref="GAF37" r:id="rId10572" display="http://www.tripplite.com/products/model/mid/3300" xr:uid="{00000000-0004-0000-3400-00004B290000}"/>
    <hyperlink ref="GAH37" r:id="rId10573" display="http://www.tripplite.com/products/model/mid/3300" xr:uid="{00000000-0004-0000-3400-00004C290000}"/>
    <hyperlink ref="GAJ37" r:id="rId10574" display="http://www.tripplite.com/products/model/mid/3300" xr:uid="{00000000-0004-0000-3400-00004D290000}"/>
    <hyperlink ref="GAL37" r:id="rId10575" display="http://www.tripplite.com/products/model/mid/3300" xr:uid="{00000000-0004-0000-3400-00004E290000}"/>
    <hyperlink ref="GAN37" r:id="rId10576" display="http://www.tripplite.com/products/model/mid/3300" xr:uid="{00000000-0004-0000-3400-00004F290000}"/>
    <hyperlink ref="GAP37" r:id="rId10577" display="http://www.tripplite.com/products/model/mid/3300" xr:uid="{00000000-0004-0000-3400-000050290000}"/>
    <hyperlink ref="GAR37" r:id="rId10578" display="http://www.tripplite.com/products/model/mid/3300" xr:uid="{00000000-0004-0000-3400-000051290000}"/>
    <hyperlink ref="GAT37" r:id="rId10579" display="http://www.tripplite.com/products/model/mid/3300" xr:uid="{00000000-0004-0000-3400-000052290000}"/>
    <hyperlink ref="GAV37" r:id="rId10580" display="http://www.tripplite.com/products/model/mid/3300" xr:uid="{00000000-0004-0000-3400-000053290000}"/>
    <hyperlink ref="GAX37" r:id="rId10581" display="http://www.tripplite.com/products/model/mid/3300" xr:uid="{00000000-0004-0000-3400-000054290000}"/>
    <hyperlink ref="GAZ37" r:id="rId10582" display="http://www.tripplite.com/products/model/mid/3300" xr:uid="{00000000-0004-0000-3400-000055290000}"/>
    <hyperlink ref="GBB37" r:id="rId10583" display="http://www.tripplite.com/products/model/mid/3300" xr:uid="{00000000-0004-0000-3400-000056290000}"/>
    <hyperlink ref="GBD37" r:id="rId10584" display="http://www.tripplite.com/products/model/mid/3300" xr:uid="{00000000-0004-0000-3400-000057290000}"/>
    <hyperlink ref="GBF37" r:id="rId10585" display="http://www.tripplite.com/products/model/mid/3300" xr:uid="{00000000-0004-0000-3400-000058290000}"/>
    <hyperlink ref="GBH37" r:id="rId10586" display="http://www.tripplite.com/products/model/mid/3300" xr:uid="{00000000-0004-0000-3400-000059290000}"/>
    <hyperlink ref="GBJ37" r:id="rId10587" display="http://www.tripplite.com/products/model/mid/3300" xr:uid="{00000000-0004-0000-3400-00005A290000}"/>
    <hyperlink ref="GBL37" r:id="rId10588" display="http://www.tripplite.com/products/model/mid/3300" xr:uid="{00000000-0004-0000-3400-00005B290000}"/>
    <hyperlink ref="GBN37" r:id="rId10589" display="http://www.tripplite.com/products/model/mid/3300" xr:uid="{00000000-0004-0000-3400-00005C290000}"/>
    <hyperlink ref="GBP37" r:id="rId10590" display="http://www.tripplite.com/products/model/mid/3300" xr:uid="{00000000-0004-0000-3400-00005D290000}"/>
    <hyperlink ref="GBR37" r:id="rId10591" display="http://www.tripplite.com/products/model/mid/3300" xr:uid="{00000000-0004-0000-3400-00005E290000}"/>
    <hyperlink ref="GBT37" r:id="rId10592" display="http://www.tripplite.com/products/model/mid/3300" xr:uid="{00000000-0004-0000-3400-00005F290000}"/>
    <hyperlink ref="GBV37" r:id="rId10593" display="http://www.tripplite.com/products/model/mid/3300" xr:uid="{00000000-0004-0000-3400-000060290000}"/>
    <hyperlink ref="GBX37" r:id="rId10594" display="http://www.tripplite.com/products/model/mid/3300" xr:uid="{00000000-0004-0000-3400-000061290000}"/>
    <hyperlink ref="GBZ37" r:id="rId10595" display="http://www.tripplite.com/products/model/mid/3300" xr:uid="{00000000-0004-0000-3400-000062290000}"/>
    <hyperlink ref="GCB37" r:id="rId10596" display="http://www.tripplite.com/products/model/mid/3300" xr:uid="{00000000-0004-0000-3400-000063290000}"/>
    <hyperlink ref="GCD37" r:id="rId10597" display="http://www.tripplite.com/products/model/mid/3300" xr:uid="{00000000-0004-0000-3400-000064290000}"/>
    <hyperlink ref="GCF37" r:id="rId10598" display="http://www.tripplite.com/products/model/mid/3300" xr:uid="{00000000-0004-0000-3400-000065290000}"/>
    <hyperlink ref="GCH37" r:id="rId10599" display="http://www.tripplite.com/products/model/mid/3300" xr:uid="{00000000-0004-0000-3400-000066290000}"/>
    <hyperlink ref="GCJ37" r:id="rId10600" display="http://www.tripplite.com/products/model/mid/3300" xr:uid="{00000000-0004-0000-3400-000067290000}"/>
    <hyperlink ref="GCL37" r:id="rId10601" display="http://www.tripplite.com/products/model/mid/3300" xr:uid="{00000000-0004-0000-3400-000068290000}"/>
    <hyperlink ref="GCN37" r:id="rId10602" display="http://www.tripplite.com/products/model/mid/3300" xr:uid="{00000000-0004-0000-3400-000069290000}"/>
    <hyperlink ref="GCP37" r:id="rId10603" display="http://www.tripplite.com/products/model/mid/3300" xr:uid="{00000000-0004-0000-3400-00006A290000}"/>
    <hyperlink ref="GCR37" r:id="rId10604" display="http://www.tripplite.com/products/model/mid/3300" xr:uid="{00000000-0004-0000-3400-00006B290000}"/>
    <hyperlink ref="GCT37" r:id="rId10605" display="http://www.tripplite.com/products/model/mid/3300" xr:uid="{00000000-0004-0000-3400-00006C290000}"/>
    <hyperlink ref="GCV37" r:id="rId10606" display="http://www.tripplite.com/products/model/mid/3300" xr:uid="{00000000-0004-0000-3400-00006D290000}"/>
    <hyperlink ref="GCX37" r:id="rId10607" display="http://www.tripplite.com/products/model/mid/3300" xr:uid="{00000000-0004-0000-3400-00006E290000}"/>
    <hyperlink ref="GCZ37" r:id="rId10608" display="http://www.tripplite.com/products/model/mid/3300" xr:uid="{00000000-0004-0000-3400-00006F290000}"/>
    <hyperlink ref="GDB37" r:id="rId10609" display="http://www.tripplite.com/products/model/mid/3300" xr:uid="{00000000-0004-0000-3400-000070290000}"/>
    <hyperlink ref="GDD37" r:id="rId10610" display="http://www.tripplite.com/products/model/mid/3300" xr:uid="{00000000-0004-0000-3400-000071290000}"/>
    <hyperlink ref="GDF37" r:id="rId10611" display="http://www.tripplite.com/products/model/mid/3300" xr:uid="{00000000-0004-0000-3400-000072290000}"/>
    <hyperlink ref="GDH37" r:id="rId10612" display="http://www.tripplite.com/products/model/mid/3300" xr:uid="{00000000-0004-0000-3400-000073290000}"/>
    <hyperlink ref="GDJ37" r:id="rId10613" display="http://www.tripplite.com/products/model/mid/3300" xr:uid="{00000000-0004-0000-3400-000074290000}"/>
    <hyperlink ref="GDL37" r:id="rId10614" display="http://www.tripplite.com/products/model/mid/3300" xr:uid="{00000000-0004-0000-3400-000075290000}"/>
    <hyperlink ref="GDN37" r:id="rId10615" display="http://www.tripplite.com/products/model/mid/3300" xr:uid="{00000000-0004-0000-3400-000076290000}"/>
    <hyperlink ref="GDP37" r:id="rId10616" display="http://www.tripplite.com/products/model/mid/3300" xr:uid="{00000000-0004-0000-3400-000077290000}"/>
    <hyperlink ref="GDR37" r:id="rId10617" display="http://www.tripplite.com/products/model/mid/3300" xr:uid="{00000000-0004-0000-3400-000078290000}"/>
    <hyperlink ref="GDT37" r:id="rId10618" display="http://www.tripplite.com/products/model/mid/3300" xr:uid="{00000000-0004-0000-3400-000079290000}"/>
    <hyperlink ref="GDV37" r:id="rId10619" display="http://www.tripplite.com/products/model/mid/3300" xr:uid="{00000000-0004-0000-3400-00007A290000}"/>
    <hyperlink ref="GDX37" r:id="rId10620" display="http://www.tripplite.com/products/model/mid/3300" xr:uid="{00000000-0004-0000-3400-00007B290000}"/>
    <hyperlink ref="GDZ37" r:id="rId10621" display="http://www.tripplite.com/products/model/mid/3300" xr:uid="{00000000-0004-0000-3400-00007C290000}"/>
    <hyperlink ref="GEB37" r:id="rId10622" display="http://www.tripplite.com/products/model/mid/3300" xr:uid="{00000000-0004-0000-3400-00007D290000}"/>
    <hyperlink ref="GED37" r:id="rId10623" display="http://www.tripplite.com/products/model/mid/3300" xr:uid="{00000000-0004-0000-3400-00007E290000}"/>
    <hyperlink ref="GEF37" r:id="rId10624" display="http://www.tripplite.com/products/model/mid/3300" xr:uid="{00000000-0004-0000-3400-00007F290000}"/>
    <hyperlink ref="GEH37" r:id="rId10625" display="http://www.tripplite.com/products/model/mid/3300" xr:uid="{00000000-0004-0000-3400-000080290000}"/>
    <hyperlink ref="GEJ37" r:id="rId10626" display="http://www.tripplite.com/products/model/mid/3300" xr:uid="{00000000-0004-0000-3400-000081290000}"/>
    <hyperlink ref="GEL37" r:id="rId10627" display="http://www.tripplite.com/products/model/mid/3300" xr:uid="{00000000-0004-0000-3400-000082290000}"/>
    <hyperlink ref="GEN37" r:id="rId10628" display="http://www.tripplite.com/products/model/mid/3300" xr:uid="{00000000-0004-0000-3400-000083290000}"/>
    <hyperlink ref="GEP37" r:id="rId10629" display="http://www.tripplite.com/products/model/mid/3300" xr:uid="{00000000-0004-0000-3400-000084290000}"/>
    <hyperlink ref="GER37" r:id="rId10630" display="http://www.tripplite.com/products/model/mid/3300" xr:uid="{00000000-0004-0000-3400-000085290000}"/>
    <hyperlink ref="GET37" r:id="rId10631" display="http://www.tripplite.com/products/model/mid/3300" xr:uid="{00000000-0004-0000-3400-000086290000}"/>
    <hyperlink ref="GEV37" r:id="rId10632" display="http://www.tripplite.com/products/model/mid/3300" xr:uid="{00000000-0004-0000-3400-000087290000}"/>
    <hyperlink ref="GEX37" r:id="rId10633" display="http://www.tripplite.com/products/model/mid/3300" xr:uid="{00000000-0004-0000-3400-000088290000}"/>
    <hyperlink ref="GEZ37" r:id="rId10634" display="http://www.tripplite.com/products/model/mid/3300" xr:uid="{00000000-0004-0000-3400-000089290000}"/>
    <hyperlink ref="GFB37" r:id="rId10635" display="http://www.tripplite.com/products/model/mid/3300" xr:uid="{00000000-0004-0000-3400-00008A290000}"/>
    <hyperlink ref="GFD37" r:id="rId10636" display="http://www.tripplite.com/products/model/mid/3300" xr:uid="{00000000-0004-0000-3400-00008B290000}"/>
    <hyperlink ref="GFF37" r:id="rId10637" display="http://www.tripplite.com/products/model/mid/3300" xr:uid="{00000000-0004-0000-3400-00008C290000}"/>
    <hyperlink ref="GFH37" r:id="rId10638" display="http://www.tripplite.com/products/model/mid/3300" xr:uid="{00000000-0004-0000-3400-00008D290000}"/>
    <hyperlink ref="GFJ37" r:id="rId10639" display="http://www.tripplite.com/products/model/mid/3300" xr:uid="{00000000-0004-0000-3400-00008E290000}"/>
    <hyperlink ref="GFL37" r:id="rId10640" display="http://www.tripplite.com/products/model/mid/3300" xr:uid="{00000000-0004-0000-3400-00008F290000}"/>
    <hyperlink ref="GFN37" r:id="rId10641" display="http://www.tripplite.com/products/model/mid/3300" xr:uid="{00000000-0004-0000-3400-000090290000}"/>
    <hyperlink ref="GFP37" r:id="rId10642" display="http://www.tripplite.com/products/model/mid/3300" xr:uid="{00000000-0004-0000-3400-000091290000}"/>
    <hyperlink ref="GFR37" r:id="rId10643" display="http://www.tripplite.com/products/model/mid/3300" xr:uid="{00000000-0004-0000-3400-000092290000}"/>
    <hyperlink ref="GFT37" r:id="rId10644" display="http://www.tripplite.com/products/model/mid/3300" xr:uid="{00000000-0004-0000-3400-000093290000}"/>
    <hyperlink ref="GFV37" r:id="rId10645" display="http://www.tripplite.com/products/model/mid/3300" xr:uid="{00000000-0004-0000-3400-000094290000}"/>
    <hyperlink ref="GFX37" r:id="rId10646" display="http://www.tripplite.com/products/model/mid/3300" xr:uid="{00000000-0004-0000-3400-000095290000}"/>
    <hyperlink ref="GFZ37" r:id="rId10647" display="http://www.tripplite.com/products/model/mid/3300" xr:uid="{00000000-0004-0000-3400-000096290000}"/>
    <hyperlink ref="GGB37" r:id="rId10648" display="http://www.tripplite.com/products/model/mid/3300" xr:uid="{00000000-0004-0000-3400-000097290000}"/>
    <hyperlink ref="GGD37" r:id="rId10649" display="http://www.tripplite.com/products/model/mid/3300" xr:uid="{00000000-0004-0000-3400-000098290000}"/>
    <hyperlink ref="GGF37" r:id="rId10650" display="http://www.tripplite.com/products/model/mid/3300" xr:uid="{00000000-0004-0000-3400-000099290000}"/>
    <hyperlink ref="GGH37" r:id="rId10651" display="http://www.tripplite.com/products/model/mid/3300" xr:uid="{00000000-0004-0000-3400-00009A290000}"/>
    <hyperlink ref="GGJ37" r:id="rId10652" display="http://www.tripplite.com/products/model/mid/3300" xr:uid="{00000000-0004-0000-3400-00009B290000}"/>
    <hyperlink ref="GGL37" r:id="rId10653" display="http://www.tripplite.com/products/model/mid/3300" xr:uid="{00000000-0004-0000-3400-00009C290000}"/>
    <hyperlink ref="GGN37" r:id="rId10654" display="http://www.tripplite.com/products/model/mid/3300" xr:uid="{00000000-0004-0000-3400-00009D290000}"/>
    <hyperlink ref="GGP37" r:id="rId10655" display="http://www.tripplite.com/products/model/mid/3300" xr:uid="{00000000-0004-0000-3400-00009E290000}"/>
    <hyperlink ref="GGR37" r:id="rId10656" display="http://www.tripplite.com/products/model/mid/3300" xr:uid="{00000000-0004-0000-3400-00009F290000}"/>
    <hyperlink ref="GGT37" r:id="rId10657" display="http://www.tripplite.com/products/model/mid/3300" xr:uid="{00000000-0004-0000-3400-0000A0290000}"/>
    <hyperlink ref="GGV37" r:id="rId10658" display="http://www.tripplite.com/products/model/mid/3300" xr:uid="{00000000-0004-0000-3400-0000A1290000}"/>
    <hyperlink ref="GGX37" r:id="rId10659" display="http://www.tripplite.com/products/model/mid/3300" xr:uid="{00000000-0004-0000-3400-0000A2290000}"/>
    <hyperlink ref="GGZ37" r:id="rId10660" display="http://www.tripplite.com/products/model/mid/3300" xr:uid="{00000000-0004-0000-3400-0000A3290000}"/>
    <hyperlink ref="GHB37" r:id="rId10661" display="http://www.tripplite.com/products/model/mid/3300" xr:uid="{00000000-0004-0000-3400-0000A4290000}"/>
    <hyperlink ref="GHD37" r:id="rId10662" display="http://www.tripplite.com/products/model/mid/3300" xr:uid="{00000000-0004-0000-3400-0000A5290000}"/>
    <hyperlink ref="GHF37" r:id="rId10663" display="http://www.tripplite.com/products/model/mid/3300" xr:uid="{00000000-0004-0000-3400-0000A6290000}"/>
    <hyperlink ref="GHH37" r:id="rId10664" display="http://www.tripplite.com/products/model/mid/3300" xr:uid="{00000000-0004-0000-3400-0000A7290000}"/>
    <hyperlink ref="GHJ37" r:id="rId10665" display="http://www.tripplite.com/products/model/mid/3300" xr:uid="{00000000-0004-0000-3400-0000A8290000}"/>
    <hyperlink ref="GHL37" r:id="rId10666" display="http://www.tripplite.com/products/model/mid/3300" xr:uid="{00000000-0004-0000-3400-0000A9290000}"/>
    <hyperlink ref="GHN37" r:id="rId10667" display="http://www.tripplite.com/products/model/mid/3300" xr:uid="{00000000-0004-0000-3400-0000AA290000}"/>
    <hyperlink ref="GHP37" r:id="rId10668" display="http://www.tripplite.com/products/model/mid/3300" xr:uid="{00000000-0004-0000-3400-0000AB290000}"/>
    <hyperlink ref="GHR37" r:id="rId10669" display="http://www.tripplite.com/products/model/mid/3300" xr:uid="{00000000-0004-0000-3400-0000AC290000}"/>
    <hyperlink ref="GHT37" r:id="rId10670" display="http://www.tripplite.com/products/model/mid/3300" xr:uid="{00000000-0004-0000-3400-0000AD290000}"/>
    <hyperlink ref="GHV37" r:id="rId10671" display="http://www.tripplite.com/products/model/mid/3300" xr:uid="{00000000-0004-0000-3400-0000AE290000}"/>
    <hyperlink ref="GHX37" r:id="rId10672" display="http://www.tripplite.com/products/model/mid/3300" xr:uid="{00000000-0004-0000-3400-0000AF290000}"/>
    <hyperlink ref="GHZ37" r:id="rId10673" display="http://www.tripplite.com/products/model/mid/3300" xr:uid="{00000000-0004-0000-3400-0000B0290000}"/>
    <hyperlink ref="GIB37" r:id="rId10674" display="http://www.tripplite.com/products/model/mid/3300" xr:uid="{00000000-0004-0000-3400-0000B1290000}"/>
    <hyperlink ref="GID37" r:id="rId10675" display="http://www.tripplite.com/products/model/mid/3300" xr:uid="{00000000-0004-0000-3400-0000B2290000}"/>
    <hyperlink ref="GIF37" r:id="rId10676" display="http://www.tripplite.com/products/model/mid/3300" xr:uid="{00000000-0004-0000-3400-0000B3290000}"/>
    <hyperlink ref="GIH37" r:id="rId10677" display="http://www.tripplite.com/products/model/mid/3300" xr:uid="{00000000-0004-0000-3400-0000B4290000}"/>
    <hyperlink ref="GIJ37" r:id="rId10678" display="http://www.tripplite.com/products/model/mid/3300" xr:uid="{00000000-0004-0000-3400-0000B5290000}"/>
    <hyperlink ref="GIL37" r:id="rId10679" display="http://www.tripplite.com/products/model/mid/3300" xr:uid="{00000000-0004-0000-3400-0000B6290000}"/>
    <hyperlink ref="GIN37" r:id="rId10680" display="http://www.tripplite.com/products/model/mid/3300" xr:uid="{00000000-0004-0000-3400-0000B7290000}"/>
    <hyperlink ref="GIP37" r:id="rId10681" display="http://www.tripplite.com/products/model/mid/3300" xr:uid="{00000000-0004-0000-3400-0000B8290000}"/>
    <hyperlink ref="GIR37" r:id="rId10682" display="http://www.tripplite.com/products/model/mid/3300" xr:uid="{00000000-0004-0000-3400-0000B9290000}"/>
    <hyperlink ref="GIT37" r:id="rId10683" display="http://www.tripplite.com/products/model/mid/3300" xr:uid="{00000000-0004-0000-3400-0000BA290000}"/>
    <hyperlink ref="GIV37" r:id="rId10684" display="http://www.tripplite.com/products/model/mid/3300" xr:uid="{00000000-0004-0000-3400-0000BB290000}"/>
    <hyperlink ref="GIX37" r:id="rId10685" display="http://www.tripplite.com/products/model/mid/3300" xr:uid="{00000000-0004-0000-3400-0000BC290000}"/>
    <hyperlink ref="GIZ37" r:id="rId10686" display="http://www.tripplite.com/products/model/mid/3300" xr:uid="{00000000-0004-0000-3400-0000BD290000}"/>
    <hyperlink ref="GJB37" r:id="rId10687" display="http://www.tripplite.com/products/model/mid/3300" xr:uid="{00000000-0004-0000-3400-0000BE290000}"/>
    <hyperlink ref="GJD37" r:id="rId10688" display="http://www.tripplite.com/products/model/mid/3300" xr:uid="{00000000-0004-0000-3400-0000BF290000}"/>
    <hyperlink ref="GJF37" r:id="rId10689" display="http://www.tripplite.com/products/model/mid/3300" xr:uid="{00000000-0004-0000-3400-0000C0290000}"/>
    <hyperlink ref="GJH37" r:id="rId10690" display="http://www.tripplite.com/products/model/mid/3300" xr:uid="{00000000-0004-0000-3400-0000C1290000}"/>
    <hyperlink ref="GJJ37" r:id="rId10691" display="http://www.tripplite.com/products/model/mid/3300" xr:uid="{00000000-0004-0000-3400-0000C2290000}"/>
    <hyperlink ref="GJL37" r:id="rId10692" display="http://www.tripplite.com/products/model/mid/3300" xr:uid="{00000000-0004-0000-3400-0000C3290000}"/>
    <hyperlink ref="GJN37" r:id="rId10693" display="http://www.tripplite.com/products/model/mid/3300" xr:uid="{00000000-0004-0000-3400-0000C4290000}"/>
    <hyperlink ref="GJP37" r:id="rId10694" display="http://www.tripplite.com/products/model/mid/3300" xr:uid="{00000000-0004-0000-3400-0000C5290000}"/>
    <hyperlink ref="GJR37" r:id="rId10695" display="http://www.tripplite.com/products/model/mid/3300" xr:uid="{00000000-0004-0000-3400-0000C6290000}"/>
    <hyperlink ref="GJT37" r:id="rId10696" display="http://www.tripplite.com/products/model/mid/3300" xr:uid="{00000000-0004-0000-3400-0000C7290000}"/>
    <hyperlink ref="GJV37" r:id="rId10697" display="http://www.tripplite.com/products/model/mid/3300" xr:uid="{00000000-0004-0000-3400-0000C8290000}"/>
    <hyperlink ref="GJX37" r:id="rId10698" display="http://www.tripplite.com/products/model/mid/3300" xr:uid="{00000000-0004-0000-3400-0000C9290000}"/>
    <hyperlink ref="GJZ37" r:id="rId10699" display="http://www.tripplite.com/products/model/mid/3300" xr:uid="{00000000-0004-0000-3400-0000CA290000}"/>
    <hyperlink ref="GKB37" r:id="rId10700" display="http://www.tripplite.com/products/model/mid/3300" xr:uid="{00000000-0004-0000-3400-0000CB290000}"/>
    <hyperlink ref="GKD37" r:id="rId10701" display="http://www.tripplite.com/products/model/mid/3300" xr:uid="{00000000-0004-0000-3400-0000CC290000}"/>
    <hyperlink ref="GKF37" r:id="rId10702" display="http://www.tripplite.com/products/model/mid/3300" xr:uid="{00000000-0004-0000-3400-0000CD290000}"/>
    <hyperlink ref="GKH37" r:id="rId10703" display="http://www.tripplite.com/products/model/mid/3300" xr:uid="{00000000-0004-0000-3400-0000CE290000}"/>
    <hyperlink ref="GKJ37" r:id="rId10704" display="http://www.tripplite.com/products/model/mid/3300" xr:uid="{00000000-0004-0000-3400-0000CF290000}"/>
    <hyperlink ref="GKL37" r:id="rId10705" display="http://www.tripplite.com/products/model/mid/3300" xr:uid="{00000000-0004-0000-3400-0000D0290000}"/>
    <hyperlink ref="GKN37" r:id="rId10706" display="http://www.tripplite.com/products/model/mid/3300" xr:uid="{00000000-0004-0000-3400-0000D1290000}"/>
    <hyperlink ref="GKP37" r:id="rId10707" display="http://www.tripplite.com/products/model/mid/3300" xr:uid="{00000000-0004-0000-3400-0000D2290000}"/>
    <hyperlink ref="GKR37" r:id="rId10708" display="http://www.tripplite.com/products/model/mid/3300" xr:uid="{00000000-0004-0000-3400-0000D3290000}"/>
    <hyperlink ref="GKT37" r:id="rId10709" display="http://www.tripplite.com/products/model/mid/3300" xr:uid="{00000000-0004-0000-3400-0000D4290000}"/>
    <hyperlink ref="GKV37" r:id="rId10710" display="http://www.tripplite.com/products/model/mid/3300" xr:uid="{00000000-0004-0000-3400-0000D5290000}"/>
    <hyperlink ref="GKX37" r:id="rId10711" display="http://www.tripplite.com/products/model/mid/3300" xr:uid="{00000000-0004-0000-3400-0000D6290000}"/>
    <hyperlink ref="GKZ37" r:id="rId10712" display="http://www.tripplite.com/products/model/mid/3300" xr:uid="{00000000-0004-0000-3400-0000D7290000}"/>
    <hyperlink ref="GLB37" r:id="rId10713" display="http://www.tripplite.com/products/model/mid/3300" xr:uid="{00000000-0004-0000-3400-0000D8290000}"/>
    <hyperlink ref="GLD37" r:id="rId10714" display="http://www.tripplite.com/products/model/mid/3300" xr:uid="{00000000-0004-0000-3400-0000D9290000}"/>
    <hyperlink ref="GLF37" r:id="rId10715" display="http://www.tripplite.com/products/model/mid/3300" xr:uid="{00000000-0004-0000-3400-0000DA290000}"/>
    <hyperlink ref="GLH37" r:id="rId10716" display="http://www.tripplite.com/products/model/mid/3300" xr:uid="{00000000-0004-0000-3400-0000DB290000}"/>
    <hyperlink ref="GLJ37" r:id="rId10717" display="http://www.tripplite.com/products/model/mid/3300" xr:uid="{00000000-0004-0000-3400-0000DC290000}"/>
    <hyperlink ref="GLL37" r:id="rId10718" display="http://www.tripplite.com/products/model/mid/3300" xr:uid="{00000000-0004-0000-3400-0000DD290000}"/>
    <hyperlink ref="GLN37" r:id="rId10719" display="http://www.tripplite.com/products/model/mid/3300" xr:uid="{00000000-0004-0000-3400-0000DE290000}"/>
    <hyperlink ref="GLP37" r:id="rId10720" display="http://www.tripplite.com/products/model/mid/3300" xr:uid="{00000000-0004-0000-3400-0000DF290000}"/>
    <hyperlink ref="GLR37" r:id="rId10721" display="http://www.tripplite.com/products/model/mid/3300" xr:uid="{00000000-0004-0000-3400-0000E0290000}"/>
    <hyperlink ref="GLT37" r:id="rId10722" display="http://www.tripplite.com/products/model/mid/3300" xr:uid="{00000000-0004-0000-3400-0000E1290000}"/>
    <hyperlink ref="GLV37" r:id="rId10723" display="http://www.tripplite.com/products/model/mid/3300" xr:uid="{00000000-0004-0000-3400-0000E2290000}"/>
    <hyperlink ref="GLX37" r:id="rId10724" display="http://www.tripplite.com/products/model/mid/3300" xr:uid="{00000000-0004-0000-3400-0000E3290000}"/>
    <hyperlink ref="GLZ37" r:id="rId10725" display="http://www.tripplite.com/products/model/mid/3300" xr:uid="{00000000-0004-0000-3400-0000E4290000}"/>
    <hyperlink ref="GMB37" r:id="rId10726" display="http://www.tripplite.com/products/model/mid/3300" xr:uid="{00000000-0004-0000-3400-0000E5290000}"/>
    <hyperlink ref="GMD37" r:id="rId10727" display="http://www.tripplite.com/products/model/mid/3300" xr:uid="{00000000-0004-0000-3400-0000E6290000}"/>
    <hyperlink ref="GMF37" r:id="rId10728" display="http://www.tripplite.com/products/model/mid/3300" xr:uid="{00000000-0004-0000-3400-0000E7290000}"/>
    <hyperlink ref="GMH37" r:id="rId10729" display="http://www.tripplite.com/products/model/mid/3300" xr:uid="{00000000-0004-0000-3400-0000E8290000}"/>
    <hyperlink ref="GMJ37" r:id="rId10730" display="http://www.tripplite.com/products/model/mid/3300" xr:uid="{00000000-0004-0000-3400-0000E9290000}"/>
    <hyperlink ref="GML37" r:id="rId10731" display="http://www.tripplite.com/products/model/mid/3300" xr:uid="{00000000-0004-0000-3400-0000EA290000}"/>
    <hyperlink ref="GMN37" r:id="rId10732" display="http://www.tripplite.com/products/model/mid/3300" xr:uid="{00000000-0004-0000-3400-0000EB290000}"/>
    <hyperlink ref="GMP37" r:id="rId10733" display="http://www.tripplite.com/products/model/mid/3300" xr:uid="{00000000-0004-0000-3400-0000EC290000}"/>
    <hyperlink ref="GMR37" r:id="rId10734" display="http://www.tripplite.com/products/model/mid/3300" xr:uid="{00000000-0004-0000-3400-0000ED290000}"/>
    <hyperlink ref="GMT37" r:id="rId10735" display="http://www.tripplite.com/products/model/mid/3300" xr:uid="{00000000-0004-0000-3400-0000EE290000}"/>
    <hyperlink ref="GMV37" r:id="rId10736" display="http://www.tripplite.com/products/model/mid/3300" xr:uid="{00000000-0004-0000-3400-0000EF290000}"/>
    <hyperlink ref="GMX37" r:id="rId10737" display="http://www.tripplite.com/products/model/mid/3300" xr:uid="{00000000-0004-0000-3400-0000F0290000}"/>
    <hyperlink ref="GMZ37" r:id="rId10738" display="http://www.tripplite.com/products/model/mid/3300" xr:uid="{00000000-0004-0000-3400-0000F1290000}"/>
    <hyperlink ref="GNB37" r:id="rId10739" display="http://www.tripplite.com/products/model/mid/3300" xr:uid="{00000000-0004-0000-3400-0000F2290000}"/>
    <hyperlink ref="GND37" r:id="rId10740" display="http://www.tripplite.com/products/model/mid/3300" xr:uid="{00000000-0004-0000-3400-0000F3290000}"/>
    <hyperlink ref="GNF37" r:id="rId10741" display="http://www.tripplite.com/products/model/mid/3300" xr:uid="{00000000-0004-0000-3400-0000F4290000}"/>
    <hyperlink ref="GNH37" r:id="rId10742" display="http://www.tripplite.com/products/model/mid/3300" xr:uid="{00000000-0004-0000-3400-0000F5290000}"/>
    <hyperlink ref="GNJ37" r:id="rId10743" display="http://www.tripplite.com/products/model/mid/3300" xr:uid="{00000000-0004-0000-3400-0000F6290000}"/>
    <hyperlink ref="GNL37" r:id="rId10744" display="http://www.tripplite.com/products/model/mid/3300" xr:uid="{00000000-0004-0000-3400-0000F7290000}"/>
    <hyperlink ref="GNN37" r:id="rId10745" display="http://www.tripplite.com/products/model/mid/3300" xr:uid="{00000000-0004-0000-3400-0000F8290000}"/>
    <hyperlink ref="GNP37" r:id="rId10746" display="http://www.tripplite.com/products/model/mid/3300" xr:uid="{00000000-0004-0000-3400-0000F9290000}"/>
    <hyperlink ref="GNR37" r:id="rId10747" display="http://www.tripplite.com/products/model/mid/3300" xr:uid="{00000000-0004-0000-3400-0000FA290000}"/>
    <hyperlink ref="GNT37" r:id="rId10748" display="http://www.tripplite.com/products/model/mid/3300" xr:uid="{00000000-0004-0000-3400-0000FB290000}"/>
    <hyperlink ref="GNV37" r:id="rId10749" display="http://www.tripplite.com/products/model/mid/3300" xr:uid="{00000000-0004-0000-3400-0000FC290000}"/>
    <hyperlink ref="GNX37" r:id="rId10750" display="http://www.tripplite.com/products/model/mid/3300" xr:uid="{00000000-0004-0000-3400-0000FD290000}"/>
    <hyperlink ref="GNZ37" r:id="rId10751" display="http://www.tripplite.com/products/model/mid/3300" xr:uid="{00000000-0004-0000-3400-0000FE290000}"/>
    <hyperlink ref="GOB37" r:id="rId10752" display="http://www.tripplite.com/products/model/mid/3300" xr:uid="{00000000-0004-0000-3400-0000FF290000}"/>
    <hyperlink ref="GOD37" r:id="rId10753" display="http://www.tripplite.com/products/model/mid/3300" xr:uid="{00000000-0004-0000-3400-0000002A0000}"/>
    <hyperlink ref="GOF37" r:id="rId10754" display="http://www.tripplite.com/products/model/mid/3300" xr:uid="{00000000-0004-0000-3400-0000012A0000}"/>
    <hyperlink ref="GOH37" r:id="rId10755" display="http://www.tripplite.com/products/model/mid/3300" xr:uid="{00000000-0004-0000-3400-0000022A0000}"/>
    <hyperlink ref="GOJ37" r:id="rId10756" display="http://www.tripplite.com/products/model/mid/3300" xr:uid="{00000000-0004-0000-3400-0000032A0000}"/>
    <hyperlink ref="GOL37" r:id="rId10757" display="http://www.tripplite.com/products/model/mid/3300" xr:uid="{00000000-0004-0000-3400-0000042A0000}"/>
    <hyperlink ref="GON37" r:id="rId10758" display="http://www.tripplite.com/products/model/mid/3300" xr:uid="{00000000-0004-0000-3400-0000052A0000}"/>
    <hyperlink ref="GOP37" r:id="rId10759" display="http://www.tripplite.com/products/model/mid/3300" xr:uid="{00000000-0004-0000-3400-0000062A0000}"/>
    <hyperlink ref="GOR37" r:id="rId10760" display="http://www.tripplite.com/products/model/mid/3300" xr:uid="{00000000-0004-0000-3400-0000072A0000}"/>
    <hyperlink ref="GOT37" r:id="rId10761" display="http://www.tripplite.com/products/model/mid/3300" xr:uid="{00000000-0004-0000-3400-0000082A0000}"/>
    <hyperlink ref="GOV37" r:id="rId10762" display="http://www.tripplite.com/products/model/mid/3300" xr:uid="{00000000-0004-0000-3400-0000092A0000}"/>
    <hyperlink ref="GOX37" r:id="rId10763" display="http://www.tripplite.com/products/model/mid/3300" xr:uid="{00000000-0004-0000-3400-00000A2A0000}"/>
    <hyperlink ref="GOZ37" r:id="rId10764" display="http://www.tripplite.com/products/model/mid/3300" xr:uid="{00000000-0004-0000-3400-00000B2A0000}"/>
    <hyperlink ref="GPB37" r:id="rId10765" display="http://www.tripplite.com/products/model/mid/3300" xr:uid="{00000000-0004-0000-3400-00000C2A0000}"/>
    <hyperlink ref="GPD37" r:id="rId10766" display="http://www.tripplite.com/products/model/mid/3300" xr:uid="{00000000-0004-0000-3400-00000D2A0000}"/>
    <hyperlink ref="GPF37" r:id="rId10767" display="http://www.tripplite.com/products/model/mid/3300" xr:uid="{00000000-0004-0000-3400-00000E2A0000}"/>
    <hyperlink ref="GPH37" r:id="rId10768" display="http://www.tripplite.com/products/model/mid/3300" xr:uid="{00000000-0004-0000-3400-00000F2A0000}"/>
    <hyperlink ref="GPJ37" r:id="rId10769" display="http://www.tripplite.com/products/model/mid/3300" xr:uid="{00000000-0004-0000-3400-0000102A0000}"/>
    <hyperlink ref="GPL37" r:id="rId10770" display="http://www.tripplite.com/products/model/mid/3300" xr:uid="{00000000-0004-0000-3400-0000112A0000}"/>
    <hyperlink ref="GPN37" r:id="rId10771" display="http://www.tripplite.com/products/model/mid/3300" xr:uid="{00000000-0004-0000-3400-0000122A0000}"/>
    <hyperlink ref="GPP37" r:id="rId10772" display="http://www.tripplite.com/products/model/mid/3300" xr:uid="{00000000-0004-0000-3400-0000132A0000}"/>
    <hyperlink ref="GPR37" r:id="rId10773" display="http://www.tripplite.com/products/model/mid/3300" xr:uid="{00000000-0004-0000-3400-0000142A0000}"/>
    <hyperlink ref="GPT37" r:id="rId10774" display="http://www.tripplite.com/products/model/mid/3300" xr:uid="{00000000-0004-0000-3400-0000152A0000}"/>
    <hyperlink ref="GPV37" r:id="rId10775" display="http://www.tripplite.com/products/model/mid/3300" xr:uid="{00000000-0004-0000-3400-0000162A0000}"/>
    <hyperlink ref="GPX37" r:id="rId10776" display="http://www.tripplite.com/products/model/mid/3300" xr:uid="{00000000-0004-0000-3400-0000172A0000}"/>
    <hyperlink ref="GPZ37" r:id="rId10777" display="http://www.tripplite.com/products/model/mid/3300" xr:uid="{00000000-0004-0000-3400-0000182A0000}"/>
    <hyperlink ref="GQB37" r:id="rId10778" display="http://www.tripplite.com/products/model/mid/3300" xr:uid="{00000000-0004-0000-3400-0000192A0000}"/>
    <hyperlink ref="GQD37" r:id="rId10779" display="http://www.tripplite.com/products/model/mid/3300" xr:uid="{00000000-0004-0000-3400-00001A2A0000}"/>
    <hyperlink ref="GQF37" r:id="rId10780" display="http://www.tripplite.com/products/model/mid/3300" xr:uid="{00000000-0004-0000-3400-00001B2A0000}"/>
    <hyperlink ref="GQH37" r:id="rId10781" display="http://www.tripplite.com/products/model/mid/3300" xr:uid="{00000000-0004-0000-3400-00001C2A0000}"/>
    <hyperlink ref="GQJ37" r:id="rId10782" display="http://www.tripplite.com/products/model/mid/3300" xr:uid="{00000000-0004-0000-3400-00001D2A0000}"/>
    <hyperlink ref="GQL37" r:id="rId10783" display="http://www.tripplite.com/products/model/mid/3300" xr:uid="{00000000-0004-0000-3400-00001E2A0000}"/>
    <hyperlink ref="GQN37" r:id="rId10784" display="http://www.tripplite.com/products/model/mid/3300" xr:uid="{00000000-0004-0000-3400-00001F2A0000}"/>
    <hyperlink ref="GQP37" r:id="rId10785" display="http://www.tripplite.com/products/model/mid/3300" xr:uid="{00000000-0004-0000-3400-0000202A0000}"/>
    <hyperlink ref="GQR37" r:id="rId10786" display="http://www.tripplite.com/products/model/mid/3300" xr:uid="{00000000-0004-0000-3400-0000212A0000}"/>
    <hyperlink ref="GQT37" r:id="rId10787" display="http://www.tripplite.com/products/model/mid/3300" xr:uid="{00000000-0004-0000-3400-0000222A0000}"/>
    <hyperlink ref="GQV37" r:id="rId10788" display="http://www.tripplite.com/products/model/mid/3300" xr:uid="{00000000-0004-0000-3400-0000232A0000}"/>
    <hyperlink ref="GQX37" r:id="rId10789" display="http://www.tripplite.com/products/model/mid/3300" xr:uid="{00000000-0004-0000-3400-0000242A0000}"/>
    <hyperlink ref="GQZ37" r:id="rId10790" display="http://www.tripplite.com/products/model/mid/3300" xr:uid="{00000000-0004-0000-3400-0000252A0000}"/>
    <hyperlink ref="GRB37" r:id="rId10791" display="http://www.tripplite.com/products/model/mid/3300" xr:uid="{00000000-0004-0000-3400-0000262A0000}"/>
    <hyperlink ref="GRD37" r:id="rId10792" display="http://www.tripplite.com/products/model/mid/3300" xr:uid="{00000000-0004-0000-3400-0000272A0000}"/>
    <hyperlink ref="GRF37" r:id="rId10793" display="http://www.tripplite.com/products/model/mid/3300" xr:uid="{00000000-0004-0000-3400-0000282A0000}"/>
    <hyperlink ref="GRH37" r:id="rId10794" display="http://www.tripplite.com/products/model/mid/3300" xr:uid="{00000000-0004-0000-3400-0000292A0000}"/>
    <hyperlink ref="GRJ37" r:id="rId10795" display="http://www.tripplite.com/products/model/mid/3300" xr:uid="{00000000-0004-0000-3400-00002A2A0000}"/>
    <hyperlink ref="GRL37" r:id="rId10796" display="http://www.tripplite.com/products/model/mid/3300" xr:uid="{00000000-0004-0000-3400-00002B2A0000}"/>
    <hyperlink ref="GRN37" r:id="rId10797" display="http://www.tripplite.com/products/model/mid/3300" xr:uid="{00000000-0004-0000-3400-00002C2A0000}"/>
    <hyperlink ref="GRP37" r:id="rId10798" display="http://www.tripplite.com/products/model/mid/3300" xr:uid="{00000000-0004-0000-3400-00002D2A0000}"/>
    <hyperlink ref="GRR37" r:id="rId10799" display="http://www.tripplite.com/products/model/mid/3300" xr:uid="{00000000-0004-0000-3400-00002E2A0000}"/>
    <hyperlink ref="GRT37" r:id="rId10800" display="http://www.tripplite.com/products/model/mid/3300" xr:uid="{00000000-0004-0000-3400-00002F2A0000}"/>
    <hyperlink ref="GRV37" r:id="rId10801" display="http://www.tripplite.com/products/model/mid/3300" xr:uid="{00000000-0004-0000-3400-0000302A0000}"/>
    <hyperlink ref="GRX37" r:id="rId10802" display="http://www.tripplite.com/products/model/mid/3300" xr:uid="{00000000-0004-0000-3400-0000312A0000}"/>
    <hyperlink ref="GRZ37" r:id="rId10803" display="http://www.tripplite.com/products/model/mid/3300" xr:uid="{00000000-0004-0000-3400-0000322A0000}"/>
    <hyperlink ref="GSB37" r:id="rId10804" display="http://www.tripplite.com/products/model/mid/3300" xr:uid="{00000000-0004-0000-3400-0000332A0000}"/>
    <hyperlink ref="GSD37" r:id="rId10805" display="http://www.tripplite.com/products/model/mid/3300" xr:uid="{00000000-0004-0000-3400-0000342A0000}"/>
    <hyperlink ref="GSF37" r:id="rId10806" display="http://www.tripplite.com/products/model/mid/3300" xr:uid="{00000000-0004-0000-3400-0000352A0000}"/>
    <hyperlink ref="GSH37" r:id="rId10807" display="http://www.tripplite.com/products/model/mid/3300" xr:uid="{00000000-0004-0000-3400-0000362A0000}"/>
    <hyperlink ref="GSJ37" r:id="rId10808" display="http://www.tripplite.com/products/model/mid/3300" xr:uid="{00000000-0004-0000-3400-0000372A0000}"/>
    <hyperlink ref="GSL37" r:id="rId10809" display="http://www.tripplite.com/products/model/mid/3300" xr:uid="{00000000-0004-0000-3400-0000382A0000}"/>
    <hyperlink ref="GSN37" r:id="rId10810" display="http://www.tripplite.com/products/model/mid/3300" xr:uid="{00000000-0004-0000-3400-0000392A0000}"/>
    <hyperlink ref="GSP37" r:id="rId10811" display="http://www.tripplite.com/products/model/mid/3300" xr:uid="{00000000-0004-0000-3400-00003A2A0000}"/>
    <hyperlink ref="GSR37" r:id="rId10812" display="http://www.tripplite.com/products/model/mid/3300" xr:uid="{00000000-0004-0000-3400-00003B2A0000}"/>
    <hyperlink ref="GST37" r:id="rId10813" display="http://www.tripplite.com/products/model/mid/3300" xr:uid="{00000000-0004-0000-3400-00003C2A0000}"/>
    <hyperlink ref="GSV37" r:id="rId10814" display="http://www.tripplite.com/products/model/mid/3300" xr:uid="{00000000-0004-0000-3400-00003D2A0000}"/>
    <hyperlink ref="GSX37" r:id="rId10815" display="http://www.tripplite.com/products/model/mid/3300" xr:uid="{00000000-0004-0000-3400-00003E2A0000}"/>
    <hyperlink ref="GSZ37" r:id="rId10816" display="http://www.tripplite.com/products/model/mid/3300" xr:uid="{00000000-0004-0000-3400-00003F2A0000}"/>
    <hyperlink ref="GTB37" r:id="rId10817" display="http://www.tripplite.com/products/model/mid/3300" xr:uid="{00000000-0004-0000-3400-0000402A0000}"/>
    <hyperlink ref="GTD37" r:id="rId10818" display="http://www.tripplite.com/products/model/mid/3300" xr:uid="{00000000-0004-0000-3400-0000412A0000}"/>
    <hyperlink ref="GTF37" r:id="rId10819" display="http://www.tripplite.com/products/model/mid/3300" xr:uid="{00000000-0004-0000-3400-0000422A0000}"/>
    <hyperlink ref="GTH37" r:id="rId10820" display="http://www.tripplite.com/products/model/mid/3300" xr:uid="{00000000-0004-0000-3400-0000432A0000}"/>
    <hyperlink ref="GTJ37" r:id="rId10821" display="http://www.tripplite.com/products/model/mid/3300" xr:uid="{00000000-0004-0000-3400-0000442A0000}"/>
    <hyperlink ref="GTL37" r:id="rId10822" display="http://www.tripplite.com/products/model/mid/3300" xr:uid="{00000000-0004-0000-3400-0000452A0000}"/>
    <hyperlink ref="GTN37" r:id="rId10823" display="http://www.tripplite.com/products/model/mid/3300" xr:uid="{00000000-0004-0000-3400-0000462A0000}"/>
    <hyperlink ref="GTP37" r:id="rId10824" display="http://www.tripplite.com/products/model/mid/3300" xr:uid="{00000000-0004-0000-3400-0000472A0000}"/>
    <hyperlink ref="GTR37" r:id="rId10825" display="http://www.tripplite.com/products/model/mid/3300" xr:uid="{00000000-0004-0000-3400-0000482A0000}"/>
    <hyperlink ref="GTT37" r:id="rId10826" display="http://www.tripplite.com/products/model/mid/3300" xr:uid="{00000000-0004-0000-3400-0000492A0000}"/>
    <hyperlink ref="GTV37" r:id="rId10827" display="http://www.tripplite.com/products/model/mid/3300" xr:uid="{00000000-0004-0000-3400-00004A2A0000}"/>
    <hyperlink ref="GTX37" r:id="rId10828" display="http://www.tripplite.com/products/model/mid/3300" xr:uid="{00000000-0004-0000-3400-00004B2A0000}"/>
    <hyperlink ref="GTZ37" r:id="rId10829" display="http://www.tripplite.com/products/model/mid/3300" xr:uid="{00000000-0004-0000-3400-00004C2A0000}"/>
    <hyperlink ref="GUB37" r:id="rId10830" display="http://www.tripplite.com/products/model/mid/3300" xr:uid="{00000000-0004-0000-3400-00004D2A0000}"/>
    <hyperlink ref="GUD37" r:id="rId10831" display="http://www.tripplite.com/products/model/mid/3300" xr:uid="{00000000-0004-0000-3400-00004E2A0000}"/>
    <hyperlink ref="GUF37" r:id="rId10832" display="http://www.tripplite.com/products/model/mid/3300" xr:uid="{00000000-0004-0000-3400-00004F2A0000}"/>
    <hyperlink ref="GUH37" r:id="rId10833" display="http://www.tripplite.com/products/model/mid/3300" xr:uid="{00000000-0004-0000-3400-0000502A0000}"/>
    <hyperlink ref="GUJ37" r:id="rId10834" display="http://www.tripplite.com/products/model/mid/3300" xr:uid="{00000000-0004-0000-3400-0000512A0000}"/>
    <hyperlink ref="GUL37" r:id="rId10835" display="http://www.tripplite.com/products/model/mid/3300" xr:uid="{00000000-0004-0000-3400-0000522A0000}"/>
    <hyperlink ref="GUN37" r:id="rId10836" display="http://www.tripplite.com/products/model/mid/3300" xr:uid="{00000000-0004-0000-3400-0000532A0000}"/>
    <hyperlink ref="GUP37" r:id="rId10837" display="http://www.tripplite.com/products/model/mid/3300" xr:uid="{00000000-0004-0000-3400-0000542A0000}"/>
    <hyperlink ref="GUR37" r:id="rId10838" display="http://www.tripplite.com/products/model/mid/3300" xr:uid="{00000000-0004-0000-3400-0000552A0000}"/>
    <hyperlink ref="GUT37" r:id="rId10839" display="http://www.tripplite.com/products/model/mid/3300" xr:uid="{00000000-0004-0000-3400-0000562A0000}"/>
    <hyperlink ref="GUV37" r:id="rId10840" display="http://www.tripplite.com/products/model/mid/3300" xr:uid="{00000000-0004-0000-3400-0000572A0000}"/>
    <hyperlink ref="GUX37" r:id="rId10841" display="http://www.tripplite.com/products/model/mid/3300" xr:uid="{00000000-0004-0000-3400-0000582A0000}"/>
    <hyperlink ref="GUZ37" r:id="rId10842" display="http://www.tripplite.com/products/model/mid/3300" xr:uid="{00000000-0004-0000-3400-0000592A0000}"/>
    <hyperlink ref="GVB37" r:id="rId10843" display="http://www.tripplite.com/products/model/mid/3300" xr:uid="{00000000-0004-0000-3400-00005A2A0000}"/>
    <hyperlink ref="GVD37" r:id="rId10844" display="http://www.tripplite.com/products/model/mid/3300" xr:uid="{00000000-0004-0000-3400-00005B2A0000}"/>
    <hyperlink ref="GVF37" r:id="rId10845" display="http://www.tripplite.com/products/model/mid/3300" xr:uid="{00000000-0004-0000-3400-00005C2A0000}"/>
    <hyperlink ref="GVH37" r:id="rId10846" display="http://www.tripplite.com/products/model/mid/3300" xr:uid="{00000000-0004-0000-3400-00005D2A0000}"/>
    <hyperlink ref="GVJ37" r:id="rId10847" display="http://www.tripplite.com/products/model/mid/3300" xr:uid="{00000000-0004-0000-3400-00005E2A0000}"/>
    <hyperlink ref="GVL37" r:id="rId10848" display="http://www.tripplite.com/products/model/mid/3300" xr:uid="{00000000-0004-0000-3400-00005F2A0000}"/>
    <hyperlink ref="GVN37" r:id="rId10849" display="http://www.tripplite.com/products/model/mid/3300" xr:uid="{00000000-0004-0000-3400-0000602A0000}"/>
    <hyperlink ref="GVP37" r:id="rId10850" display="http://www.tripplite.com/products/model/mid/3300" xr:uid="{00000000-0004-0000-3400-0000612A0000}"/>
    <hyperlink ref="GVR37" r:id="rId10851" display="http://www.tripplite.com/products/model/mid/3300" xr:uid="{00000000-0004-0000-3400-0000622A0000}"/>
    <hyperlink ref="GVT37" r:id="rId10852" display="http://www.tripplite.com/products/model/mid/3300" xr:uid="{00000000-0004-0000-3400-0000632A0000}"/>
    <hyperlink ref="GVV37" r:id="rId10853" display="http://www.tripplite.com/products/model/mid/3300" xr:uid="{00000000-0004-0000-3400-0000642A0000}"/>
    <hyperlink ref="GVX37" r:id="rId10854" display="http://www.tripplite.com/products/model/mid/3300" xr:uid="{00000000-0004-0000-3400-0000652A0000}"/>
    <hyperlink ref="GVZ37" r:id="rId10855" display="http://www.tripplite.com/products/model/mid/3300" xr:uid="{00000000-0004-0000-3400-0000662A0000}"/>
    <hyperlink ref="GWB37" r:id="rId10856" display="http://www.tripplite.com/products/model/mid/3300" xr:uid="{00000000-0004-0000-3400-0000672A0000}"/>
    <hyperlink ref="GWD37" r:id="rId10857" display="http://www.tripplite.com/products/model/mid/3300" xr:uid="{00000000-0004-0000-3400-0000682A0000}"/>
    <hyperlink ref="GWF37" r:id="rId10858" display="http://www.tripplite.com/products/model/mid/3300" xr:uid="{00000000-0004-0000-3400-0000692A0000}"/>
    <hyperlink ref="GWH37" r:id="rId10859" display="http://www.tripplite.com/products/model/mid/3300" xr:uid="{00000000-0004-0000-3400-00006A2A0000}"/>
    <hyperlink ref="GWJ37" r:id="rId10860" display="http://www.tripplite.com/products/model/mid/3300" xr:uid="{00000000-0004-0000-3400-00006B2A0000}"/>
    <hyperlink ref="GWL37" r:id="rId10861" display="http://www.tripplite.com/products/model/mid/3300" xr:uid="{00000000-0004-0000-3400-00006C2A0000}"/>
    <hyperlink ref="GWN37" r:id="rId10862" display="http://www.tripplite.com/products/model/mid/3300" xr:uid="{00000000-0004-0000-3400-00006D2A0000}"/>
    <hyperlink ref="GWP37" r:id="rId10863" display="http://www.tripplite.com/products/model/mid/3300" xr:uid="{00000000-0004-0000-3400-00006E2A0000}"/>
    <hyperlink ref="GWR37" r:id="rId10864" display="http://www.tripplite.com/products/model/mid/3300" xr:uid="{00000000-0004-0000-3400-00006F2A0000}"/>
    <hyperlink ref="GWT37" r:id="rId10865" display="http://www.tripplite.com/products/model/mid/3300" xr:uid="{00000000-0004-0000-3400-0000702A0000}"/>
    <hyperlink ref="GWV37" r:id="rId10866" display="http://www.tripplite.com/products/model/mid/3300" xr:uid="{00000000-0004-0000-3400-0000712A0000}"/>
    <hyperlink ref="GWX37" r:id="rId10867" display="http://www.tripplite.com/products/model/mid/3300" xr:uid="{00000000-0004-0000-3400-0000722A0000}"/>
    <hyperlink ref="GWZ37" r:id="rId10868" display="http://www.tripplite.com/products/model/mid/3300" xr:uid="{00000000-0004-0000-3400-0000732A0000}"/>
    <hyperlink ref="GXB37" r:id="rId10869" display="http://www.tripplite.com/products/model/mid/3300" xr:uid="{00000000-0004-0000-3400-0000742A0000}"/>
    <hyperlink ref="GXD37" r:id="rId10870" display="http://www.tripplite.com/products/model/mid/3300" xr:uid="{00000000-0004-0000-3400-0000752A0000}"/>
    <hyperlink ref="GXF37" r:id="rId10871" display="http://www.tripplite.com/products/model/mid/3300" xr:uid="{00000000-0004-0000-3400-0000762A0000}"/>
    <hyperlink ref="GXH37" r:id="rId10872" display="http://www.tripplite.com/products/model/mid/3300" xr:uid="{00000000-0004-0000-3400-0000772A0000}"/>
    <hyperlink ref="GXJ37" r:id="rId10873" display="http://www.tripplite.com/products/model/mid/3300" xr:uid="{00000000-0004-0000-3400-0000782A0000}"/>
    <hyperlink ref="GXL37" r:id="rId10874" display="http://www.tripplite.com/products/model/mid/3300" xr:uid="{00000000-0004-0000-3400-0000792A0000}"/>
    <hyperlink ref="GXN37" r:id="rId10875" display="http://www.tripplite.com/products/model/mid/3300" xr:uid="{00000000-0004-0000-3400-00007A2A0000}"/>
    <hyperlink ref="GXP37" r:id="rId10876" display="http://www.tripplite.com/products/model/mid/3300" xr:uid="{00000000-0004-0000-3400-00007B2A0000}"/>
    <hyperlink ref="GXR37" r:id="rId10877" display="http://www.tripplite.com/products/model/mid/3300" xr:uid="{00000000-0004-0000-3400-00007C2A0000}"/>
    <hyperlink ref="GXT37" r:id="rId10878" display="http://www.tripplite.com/products/model/mid/3300" xr:uid="{00000000-0004-0000-3400-00007D2A0000}"/>
    <hyperlink ref="GXV37" r:id="rId10879" display="http://www.tripplite.com/products/model/mid/3300" xr:uid="{00000000-0004-0000-3400-00007E2A0000}"/>
    <hyperlink ref="GXX37" r:id="rId10880" display="http://www.tripplite.com/products/model/mid/3300" xr:uid="{00000000-0004-0000-3400-00007F2A0000}"/>
    <hyperlink ref="GXZ37" r:id="rId10881" display="http://www.tripplite.com/products/model/mid/3300" xr:uid="{00000000-0004-0000-3400-0000802A0000}"/>
    <hyperlink ref="GYB37" r:id="rId10882" display="http://www.tripplite.com/products/model/mid/3300" xr:uid="{00000000-0004-0000-3400-0000812A0000}"/>
    <hyperlink ref="GYD37" r:id="rId10883" display="http://www.tripplite.com/products/model/mid/3300" xr:uid="{00000000-0004-0000-3400-0000822A0000}"/>
    <hyperlink ref="GYF37" r:id="rId10884" display="http://www.tripplite.com/products/model/mid/3300" xr:uid="{00000000-0004-0000-3400-0000832A0000}"/>
    <hyperlink ref="GYH37" r:id="rId10885" display="http://www.tripplite.com/products/model/mid/3300" xr:uid="{00000000-0004-0000-3400-0000842A0000}"/>
    <hyperlink ref="GYJ37" r:id="rId10886" display="http://www.tripplite.com/products/model/mid/3300" xr:uid="{00000000-0004-0000-3400-0000852A0000}"/>
    <hyperlink ref="GYL37" r:id="rId10887" display="http://www.tripplite.com/products/model/mid/3300" xr:uid="{00000000-0004-0000-3400-0000862A0000}"/>
    <hyperlink ref="GYN37" r:id="rId10888" display="http://www.tripplite.com/products/model/mid/3300" xr:uid="{00000000-0004-0000-3400-0000872A0000}"/>
    <hyperlink ref="GYP37" r:id="rId10889" display="http://www.tripplite.com/products/model/mid/3300" xr:uid="{00000000-0004-0000-3400-0000882A0000}"/>
    <hyperlink ref="GYR37" r:id="rId10890" display="http://www.tripplite.com/products/model/mid/3300" xr:uid="{00000000-0004-0000-3400-0000892A0000}"/>
    <hyperlink ref="GYT37" r:id="rId10891" display="http://www.tripplite.com/products/model/mid/3300" xr:uid="{00000000-0004-0000-3400-00008A2A0000}"/>
    <hyperlink ref="GYV37" r:id="rId10892" display="http://www.tripplite.com/products/model/mid/3300" xr:uid="{00000000-0004-0000-3400-00008B2A0000}"/>
    <hyperlink ref="GYX37" r:id="rId10893" display="http://www.tripplite.com/products/model/mid/3300" xr:uid="{00000000-0004-0000-3400-00008C2A0000}"/>
    <hyperlink ref="GYZ37" r:id="rId10894" display="http://www.tripplite.com/products/model/mid/3300" xr:uid="{00000000-0004-0000-3400-00008D2A0000}"/>
    <hyperlink ref="GZB37" r:id="rId10895" display="http://www.tripplite.com/products/model/mid/3300" xr:uid="{00000000-0004-0000-3400-00008E2A0000}"/>
    <hyperlink ref="GZD37" r:id="rId10896" display="http://www.tripplite.com/products/model/mid/3300" xr:uid="{00000000-0004-0000-3400-00008F2A0000}"/>
    <hyperlink ref="GZF37" r:id="rId10897" display="http://www.tripplite.com/products/model/mid/3300" xr:uid="{00000000-0004-0000-3400-0000902A0000}"/>
    <hyperlink ref="GZH37" r:id="rId10898" display="http://www.tripplite.com/products/model/mid/3300" xr:uid="{00000000-0004-0000-3400-0000912A0000}"/>
    <hyperlink ref="GZJ37" r:id="rId10899" display="http://www.tripplite.com/products/model/mid/3300" xr:uid="{00000000-0004-0000-3400-0000922A0000}"/>
    <hyperlink ref="GZL37" r:id="rId10900" display="http://www.tripplite.com/products/model/mid/3300" xr:uid="{00000000-0004-0000-3400-0000932A0000}"/>
    <hyperlink ref="GZN37" r:id="rId10901" display="http://www.tripplite.com/products/model/mid/3300" xr:uid="{00000000-0004-0000-3400-0000942A0000}"/>
    <hyperlink ref="GZP37" r:id="rId10902" display="http://www.tripplite.com/products/model/mid/3300" xr:uid="{00000000-0004-0000-3400-0000952A0000}"/>
    <hyperlink ref="GZR37" r:id="rId10903" display="http://www.tripplite.com/products/model/mid/3300" xr:uid="{00000000-0004-0000-3400-0000962A0000}"/>
    <hyperlink ref="GZT37" r:id="rId10904" display="http://www.tripplite.com/products/model/mid/3300" xr:uid="{00000000-0004-0000-3400-0000972A0000}"/>
    <hyperlink ref="GZV37" r:id="rId10905" display="http://www.tripplite.com/products/model/mid/3300" xr:uid="{00000000-0004-0000-3400-0000982A0000}"/>
    <hyperlink ref="GZX37" r:id="rId10906" display="http://www.tripplite.com/products/model/mid/3300" xr:uid="{00000000-0004-0000-3400-0000992A0000}"/>
    <hyperlink ref="GZZ37" r:id="rId10907" display="http://www.tripplite.com/products/model/mid/3300" xr:uid="{00000000-0004-0000-3400-00009A2A0000}"/>
    <hyperlink ref="HAB37" r:id="rId10908" display="http://www.tripplite.com/products/model/mid/3300" xr:uid="{00000000-0004-0000-3400-00009B2A0000}"/>
    <hyperlink ref="HAD37" r:id="rId10909" display="http://www.tripplite.com/products/model/mid/3300" xr:uid="{00000000-0004-0000-3400-00009C2A0000}"/>
    <hyperlink ref="HAF37" r:id="rId10910" display="http://www.tripplite.com/products/model/mid/3300" xr:uid="{00000000-0004-0000-3400-00009D2A0000}"/>
    <hyperlink ref="HAH37" r:id="rId10911" display="http://www.tripplite.com/products/model/mid/3300" xr:uid="{00000000-0004-0000-3400-00009E2A0000}"/>
    <hyperlink ref="HAJ37" r:id="rId10912" display="http://www.tripplite.com/products/model/mid/3300" xr:uid="{00000000-0004-0000-3400-00009F2A0000}"/>
    <hyperlink ref="HAL37" r:id="rId10913" display="http://www.tripplite.com/products/model/mid/3300" xr:uid="{00000000-0004-0000-3400-0000A02A0000}"/>
    <hyperlink ref="HAN37" r:id="rId10914" display="http://www.tripplite.com/products/model/mid/3300" xr:uid="{00000000-0004-0000-3400-0000A12A0000}"/>
    <hyperlink ref="HAP37" r:id="rId10915" display="http://www.tripplite.com/products/model/mid/3300" xr:uid="{00000000-0004-0000-3400-0000A22A0000}"/>
    <hyperlink ref="HAR37" r:id="rId10916" display="http://www.tripplite.com/products/model/mid/3300" xr:uid="{00000000-0004-0000-3400-0000A32A0000}"/>
    <hyperlink ref="HAT37" r:id="rId10917" display="http://www.tripplite.com/products/model/mid/3300" xr:uid="{00000000-0004-0000-3400-0000A42A0000}"/>
    <hyperlink ref="HAV37" r:id="rId10918" display="http://www.tripplite.com/products/model/mid/3300" xr:uid="{00000000-0004-0000-3400-0000A52A0000}"/>
    <hyperlink ref="HAX37" r:id="rId10919" display="http://www.tripplite.com/products/model/mid/3300" xr:uid="{00000000-0004-0000-3400-0000A62A0000}"/>
    <hyperlink ref="HAZ37" r:id="rId10920" display="http://www.tripplite.com/products/model/mid/3300" xr:uid="{00000000-0004-0000-3400-0000A72A0000}"/>
    <hyperlink ref="HBB37" r:id="rId10921" display="http://www.tripplite.com/products/model/mid/3300" xr:uid="{00000000-0004-0000-3400-0000A82A0000}"/>
    <hyperlink ref="HBD37" r:id="rId10922" display="http://www.tripplite.com/products/model/mid/3300" xr:uid="{00000000-0004-0000-3400-0000A92A0000}"/>
    <hyperlink ref="HBF37" r:id="rId10923" display="http://www.tripplite.com/products/model/mid/3300" xr:uid="{00000000-0004-0000-3400-0000AA2A0000}"/>
    <hyperlink ref="HBH37" r:id="rId10924" display="http://www.tripplite.com/products/model/mid/3300" xr:uid="{00000000-0004-0000-3400-0000AB2A0000}"/>
    <hyperlink ref="HBJ37" r:id="rId10925" display="http://www.tripplite.com/products/model/mid/3300" xr:uid="{00000000-0004-0000-3400-0000AC2A0000}"/>
    <hyperlink ref="HBL37" r:id="rId10926" display="http://www.tripplite.com/products/model/mid/3300" xr:uid="{00000000-0004-0000-3400-0000AD2A0000}"/>
    <hyperlink ref="HBN37" r:id="rId10927" display="http://www.tripplite.com/products/model/mid/3300" xr:uid="{00000000-0004-0000-3400-0000AE2A0000}"/>
    <hyperlink ref="HBP37" r:id="rId10928" display="http://www.tripplite.com/products/model/mid/3300" xr:uid="{00000000-0004-0000-3400-0000AF2A0000}"/>
    <hyperlink ref="HBR37" r:id="rId10929" display="http://www.tripplite.com/products/model/mid/3300" xr:uid="{00000000-0004-0000-3400-0000B02A0000}"/>
    <hyperlink ref="HBT37" r:id="rId10930" display="http://www.tripplite.com/products/model/mid/3300" xr:uid="{00000000-0004-0000-3400-0000B12A0000}"/>
    <hyperlink ref="HBV37" r:id="rId10931" display="http://www.tripplite.com/products/model/mid/3300" xr:uid="{00000000-0004-0000-3400-0000B22A0000}"/>
    <hyperlink ref="HBX37" r:id="rId10932" display="http://www.tripplite.com/products/model/mid/3300" xr:uid="{00000000-0004-0000-3400-0000B32A0000}"/>
    <hyperlink ref="HBZ37" r:id="rId10933" display="http://www.tripplite.com/products/model/mid/3300" xr:uid="{00000000-0004-0000-3400-0000B42A0000}"/>
    <hyperlink ref="HCB37" r:id="rId10934" display="http://www.tripplite.com/products/model/mid/3300" xr:uid="{00000000-0004-0000-3400-0000B52A0000}"/>
    <hyperlink ref="HCD37" r:id="rId10935" display="http://www.tripplite.com/products/model/mid/3300" xr:uid="{00000000-0004-0000-3400-0000B62A0000}"/>
    <hyperlink ref="HCF37" r:id="rId10936" display="http://www.tripplite.com/products/model/mid/3300" xr:uid="{00000000-0004-0000-3400-0000B72A0000}"/>
    <hyperlink ref="HCH37" r:id="rId10937" display="http://www.tripplite.com/products/model/mid/3300" xr:uid="{00000000-0004-0000-3400-0000B82A0000}"/>
    <hyperlink ref="HCJ37" r:id="rId10938" display="http://www.tripplite.com/products/model/mid/3300" xr:uid="{00000000-0004-0000-3400-0000B92A0000}"/>
    <hyperlink ref="HCL37" r:id="rId10939" display="http://www.tripplite.com/products/model/mid/3300" xr:uid="{00000000-0004-0000-3400-0000BA2A0000}"/>
    <hyperlink ref="HCN37" r:id="rId10940" display="http://www.tripplite.com/products/model/mid/3300" xr:uid="{00000000-0004-0000-3400-0000BB2A0000}"/>
    <hyperlink ref="HCP37" r:id="rId10941" display="http://www.tripplite.com/products/model/mid/3300" xr:uid="{00000000-0004-0000-3400-0000BC2A0000}"/>
    <hyperlink ref="HCR37" r:id="rId10942" display="http://www.tripplite.com/products/model/mid/3300" xr:uid="{00000000-0004-0000-3400-0000BD2A0000}"/>
    <hyperlink ref="HCT37" r:id="rId10943" display="http://www.tripplite.com/products/model/mid/3300" xr:uid="{00000000-0004-0000-3400-0000BE2A0000}"/>
    <hyperlink ref="HCV37" r:id="rId10944" display="http://www.tripplite.com/products/model/mid/3300" xr:uid="{00000000-0004-0000-3400-0000BF2A0000}"/>
    <hyperlink ref="HCX37" r:id="rId10945" display="http://www.tripplite.com/products/model/mid/3300" xr:uid="{00000000-0004-0000-3400-0000C02A0000}"/>
    <hyperlink ref="HCZ37" r:id="rId10946" display="http://www.tripplite.com/products/model/mid/3300" xr:uid="{00000000-0004-0000-3400-0000C12A0000}"/>
    <hyperlink ref="HDB37" r:id="rId10947" display="http://www.tripplite.com/products/model/mid/3300" xr:uid="{00000000-0004-0000-3400-0000C22A0000}"/>
    <hyperlink ref="HDD37" r:id="rId10948" display="http://www.tripplite.com/products/model/mid/3300" xr:uid="{00000000-0004-0000-3400-0000C32A0000}"/>
    <hyperlink ref="HDF37" r:id="rId10949" display="http://www.tripplite.com/products/model/mid/3300" xr:uid="{00000000-0004-0000-3400-0000C42A0000}"/>
    <hyperlink ref="HDH37" r:id="rId10950" display="http://www.tripplite.com/products/model/mid/3300" xr:uid="{00000000-0004-0000-3400-0000C52A0000}"/>
    <hyperlink ref="HDJ37" r:id="rId10951" display="http://www.tripplite.com/products/model/mid/3300" xr:uid="{00000000-0004-0000-3400-0000C62A0000}"/>
    <hyperlink ref="HDL37" r:id="rId10952" display="http://www.tripplite.com/products/model/mid/3300" xr:uid="{00000000-0004-0000-3400-0000C72A0000}"/>
    <hyperlink ref="HDN37" r:id="rId10953" display="http://www.tripplite.com/products/model/mid/3300" xr:uid="{00000000-0004-0000-3400-0000C82A0000}"/>
    <hyperlink ref="HDP37" r:id="rId10954" display="http://www.tripplite.com/products/model/mid/3300" xr:uid="{00000000-0004-0000-3400-0000C92A0000}"/>
    <hyperlink ref="HDR37" r:id="rId10955" display="http://www.tripplite.com/products/model/mid/3300" xr:uid="{00000000-0004-0000-3400-0000CA2A0000}"/>
    <hyperlink ref="HDT37" r:id="rId10956" display="http://www.tripplite.com/products/model/mid/3300" xr:uid="{00000000-0004-0000-3400-0000CB2A0000}"/>
    <hyperlink ref="HDV37" r:id="rId10957" display="http://www.tripplite.com/products/model/mid/3300" xr:uid="{00000000-0004-0000-3400-0000CC2A0000}"/>
    <hyperlink ref="HDX37" r:id="rId10958" display="http://www.tripplite.com/products/model/mid/3300" xr:uid="{00000000-0004-0000-3400-0000CD2A0000}"/>
    <hyperlink ref="HDZ37" r:id="rId10959" display="http://www.tripplite.com/products/model/mid/3300" xr:uid="{00000000-0004-0000-3400-0000CE2A0000}"/>
    <hyperlink ref="HEB37" r:id="rId10960" display="http://www.tripplite.com/products/model/mid/3300" xr:uid="{00000000-0004-0000-3400-0000CF2A0000}"/>
    <hyperlink ref="HED37" r:id="rId10961" display="http://www.tripplite.com/products/model/mid/3300" xr:uid="{00000000-0004-0000-3400-0000D02A0000}"/>
    <hyperlink ref="HEF37" r:id="rId10962" display="http://www.tripplite.com/products/model/mid/3300" xr:uid="{00000000-0004-0000-3400-0000D12A0000}"/>
    <hyperlink ref="HEH37" r:id="rId10963" display="http://www.tripplite.com/products/model/mid/3300" xr:uid="{00000000-0004-0000-3400-0000D22A0000}"/>
    <hyperlink ref="HEJ37" r:id="rId10964" display="http://www.tripplite.com/products/model/mid/3300" xr:uid="{00000000-0004-0000-3400-0000D32A0000}"/>
    <hyperlink ref="HEL37" r:id="rId10965" display="http://www.tripplite.com/products/model/mid/3300" xr:uid="{00000000-0004-0000-3400-0000D42A0000}"/>
    <hyperlink ref="HEN37" r:id="rId10966" display="http://www.tripplite.com/products/model/mid/3300" xr:uid="{00000000-0004-0000-3400-0000D52A0000}"/>
    <hyperlink ref="HEP37" r:id="rId10967" display="http://www.tripplite.com/products/model/mid/3300" xr:uid="{00000000-0004-0000-3400-0000D62A0000}"/>
    <hyperlink ref="HER37" r:id="rId10968" display="http://www.tripplite.com/products/model/mid/3300" xr:uid="{00000000-0004-0000-3400-0000D72A0000}"/>
    <hyperlink ref="HET37" r:id="rId10969" display="http://www.tripplite.com/products/model/mid/3300" xr:uid="{00000000-0004-0000-3400-0000D82A0000}"/>
    <hyperlink ref="HEV37" r:id="rId10970" display="http://www.tripplite.com/products/model/mid/3300" xr:uid="{00000000-0004-0000-3400-0000D92A0000}"/>
    <hyperlink ref="HEX37" r:id="rId10971" display="http://www.tripplite.com/products/model/mid/3300" xr:uid="{00000000-0004-0000-3400-0000DA2A0000}"/>
    <hyperlink ref="HEZ37" r:id="rId10972" display="http://www.tripplite.com/products/model/mid/3300" xr:uid="{00000000-0004-0000-3400-0000DB2A0000}"/>
    <hyperlink ref="HFB37" r:id="rId10973" display="http://www.tripplite.com/products/model/mid/3300" xr:uid="{00000000-0004-0000-3400-0000DC2A0000}"/>
    <hyperlink ref="HFD37" r:id="rId10974" display="http://www.tripplite.com/products/model/mid/3300" xr:uid="{00000000-0004-0000-3400-0000DD2A0000}"/>
    <hyperlink ref="HFF37" r:id="rId10975" display="http://www.tripplite.com/products/model/mid/3300" xr:uid="{00000000-0004-0000-3400-0000DE2A0000}"/>
    <hyperlink ref="HFH37" r:id="rId10976" display="http://www.tripplite.com/products/model/mid/3300" xr:uid="{00000000-0004-0000-3400-0000DF2A0000}"/>
    <hyperlink ref="HFJ37" r:id="rId10977" display="http://www.tripplite.com/products/model/mid/3300" xr:uid="{00000000-0004-0000-3400-0000E02A0000}"/>
    <hyperlink ref="HFL37" r:id="rId10978" display="http://www.tripplite.com/products/model/mid/3300" xr:uid="{00000000-0004-0000-3400-0000E12A0000}"/>
    <hyperlink ref="HFN37" r:id="rId10979" display="http://www.tripplite.com/products/model/mid/3300" xr:uid="{00000000-0004-0000-3400-0000E22A0000}"/>
    <hyperlink ref="HFP37" r:id="rId10980" display="http://www.tripplite.com/products/model/mid/3300" xr:uid="{00000000-0004-0000-3400-0000E32A0000}"/>
    <hyperlink ref="HFR37" r:id="rId10981" display="http://www.tripplite.com/products/model/mid/3300" xr:uid="{00000000-0004-0000-3400-0000E42A0000}"/>
    <hyperlink ref="HFT37" r:id="rId10982" display="http://www.tripplite.com/products/model/mid/3300" xr:uid="{00000000-0004-0000-3400-0000E52A0000}"/>
    <hyperlink ref="HFV37" r:id="rId10983" display="http://www.tripplite.com/products/model/mid/3300" xr:uid="{00000000-0004-0000-3400-0000E62A0000}"/>
    <hyperlink ref="HFX37" r:id="rId10984" display="http://www.tripplite.com/products/model/mid/3300" xr:uid="{00000000-0004-0000-3400-0000E72A0000}"/>
    <hyperlink ref="HFZ37" r:id="rId10985" display="http://www.tripplite.com/products/model/mid/3300" xr:uid="{00000000-0004-0000-3400-0000E82A0000}"/>
    <hyperlink ref="HGB37" r:id="rId10986" display="http://www.tripplite.com/products/model/mid/3300" xr:uid="{00000000-0004-0000-3400-0000E92A0000}"/>
    <hyperlink ref="HGD37" r:id="rId10987" display="http://www.tripplite.com/products/model/mid/3300" xr:uid="{00000000-0004-0000-3400-0000EA2A0000}"/>
    <hyperlink ref="HGF37" r:id="rId10988" display="http://www.tripplite.com/products/model/mid/3300" xr:uid="{00000000-0004-0000-3400-0000EB2A0000}"/>
    <hyperlink ref="HGH37" r:id="rId10989" display="http://www.tripplite.com/products/model/mid/3300" xr:uid="{00000000-0004-0000-3400-0000EC2A0000}"/>
    <hyperlink ref="HGJ37" r:id="rId10990" display="http://www.tripplite.com/products/model/mid/3300" xr:uid="{00000000-0004-0000-3400-0000ED2A0000}"/>
    <hyperlink ref="HGL37" r:id="rId10991" display="http://www.tripplite.com/products/model/mid/3300" xr:uid="{00000000-0004-0000-3400-0000EE2A0000}"/>
    <hyperlink ref="HGN37" r:id="rId10992" display="http://www.tripplite.com/products/model/mid/3300" xr:uid="{00000000-0004-0000-3400-0000EF2A0000}"/>
    <hyperlink ref="HGP37" r:id="rId10993" display="http://www.tripplite.com/products/model/mid/3300" xr:uid="{00000000-0004-0000-3400-0000F02A0000}"/>
    <hyperlink ref="HGR37" r:id="rId10994" display="http://www.tripplite.com/products/model/mid/3300" xr:uid="{00000000-0004-0000-3400-0000F12A0000}"/>
    <hyperlink ref="HGT37" r:id="rId10995" display="http://www.tripplite.com/products/model/mid/3300" xr:uid="{00000000-0004-0000-3400-0000F22A0000}"/>
    <hyperlink ref="HGV37" r:id="rId10996" display="http://www.tripplite.com/products/model/mid/3300" xr:uid="{00000000-0004-0000-3400-0000F32A0000}"/>
    <hyperlink ref="HGX37" r:id="rId10997" display="http://www.tripplite.com/products/model/mid/3300" xr:uid="{00000000-0004-0000-3400-0000F42A0000}"/>
    <hyperlink ref="HGZ37" r:id="rId10998" display="http://www.tripplite.com/products/model/mid/3300" xr:uid="{00000000-0004-0000-3400-0000F52A0000}"/>
    <hyperlink ref="HHB37" r:id="rId10999" display="http://www.tripplite.com/products/model/mid/3300" xr:uid="{00000000-0004-0000-3400-0000F62A0000}"/>
    <hyperlink ref="HHD37" r:id="rId11000" display="http://www.tripplite.com/products/model/mid/3300" xr:uid="{00000000-0004-0000-3400-0000F72A0000}"/>
    <hyperlink ref="HHF37" r:id="rId11001" display="http://www.tripplite.com/products/model/mid/3300" xr:uid="{00000000-0004-0000-3400-0000F82A0000}"/>
    <hyperlink ref="HHH37" r:id="rId11002" display="http://www.tripplite.com/products/model/mid/3300" xr:uid="{00000000-0004-0000-3400-0000F92A0000}"/>
    <hyperlink ref="HHJ37" r:id="rId11003" display="http://www.tripplite.com/products/model/mid/3300" xr:uid="{00000000-0004-0000-3400-0000FA2A0000}"/>
    <hyperlink ref="HHL37" r:id="rId11004" display="http://www.tripplite.com/products/model/mid/3300" xr:uid="{00000000-0004-0000-3400-0000FB2A0000}"/>
    <hyperlink ref="HHN37" r:id="rId11005" display="http://www.tripplite.com/products/model/mid/3300" xr:uid="{00000000-0004-0000-3400-0000FC2A0000}"/>
    <hyperlink ref="HHP37" r:id="rId11006" display="http://www.tripplite.com/products/model/mid/3300" xr:uid="{00000000-0004-0000-3400-0000FD2A0000}"/>
    <hyperlink ref="HHR37" r:id="rId11007" display="http://www.tripplite.com/products/model/mid/3300" xr:uid="{00000000-0004-0000-3400-0000FE2A0000}"/>
    <hyperlink ref="HHT37" r:id="rId11008" display="http://www.tripplite.com/products/model/mid/3300" xr:uid="{00000000-0004-0000-3400-0000FF2A0000}"/>
    <hyperlink ref="HHV37" r:id="rId11009" display="http://www.tripplite.com/products/model/mid/3300" xr:uid="{00000000-0004-0000-3400-0000002B0000}"/>
    <hyperlink ref="HHX37" r:id="rId11010" display="http://www.tripplite.com/products/model/mid/3300" xr:uid="{00000000-0004-0000-3400-0000012B0000}"/>
    <hyperlink ref="HHZ37" r:id="rId11011" display="http://www.tripplite.com/products/model/mid/3300" xr:uid="{00000000-0004-0000-3400-0000022B0000}"/>
    <hyperlink ref="HIB37" r:id="rId11012" display="http://www.tripplite.com/products/model/mid/3300" xr:uid="{00000000-0004-0000-3400-0000032B0000}"/>
    <hyperlink ref="HID37" r:id="rId11013" display="http://www.tripplite.com/products/model/mid/3300" xr:uid="{00000000-0004-0000-3400-0000042B0000}"/>
    <hyperlink ref="HIF37" r:id="rId11014" display="http://www.tripplite.com/products/model/mid/3300" xr:uid="{00000000-0004-0000-3400-0000052B0000}"/>
    <hyperlink ref="HIH37" r:id="rId11015" display="http://www.tripplite.com/products/model/mid/3300" xr:uid="{00000000-0004-0000-3400-0000062B0000}"/>
    <hyperlink ref="HIJ37" r:id="rId11016" display="http://www.tripplite.com/products/model/mid/3300" xr:uid="{00000000-0004-0000-3400-0000072B0000}"/>
    <hyperlink ref="HIL37" r:id="rId11017" display="http://www.tripplite.com/products/model/mid/3300" xr:uid="{00000000-0004-0000-3400-0000082B0000}"/>
    <hyperlink ref="HIN37" r:id="rId11018" display="http://www.tripplite.com/products/model/mid/3300" xr:uid="{00000000-0004-0000-3400-0000092B0000}"/>
    <hyperlink ref="HIP37" r:id="rId11019" display="http://www.tripplite.com/products/model/mid/3300" xr:uid="{00000000-0004-0000-3400-00000A2B0000}"/>
    <hyperlink ref="HIR37" r:id="rId11020" display="http://www.tripplite.com/products/model/mid/3300" xr:uid="{00000000-0004-0000-3400-00000B2B0000}"/>
    <hyperlink ref="HIT37" r:id="rId11021" display="http://www.tripplite.com/products/model/mid/3300" xr:uid="{00000000-0004-0000-3400-00000C2B0000}"/>
    <hyperlink ref="HIV37" r:id="rId11022" display="http://www.tripplite.com/products/model/mid/3300" xr:uid="{00000000-0004-0000-3400-00000D2B0000}"/>
    <hyperlink ref="HIX37" r:id="rId11023" display="http://www.tripplite.com/products/model/mid/3300" xr:uid="{00000000-0004-0000-3400-00000E2B0000}"/>
    <hyperlink ref="HIZ37" r:id="rId11024" display="http://www.tripplite.com/products/model/mid/3300" xr:uid="{00000000-0004-0000-3400-00000F2B0000}"/>
    <hyperlink ref="HJB37" r:id="rId11025" display="http://www.tripplite.com/products/model/mid/3300" xr:uid="{00000000-0004-0000-3400-0000102B0000}"/>
    <hyperlink ref="HJD37" r:id="rId11026" display="http://www.tripplite.com/products/model/mid/3300" xr:uid="{00000000-0004-0000-3400-0000112B0000}"/>
    <hyperlink ref="HJF37" r:id="rId11027" display="http://www.tripplite.com/products/model/mid/3300" xr:uid="{00000000-0004-0000-3400-0000122B0000}"/>
    <hyperlink ref="HJH37" r:id="rId11028" display="http://www.tripplite.com/products/model/mid/3300" xr:uid="{00000000-0004-0000-3400-0000132B0000}"/>
    <hyperlink ref="HJJ37" r:id="rId11029" display="http://www.tripplite.com/products/model/mid/3300" xr:uid="{00000000-0004-0000-3400-0000142B0000}"/>
    <hyperlink ref="HJL37" r:id="rId11030" display="http://www.tripplite.com/products/model/mid/3300" xr:uid="{00000000-0004-0000-3400-0000152B0000}"/>
    <hyperlink ref="HJN37" r:id="rId11031" display="http://www.tripplite.com/products/model/mid/3300" xr:uid="{00000000-0004-0000-3400-0000162B0000}"/>
    <hyperlink ref="HJP37" r:id="rId11032" display="http://www.tripplite.com/products/model/mid/3300" xr:uid="{00000000-0004-0000-3400-0000172B0000}"/>
    <hyperlink ref="HJR37" r:id="rId11033" display="http://www.tripplite.com/products/model/mid/3300" xr:uid="{00000000-0004-0000-3400-0000182B0000}"/>
    <hyperlink ref="HJT37" r:id="rId11034" display="http://www.tripplite.com/products/model/mid/3300" xr:uid="{00000000-0004-0000-3400-0000192B0000}"/>
    <hyperlink ref="HJV37" r:id="rId11035" display="http://www.tripplite.com/products/model/mid/3300" xr:uid="{00000000-0004-0000-3400-00001A2B0000}"/>
    <hyperlink ref="HJX37" r:id="rId11036" display="http://www.tripplite.com/products/model/mid/3300" xr:uid="{00000000-0004-0000-3400-00001B2B0000}"/>
    <hyperlink ref="HJZ37" r:id="rId11037" display="http://www.tripplite.com/products/model/mid/3300" xr:uid="{00000000-0004-0000-3400-00001C2B0000}"/>
    <hyperlink ref="HKB37" r:id="rId11038" display="http://www.tripplite.com/products/model/mid/3300" xr:uid="{00000000-0004-0000-3400-00001D2B0000}"/>
    <hyperlink ref="HKD37" r:id="rId11039" display="http://www.tripplite.com/products/model/mid/3300" xr:uid="{00000000-0004-0000-3400-00001E2B0000}"/>
    <hyperlink ref="HKF37" r:id="rId11040" display="http://www.tripplite.com/products/model/mid/3300" xr:uid="{00000000-0004-0000-3400-00001F2B0000}"/>
    <hyperlink ref="HKH37" r:id="rId11041" display="http://www.tripplite.com/products/model/mid/3300" xr:uid="{00000000-0004-0000-3400-0000202B0000}"/>
    <hyperlink ref="HKJ37" r:id="rId11042" display="http://www.tripplite.com/products/model/mid/3300" xr:uid="{00000000-0004-0000-3400-0000212B0000}"/>
    <hyperlink ref="HKL37" r:id="rId11043" display="http://www.tripplite.com/products/model/mid/3300" xr:uid="{00000000-0004-0000-3400-0000222B0000}"/>
    <hyperlink ref="HKN37" r:id="rId11044" display="http://www.tripplite.com/products/model/mid/3300" xr:uid="{00000000-0004-0000-3400-0000232B0000}"/>
    <hyperlink ref="HKP37" r:id="rId11045" display="http://www.tripplite.com/products/model/mid/3300" xr:uid="{00000000-0004-0000-3400-0000242B0000}"/>
    <hyperlink ref="HKR37" r:id="rId11046" display="http://www.tripplite.com/products/model/mid/3300" xr:uid="{00000000-0004-0000-3400-0000252B0000}"/>
    <hyperlink ref="HKT37" r:id="rId11047" display="http://www.tripplite.com/products/model/mid/3300" xr:uid="{00000000-0004-0000-3400-0000262B0000}"/>
    <hyperlink ref="HKV37" r:id="rId11048" display="http://www.tripplite.com/products/model/mid/3300" xr:uid="{00000000-0004-0000-3400-0000272B0000}"/>
    <hyperlink ref="HKX37" r:id="rId11049" display="http://www.tripplite.com/products/model/mid/3300" xr:uid="{00000000-0004-0000-3400-0000282B0000}"/>
    <hyperlink ref="HKZ37" r:id="rId11050" display="http://www.tripplite.com/products/model/mid/3300" xr:uid="{00000000-0004-0000-3400-0000292B0000}"/>
    <hyperlink ref="HLB37" r:id="rId11051" display="http://www.tripplite.com/products/model/mid/3300" xr:uid="{00000000-0004-0000-3400-00002A2B0000}"/>
    <hyperlink ref="HLD37" r:id="rId11052" display="http://www.tripplite.com/products/model/mid/3300" xr:uid="{00000000-0004-0000-3400-00002B2B0000}"/>
    <hyperlink ref="HLF37" r:id="rId11053" display="http://www.tripplite.com/products/model/mid/3300" xr:uid="{00000000-0004-0000-3400-00002C2B0000}"/>
    <hyperlink ref="HLH37" r:id="rId11054" display="http://www.tripplite.com/products/model/mid/3300" xr:uid="{00000000-0004-0000-3400-00002D2B0000}"/>
    <hyperlink ref="HLJ37" r:id="rId11055" display="http://www.tripplite.com/products/model/mid/3300" xr:uid="{00000000-0004-0000-3400-00002E2B0000}"/>
    <hyperlink ref="HLL37" r:id="rId11056" display="http://www.tripplite.com/products/model/mid/3300" xr:uid="{00000000-0004-0000-3400-00002F2B0000}"/>
    <hyperlink ref="HLN37" r:id="rId11057" display="http://www.tripplite.com/products/model/mid/3300" xr:uid="{00000000-0004-0000-3400-0000302B0000}"/>
    <hyperlink ref="HLP37" r:id="rId11058" display="http://www.tripplite.com/products/model/mid/3300" xr:uid="{00000000-0004-0000-3400-0000312B0000}"/>
    <hyperlink ref="HLR37" r:id="rId11059" display="http://www.tripplite.com/products/model/mid/3300" xr:uid="{00000000-0004-0000-3400-0000322B0000}"/>
    <hyperlink ref="HLT37" r:id="rId11060" display="http://www.tripplite.com/products/model/mid/3300" xr:uid="{00000000-0004-0000-3400-0000332B0000}"/>
    <hyperlink ref="HLV37" r:id="rId11061" display="http://www.tripplite.com/products/model/mid/3300" xr:uid="{00000000-0004-0000-3400-0000342B0000}"/>
    <hyperlink ref="HLX37" r:id="rId11062" display="http://www.tripplite.com/products/model/mid/3300" xr:uid="{00000000-0004-0000-3400-0000352B0000}"/>
    <hyperlink ref="HLZ37" r:id="rId11063" display="http://www.tripplite.com/products/model/mid/3300" xr:uid="{00000000-0004-0000-3400-0000362B0000}"/>
    <hyperlink ref="HMB37" r:id="rId11064" display="http://www.tripplite.com/products/model/mid/3300" xr:uid="{00000000-0004-0000-3400-0000372B0000}"/>
    <hyperlink ref="HMD37" r:id="rId11065" display="http://www.tripplite.com/products/model/mid/3300" xr:uid="{00000000-0004-0000-3400-0000382B0000}"/>
    <hyperlink ref="HMF37" r:id="rId11066" display="http://www.tripplite.com/products/model/mid/3300" xr:uid="{00000000-0004-0000-3400-0000392B0000}"/>
    <hyperlink ref="HMH37" r:id="rId11067" display="http://www.tripplite.com/products/model/mid/3300" xr:uid="{00000000-0004-0000-3400-00003A2B0000}"/>
    <hyperlink ref="HMJ37" r:id="rId11068" display="http://www.tripplite.com/products/model/mid/3300" xr:uid="{00000000-0004-0000-3400-00003B2B0000}"/>
    <hyperlink ref="HML37" r:id="rId11069" display="http://www.tripplite.com/products/model/mid/3300" xr:uid="{00000000-0004-0000-3400-00003C2B0000}"/>
    <hyperlink ref="HMN37" r:id="rId11070" display="http://www.tripplite.com/products/model/mid/3300" xr:uid="{00000000-0004-0000-3400-00003D2B0000}"/>
    <hyperlink ref="HMP37" r:id="rId11071" display="http://www.tripplite.com/products/model/mid/3300" xr:uid="{00000000-0004-0000-3400-00003E2B0000}"/>
    <hyperlink ref="HMR37" r:id="rId11072" display="http://www.tripplite.com/products/model/mid/3300" xr:uid="{00000000-0004-0000-3400-00003F2B0000}"/>
    <hyperlink ref="HMT37" r:id="rId11073" display="http://www.tripplite.com/products/model/mid/3300" xr:uid="{00000000-0004-0000-3400-0000402B0000}"/>
    <hyperlink ref="HMV37" r:id="rId11074" display="http://www.tripplite.com/products/model/mid/3300" xr:uid="{00000000-0004-0000-3400-0000412B0000}"/>
    <hyperlink ref="HMX37" r:id="rId11075" display="http://www.tripplite.com/products/model/mid/3300" xr:uid="{00000000-0004-0000-3400-0000422B0000}"/>
    <hyperlink ref="HMZ37" r:id="rId11076" display="http://www.tripplite.com/products/model/mid/3300" xr:uid="{00000000-0004-0000-3400-0000432B0000}"/>
    <hyperlink ref="HNB37" r:id="rId11077" display="http://www.tripplite.com/products/model/mid/3300" xr:uid="{00000000-0004-0000-3400-0000442B0000}"/>
    <hyperlink ref="HND37" r:id="rId11078" display="http://www.tripplite.com/products/model/mid/3300" xr:uid="{00000000-0004-0000-3400-0000452B0000}"/>
    <hyperlink ref="HNF37" r:id="rId11079" display="http://www.tripplite.com/products/model/mid/3300" xr:uid="{00000000-0004-0000-3400-0000462B0000}"/>
    <hyperlink ref="HNH37" r:id="rId11080" display="http://www.tripplite.com/products/model/mid/3300" xr:uid="{00000000-0004-0000-3400-0000472B0000}"/>
    <hyperlink ref="HNJ37" r:id="rId11081" display="http://www.tripplite.com/products/model/mid/3300" xr:uid="{00000000-0004-0000-3400-0000482B0000}"/>
    <hyperlink ref="HNL37" r:id="rId11082" display="http://www.tripplite.com/products/model/mid/3300" xr:uid="{00000000-0004-0000-3400-0000492B0000}"/>
    <hyperlink ref="HNN37" r:id="rId11083" display="http://www.tripplite.com/products/model/mid/3300" xr:uid="{00000000-0004-0000-3400-00004A2B0000}"/>
    <hyperlink ref="HNP37" r:id="rId11084" display="http://www.tripplite.com/products/model/mid/3300" xr:uid="{00000000-0004-0000-3400-00004B2B0000}"/>
    <hyperlink ref="HNR37" r:id="rId11085" display="http://www.tripplite.com/products/model/mid/3300" xr:uid="{00000000-0004-0000-3400-00004C2B0000}"/>
    <hyperlink ref="HNT37" r:id="rId11086" display="http://www.tripplite.com/products/model/mid/3300" xr:uid="{00000000-0004-0000-3400-00004D2B0000}"/>
    <hyperlink ref="HNV37" r:id="rId11087" display="http://www.tripplite.com/products/model/mid/3300" xr:uid="{00000000-0004-0000-3400-00004E2B0000}"/>
    <hyperlink ref="HNX37" r:id="rId11088" display="http://www.tripplite.com/products/model/mid/3300" xr:uid="{00000000-0004-0000-3400-00004F2B0000}"/>
    <hyperlink ref="HNZ37" r:id="rId11089" display="http://www.tripplite.com/products/model/mid/3300" xr:uid="{00000000-0004-0000-3400-0000502B0000}"/>
    <hyperlink ref="HOB37" r:id="rId11090" display="http://www.tripplite.com/products/model/mid/3300" xr:uid="{00000000-0004-0000-3400-0000512B0000}"/>
    <hyperlink ref="HOD37" r:id="rId11091" display="http://www.tripplite.com/products/model/mid/3300" xr:uid="{00000000-0004-0000-3400-0000522B0000}"/>
    <hyperlink ref="HOF37" r:id="rId11092" display="http://www.tripplite.com/products/model/mid/3300" xr:uid="{00000000-0004-0000-3400-0000532B0000}"/>
    <hyperlink ref="HOH37" r:id="rId11093" display="http://www.tripplite.com/products/model/mid/3300" xr:uid="{00000000-0004-0000-3400-0000542B0000}"/>
    <hyperlink ref="HOJ37" r:id="rId11094" display="http://www.tripplite.com/products/model/mid/3300" xr:uid="{00000000-0004-0000-3400-0000552B0000}"/>
    <hyperlink ref="HOL37" r:id="rId11095" display="http://www.tripplite.com/products/model/mid/3300" xr:uid="{00000000-0004-0000-3400-0000562B0000}"/>
    <hyperlink ref="HON37" r:id="rId11096" display="http://www.tripplite.com/products/model/mid/3300" xr:uid="{00000000-0004-0000-3400-0000572B0000}"/>
    <hyperlink ref="HOP37" r:id="rId11097" display="http://www.tripplite.com/products/model/mid/3300" xr:uid="{00000000-0004-0000-3400-0000582B0000}"/>
    <hyperlink ref="HOR37" r:id="rId11098" display="http://www.tripplite.com/products/model/mid/3300" xr:uid="{00000000-0004-0000-3400-0000592B0000}"/>
    <hyperlink ref="HOT37" r:id="rId11099" display="http://www.tripplite.com/products/model/mid/3300" xr:uid="{00000000-0004-0000-3400-00005A2B0000}"/>
    <hyperlink ref="HOV37" r:id="rId11100" display="http://www.tripplite.com/products/model/mid/3300" xr:uid="{00000000-0004-0000-3400-00005B2B0000}"/>
    <hyperlink ref="HOX37" r:id="rId11101" display="http://www.tripplite.com/products/model/mid/3300" xr:uid="{00000000-0004-0000-3400-00005C2B0000}"/>
    <hyperlink ref="HOZ37" r:id="rId11102" display="http://www.tripplite.com/products/model/mid/3300" xr:uid="{00000000-0004-0000-3400-00005D2B0000}"/>
    <hyperlink ref="HPB37" r:id="rId11103" display="http://www.tripplite.com/products/model/mid/3300" xr:uid="{00000000-0004-0000-3400-00005E2B0000}"/>
    <hyperlink ref="HPD37" r:id="rId11104" display="http://www.tripplite.com/products/model/mid/3300" xr:uid="{00000000-0004-0000-3400-00005F2B0000}"/>
    <hyperlink ref="HPF37" r:id="rId11105" display="http://www.tripplite.com/products/model/mid/3300" xr:uid="{00000000-0004-0000-3400-0000602B0000}"/>
    <hyperlink ref="HPH37" r:id="rId11106" display="http://www.tripplite.com/products/model/mid/3300" xr:uid="{00000000-0004-0000-3400-0000612B0000}"/>
    <hyperlink ref="HPJ37" r:id="rId11107" display="http://www.tripplite.com/products/model/mid/3300" xr:uid="{00000000-0004-0000-3400-0000622B0000}"/>
    <hyperlink ref="HPL37" r:id="rId11108" display="http://www.tripplite.com/products/model/mid/3300" xr:uid="{00000000-0004-0000-3400-0000632B0000}"/>
    <hyperlink ref="HPN37" r:id="rId11109" display="http://www.tripplite.com/products/model/mid/3300" xr:uid="{00000000-0004-0000-3400-0000642B0000}"/>
    <hyperlink ref="HPP37" r:id="rId11110" display="http://www.tripplite.com/products/model/mid/3300" xr:uid="{00000000-0004-0000-3400-0000652B0000}"/>
    <hyperlink ref="HPR37" r:id="rId11111" display="http://www.tripplite.com/products/model/mid/3300" xr:uid="{00000000-0004-0000-3400-0000662B0000}"/>
    <hyperlink ref="HPT37" r:id="rId11112" display="http://www.tripplite.com/products/model/mid/3300" xr:uid="{00000000-0004-0000-3400-0000672B0000}"/>
    <hyperlink ref="HPV37" r:id="rId11113" display="http://www.tripplite.com/products/model/mid/3300" xr:uid="{00000000-0004-0000-3400-0000682B0000}"/>
    <hyperlink ref="HPX37" r:id="rId11114" display="http://www.tripplite.com/products/model/mid/3300" xr:uid="{00000000-0004-0000-3400-0000692B0000}"/>
    <hyperlink ref="HPZ37" r:id="rId11115" display="http://www.tripplite.com/products/model/mid/3300" xr:uid="{00000000-0004-0000-3400-00006A2B0000}"/>
    <hyperlink ref="HQB37" r:id="rId11116" display="http://www.tripplite.com/products/model/mid/3300" xr:uid="{00000000-0004-0000-3400-00006B2B0000}"/>
    <hyperlink ref="HQD37" r:id="rId11117" display="http://www.tripplite.com/products/model/mid/3300" xr:uid="{00000000-0004-0000-3400-00006C2B0000}"/>
    <hyperlink ref="HQF37" r:id="rId11118" display="http://www.tripplite.com/products/model/mid/3300" xr:uid="{00000000-0004-0000-3400-00006D2B0000}"/>
    <hyperlink ref="HQH37" r:id="rId11119" display="http://www.tripplite.com/products/model/mid/3300" xr:uid="{00000000-0004-0000-3400-00006E2B0000}"/>
    <hyperlink ref="HQJ37" r:id="rId11120" display="http://www.tripplite.com/products/model/mid/3300" xr:uid="{00000000-0004-0000-3400-00006F2B0000}"/>
    <hyperlink ref="HQL37" r:id="rId11121" display="http://www.tripplite.com/products/model/mid/3300" xr:uid="{00000000-0004-0000-3400-0000702B0000}"/>
    <hyperlink ref="HQN37" r:id="rId11122" display="http://www.tripplite.com/products/model/mid/3300" xr:uid="{00000000-0004-0000-3400-0000712B0000}"/>
    <hyperlink ref="HQP37" r:id="rId11123" display="http://www.tripplite.com/products/model/mid/3300" xr:uid="{00000000-0004-0000-3400-0000722B0000}"/>
    <hyperlink ref="HQR37" r:id="rId11124" display="http://www.tripplite.com/products/model/mid/3300" xr:uid="{00000000-0004-0000-3400-0000732B0000}"/>
    <hyperlink ref="HQT37" r:id="rId11125" display="http://www.tripplite.com/products/model/mid/3300" xr:uid="{00000000-0004-0000-3400-0000742B0000}"/>
    <hyperlink ref="HQV37" r:id="rId11126" display="http://www.tripplite.com/products/model/mid/3300" xr:uid="{00000000-0004-0000-3400-0000752B0000}"/>
    <hyperlink ref="HQX37" r:id="rId11127" display="http://www.tripplite.com/products/model/mid/3300" xr:uid="{00000000-0004-0000-3400-0000762B0000}"/>
    <hyperlink ref="HQZ37" r:id="rId11128" display="http://www.tripplite.com/products/model/mid/3300" xr:uid="{00000000-0004-0000-3400-0000772B0000}"/>
    <hyperlink ref="HRB37" r:id="rId11129" display="http://www.tripplite.com/products/model/mid/3300" xr:uid="{00000000-0004-0000-3400-0000782B0000}"/>
    <hyperlink ref="HRD37" r:id="rId11130" display="http://www.tripplite.com/products/model/mid/3300" xr:uid="{00000000-0004-0000-3400-0000792B0000}"/>
    <hyperlink ref="HRF37" r:id="rId11131" display="http://www.tripplite.com/products/model/mid/3300" xr:uid="{00000000-0004-0000-3400-00007A2B0000}"/>
    <hyperlink ref="HRH37" r:id="rId11132" display="http://www.tripplite.com/products/model/mid/3300" xr:uid="{00000000-0004-0000-3400-00007B2B0000}"/>
    <hyperlink ref="HRJ37" r:id="rId11133" display="http://www.tripplite.com/products/model/mid/3300" xr:uid="{00000000-0004-0000-3400-00007C2B0000}"/>
    <hyperlink ref="HRL37" r:id="rId11134" display="http://www.tripplite.com/products/model/mid/3300" xr:uid="{00000000-0004-0000-3400-00007D2B0000}"/>
    <hyperlink ref="HRN37" r:id="rId11135" display="http://www.tripplite.com/products/model/mid/3300" xr:uid="{00000000-0004-0000-3400-00007E2B0000}"/>
    <hyperlink ref="HRP37" r:id="rId11136" display="http://www.tripplite.com/products/model/mid/3300" xr:uid="{00000000-0004-0000-3400-00007F2B0000}"/>
    <hyperlink ref="HRR37" r:id="rId11137" display="http://www.tripplite.com/products/model/mid/3300" xr:uid="{00000000-0004-0000-3400-0000802B0000}"/>
    <hyperlink ref="HRT37" r:id="rId11138" display="http://www.tripplite.com/products/model/mid/3300" xr:uid="{00000000-0004-0000-3400-0000812B0000}"/>
    <hyperlink ref="HRV37" r:id="rId11139" display="http://www.tripplite.com/products/model/mid/3300" xr:uid="{00000000-0004-0000-3400-0000822B0000}"/>
    <hyperlink ref="HRX37" r:id="rId11140" display="http://www.tripplite.com/products/model/mid/3300" xr:uid="{00000000-0004-0000-3400-0000832B0000}"/>
    <hyperlink ref="HRZ37" r:id="rId11141" display="http://www.tripplite.com/products/model/mid/3300" xr:uid="{00000000-0004-0000-3400-0000842B0000}"/>
    <hyperlink ref="HSB37" r:id="rId11142" display="http://www.tripplite.com/products/model/mid/3300" xr:uid="{00000000-0004-0000-3400-0000852B0000}"/>
    <hyperlink ref="HSD37" r:id="rId11143" display="http://www.tripplite.com/products/model/mid/3300" xr:uid="{00000000-0004-0000-3400-0000862B0000}"/>
    <hyperlink ref="HSF37" r:id="rId11144" display="http://www.tripplite.com/products/model/mid/3300" xr:uid="{00000000-0004-0000-3400-0000872B0000}"/>
    <hyperlink ref="HSH37" r:id="rId11145" display="http://www.tripplite.com/products/model/mid/3300" xr:uid="{00000000-0004-0000-3400-0000882B0000}"/>
    <hyperlink ref="HSJ37" r:id="rId11146" display="http://www.tripplite.com/products/model/mid/3300" xr:uid="{00000000-0004-0000-3400-0000892B0000}"/>
    <hyperlink ref="HSL37" r:id="rId11147" display="http://www.tripplite.com/products/model/mid/3300" xr:uid="{00000000-0004-0000-3400-00008A2B0000}"/>
    <hyperlink ref="HSN37" r:id="rId11148" display="http://www.tripplite.com/products/model/mid/3300" xr:uid="{00000000-0004-0000-3400-00008B2B0000}"/>
    <hyperlink ref="HSP37" r:id="rId11149" display="http://www.tripplite.com/products/model/mid/3300" xr:uid="{00000000-0004-0000-3400-00008C2B0000}"/>
    <hyperlink ref="HSR37" r:id="rId11150" display="http://www.tripplite.com/products/model/mid/3300" xr:uid="{00000000-0004-0000-3400-00008D2B0000}"/>
    <hyperlink ref="HST37" r:id="rId11151" display="http://www.tripplite.com/products/model/mid/3300" xr:uid="{00000000-0004-0000-3400-00008E2B0000}"/>
    <hyperlink ref="HSV37" r:id="rId11152" display="http://www.tripplite.com/products/model/mid/3300" xr:uid="{00000000-0004-0000-3400-00008F2B0000}"/>
    <hyperlink ref="HSX37" r:id="rId11153" display="http://www.tripplite.com/products/model/mid/3300" xr:uid="{00000000-0004-0000-3400-0000902B0000}"/>
    <hyperlink ref="HSZ37" r:id="rId11154" display="http://www.tripplite.com/products/model/mid/3300" xr:uid="{00000000-0004-0000-3400-0000912B0000}"/>
    <hyperlink ref="HTB37" r:id="rId11155" display="http://www.tripplite.com/products/model/mid/3300" xr:uid="{00000000-0004-0000-3400-0000922B0000}"/>
    <hyperlink ref="HTD37" r:id="rId11156" display="http://www.tripplite.com/products/model/mid/3300" xr:uid="{00000000-0004-0000-3400-0000932B0000}"/>
    <hyperlink ref="HTF37" r:id="rId11157" display="http://www.tripplite.com/products/model/mid/3300" xr:uid="{00000000-0004-0000-3400-0000942B0000}"/>
    <hyperlink ref="HTH37" r:id="rId11158" display="http://www.tripplite.com/products/model/mid/3300" xr:uid="{00000000-0004-0000-3400-0000952B0000}"/>
    <hyperlink ref="HTJ37" r:id="rId11159" display="http://www.tripplite.com/products/model/mid/3300" xr:uid="{00000000-0004-0000-3400-0000962B0000}"/>
    <hyperlink ref="HTL37" r:id="rId11160" display="http://www.tripplite.com/products/model/mid/3300" xr:uid="{00000000-0004-0000-3400-0000972B0000}"/>
    <hyperlink ref="HTN37" r:id="rId11161" display="http://www.tripplite.com/products/model/mid/3300" xr:uid="{00000000-0004-0000-3400-0000982B0000}"/>
    <hyperlink ref="HTP37" r:id="rId11162" display="http://www.tripplite.com/products/model/mid/3300" xr:uid="{00000000-0004-0000-3400-0000992B0000}"/>
    <hyperlink ref="HTR37" r:id="rId11163" display="http://www.tripplite.com/products/model/mid/3300" xr:uid="{00000000-0004-0000-3400-00009A2B0000}"/>
    <hyperlink ref="HTT37" r:id="rId11164" display="http://www.tripplite.com/products/model/mid/3300" xr:uid="{00000000-0004-0000-3400-00009B2B0000}"/>
    <hyperlink ref="HTV37" r:id="rId11165" display="http://www.tripplite.com/products/model/mid/3300" xr:uid="{00000000-0004-0000-3400-00009C2B0000}"/>
    <hyperlink ref="HTX37" r:id="rId11166" display="http://www.tripplite.com/products/model/mid/3300" xr:uid="{00000000-0004-0000-3400-00009D2B0000}"/>
    <hyperlink ref="HTZ37" r:id="rId11167" display="http://www.tripplite.com/products/model/mid/3300" xr:uid="{00000000-0004-0000-3400-00009E2B0000}"/>
    <hyperlink ref="HUB37" r:id="rId11168" display="http://www.tripplite.com/products/model/mid/3300" xr:uid="{00000000-0004-0000-3400-00009F2B0000}"/>
    <hyperlink ref="HUD37" r:id="rId11169" display="http://www.tripplite.com/products/model/mid/3300" xr:uid="{00000000-0004-0000-3400-0000A02B0000}"/>
    <hyperlink ref="HUF37" r:id="rId11170" display="http://www.tripplite.com/products/model/mid/3300" xr:uid="{00000000-0004-0000-3400-0000A12B0000}"/>
    <hyperlink ref="HUH37" r:id="rId11171" display="http://www.tripplite.com/products/model/mid/3300" xr:uid="{00000000-0004-0000-3400-0000A22B0000}"/>
    <hyperlink ref="HUJ37" r:id="rId11172" display="http://www.tripplite.com/products/model/mid/3300" xr:uid="{00000000-0004-0000-3400-0000A32B0000}"/>
    <hyperlink ref="HUL37" r:id="rId11173" display="http://www.tripplite.com/products/model/mid/3300" xr:uid="{00000000-0004-0000-3400-0000A42B0000}"/>
    <hyperlink ref="HUN37" r:id="rId11174" display="http://www.tripplite.com/products/model/mid/3300" xr:uid="{00000000-0004-0000-3400-0000A52B0000}"/>
    <hyperlink ref="HUP37" r:id="rId11175" display="http://www.tripplite.com/products/model/mid/3300" xr:uid="{00000000-0004-0000-3400-0000A62B0000}"/>
    <hyperlink ref="HUR37" r:id="rId11176" display="http://www.tripplite.com/products/model/mid/3300" xr:uid="{00000000-0004-0000-3400-0000A72B0000}"/>
    <hyperlink ref="HUT37" r:id="rId11177" display="http://www.tripplite.com/products/model/mid/3300" xr:uid="{00000000-0004-0000-3400-0000A82B0000}"/>
    <hyperlink ref="HUV37" r:id="rId11178" display="http://www.tripplite.com/products/model/mid/3300" xr:uid="{00000000-0004-0000-3400-0000A92B0000}"/>
    <hyperlink ref="HUX37" r:id="rId11179" display="http://www.tripplite.com/products/model/mid/3300" xr:uid="{00000000-0004-0000-3400-0000AA2B0000}"/>
    <hyperlink ref="HUZ37" r:id="rId11180" display="http://www.tripplite.com/products/model/mid/3300" xr:uid="{00000000-0004-0000-3400-0000AB2B0000}"/>
    <hyperlink ref="HVB37" r:id="rId11181" display="http://www.tripplite.com/products/model/mid/3300" xr:uid="{00000000-0004-0000-3400-0000AC2B0000}"/>
    <hyperlink ref="HVD37" r:id="rId11182" display="http://www.tripplite.com/products/model/mid/3300" xr:uid="{00000000-0004-0000-3400-0000AD2B0000}"/>
    <hyperlink ref="HVF37" r:id="rId11183" display="http://www.tripplite.com/products/model/mid/3300" xr:uid="{00000000-0004-0000-3400-0000AE2B0000}"/>
    <hyperlink ref="HVH37" r:id="rId11184" display="http://www.tripplite.com/products/model/mid/3300" xr:uid="{00000000-0004-0000-3400-0000AF2B0000}"/>
    <hyperlink ref="HVJ37" r:id="rId11185" display="http://www.tripplite.com/products/model/mid/3300" xr:uid="{00000000-0004-0000-3400-0000B02B0000}"/>
    <hyperlink ref="HVL37" r:id="rId11186" display="http://www.tripplite.com/products/model/mid/3300" xr:uid="{00000000-0004-0000-3400-0000B12B0000}"/>
    <hyperlink ref="HVN37" r:id="rId11187" display="http://www.tripplite.com/products/model/mid/3300" xr:uid="{00000000-0004-0000-3400-0000B22B0000}"/>
    <hyperlink ref="HVP37" r:id="rId11188" display="http://www.tripplite.com/products/model/mid/3300" xr:uid="{00000000-0004-0000-3400-0000B32B0000}"/>
    <hyperlink ref="HVR37" r:id="rId11189" display="http://www.tripplite.com/products/model/mid/3300" xr:uid="{00000000-0004-0000-3400-0000B42B0000}"/>
    <hyperlink ref="HVT37" r:id="rId11190" display="http://www.tripplite.com/products/model/mid/3300" xr:uid="{00000000-0004-0000-3400-0000B52B0000}"/>
    <hyperlink ref="HVV37" r:id="rId11191" display="http://www.tripplite.com/products/model/mid/3300" xr:uid="{00000000-0004-0000-3400-0000B62B0000}"/>
    <hyperlink ref="HVX37" r:id="rId11192" display="http://www.tripplite.com/products/model/mid/3300" xr:uid="{00000000-0004-0000-3400-0000B72B0000}"/>
    <hyperlink ref="HVZ37" r:id="rId11193" display="http://www.tripplite.com/products/model/mid/3300" xr:uid="{00000000-0004-0000-3400-0000B82B0000}"/>
    <hyperlink ref="HWB37" r:id="rId11194" display="http://www.tripplite.com/products/model/mid/3300" xr:uid="{00000000-0004-0000-3400-0000B92B0000}"/>
    <hyperlink ref="HWD37" r:id="rId11195" display="http://www.tripplite.com/products/model/mid/3300" xr:uid="{00000000-0004-0000-3400-0000BA2B0000}"/>
    <hyperlink ref="HWF37" r:id="rId11196" display="http://www.tripplite.com/products/model/mid/3300" xr:uid="{00000000-0004-0000-3400-0000BB2B0000}"/>
    <hyperlink ref="HWH37" r:id="rId11197" display="http://www.tripplite.com/products/model/mid/3300" xr:uid="{00000000-0004-0000-3400-0000BC2B0000}"/>
    <hyperlink ref="HWJ37" r:id="rId11198" display="http://www.tripplite.com/products/model/mid/3300" xr:uid="{00000000-0004-0000-3400-0000BD2B0000}"/>
    <hyperlink ref="HWL37" r:id="rId11199" display="http://www.tripplite.com/products/model/mid/3300" xr:uid="{00000000-0004-0000-3400-0000BE2B0000}"/>
    <hyperlink ref="HWN37" r:id="rId11200" display="http://www.tripplite.com/products/model/mid/3300" xr:uid="{00000000-0004-0000-3400-0000BF2B0000}"/>
    <hyperlink ref="HWP37" r:id="rId11201" display="http://www.tripplite.com/products/model/mid/3300" xr:uid="{00000000-0004-0000-3400-0000C02B0000}"/>
    <hyperlink ref="HWR37" r:id="rId11202" display="http://www.tripplite.com/products/model/mid/3300" xr:uid="{00000000-0004-0000-3400-0000C12B0000}"/>
    <hyperlink ref="HWT37" r:id="rId11203" display="http://www.tripplite.com/products/model/mid/3300" xr:uid="{00000000-0004-0000-3400-0000C22B0000}"/>
    <hyperlink ref="HWV37" r:id="rId11204" display="http://www.tripplite.com/products/model/mid/3300" xr:uid="{00000000-0004-0000-3400-0000C32B0000}"/>
    <hyperlink ref="HWX37" r:id="rId11205" display="http://www.tripplite.com/products/model/mid/3300" xr:uid="{00000000-0004-0000-3400-0000C42B0000}"/>
    <hyperlink ref="HWZ37" r:id="rId11206" display="http://www.tripplite.com/products/model/mid/3300" xr:uid="{00000000-0004-0000-3400-0000C52B0000}"/>
    <hyperlink ref="HXB37" r:id="rId11207" display="http://www.tripplite.com/products/model/mid/3300" xr:uid="{00000000-0004-0000-3400-0000C62B0000}"/>
    <hyperlink ref="HXD37" r:id="rId11208" display="http://www.tripplite.com/products/model/mid/3300" xr:uid="{00000000-0004-0000-3400-0000C72B0000}"/>
    <hyperlink ref="HXF37" r:id="rId11209" display="http://www.tripplite.com/products/model/mid/3300" xr:uid="{00000000-0004-0000-3400-0000C82B0000}"/>
    <hyperlink ref="HXH37" r:id="rId11210" display="http://www.tripplite.com/products/model/mid/3300" xr:uid="{00000000-0004-0000-3400-0000C92B0000}"/>
    <hyperlink ref="HXJ37" r:id="rId11211" display="http://www.tripplite.com/products/model/mid/3300" xr:uid="{00000000-0004-0000-3400-0000CA2B0000}"/>
    <hyperlink ref="HXL37" r:id="rId11212" display="http://www.tripplite.com/products/model/mid/3300" xr:uid="{00000000-0004-0000-3400-0000CB2B0000}"/>
    <hyperlink ref="HXN37" r:id="rId11213" display="http://www.tripplite.com/products/model/mid/3300" xr:uid="{00000000-0004-0000-3400-0000CC2B0000}"/>
    <hyperlink ref="HXP37" r:id="rId11214" display="http://www.tripplite.com/products/model/mid/3300" xr:uid="{00000000-0004-0000-3400-0000CD2B0000}"/>
    <hyperlink ref="HXR37" r:id="rId11215" display="http://www.tripplite.com/products/model/mid/3300" xr:uid="{00000000-0004-0000-3400-0000CE2B0000}"/>
    <hyperlink ref="HXT37" r:id="rId11216" display="http://www.tripplite.com/products/model/mid/3300" xr:uid="{00000000-0004-0000-3400-0000CF2B0000}"/>
    <hyperlink ref="HXV37" r:id="rId11217" display="http://www.tripplite.com/products/model/mid/3300" xr:uid="{00000000-0004-0000-3400-0000D02B0000}"/>
    <hyperlink ref="HXX37" r:id="rId11218" display="http://www.tripplite.com/products/model/mid/3300" xr:uid="{00000000-0004-0000-3400-0000D12B0000}"/>
    <hyperlink ref="HXZ37" r:id="rId11219" display="http://www.tripplite.com/products/model/mid/3300" xr:uid="{00000000-0004-0000-3400-0000D22B0000}"/>
    <hyperlink ref="HYB37" r:id="rId11220" display="http://www.tripplite.com/products/model/mid/3300" xr:uid="{00000000-0004-0000-3400-0000D32B0000}"/>
    <hyperlink ref="HYD37" r:id="rId11221" display="http://www.tripplite.com/products/model/mid/3300" xr:uid="{00000000-0004-0000-3400-0000D42B0000}"/>
    <hyperlink ref="HYF37" r:id="rId11222" display="http://www.tripplite.com/products/model/mid/3300" xr:uid="{00000000-0004-0000-3400-0000D52B0000}"/>
    <hyperlink ref="HYH37" r:id="rId11223" display="http://www.tripplite.com/products/model/mid/3300" xr:uid="{00000000-0004-0000-3400-0000D62B0000}"/>
    <hyperlink ref="HYJ37" r:id="rId11224" display="http://www.tripplite.com/products/model/mid/3300" xr:uid="{00000000-0004-0000-3400-0000D72B0000}"/>
    <hyperlink ref="HYL37" r:id="rId11225" display="http://www.tripplite.com/products/model/mid/3300" xr:uid="{00000000-0004-0000-3400-0000D82B0000}"/>
    <hyperlink ref="HYN37" r:id="rId11226" display="http://www.tripplite.com/products/model/mid/3300" xr:uid="{00000000-0004-0000-3400-0000D92B0000}"/>
    <hyperlink ref="HYP37" r:id="rId11227" display="http://www.tripplite.com/products/model/mid/3300" xr:uid="{00000000-0004-0000-3400-0000DA2B0000}"/>
    <hyperlink ref="HYR37" r:id="rId11228" display="http://www.tripplite.com/products/model/mid/3300" xr:uid="{00000000-0004-0000-3400-0000DB2B0000}"/>
    <hyperlink ref="HYT37" r:id="rId11229" display="http://www.tripplite.com/products/model/mid/3300" xr:uid="{00000000-0004-0000-3400-0000DC2B0000}"/>
    <hyperlink ref="HYV37" r:id="rId11230" display="http://www.tripplite.com/products/model/mid/3300" xr:uid="{00000000-0004-0000-3400-0000DD2B0000}"/>
    <hyperlink ref="HYX37" r:id="rId11231" display="http://www.tripplite.com/products/model/mid/3300" xr:uid="{00000000-0004-0000-3400-0000DE2B0000}"/>
    <hyperlink ref="HYZ37" r:id="rId11232" display="http://www.tripplite.com/products/model/mid/3300" xr:uid="{00000000-0004-0000-3400-0000DF2B0000}"/>
    <hyperlink ref="HZB37" r:id="rId11233" display="http://www.tripplite.com/products/model/mid/3300" xr:uid="{00000000-0004-0000-3400-0000E02B0000}"/>
    <hyperlink ref="HZD37" r:id="rId11234" display="http://www.tripplite.com/products/model/mid/3300" xr:uid="{00000000-0004-0000-3400-0000E12B0000}"/>
    <hyperlink ref="HZF37" r:id="rId11235" display="http://www.tripplite.com/products/model/mid/3300" xr:uid="{00000000-0004-0000-3400-0000E22B0000}"/>
    <hyperlink ref="HZH37" r:id="rId11236" display="http://www.tripplite.com/products/model/mid/3300" xr:uid="{00000000-0004-0000-3400-0000E32B0000}"/>
    <hyperlink ref="HZJ37" r:id="rId11237" display="http://www.tripplite.com/products/model/mid/3300" xr:uid="{00000000-0004-0000-3400-0000E42B0000}"/>
    <hyperlink ref="HZL37" r:id="rId11238" display="http://www.tripplite.com/products/model/mid/3300" xr:uid="{00000000-0004-0000-3400-0000E52B0000}"/>
    <hyperlink ref="HZN37" r:id="rId11239" display="http://www.tripplite.com/products/model/mid/3300" xr:uid="{00000000-0004-0000-3400-0000E62B0000}"/>
    <hyperlink ref="HZP37" r:id="rId11240" display="http://www.tripplite.com/products/model/mid/3300" xr:uid="{00000000-0004-0000-3400-0000E72B0000}"/>
    <hyperlink ref="HZR37" r:id="rId11241" display="http://www.tripplite.com/products/model/mid/3300" xr:uid="{00000000-0004-0000-3400-0000E82B0000}"/>
    <hyperlink ref="HZT37" r:id="rId11242" display="http://www.tripplite.com/products/model/mid/3300" xr:uid="{00000000-0004-0000-3400-0000E92B0000}"/>
    <hyperlink ref="HZV37" r:id="rId11243" display="http://www.tripplite.com/products/model/mid/3300" xr:uid="{00000000-0004-0000-3400-0000EA2B0000}"/>
    <hyperlink ref="HZX37" r:id="rId11244" display="http://www.tripplite.com/products/model/mid/3300" xr:uid="{00000000-0004-0000-3400-0000EB2B0000}"/>
    <hyperlink ref="HZZ37" r:id="rId11245" display="http://www.tripplite.com/products/model/mid/3300" xr:uid="{00000000-0004-0000-3400-0000EC2B0000}"/>
    <hyperlink ref="IAB37" r:id="rId11246" display="http://www.tripplite.com/products/model/mid/3300" xr:uid="{00000000-0004-0000-3400-0000ED2B0000}"/>
    <hyperlink ref="IAD37" r:id="rId11247" display="http://www.tripplite.com/products/model/mid/3300" xr:uid="{00000000-0004-0000-3400-0000EE2B0000}"/>
    <hyperlink ref="IAF37" r:id="rId11248" display="http://www.tripplite.com/products/model/mid/3300" xr:uid="{00000000-0004-0000-3400-0000EF2B0000}"/>
    <hyperlink ref="IAH37" r:id="rId11249" display="http://www.tripplite.com/products/model/mid/3300" xr:uid="{00000000-0004-0000-3400-0000F02B0000}"/>
    <hyperlink ref="IAJ37" r:id="rId11250" display="http://www.tripplite.com/products/model/mid/3300" xr:uid="{00000000-0004-0000-3400-0000F12B0000}"/>
    <hyperlink ref="IAL37" r:id="rId11251" display="http://www.tripplite.com/products/model/mid/3300" xr:uid="{00000000-0004-0000-3400-0000F22B0000}"/>
    <hyperlink ref="IAN37" r:id="rId11252" display="http://www.tripplite.com/products/model/mid/3300" xr:uid="{00000000-0004-0000-3400-0000F32B0000}"/>
    <hyperlink ref="IAP37" r:id="rId11253" display="http://www.tripplite.com/products/model/mid/3300" xr:uid="{00000000-0004-0000-3400-0000F42B0000}"/>
    <hyperlink ref="IAR37" r:id="rId11254" display="http://www.tripplite.com/products/model/mid/3300" xr:uid="{00000000-0004-0000-3400-0000F52B0000}"/>
    <hyperlink ref="IAT37" r:id="rId11255" display="http://www.tripplite.com/products/model/mid/3300" xr:uid="{00000000-0004-0000-3400-0000F62B0000}"/>
    <hyperlink ref="IAV37" r:id="rId11256" display="http://www.tripplite.com/products/model/mid/3300" xr:uid="{00000000-0004-0000-3400-0000F72B0000}"/>
    <hyperlink ref="IAX37" r:id="rId11257" display="http://www.tripplite.com/products/model/mid/3300" xr:uid="{00000000-0004-0000-3400-0000F82B0000}"/>
    <hyperlink ref="IAZ37" r:id="rId11258" display="http://www.tripplite.com/products/model/mid/3300" xr:uid="{00000000-0004-0000-3400-0000F92B0000}"/>
    <hyperlink ref="IBB37" r:id="rId11259" display="http://www.tripplite.com/products/model/mid/3300" xr:uid="{00000000-0004-0000-3400-0000FA2B0000}"/>
    <hyperlink ref="IBD37" r:id="rId11260" display="http://www.tripplite.com/products/model/mid/3300" xr:uid="{00000000-0004-0000-3400-0000FB2B0000}"/>
    <hyperlink ref="IBF37" r:id="rId11261" display="http://www.tripplite.com/products/model/mid/3300" xr:uid="{00000000-0004-0000-3400-0000FC2B0000}"/>
    <hyperlink ref="IBH37" r:id="rId11262" display="http://www.tripplite.com/products/model/mid/3300" xr:uid="{00000000-0004-0000-3400-0000FD2B0000}"/>
    <hyperlink ref="IBJ37" r:id="rId11263" display="http://www.tripplite.com/products/model/mid/3300" xr:uid="{00000000-0004-0000-3400-0000FE2B0000}"/>
    <hyperlink ref="IBL37" r:id="rId11264" display="http://www.tripplite.com/products/model/mid/3300" xr:uid="{00000000-0004-0000-3400-0000FF2B0000}"/>
    <hyperlink ref="IBN37" r:id="rId11265" display="http://www.tripplite.com/products/model/mid/3300" xr:uid="{00000000-0004-0000-3400-0000002C0000}"/>
    <hyperlink ref="IBP37" r:id="rId11266" display="http://www.tripplite.com/products/model/mid/3300" xr:uid="{00000000-0004-0000-3400-0000012C0000}"/>
    <hyperlink ref="IBR37" r:id="rId11267" display="http://www.tripplite.com/products/model/mid/3300" xr:uid="{00000000-0004-0000-3400-0000022C0000}"/>
    <hyperlink ref="IBT37" r:id="rId11268" display="http://www.tripplite.com/products/model/mid/3300" xr:uid="{00000000-0004-0000-3400-0000032C0000}"/>
    <hyperlink ref="IBV37" r:id="rId11269" display="http://www.tripplite.com/products/model/mid/3300" xr:uid="{00000000-0004-0000-3400-0000042C0000}"/>
    <hyperlink ref="IBX37" r:id="rId11270" display="http://www.tripplite.com/products/model/mid/3300" xr:uid="{00000000-0004-0000-3400-0000052C0000}"/>
    <hyperlink ref="IBZ37" r:id="rId11271" display="http://www.tripplite.com/products/model/mid/3300" xr:uid="{00000000-0004-0000-3400-0000062C0000}"/>
    <hyperlink ref="ICB37" r:id="rId11272" display="http://www.tripplite.com/products/model/mid/3300" xr:uid="{00000000-0004-0000-3400-0000072C0000}"/>
    <hyperlink ref="ICD37" r:id="rId11273" display="http://www.tripplite.com/products/model/mid/3300" xr:uid="{00000000-0004-0000-3400-0000082C0000}"/>
    <hyperlink ref="ICF37" r:id="rId11274" display="http://www.tripplite.com/products/model/mid/3300" xr:uid="{00000000-0004-0000-3400-0000092C0000}"/>
    <hyperlink ref="ICH37" r:id="rId11275" display="http://www.tripplite.com/products/model/mid/3300" xr:uid="{00000000-0004-0000-3400-00000A2C0000}"/>
    <hyperlink ref="ICJ37" r:id="rId11276" display="http://www.tripplite.com/products/model/mid/3300" xr:uid="{00000000-0004-0000-3400-00000B2C0000}"/>
    <hyperlink ref="ICL37" r:id="rId11277" display="http://www.tripplite.com/products/model/mid/3300" xr:uid="{00000000-0004-0000-3400-00000C2C0000}"/>
    <hyperlink ref="ICN37" r:id="rId11278" display="http://www.tripplite.com/products/model/mid/3300" xr:uid="{00000000-0004-0000-3400-00000D2C0000}"/>
    <hyperlink ref="ICP37" r:id="rId11279" display="http://www.tripplite.com/products/model/mid/3300" xr:uid="{00000000-0004-0000-3400-00000E2C0000}"/>
    <hyperlink ref="ICR37" r:id="rId11280" display="http://www.tripplite.com/products/model/mid/3300" xr:uid="{00000000-0004-0000-3400-00000F2C0000}"/>
    <hyperlink ref="ICT37" r:id="rId11281" display="http://www.tripplite.com/products/model/mid/3300" xr:uid="{00000000-0004-0000-3400-0000102C0000}"/>
    <hyperlink ref="ICV37" r:id="rId11282" display="http://www.tripplite.com/products/model/mid/3300" xr:uid="{00000000-0004-0000-3400-0000112C0000}"/>
    <hyperlink ref="ICX37" r:id="rId11283" display="http://www.tripplite.com/products/model/mid/3300" xr:uid="{00000000-0004-0000-3400-0000122C0000}"/>
    <hyperlink ref="ICZ37" r:id="rId11284" display="http://www.tripplite.com/products/model/mid/3300" xr:uid="{00000000-0004-0000-3400-0000132C0000}"/>
    <hyperlink ref="IDB37" r:id="rId11285" display="http://www.tripplite.com/products/model/mid/3300" xr:uid="{00000000-0004-0000-3400-0000142C0000}"/>
    <hyperlink ref="IDD37" r:id="rId11286" display="http://www.tripplite.com/products/model/mid/3300" xr:uid="{00000000-0004-0000-3400-0000152C0000}"/>
    <hyperlink ref="IDF37" r:id="rId11287" display="http://www.tripplite.com/products/model/mid/3300" xr:uid="{00000000-0004-0000-3400-0000162C0000}"/>
    <hyperlink ref="IDH37" r:id="rId11288" display="http://www.tripplite.com/products/model/mid/3300" xr:uid="{00000000-0004-0000-3400-0000172C0000}"/>
    <hyperlink ref="IDJ37" r:id="rId11289" display="http://www.tripplite.com/products/model/mid/3300" xr:uid="{00000000-0004-0000-3400-0000182C0000}"/>
    <hyperlink ref="IDL37" r:id="rId11290" display="http://www.tripplite.com/products/model/mid/3300" xr:uid="{00000000-0004-0000-3400-0000192C0000}"/>
    <hyperlink ref="IDN37" r:id="rId11291" display="http://www.tripplite.com/products/model/mid/3300" xr:uid="{00000000-0004-0000-3400-00001A2C0000}"/>
    <hyperlink ref="IDP37" r:id="rId11292" display="http://www.tripplite.com/products/model/mid/3300" xr:uid="{00000000-0004-0000-3400-00001B2C0000}"/>
    <hyperlink ref="IDR37" r:id="rId11293" display="http://www.tripplite.com/products/model/mid/3300" xr:uid="{00000000-0004-0000-3400-00001C2C0000}"/>
    <hyperlink ref="IDT37" r:id="rId11294" display="http://www.tripplite.com/products/model/mid/3300" xr:uid="{00000000-0004-0000-3400-00001D2C0000}"/>
    <hyperlink ref="IDV37" r:id="rId11295" display="http://www.tripplite.com/products/model/mid/3300" xr:uid="{00000000-0004-0000-3400-00001E2C0000}"/>
    <hyperlink ref="IDX37" r:id="rId11296" display="http://www.tripplite.com/products/model/mid/3300" xr:uid="{00000000-0004-0000-3400-00001F2C0000}"/>
    <hyperlink ref="IDZ37" r:id="rId11297" display="http://www.tripplite.com/products/model/mid/3300" xr:uid="{00000000-0004-0000-3400-0000202C0000}"/>
    <hyperlink ref="IEB37" r:id="rId11298" display="http://www.tripplite.com/products/model/mid/3300" xr:uid="{00000000-0004-0000-3400-0000212C0000}"/>
    <hyperlink ref="IED37" r:id="rId11299" display="http://www.tripplite.com/products/model/mid/3300" xr:uid="{00000000-0004-0000-3400-0000222C0000}"/>
    <hyperlink ref="IEF37" r:id="rId11300" display="http://www.tripplite.com/products/model/mid/3300" xr:uid="{00000000-0004-0000-3400-0000232C0000}"/>
    <hyperlink ref="IEH37" r:id="rId11301" display="http://www.tripplite.com/products/model/mid/3300" xr:uid="{00000000-0004-0000-3400-0000242C0000}"/>
    <hyperlink ref="IEJ37" r:id="rId11302" display="http://www.tripplite.com/products/model/mid/3300" xr:uid="{00000000-0004-0000-3400-0000252C0000}"/>
    <hyperlink ref="IEL37" r:id="rId11303" display="http://www.tripplite.com/products/model/mid/3300" xr:uid="{00000000-0004-0000-3400-0000262C0000}"/>
    <hyperlink ref="IEN37" r:id="rId11304" display="http://www.tripplite.com/products/model/mid/3300" xr:uid="{00000000-0004-0000-3400-0000272C0000}"/>
    <hyperlink ref="IEP37" r:id="rId11305" display="http://www.tripplite.com/products/model/mid/3300" xr:uid="{00000000-0004-0000-3400-0000282C0000}"/>
    <hyperlink ref="IER37" r:id="rId11306" display="http://www.tripplite.com/products/model/mid/3300" xr:uid="{00000000-0004-0000-3400-0000292C0000}"/>
    <hyperlink ref="IET37" r:id="rId11307" display="http://www.tripplite.com/products/model/mid/3300" xr:uid="{00000000-0004-0000-3400-00002A2C0000}"/>
    <hyperlink ref="IEV37" r:id="rId11308" display="http://www.tripplite.com/products/model/mid/3300" xr:uid="{00000000-0004-0000-3400-00002B2C0000}"/>
    <hyperlink ref="IEX37" r:id="rId11309" display="http://www.tripplite.com/products/model/mid/3300" xr:uid="{00000000-0004-0000-3400-00002C2C0000}"/>
    <hyperlink ref="IEZ37" r:id="rId11310" display="http://www.tripplite.com/products/model/mid/3300" xr:uid="{00000000-0004-0000-3400-00002D2C0000}"/>
    <hyperlink ref="IFB37" r:id="rId11311" display="http://www.tripplite.com/products/model/mid/3300" xr:uid="{00000000-0004-0000-3400-00002E2C0000}"/>
    <hyperlink ref="IFD37" r:id="rId11312" display="http://www.tripplite.com/products/model/mid/3300" xr:uid="{00000000-0004-0000-3400-00002F2C0000}"/>
    <hyperlink ref="IFF37" r:id="rId11313" display="http://www.tripplite.com/products/model/mid/3300" xr:uid="{00000000-0004-0000-3400-0000302C0000}"/>
    <hyperlink ref="IFH37" r:id="rId11314" display="http://www.tripplite.com/products/model/mid/3300" xr:uid="{00000000-0004-0000-3400-0000312C0000}"/>
    <hyperlink ref="IFJ37" r:id="rId11315" display="http://www.tripplite.com/products/model/mid/3300" xr:uid="{00000000-0004-0000-3400-0000322C0000}"/>
    <hyperlink ref="IFL37" r:id="rId11316" display="http://www.tripplite.com/products/model/mid/3300" xr:uid="{00000000-0004-0000-3400-0000332C0000}"/>
    <hyperlink ref="IFN37" r:id="rId11317" display="http://www.tripplite.com/products/model/mid/3300" xr:uid="{00000000-0004-0000-3400-0000342C0000}"/>
    <hyperlink ref="IFP37" r:id="rId11318" display="http://www.tripplite.com/products/model/mid/3300" xr:uid="{00000000-0004-0000-3400-0000352C0000}"/>
    <hyperlink ref="IFR37" r:id="rId11319" display="http://www.tripplite.com/products/model/mid/3300" xr:uid="{00000000-0004-0000-3400-0000362C0000}"/>
    <hyperlink ref="IFT37" r:id="rId11320" display="http://www.tripplite.com/products/model/mid/3300" xr:uid="{00000000-0004-0000-3400-0000372C0000}"/>
    <hyperlink ref="IFV37" r:id="rId11321" display="http://www.tripplite.com/products/model/mid/3300" xr:uid="{00000000-0004-0000-3400-0000382C0000}"/>
    <hyperlink ref="IFX37" r:id="rId11322" display="http://www.tripplite.com/products/model/mid/3300" xr:uid="{00000000-0004-0000-3400-0000392C0000}"/>
    <hyperlink ref="IFZ37" r:id="rId11323" display="http://www.tripplite.com/products/model/mid/3300" xr:uid="{00000000-0004-0000-3400-00003A2C0000}"/>
    <hyperlink ref="IGB37" r:id="rId11324" display="http://www.tripplite.com/products/model/mid/3300" xr:uid="{00000000-0004-0000-3400-00003B2C0000}"/>
    <hyperlink ref="IGD37" r:id="rId11325" display="http://www.tripplite.com/products/model/mid/3300" xr:uid="{00000000-0004-0000-3400-00003C2C0000}"/>
    <hyperlink ref="IGF37" r:id="rId11326" display="http://www.tripplite.com/products/model/mid/3300" xr:uid="{00000000-0004-0000-3400-00003D2C0000}"/>
    <hyperlink ref="IGH37" r:id="rId11327" display="http://www.tripplite.com/products/model/mid/3300" xr:uid="{00000000-0004-0000-3400-00003E2C0000}"/>
    <hyperlink ref="IGJ37" r:id="rId11328" display="http://www.tripplite.com/products/model/mid/3300" xr:uid="{00000000-0004-0000-3400-00003F2C0000}"/>
    <hyperlink ref="IGL37" r:id="rId11329" display="http://www.tripplite.com/products/model/mid/3300" xr:uid="{00000000-0004-0000-3400-0000402C0000}"/>
    <hyperlink ref="IGN37" r:id="rId11330" display="http://www.tripplite.com/products/model/mid/3300" xr:uid="{00000000-0004-0000-3400-0000412C0000}"/>
    <hyperlink ref="IGP37" r:id="rId11331" display="http://www.tripplite.com/products/model/mid/3300" xr:uid="{00000000-0004-0000-3400-0000422C0000}"/>
    <hyperlink ref="IGR37" r:id="rId11332" display="http://www.tripplite.com/products/model/mid/3300" xr:uid="{00000000-0004-0000-3400-0000432C0000}"/>
    <hyperlink ref="IGT37" r:id="rId11333" display="http://www.tripplite.com/products/model/mid/3300" xr:uid="{00000000-0004-0000-3400-0000442C0000}"/>
    <hyperlink ref="IGV37" r:id="rId11334" display="http://www.tripplite.com/products/model/mid/3300" xr:uid="{00000000-0004-0000-3400-0000452C0000}"/>
    <hyperlink ref="IGX37" r:id="rId11335" display="http://www.tripplite.com/products/model/mid/3300" xr:uid="{00000000-0004-0000-3400-0000462C0000}"/>
    <hyperlink ref="IGZ37" r:id="rId11336" display="http://www.tripplite.com/products/model/mid/3300" xr:uid="{00000000-0004-0000-3400-0000472C0000}"/>
    <hyperlink ref="IHB37" r:id="rId11337" display="http://www.tripplite.com/products/model/mid/3300" xr:uid="{00000000-0004-0000-3400-0000482C0000}"/>
    <hyperlink ref="IHD37" r:id="rId11338" display="http://www.tripplite.com/products/model/mid/3300" xr:uid="{00000000-0004-0000-3400-0000492C0000}"/>
    <hyperlink ref="IHF37" r:id="rId11339" display="http://www.tripplite.com/products/model/mid/3300" xr:uid="{00000000-0004-0000-3400-00004A2C0000}"/>
    <hyperlink ref="IHH37" r:id="rId11340" display="http://www.tripplite.com/products/model/mid/3300" xr:uid="{00000000-0004-0000-3400-00004B2C0000}"/>
    <hyperlink ref="IHJ37" r:id="rId11341" display="http://www.tripplite.com/products/model/mid/3300" xr:uid="{00000000-0004-0000-3400-00004C2C0000}"/>
    <hyperlink ref="IHL37" r:id="rId11342" display="http://www.tripplite.com/products/model/mid/3300" xr:uid="{00000000-0004-0000-3400-00004D2C0000}"/>
    <hyperlink ref="IHN37" r:id="rId11343" display="http://www.tripplite.com/products/model/mid/3300" xr:uid="{00000000-0004-0000-3400-00004E2C0000}"/>
    <hyperlink ref="IHP37" r:id="rId11344" display="http://www.tripplite.com/products/model/mid/3300" xr:uid="{00000000-0004-0000-3400-00004F2C0000}"/>
    <hyperlink ref="IHR37" r:id="rId11345" display="http://www.tripplite.com/products/model/mid/3300" xr:uid="{00000000-0004-0000-3400-0000502C0000}"/>
    <hyperlink ref="IHT37" r:id="rId11346" display="http://www.tripplite.com/products/model/mid/3300" xr:uid="{00000000-0004-0000-3400-0000512C0000}"/>
    <hyperlink ref="IHV37" r:id="rId11347" display="http://www.tripplite.com/products/model/mid/3300" xr:uid="{00000000-0004-0000-3400-0000522C0000}"/>
    <hyperlink ref="IHX37" r:id="rId11348" display="http://www.tripplite.com/products/model/mid/3300" xr:uid="{00000000-0004-0000-3400-0000532C0000}"/>
    <hyperlink ref="IHZ37" r:id="rId11349" display="http://www.tripplite.com/products/model/mid/3300" xr:uid="{00000000-0004-0000-3400-0000542C0000}"/>
    <hyperlink ref="IIB37" r:id="rId11350" display="http://www.tripplite.com/products/model/mid/3300" xr:uid="{00000000-0004-0000-3400-0000552C0000}"/>
    <hyperlink ref="IID37" r:id="rId11351" display="http://www.tripplite.com/products/model/mid/3300" xr:uid="{00000000-0004-0000-3400-0000562C0000}"/>
    <hyperlink ref="IIF37" r:id="rId11352" display="http://www.tripplite.com/products/model/mid/3300" xr:uid="{00000000-0004-0000-3400-0000572C0000}"/>
    <hyperlink ref="IIH37" r:id="rId11353" display="http://www.tripplite.com/products/model/mid/3300" xr:uid="{00000000-0004-0000-3400-0000582C0000}"/>
    <hyperlink ref="IIJ37" r:id="rId11354" display="http://www.tripplite.com/products/model/mid/3300" xr:uid="{00000000-0004-0000-3400-0000592C0000}"/>
    <hyperlink ref="IIL37" r:id="rId11355" display="http://www.tripplite.com/products/model/mid/3300" xr:uid="{00000000-0004-0000-3400-00005A2C0000}"/>
    <hyperlink ref="IIN37" r:id="rId11356" display="http://www.tripplite.com/products/model/mid/3300" xr:uid="{00000000-0004-0000-3400-00005B2C0000}"/>
    <hyperlink ref="IIP37" r:id="rId11357" display="http://www.tripplite.com/products/model/mid/3300" xr:uid="{00000000-0004-0000-3400-00005C2C0000}"/>
    <hyperlink ref="IIR37" r:id="rId11358" display="http://www.tripplite.com/products/model/mid/3300" xr:uid="{00000000-0004-0000-3400-00005D2C0000}"/>
    <hyperlink ref="IIT37" r:id="rId11359" display="http://www.tripplite.com/products/model/mid/3300" xr:uid="{00000000-0004-0000-3400-00005E2C0000}"/>
    <hyperlink ref="IIV37" r:id="rId11360" display="http://www.tripplite.com/products/model/mid/3300" xr:uid="{00000000-0004-0000-3400-00005F2C0000}"/>
    <hyperlink ref="IIX37" r:id="rId11361" display="http://www.tripplite.com/products/model/mid/3300" xr:uid="{00000000-0004-0000-3400-0000602C0000}"/>
    <hyperlink ref="IIZ37" r:id="rId11362" display="http://www.tripplite.com/products/model/mid/3300" xr:uid="{00000000-0004-0000-3400-0000612C0000}"/>
    <hyperlink ref="IJB37" r:id="rId11363" display="http://www.tripplite.com/products/model/mid/3300" xr:uid="{00000000-0004-0000-3400-0000622C0000}"/>
    <hyperlink ref="IJD37" r:id="rId11364" display="http://www.tripplite.com/products/model/mid/3300" xr:uid="{00000000-0004-0000-3400-0000632C0000}"/>
    <hyperlink ref="IJF37" r:id="rId11365" display="http://www.tripplite.com/products/model/mid/3300" xr:uid="{00000000-0004-0000-3400-0000642C0000}"/>
    <hyperlink ref="IJH37" r:id="rId11366" display="http://www.tripplite.com/products/model/mid/3300" xr:uid="{00000000-0004-0000-3400-0000652C0000}"/>
    <hyperlink ref="IJJ37" r:id="rId11367" display="http://www.tripplite.com/products/model/mid/3300" xr:uid="{00000000-0004-0000-3400-0000662C0000}"/>
    <hyperlink ref="IJL37" r:id="rId11368" display="http://www.tripplite.com/products/model/mid/3300" xr:uid="{00000000-0004-0000-3400-0000672C0000}"/>
    <hyperlink ref="IJN37" r:id="rId11369" display="http://www.tripplite.com/products/model/mid/3300" xr:uid="{00000000-0004-0000-3400-0000682C0000}"/>
    <hyperlink ref="IJP37" r:id="rId11370" display="http://www.tripplite.com/products/model/mid/3300" xr:uid="{00000000-0004-0000-3400-0000692C0000}"/>
    <hyperlink ref="IJR37" r:id="rId11371" display="http://www.tripplite.com/products/model/mid/3300" xr:uid="{00000000-0004-0000-3400-00006A2C0000}"/>
    <hyperlink ref="IJT37" r:id="rId11372" display="http://www.tripplite.com/products/model/mid/3300" xr:uid="{00000000-0004-0000-3400-00006B2C0000}"/>
    <hyperlink ref="IJV37" r:id="rId11373" display="http://www.tripplite.com/products/model/mid/3300" xr:uid="{00000000-0004-0000-3400-00006C2C0000}"/>
    <hyperlink ref="IJX37" r:id="rId11374" display="http://www.tripplite.com/products/model/mid/3300" xr:uid="{00000000-0004-0000-3400-00006D2C0000}"/>
    <hyperlink ref="IJZ37" r:id="rId11375" display="http://www.tripplite.com/products/model/mid/3300" xr:uid="{00000000-0004-0000-3400-00006E2C0000}"/>
    <hyperlink ref="IKB37" r:id="rId11376" display="http://www.tripplite.com/products/model/mid/3300" xr:uid="{00000000-0004-0000-3400-00006F2C0000}"/>
    <hyperlink ref="IKD37" r:id="rId11377" display="http://www.tripplite.com/products/model/mid/3300" xr:uid="{00000000-0004-0000-3400-0000702C0000}"/>
    <hyperlink ref="IKF37" r:id="rId11378" display="http://www.tripplite.com/products/model/mid/3300" xr:uid="{00000000-0004-0000-3400-0000712C0000}"/>
    <hyperlink ref="IKH37" r:id="rId11379" display="http://www.tripplite.com/products/model/mid/3300" xr:uid="{00000000-0004-0000-3400-0000722C0000}"/>
    <hyperlink ref="IKJ37" r:id="rId11380" display="http://www.tripplite.com/products/model/mid/3300" xr:uid="{00000000-0004-0000-3400-0000732C0000}"/>
    <hyperlink ref="IKL37" r:id="rId11381" display="http://www.tripplite.com/products/model/mid/3300" xr:uid="{00000000-0004-0000-3400-0000742C0000}"/>
    <hyperlink ref="IKN37" r:id="rId11382" display="http://www.tripplite.com/products/model/mid/3300" xr:uid="{00000000-0004-0000-3400-0000752C0000}"/>
    <hyperlink ref="IKP37" r:id="rId11383" display="http://www.tripplite.com/products/model/mid/3300" xr:uid="{00000000-0004-0000-3400-0000762C0000}"/>
    <hyperlink ref="IKR37" r:id="rId11384" display="http://www.tripplite.com/products/model/mid/3300" xr:uid="{00000000-0004-0000-3400-0000772C0000}"/>
    <hyperlink ref="IKT37" r:id="rId11385" display="http://www.tripplite.com/products/model/mid/3300" xr:uid="{00000000-0004-0000-3400-0000782C0000}"/>
    <hyperlink ref="IKV37" r:id="rId11386" display="http://www.tripplite.com/products/model/mid/3300" xr:uid="{00000000-0004-0000-3400-0000792C0000}"/>
    <hyperlink ref="IKX37" r:id="rId11387" display="http://www.tripplite.com/products/model/mid/3300" xr:uid="{00000000-0004-0000-3400-00007A2C0000}"/>
    <hyperlink ref="IKZ37" r:id="rId11388" display="http://www.tripplite.com/products/model/mid/3300" xr:uid="{00000000-0004-0000-3400-00007B2C0000}"/>
    <hyperlink ref="ILB37" r:id="rId11389" display="http://www.tripplite.com/products/model/mid/3300" xr:uid="{00000000-0004-0000-3400-00007C2C0000}"/>
    <hyperlink ref="ILD37" r:id="rId11390" display="http://www.tripplite.com/products/model/mid/3300" xr:uid="{00000000-0004-0000-3400-00007D2C0000}"/>
    <hyperlink ref="ILF37" r:id="rId11391" display="http://www.tripplite.com/products/model/mid/3300" xr:uid="{00000000-0004-0000-3400-00007E2C0000}"/>
    <hyperlink ref="ILH37" r:id="rId11392" display="http://www.tripplite.com/products/model/mid/3300" xr:uid="{00000000-0004-0000-3400-00007F2C0000}"/>
    <hyperlink ref="ILJ37" r:id="rId11393" display="http://www.tripplite.com/products/model/mid/3300" xr:uid="{00000000-0004-0000-3400-0000802C0000}"/>
    <hyperlink ref="ILL37" r:id="rId11394" display="http://www.tripplite.com/products/model/mid/3300" xr:uid="{00000000-0004-0000-3400-0000812C0000}"/>
    <hyperlink ref="ILN37" r:id="rId11395" display="http://www.tripplite.com/products/model/mid/3300" xr:uid="{00000000-0004-0000-3400-0000822C0000}"/>
    <hyperlink ref="ILP37" r:id="rId11396" display="http://www.tripplite.com/products/model/mid/3300" xr:uid="{00000000-0004-0000-3400-0000832C0000}"/>
    <hyperlink ref="ILR37" r:id="rId11397" display="http://www.tripplite.com/products/model/mid/3300" xr:uid="{00000000-0004-0000-3400-0000842C0000}"/>
    <hyperlink ref="ILT37" r:id="rId11398" display="http://www.tripplite.com/products/model/mid/3300" xr:uid="{00000000-0004-0000-3400-0000852C0000}"/>
    <hyperlink ref="ILV37" r:id="rId11399" display="http://www.tripplite.com/products/model/mid/3300" xr:uid="{00000000-0004-0000-3400-0000862C0000}"/>
    <hyperlink ref="ILX37" r:id="rId11400" display="http://www.tripplite.com/products/model/mid/3300" xr:uid="{00000000-0004-0000-3400-0000872C0000}"/>
    <hyperlink ref="ILZ37" r:id="rId11401" display="http://www.tripplite.com/products/model/mid/3300" xr:uid="{00000000-0004-0000-3400-0000882C0000}"/>
    <hyperlink ref="IMB37" r:id="rId11402" display="http://www.tripplite.com/products/model/mid/3300" xr:uid="{00000000-0004-0000-3400-0000892C0000}"/>
    <hyperlink ref="IMD37" r:id="rId11403" display="http://www.tripplite.com/products/model/mid/3300" xr:uid="{00000000-0004-0000-3400-00008A2C0000}"/>
    <hyperlink ref="IMF37" r:id="rId11404" display="http://www.tripplite.com/products/model/mid/3300" xr:uid="{00000000-0004-0000-3400-00008B2C0000}"/>
    <hyperlink ref="IMH37" r:id="rId11405" display="http://www.tripplite.com/products/model/mid/3300" xr:uid="{00000000-0004-0000-3400-00008C2C0000}"/>
    <hyperlink ref="IMJ37" r:id="rId11406" display="http://www.tripplite.com/products/model/mid/3300" xr:uid="{00000000-0004-0000-3400-00008D2C0000}"/>
    <hyperlink ref="IML37" r:id="rId11407" display="http://www.tripplite.com/products/model/mid/3300" xr:uid="{00000000-0004-0000-3400-00008E2C0000}"/>
    <hyperlink ref="IMN37" r:id="rId11408" display="http://www.tripplite.com/products/model/mid/3300" xr:uid="{00000000-0004-0000-3400-00008F2C0000}"/>
    <hyperlink ref="IMP37" r:id="rId11409" display="http://www.tripplite.com/products/model/mid/3300" xr:uid="{00000000-0004-0000-3400-0000902C0000}"/>
    <hyperlink ref="IMR37" r:id="rId11410" display="http://www.tripplite.com/products/model/mid/3300" xr:uid="{00000000-0004-0000-3400-0000912C0000}"/>
    <hyperlink ref="IMT37" r:id="rId11411" display="http://www.tripplite.com/products/model/mid/3300" xr:uid="{00000000-0004-0000-3400-0000922C0000}"/>
    <hyperlink ref="IMV37" r:id="rId11412" display="http://www.tripplite.com/products/model/mid/3300" xr:uid="{00000000-0004-0000-3400-0000932C0000}"/>
    <hyperlink ref="IMX37" r:id="rId11413" display="http://www.tripplite.com/products/model/mid/3300" xr:uid="{00000000-0004-0000-3400-0000942C0000}"/>
    <hyperlink ref="IMZ37" r:id="rId11414" display="http://www.tripplite.com/products/model/mid/3300" xr:uid="{00000000-0004-0000-3400-0000952C0000}"/>
    <hyperlink ref="INB37" r:id="rId11415" display="http://www.tripplite.com/products/model/mid/3300" xr:uid="{00000000-0004-0000-3400-0000962C0000}"/>
    <hyperlink ref="IND37" r:id="rId11416" display="http://www.tripplite.com/products/model/mid/3300" xr:uid="{00000000-0004-0000-3400-0000972C0000}"/>
    <hyperlink ref="INF37" r:id="rId11417" display="http://www.tripplite.com/products/model/mid/3300" xr:uid="{00000000-0004-0000-3400-0000982C0000}"/>
    <hyperlink ref="INH37" r:id="rId11418" display="http://www.tripplite.com/products/model/mid/3300" xr:uid="{00000000-0004-0000-3400-0000992C0000}"/>
    <hyperlink ref="INJ37" r:id="rId11419" display="http://www.tripplite.com/products/model/mid/3300" xr:uid="{00000000-0004-0000-3400-00009A2C0000}"/>
    <hyperlink ref="INL37" r:id="rId11420" display="http://www.tripplite.com/products/model/mid/3300" xr:uid="{00000000-0004-0000-3400-00009B2C0000}"/>
    <hyperlink ref="INN37" r:id="rId11421" display="http://www.tripplite.com/products/model/mid/3300" xr:uid="{00000000-0004-0000-3400-00009C2C0000}"/>
    <hyperlink ref="INP37" r:id="rId11422" display="http://www.tripplite.com/products/model/mid/3300" xr:uid="{00000000-0004-0000-3400-00009D2C0000}"/>
    <hyperlink ref="INR37" r:id="rId11423" display="http://www.tripplite.com/products/model/mid/3300" xr:uid="{00000000-0004-0000-3400-00009E2C0000}"/>
    <hyperlink ref="INT37" r:id="rId11424" display="http://www.tripplite.com/products/model/mid/3300" xr:uid="{00000000-0004-0000-3400-00009F2C0000}"/>
    <hyperlink ref="INV37" r:id="rId11425" display="http://www.tripplite.com/products/model/mid/3300" xr:uid="{00000000-0004-0000-3400-0000A02C0000}"/>
    <hyperlink ref="INX37" r:id="rId11426" display="http://www.tripplite.com/products/model/mid/3300" xr:uid="{00000000-0004-0000-3400-0000A12C0000}"/>
    <hyperlink ref="INZ37" r:id="rId11427" display="http://www.tripplite.com/products/model/mid/3300" xr:uid="{00000000-0004-0000-3400-0000A22C0000}"/>
    <hyperlink ref="IOB37" r:id="rId11428" display="http://www.tripplite.com/products/model/mid/3300" xr:uid="{00000000-0004-0000-3400-0000A32C0000}"/>
    <hyperlink ref="IOD37" r:id="rId11429" display="http://www.tripplite.com/products/model/mid/3300" xr:uid="{00000000-0004-0000-3400-0000A42C0000}"/>
    <hyperlink ref="IOF37" r:id="rId11430" display="http://www.tripplite.com/products/model/mid/3300" xr:uid="{00000000-0004-0000-3400-0000A52C0000}"/>
    <hyperlink ref="IOH37" r:id="rId11431" display="http://www.tripplite.com/products/model/mid/3300" xr:uid="{00000000-0004-0000-3400-0000A62C0000}"/>
    <hyperlink ref="IOJ37" r:id="rId11432" display="http://www.tripplite.com/products/model/mid/3300" xr:uid="{00000000-0004-0000-3400-0000A72C0000}"/>
    <hyperlink ref="IOL37" r:id="rId11433" display="http://www.tripplite.com/products/model/mid/3300" xr:uid="{00000000-0004-0000-3400-0000A82C0000}"/>
    <hyperlink ref="ION37" r:id="rId11434" display="http://www.tripplite.com/products/model/mid/3300" xr:uid="{00000000-0004-0000-3400-0000A92C0000}"/>
    <hyperlink ref="IOP37" r:id="rId11435" display="http://www.tripplite.com/products/model/mid/3300" xr:uid="{00000000-0004-0000-3400-0000AA2C0000}"/>
    <hyperlink ref="IOR37" r:id="rId11436" display="http://www.tripplite.com/products/model/mid/3300" xr:uid="{00000000-0004-0000-3400-0000AB2C0000}"/>
    <hyperlink ref="IOT37" r:id="rId11437" display="http://www.tripplite.com/products/model/mid/3300" xr:uid="{00000000-0004-0000-3400-0000AC2C0000}"/>
    <hyperlink ref="IOV37" r:id="rId11438" display="http://www.tripplite.com/products/model/mid/3300" xr:uid="{00000000-0004-0000-3400-0000AD2C0000}"/>
    <hyperlink ref="IOX37" r:id="rId11439" display="http://www.tripplite.com/products/model/mid/3300" xr:uid="{00000000-0004-0000-3400-0000AE2C0000}"/>
    <hyperlink ref="IOZ37" r:id="rId11440" display="http://www.tripplite.com/products/model/mid/3300" xr:uid="{00000000-0004-0000-3400-0000AF2C0000}"/>
    <hyperlink ref="IPB37" r:id="rId11441" display="http://www.tripplite.com/products/model/mid/3300" xr:uid="{00000000-0004-0000-3400-0000B02C0000}"/>
    <hyperlink ref="IPD37" r:id="rId11442" display="http://www.tripplite.com/products/model/mid/3300" xr:uid="{00000000-0004-0000-3400-0000B12C0000}"/>
    <hyperlink ref="IPF37" r:id="rId11443" display="http://www.tripplite.com/products/model/mid/3300" xr:uid="{00000000-0004-0000-3400-0000B22C0000}"/>
    <hyperlink ref="IPH37" r:id="rId11444" display="http://www.tripplite.com/products/model/mid/3300" xr:uid="{00000000-0004-0000-3400-0000B32C0000}"/>
    <hyperlink ref="IPJ37" r:id="rId11445" display="http://www.tripplite.com/products/model/mid/3300" xr:uid="{00000000-0004-0000-3400-0000B42C0000}"/>
    <hyperlink ref="IPL37" r:id="rId11446" display="http://www.tripplite.com/products/model/mid/3300" xr:uid="{00000000-0004-0000-3400-0000B52C0000}"/>
    <hyperlink ref="IPN37" r:id="rId11447" display="http://www.tripplite.com/products/model/mid/3300" xr:uid="{00000000-0004-0000-3400-0000B62C0000}"/>
    <hyperlink ref="IPP37" r:id="rId11448" display="http://www.tripplite.com/products/model/mid/3300" xr:uid="{00000000-0004-0000-3400-0000B72C0000}"/>
    <hyperlink ref="IPR37" r:id="rId11449" display="http://www.tripplite.com/products/model/mid/3300" xr:uid="{00000000-0004-0000-3400-0000B82C0000}"/>
    <hyperlink ref="IPT37" r:id="rId11450" display="http://www.tripplite.com/products/model/mid/3300" xr:uid="{00000000-0004-0000-3400-0000B92C0000}"/>
    <hyperlink ref="IPV37" r:id="rId11451" display="http://www.tripplite.com/products/model/mid/3300" xr:uid="{00000000-0004-0000-3400-0000BA2C0000}"/>
    <hyperlink ref="IPX37" r:id="rId11452" display="http://www.tripplite.com/products/model/mid/3300" xr:uid="{00000000-0004-0000-3400-0000BB2C0000}"/>
    <hyperlink ref="IPZ37" r:id="rId11453" display="http://www.tripplite.com/products/model/mid/3300" xr:uid="{00000000-0004-0000-3400-0000BC2C0000}"/>
    <hyperlink ref="IQB37" r:id="rId11454" display="http://www.tripplite.com/products/model/mid/3300" xr:uid="{00000000-0004-0000-3400-0000BD2C0000}"/>
    <hyperlink ref="IQD37" r:id="rId11455" display="http://www.tripplite.com/products/model/mid/3300" xr:uid="{00000000-0004-0000-3400-0000BE2C0000}"/>
    <hyperlink ref="IQF37" r:id="rId11456" display="http://www.tripplite.com/products/model/mid/3300" xr:uid="{00000000-0004-0000-3400-0000BF2C0000}"/>
    <hyperlink ref="IQH37" r:id="rId11457" display="http://www.tripplite.com/products/model/mid/3300" xr:uid="{00000000-0004-0000-3400-0000C02C0000}"/>
    <hyperlink ref="IQJ37" r:id="rId11458" display="http://www.tripplite.com/products/model/mid/3300" xr:uid="{00000000-0004-0000-3400-0000C12C0000}"/>
    <hyperlink ref="IQL37" r:id="rId11459" display="http://www.tripplite.com/products/model/mid/3300" xr:uid="{00000000-0004-0000-3400-0000C22C0000}"/>
    <hyperlink ref="IQN37" r:id="rId11460" display="http://www.tripplite.com/products/model/mid/3300" xr:uid="{00000000-0004-0000-3400-0000C32C0000}"/>
    <hyperlink ref="IQP37" r:id="rId11461" display="http://www.tripplite.com/products/model/mid/3300" xr:uid="{00000000-0004-0000-3400-0000C42C0000}"/>
    <hyperlink ref="IQR37" r:id="rId11462" display="http://www.tripplite.com/products/model/mid/3300" xr:uid="{00000000-0004-0000-3400-0000C52C0000}"/>
    <hyperlink ref="IQT37" r:id="rId11463" display="http://www.tripplite.com/products/model/mid/3300" xr:uid="{00000000-0004-0000-3400-0000C62C0000}"/>
    <hyperlink ref="IQV37" r:id="rId11464" display="http://www.tripplite.com/products/model/mid/3300" xr:uid="{00000000-0004-0000-3400-0000C72C0000}"/>
    <hyperlink ref="IQX37" r:id="rId11465" display="http://www.tripplite.com/products/model/mid/3300" xr:uid="{00000000-0004-0000-3400-0000C82C0000}"/>
    <hyperlink ref="IQZ37" r:id="rId11466" display="http://www.tripplite.com/products/model/mid/3300" xr:uid="{00000000-0004-0000-3400-0000C92C0000}"/>
    <hyperlink ref="IRB37" r:id="rId11467" display="http://www.tripplite.com/products/model/mid/3300" xr:uid="{00000000-0004-0000-3400-0000CA2C0000}"/>
    <hyperlink ref="IRD37" r:id="rId11468" display="http://www.tripplite.com/products/model/mid/3300" xr:uid="{00000000-0004-0000-3400-0000CB2C0000}"/>
    <hyperlink ref="IRF37" r:id="rId11469" display="http://www.tripplite.com/products/model/mid/3300" xr:uid="{00000000-0004-0000-3400-0000CC2C0000}"/>
    <hyperlink ref="IRH37" r:id="rId11470" display="http://www.tripplite.com/products/model/mid/3300" xr:uid="{00000000-0004-0000-3400-0000CD2C0000}"/>
    <hyperlink ref="IRJ37" r:id="rId11471" display="http://www.tripplite.com/products/model/mid/3300" xr:uid="{00000000-0004-0000-3400-0000CE2C0000}"/>
    <hyperlink ref="IRL37" r:id="rId11472" display="http://www.tripplite.com/products/model/mid/3300" xr:uid="{00000000-0004-0000-3400-0000CF2C0000}"/>
    <hyperlink ref="IRN37" r:id="rId11473" display="http://www.tripplite.com/products/model/mid/3300" xr:uid="{00000000-0004-0000-3400-0000D02C0000}"/>
    <hyperlink ref="IRP37" r:id="rId11474" display="http://www.tripplite.com/products/model/mid/3300" xr:uid="{00000000-0004-0000-3400-0000D12C0000}"/>
    <hyperlink ref="IRR37" r:id="rId11475" display="http://www.tripplite.com/products/model/mid/3300" xr:uid="{00000000-0004-0000-3400-0000D22C0000}"/>
    <hyperlink ref="IRT37" r:id="rId11476" display="http://www.tripplite.com/products/model/mid/3300" xr:uid="{00000000-0004-0000-3400-0000D32C0000}"/>
    <hyperlink ref="IRV37" r:id="rId11477" display="http://www.tripplite.com/products/model/mid/3300" xr:uid="{00000000-0004-0000-3400-0000D42C0000}"/>
    <hyperlink ref="IRX37" r:id="rId11478" display="http://www.tripplite.com/products/model/mid/3300" xr:uid="{00000000-0004-0000-3400-0000D52C0000}"/>
    <hyperlink ref="IRZ37" r:id="rId11479" display="http://www.tripplite.com/products/model/mid/3300" xr:uid="{00000000-0004-0000-3400-0000D62C0000}"/>
    <hyperlink ref="ISB37" r:id="rId11480" display="http://www.tripplite.com/products/model/mid/3300" xr:uid="{00000000-0004-0000-3400-0000D72C0000}"/>
    <hyperlink ref="ISD37" r:id="rId11481" display="http://www.tripplite.com/products/model/mid/3300" xr:uid="{00000000-0004-0000-3400-0000D82C0000}"/>
    <hyperlink ref="ISF37" r:id="rId11482" display="http://www.tripplite.com/products/model/mid/3300" xr:uid="{00000000-0004-0000-3400-0000D92C0000}"/>
    <hyperlink ref="ISH37" r:id="rId11483" display="http://www.tripplite.com/products/model/mid/3300" xr:uid="{00000000-0004-0000-3400-0000DA2C0000}"/>
    <hyperlink ref="ISJ37" r:id="rId11484" display="http://www.tripplite.com/products/model/mid/3300" xr:uid="{00000000-0004-0000-3400-0000DB2C0000}"/>
    <hyperlink ref="ISL37" r:id="rId11485" display="http://www.tripplite.com/products/model/mid/3300" xr:uid="{00000000-0004-0000-3400-0000DC2C0000}"/>
    <hyperlink ref="ISN37" r:id="rId11486" display="http://www.tripplite.com/products/model/mid/3300" xr:uid="{00000000-0004-0000-3400-0000DD2C0000}"/>
    <hyperlink ref="ISP37" r:id="rId11487" display="http://www.tripplite.com/products/model/mid/3300" xr:uid="{00000000-0004-0000-3400-0000DE2C0000}"/>
    <hyperlink ref="ISR37" r:id="rId11488" display="http://www.tripplite.com/products/model/mid/3300" xr:uid="{00000000-0004-0000-3400-0000DF2C0000}"/>
    <hyperlink ref="IST37" r:id="rId11489" display="http://www.tripplite.com/products/model/mid/3300" xr:uid="{00000000-0004-0000-3400-0000E02C0000}"/>
    <hyperlink ref="ISV37" r:id="rId11490" display="http://www.tripplite.com/products/model/mid/3300" xr:uid="{00000000-0004-0000-3400-0000E12C0000}"/>
    <hyperlink ref="ISX37" r:id="rId11491" display="http://www.tripplite.com/products/model/mid/3300" xr:uid="{00000000-0004-0000-3400-0000E22C0000}"/>
    <hyperlink ref="ISZ37" r:id="rId11492" display="http://www.tripplite.com/products/model/mid/3300" xr:uid="{00000000-0004-0000-3400-0000E32C0000}"/>
    <hyperlink ref="ITB37" r:id="rId11493" display="http://www.tripplite.com/products/model/mid/3300" xr:uid="{00000000-0004-0000-3400-0000E42C0000}"/>
    <hyperlink ref="ITD37" r:id="rId11494" display="http://www.tripplite.com/products/model/mid/3300" xr:uid="{00000000-0004-0000-3400-0000E52C0000}"/>
    <hyperlink ref="ITF37" r:id="rId11495" display="http://www.tripplite.com/products/model/mid/3300" xr:uid="{00000000-0004-0000-3400-0000E62C0000}"/>
    <hyperlink ref="ITH37" r:id="rId11496" display="http://www.tripplite.com/products/model/mid/3300" xr:uid="{00000000-0004-0000-3400-0000E72C0000}"/>
    <hyperlink ref="ITJ37" r:id="rId11497" display="http://www.tripplite.com/products/model/mid/3300" xr:uid="{00000000-0004-0000-3400-0000E82C0000}"/>
    <hyperlink ref="ITL37" r:id="rId11498" display="http://www.tripplite.com/products/model/mid/3300" xr:uid="{00000000-0004-0000-3400-0000E92C0000}"/>
    <hyperlink ref="ITN37" r:id="rId11499" display="http://www.tripplite.com/products/model/mid/3300" xr:uid="{00000000-0004-0000-3400-0000EA2C0000}"/>
    <hyperlink ref="ITP37" r:id="rId11500" display="http://www.tripplite.com/products/model/mid/3300" xr:uid="{00000000-0004-0000-3400-0000EB2C0000}"/>
    <hyperlink ref="ITR37" r:id="rId11501" display="http://www.tripplite.com/products/model/mid/3300" xr:uid="{00000000-0004-0000-3400-0000EC2C0000}"/>
    <hyperlink ref="ITT37" r:id="rId11502" display="http://www.tripplite.com/products/model/mid/3300" xr:uid="{00000000-0004-0000-3400-0000ED2C0000}"/>
    <hyperlink ref="ITV37" r:id="rId11503" display="http://www.tripplite.com/products/model/mid/3300" xr:uid="{00000000-0004-0000-3400-0000EE2C0000}"/>
    <hyperlink ref="ITX37" r:id="rId11504" display="http://www.tripplite.com/products/model/mid/3300" xr:uid="{00000000-0004-0000-3400-0000EF2C0000}"/>
    <hyperlink ref="ITZ37" r:id="rId11505" display="http://www.tripplite.com/products/model/mid/3300" xr:uid="{00000000-0004-0000-3400-0000F02C0000}"/>
    <hyperlink ref="IUB37" r:id="rId11506" display="http://www.tripplite.com/products/model/mid/3300" xr:uid="{00000000-0004-0000-3400-0000F12C0000}"/>
    <hyperlink ref="IUD37" r:id="rId11507" display="http://www.tripplite.com/products/model/mid/3300" xr:uid="{00000000-0004-0000-3400-0000F22C0000}"/>
    <hyperlink ref="IUF37" r:id="rId11508" display="http://www.tripplite.com/products/model/mid/3300" xr:uid="{00000000-0004-0000-3400-0000F32C0000}"/>
    <hyperlink ref="IUH37" r:id="rId11509" display="http://www.tripplite.com/products/model/mid/3300" xr:uid="{00000000-0004-0000-3400-0000F42C0000}"/>
    <hyperlink ref="IUJ37" r:id="rId11510" display="http://www.tripplite.com/products/model/mid/3300" xr:uid="{00000000-0004-0000-3400-0000F52C0000}"/>
    <hyperlink ref="IUL37" r:id="rId11511" display="http://www.tripplite.com/products/model/mid/3300" xr:uid="{00000000-0004-0000-3400-0000F62C0000}"/>
    <hyperlink ref="IUN37" r:id="rId11512" display="http://www.tripplite.com/products/model/mid/3300" xr:uid="{00000000-0004-0000-3400-0000F72C0000}"/>
    <hyperlink ref="IUP37" r:id="rId11513" display="http://www.tripplite.com/products/model/mid/3300" xr:uid="{00000000-0004-0000-3400-0000F82C0000}"/>
    <hyperlink ref="IUR37" r:id="rId11514" display="http://www.tripplite.com/products/model/mid/3300" xr:uid="{00000000-0004-0000-3400-0000F92C0000}"/>
    <hyperlink ref="IUT37" r:id="rId11515" display="http://www.tripplite.com/products/model/mid/3300" xr:uid="{00000000-0004-0000-3400-0000FA2C0000}"/>
    <hyperlink ref="IUV37" r:id="rId11516" display="http://www.tripplite.com/products/model/mid/3300" xr:uid="{00000000-0004-0000-3400-0000FB2C0000}"/>
    <hyperlink ref="IUX37" r:id="rId11517" display="http://www.tripplite.com/products/model/mid/3300" xr:uid="{00000000-0004-0000-3400-0000FC2C0000}"/>
    <hyperlink ref="IUZ37" r:id="rId11518" display="http://www.tripplite.com/products/model/mid/3300" xr:uid="{00000000-0004-0000-3400-0000FD2C0000}"/>
    <hyperlink ref="IVB37" r:id="rId11519" display="http://www.tripplite.com/products/model/mid/3300" xr:uid="{00000000-0004-0000-3400-0000FE2C0000}"/>
    <hyperlink ref="IVD37" r:id="rId11520" display="http://www.tripplite.com/products/model/mid/3300" xr:uid="{00000000-0004-0000-3400-0000FF2C0000}"/>
    <hyperlink ref="IVF37" r:id="rId11521" display="http://www.tripplite.com/products/model/mid/3300" xr:uid="{00000000-0004-0000-3400-0000002D0000}"/>
    <hyperlink ref="IVH37" r:id="rId11522" display="http://www.tripplite.com/products/model/mid/3300" xr:uid="{00000000-0004-0000-3400-0000012D0000}"/>
    <hyperlink ref="IVJ37" r:id="rId11523" display="http://www.tripplite.com/products/model/mid/3300" xr:uid="{00000000-0004-0000-3400-0000022D0000}"/>
    <hyperlink ref="IVL37" r:id="rId11524" display="http://www.tripplite.com/products/model/mid/3300" xr:uid="{00000000-0004-0000-3400-0000032D0000}"/>
    <hyperlink ref="IVN37" r:id="rId11525" display="http://www.tripplite.com/products/model/mid/3300" xr:uid="{00000000-0004-0000-3400-0000042D0000}"/>
    <hyperlink ref="IVP37" r:id="rId11526" display="http://www.tripplite.com/products/model/mid/3300" xr:uid="{00000000-0004-0000-3400-0000052D0000}"/>
    <hyperlink ref="IVR37" r:id="rId11527" display="http://www.tripplite.com/products/model/mid/3300" xr:uid="{00000000-0004-0000-3400-0000062D0000}"/>
    <hyperlink ref="IVT37" r:id="rId11528" display="http://www.tripplite.com/products/model/mid/3300" xr:uid="{00000000-0004-0000-3400-0000072D0000}"/>
    <hyperlink ref="IVV37" r:id="rId11529" display="http://www.tripplite.com/products/model/mid/3300" xr:uid="{00000000-0004-0000-3400-0000082D0000}"/>
    <hyperlink ref="IVX37" r:id="rId11530" display="http://www.tripplite.com/products/model/mid/3300" xr:uid="{00000000-0004-0000-3400-0000092D0000}"/>
    <hyperlink ref="IVZ37" r:id="rId11531" display="http://www.tripplite.com/products/model/mid/3300" xr:uid="{00000000-0004-0000-3400-00000A2D0000}"/>
    <hyperlink ref="IWB37" r:id="rId11532" display="http://www.tripplite.com/products/model/mid/3300" xr:uid="{00000000-0004-0000-3400-00000B2D0000}"/>
    <hyperlink ref="IWD37" r:id="rId11533" display="http://www.tripplite.com/products/model/mid/3300" xr:uid="{00000000-0004-0000-3400-00000C2D0000}"/>
    <hyperlink ref="IWF37" r:id="rId11534" display="http://www.tripplite.com/products/model/mid/3300" xr:uid="{00000000-0004-0000-3400-00000D2D0000}"/>
    <hyperlink ref="IWH37" r:id="rId11535" display="http://www.tripplite.com/products/model/mid/3300" xr:uid="{00000000-0004-0000-3400-00000E2D0000}"/>
    <hyperlink ref="IWJ37" r:id="rId11536" display="http://www.tripplite.com/products/model/mid/3300" xr:uid="{00000000-0004-0000-3400-00000F2D0000}"/>
    <hyperlink ref="IWL37" r:id="rId11537" display="http://www.tripplite.com/products/model/mid/3300" xr:uid="{00000000-0004-0000-3400-0000102D0000}"/>
    <hyperlink ref="IWN37" r:id="rId11538" display="http://www.tripplite.com/products/model/mid/3300" xr:uid="{00000000-0004-0000-3400-0000112D0000}"/>
    <hyperlink ref="IWP37" r:id="rId11539" display="http://www.tripplite.com/products/model/mid/3300" xr:uid="{00000000-0004-0000-3400-0000122D0000}"/>
    <hyperlink ref="IWR37" r:id="rId11540" display="http://www.tripplite.com/products/model/mid/3300" xr:uid="{00000000-0004-0000-3400-0000132D0000}"/>
    <hyperlink ref="IWT37" r:id="rId11541" display="http://www.tripplite.com/products/model/mid/3300" xr:uid="{00000000-0004-0000-3400-0000142D0000}"/>
    <hyperlink ref="IWV37" r:id="rId11542" display="http://www.tripplite.com/products/model/mid/3300" xr:uid="{00000000-0004-0000-3400-0000152D0000}"/>
    <hyperlink ref="IWX37" r:id="rId11543" display="http://www.tripplite.com/products/model/mid/3300" xr:uid="{00000000-0004-0000-3400-0000162D0000}"/>
    <hyperlink ref="IWZ37" r:id="rId11544" display="http://www.tripplite.com/products/model/mid/3300" xr:uid="{00000000-0004-0000-3400-0000172D0000}"/>
    <hyperlink ref="IXB37" r:id="rId11545" display="http://www.tripplite.com/products/model/mid/3300" xr:uid="{00000000-0004-0000-3400-0000182D0000}"/>
    <hyperlink ref="IXD37" r:id="rId11546" display="http://www.tripplite.com/products/model/mid/3300" xr:uid="{00000000-0004-0000-3400-0000192D0000}"/>
    <hyperlink ref="IXF37" r:id="rId11547" display="http://www.tripplite.com/products/model/mid/3300" xr:uid="{00000000-0004-0000-3400-00001A2D0000}"/>
    <hyperlink ref="IXH37" r:id="rId11548" display="http://www.tripplite.com/products/model/mid/3300" xr:uid="{00000000-0004-0000-3400-00001B2D0000}"/>
    <hyperlink ref="IXJ37" r:id="rId11549" display="http://www.tripplite.com/products/model/mid/3300" xr:uid="{00000000-0004-0000-3400-00001C2D0000}"/>
    <hyperlink ref="IXL37" r:id="rId11550" display="http://www.tripplite.com/products/model/mid/3300" xr:uid="{00000000-0004-0000-3400-00001D2D0000}"/>
    <hyperlink ref="IXN37" r:id="rId11551" display="http://www.tripplite.com/products/model/mid/3300" xr:uid="{00000000-0004-0000-3400-00001E2D0000}"/>
    <hyperlink ref="IXP37" r:id="rId11552" display="http://www.tripplite.com/products/model/mid/3300" xr:uid="{00000000-0004-0000-3400-00001F2D0000}"/>
    <hyperlink ref="IXR37" r:id="rId11553" display="http://www.tripplite.com/products/model/mid/3300" xr:uid="{00000000-0004-0000-3400-0000202D0000}"/>
    <hyperlink ref="IXT37" r:id="rId11554" display="http://www.tripplite.com/products/model/mid/3300" xr:uid="{00000000-0004-0000-3400-0000212D0000}"/>
    <hyperlink ref="IXV37" r:id="rId11555" display="http://www.tripplite.com/products/model/mid/3300" xr:uid="{00000000-0004-0000-3400-0000222D0000}"/>
    <hyperlink ref="IXX37" r:id="rId11556" display="http://www.tripplite.com/products/model/mid/3300" xr:uid="{00000000-0004-0000-3400-0000232D0000}"/>
    <hyperlink ref="IXZ37" r:id="rId11557" display="http://www.tripplite.com/products/model/mid/3300" xr:uid="{00000000-0004-0000-3400-0000242D0000}"/>
    <hyperlink ref="IYB37" r:id="rId11558" display="http://www.tripplite.com/products/model/mid/3300" xr:uid="{00000000-0004-0000-3400-0000252D0000}"/>
    <hyperlink ref="IYD37" r:id="rId11559" display="http://www.tripplite.com/products/model/mid/3300" xr:uid="{00000000-0004-0000-3400-0000262D0000}"/>
    <hyperlink ref="IYF37" r:id="rId11560" display="http://www.tripplite.com/products/model/mid/3300" xr:uid="{00000000-0004-0000-3400-0000272D0000}"/>
    <hyperlink ref="IYH37" r:id="rId11561" display="http://www.tripplite.com/products/model/mid/3300" xr:uid="{00000000-0004-0000-3400-0000282D0000}"/>
    <hyperlink ref="IYJ37" r:id="rId11562" display="http://www.tripplite.com/products/model/mid/3300" xr:uid="{00000000-0004-0000-3400-0000292D0000}"/>
    <hyperlink ref="IYL37" r:id="rId11563" display="http://www.tripplite.com/products/model/mid/3300" xr:uid="{00000000-0004-0000-3400-00002A2D0000}"/>
    <hyperlink ref="IYN37" r:id="rId11564" display="http://www.tripplite.com/products/model/mid/3300" xr:uid="{00000000-0004-0000-3400-00002B2D0000}"/>
    <hyperlink ref="IYP37" r:id="rId11565" display="http://www.tripplite.com/products/model/mid/3300" xr:uid="{00000000-0004-0000-3400-00002C2D0000}"/>
    <hyperlink ref="IYR37" r:id="rId11566" display="http://www.tripplite.com/products/model/mid/3300" xr:uid="{00000000-0004-0000-3400-00002D2D0000}"/>
    <hyperlink ref="IYT37" r:id="rId11567" display="http://www.tripplite.com/products/model/mid/3300" xr:uid="{00000000-0004-0000-3400-00002E2D0000}"/>
    <hyperlink ref="IYV37" r:id="rId11568" display="http://www.tripplite.com/products/model/mid/3300" xr:uid="{00000000-0004-0000-3400-00002F2D0000}"/>
    <hyperlink ref="IYX37" r:id="rId11569" display="http://www.tripplite.com/products/model/mid/3300" xr:uid="{00000000-0004-0000-3400-0000302D0000}"/>
    <hyperlink ref="IYZ37" r:id="rId11570" display="http://www.tripplite.com/products/model/mid/3300" xr:uid="{00000000-0004-0000-3400-0000312D0000}"/>
    <hyperlink ref="IZB37" r:id="rId11571" display="http://www.tripplite.com/products/model/mid/3300" xr:uid="{00000000-0004-0000-3400-0000322D0000}"/>
    <hyperlink ref="IZD37" r:id="rId11572" display="http://www.tripplite.com/products/model/mid/3300" xr:uid="{00000000-0004-0000-3400-0000332D0000}"/>
    <hyperlink ref="IZF37" r:id="rId11573" display="http://www.tripplite.com/products/model/mid/3300" xr:uid="{00000000-0004-0000-3400-0000342D0000}"/>
    <hyperlink ref="IZH37" r:id="rId11574" display="http://www.tripplite.com/products/model/mid/3300" xr:uid="{00000000-0004-0000-3400-0000352D0000}"/>
    <hyperlink ref="IZJ37" r:id="rId11575" display="http://www.tripplite.com/products/model/mid/3300" xr:uid="{00000000-0004-0000-3400-0000362D0000}"/>
    <hyperlink ref="IZL37" r:id="rId11576" display="http://www.tripplite.com/products/model/mid/3300" xr:uid="{00000000-0004-0000-3400-0000372D0000}"/>
    <hyperlink ref="IZN37" r:id="rId11577" display="http://www.tripplite.com/products/model/mid/3300" xr:uid="{00000000-0004-0000-3400-0000382D0000}"/>
    <hyperlink ref="IZP37" r:id="rId11578" display="http://www.tripplite.com/products/model/mid/3300" xr:uid="{00000000-0004-0000-3400-0000392D0000}"/>
    <hyperlink ref="IZR37" r:id="rId11579" display="http://www.tripplite.com/products/model/mid/3300" xr:uid="{00000000-0004-0000-3400-00003A2D0000}"/>
    <hyperlink ref="IZT37" r:id="rId11580" display="http://www.tripplite.com/products/model/mid/3300" xr:uid="{00000000-0004-0000-3400-00003B2D0000}"/>
    <hyperlink ref="IZV37" r:id="rId11581" display="http://www.tripplite.com/products/model/mid/3300" xr:uid="{00000000-0004-0000-3400-00003C2D0000}"/>
    <hyperlink ref="IZX37" r:id="rId11582" display="http://www.tripplite.com/products/model/mid/3300" xr:uid="{00000000-0004-0000-3400-00003D2D0000}"/>
    <hyperlink ref="IZZ37" r:id="rId11583" display="http://www.tripplite.com/products/model/mid/3300" xr:uid="{00000000-0004-0000-3400-00003E2D0000}"/>
    <hyperlink ref="JAB37" r:id="rId11584" display="http://www.tripplite.com/products/model/mid/3300" xr:uid="{00000000-0004-0000-3400-00003F2D0000}"/>
    <hyperlink ref="JAD37" r:id="rId11585" display="http://www.tripplite.com/products/model/mid/3300" xr:uid="{00000000-0004-0000-3400-0000402D0000}"/>
    <hyperlink ref="JAF37" r:id="rId11586" display="http://www.tripplite.com/products/model/mid/3300" xr:uid="{00000000-0004-0000-3400-0000412D0000}"/>
    <hyperlink ref="JAH37" r:id="rId11587" display="http://www.tripplite.com/products/model/mid/3300" xr:uid="{00000000-0004-0000-3400-0000422D0000}"/>
    <hyperlink ref="JAJ37" r:id="rId11588" display="http://www.tripplite.com/products/model/mid/3300" xr:uid="{00000000-0004-0000-3400-0000432D0000}"/>
    <hyperlink ref="JAL37" r:id="rId11589" display="http://www.tripplite.com/products/model/mid/3300" xr:uid="{00000000-0004-0000-3400-0000442D0000}"/>
    <hyperlink ref="JAN37" r:id="rId11590" display="http://www.tripplite.com/products/model/mid/3300" xr:uid="{00000000-0004-0000-3400-0000452D0000}"/>
    <hyperlink ref="JAP37" r:id="rId11591" display="http://www.tripplite.com/products/model/mid/3300" xr:uid="{00000000-0004-0000-3400-0000462D0000}"/>
    <hyperlink ref="JAR37" r:id="rId11592" display="http://www.tripplite.com/products/model/mid/3300" xr:uid="{00000000-0004-0000-3400-0000472D0000}"/>
    <hyperlink ref="JAT37" r:id="rId11593" display="http://www.tripplite.com/products/model/mid/3300" xr:uid="{00000000-0004-0000-3400-0000482D0000}"/>
    <hyperlink ref="JAV37" r:id="rId11594" display="http://www.tripplite.com/products/model/mid/3300" xr:uid="{00000000-0004-0000-3400-0000492D0000}"/>
    <hyperlink ref="JAX37" r:id="rId11595" display="http://www.tripplite.com/products/model/mid/3300" xr:uid="{00000000-0004-0000-3400-00004A2D0000}"/>
    <hyperlink ref="JAZ37" r:id="rId11596" display="http://www.tripplite.com/products/model/mid/3300" xr:uid="{00000000-0004-0000-3400-00004B2D0000}"/>
    <hyperlink ref="JBB37" r:id="rId11597" display="http://www.tripplite.com/products/model/mid/3300" xr:uid="{00000000-0004-0000-3400-00004C2D0000}"/>
    <hyperlink ref="JBD37" r:id="rId11598" display="http://www.tripplite.com/products/model/mid/3300" xr:uid="{00000000-0004-0000-3400-00004D2D0000}"/>
    <hyperlink ref="JBF37" r:id="rId11599" display="http://www.tripplite.com/products/model/mid/3300" xr:uid="{00000000-0004-0000-3400-00004E2D0000}"/>
    <hyperlink ref="JBH37" r:id="rId11600" display="http://www.tripplite.com/products/model/mid/3300" xr:uid="{00000000-0004-0000-3400-00004F2D0000}"/>
    <hyperlink ref="JBJ37" r:id="rId11601" display="http://www.tripplite.com/products/model/mid/3300" xr:uid="{00000000-0004-0000-3400-0000502D0000}"/>
    <hyperlink ref="JBL37" r:id="rId11602" display="http://www.tripplite.com/products/model/mid/3300" xr:uid="{00000000-0004-0000-3400-0000512D0000}"/>
    <hyperlink ref="JBN37" r:id="rId11603" display="http://www.tripplite.com/products/model/mid/3300" xr:uid="{00000000-0004-0000-3400-0000522D0000}"/>
    <hyperlink ref="JBP37" r:id="rId11604" display="http://www.tripplite.com/products/model/mid/3300" xr:uid="{00000000-0004-0000-3400-0000532D0000}"/>
    <hyperlink ref="JBR37" r:id="rId11605" display="http://www.tripplite.com/products/model/mid/3300" xr:uid="{00000000-0004-0000-3400-0000542D0000}"/>
    <hyperlink ref="JBT37" r:id="rId11606" display="http://www.tripplite.com/products/model/mid/3300" xr:uid="{00000000-0004-0000-3400-0000552D0000}"/>
    <hyperlink ref="JBV37" r:id="rId11607" display="http://www.tripplite.com/products/model/mid/3300" xr:uid="{00000000-0004-0000-3400-0000562D0000}"/>
    <hyperlink ref="JBX37" r:id="rId11608" display="http://www.tripplite.com/products/model/mid/3300" xr:uid="{00000000-0004-0000-3400-0000572D0000}"/>
    <hyperlink ref="JBZ37" r:id="rId11609" display="http://www.tripplite.com/products/model/mid/3300" xr:uid="{00000000-0004-0000-3400-0000582D0000}"/>
    <hyperlink ref="JCB37" r:id="rId11610" display="http://www.tripplite.com/products/model/mid/3300" xr:uid="{00000000-0004-0000-3400-0000592D0000}"/>
    <hyperlink ref="JCD37" r:id="rId11611" display="http://www.tripplite.com/products/model/mid/3300" xr:uid="{00000000-0004-0000-3400-00005A2D0000}"/>
    <hyperlink ref="JCF37" r:id="rId11612" display="http://www.tripplite.com/products/model/mid/3300" xr:uid="{00000000-0004-0000-3400-00005B2D0000}"/>
    <hyperlink ref="JCH37" r:id="rId11613" display="http://www.tripplite.com/products/model/mid/3300" xr:uid="{00000000-0004-0000-3400-00005C2D0000}"/>
    <hyperlink ref="JCJ37" r:id="rId11614" display="http://www.tripplite.com/products/model/mid/3300" xr:uid="{00000000-0004-0000-3400-00005D2D0000}"/>
    <hyperlink ref="JCL37" r:id="rId11615" display="http://www.tripplite.com/products/model/mid/3300" xr:uid="{00000000-0004-0000-3400-00005E2D0000}"/>
    <hyperlink ref="JCN37" r:id="rId11616" display="http://www.tripplite.com/products/model/mid/3300" xr:uid="{00000000-0004-0000-3400-00005F2D0000}"/>
    <hyperlink ref="JCP37" r:id="rId11617" display="http://www.tripplite.com/products/model/mid/3300" xr:uid="{00000000-0004-0000-3400-0000602D0000}"/>
    <hyperlink ref="JCR37" r:id="rId11618" display="http://www.tripplite.com/products/model/mid/3300" xr:uid="{00000000-0004-0000-3400-0000612D0000}"/>
    <hyperlink ref="JCT37" r:id="rId11619" display="http://www.tripplite.com/products/model/mid/3300" xr:uid="{00000000-0004-0000-3400-0000622D0000}"/>
    <hyperlink ref="JCV37" r:id="rId11620" display="http://www.tripplite.com/products/model/mid/3300" xr:uid="{00000000-0004-0000-3400-0000632D0000}"/>
    <hyperlink ref="JCX37" r:id="rId11621" display="http://www.tripplite.com/products/model/mid/3300" xr:uid="{00000000-0004-0000-3400-0000642D0000}"/>
    <hyperlink ref="JCZ37" r:id="rId11622" display="http://www.tripplite.com/products/model/mid/3300" xr:uid="{00000000-0004-0000-3400-0000652D0000}"/>
    <hyperlink ref="JDB37" r:id="rId11623" display="http://www.tripplite.com/products/model/mid/3300" xr:uid="{00000000-0004-0000-3400-0000662D0000}"/>
    <hyperlink ref="JDD37" r:id="rId11624" display="http://www.tripplite.com/products/model/mid/3300" xr:uid="{00000000-0004-0000-3400-0000672D0000}"/>
    <hyperlink ref="JDF37" r:id="rId11625" display="http://www.tripplite.com/products/model/mid/3300" xr:uid="{00000000-0004-0000-3400-0000682D0000}"/>
    <hyperlink ref="JDH37" r:id="rId11626" display="http://www.tripplite.com/products/model/mid/3300" xr:uid="{00000000-0004-0000-3400-0000692D0000}"/>
    <hyperlink ref="JDJ37" r:id="rId11627" display="http://www.tripplite.com/products/model/mid/3300" xr:uid="{00000000-0004-0000-3400-00006A2D0000}"/>
    <hyperlink ref="JDL37" r:id="rId11628" display="http://www.tripplite.com/products/model/mid/3300" xr:uid="{00000000-0004-0000-3400-00006B2D0000}"/>
    <hyperlink ref="JDN37" r:id="rId11629" display="http://www.tripplite.com/products/model/mid/3300" xr:uid="{00000000-0004-0000-3400-00006C2D0000}"/>
    <hyperlink ref="JDP37" r:id="rId11630" display="http://www.tripplite.com/products/model/mid/3300" xr:uid="{00000000-0004-0000-3400-00006D2D0000}"/>
    <hyperlink ref="JDR37" r:id="rId11631" display="http://www.tripplite.com/products/model/mid/3300" xr:uid="{00000000-0004-0000-3400-00006E2D0000}"/>
    <hyperlink ref="JDT37" r:id="rId11632" display="http://www.tripplite.com/products/model/mid/3300" xr:uid="{00000000-0004-0000-3400-00006F2D0000}"/>
    <hyperlink ref="JDV37" r:id="rId11633" display="http://www.tripplite.com/products/model/mid/3300" xr:uid="{00000000-0004-0000-3400-0000702D0000}"/>
    <hyperlink ref="JDX37" r:id="rId11634" display="http://www.tripplite.com/products/model/mid/3300" xr:uid="{00000000-0004-0000-3400-0000712D0000}"/>
    <hyperlink ref="JDZ37" r:id="rId11635" display="http://www.tripplite.com/products/model/mid/3300" xr:uid="{00000000-0004-0000-3400-0000722D0000}"/>
    <hyperlink ref="JEB37" r:id="rId11636" display="http://www.tripplite.com/products/model/mid/3300" xr:uid="{00000000-0004-0000-3400-0000732D0000}"/>
    <hyperlink ref="JED37" r:id="rId11637" display="http://www.tripplite.com/products/model/mid/3300" xr:uid="{00000000-0004-0000-3400-0000742D0000}"/>
    <hyperlink ref="JEF37" r:id="rId11638" display="http://www.tripplite.com/products/model/mid/3300" xr:uid="{00000000-0004-0000-3400-0000752D0000}"/>
    <hyperlink ref="JEH37" r:id="rId11639" display="http://www.tripplite.com/products/model/mid/3300" xr:uid="{00000000-0004-0000-3400-0000762D0000}"/>
    <hyperlink ref="JEJ37" r:id="rId11640" display="http://www.tripplite.com/products/model/mid/3300" xr:uid="{00000000-0004-0000-3400-0000772D0000}"/>
    <hyperlink ref="JEL37" r:id="rId11641" display="http://www.tripplite.com/products/model/mid/3300" xr:uid="{00000000-0004-0000-3400-0000782D0000}"/>
    <hyperlink ref="JEN37" r:id="rId11642" display="http://www.tripplite.com/products/model/mid/3300" xr:uid="{00000000-0004-0000-3400-0000792D0000}"/>
    <hyperlink ref="JEP37" r:id="rId11643" display="http://www.tripplite.com/products/model/mid/3300" xr:uid="{00000000-0004-0000-3400-00007A2D0000}"/>
    <hyperlink ref="JER37" r:id="rId11644" display="http://www.tripplite.com/products/model/mid/3300" xr:uid="{00000000-0004-0000-3400-00007B2D0000}"/>
    <hyperlink ref="JET37" r:id="rId11645" display="http://www.tripplite.com/products/model/mid/3300" xr:uid="{00000000-0004-0000-3400-00007C2D0000}"/>
    <hyperlink ref="JEV37" r:id="rId11646" display="http://www.tripplite.com/products/model/mid/3300" xr:uid="{00000000-0004-0000-3400-00007D2D0000}"/>
    <hyperlink ref="JEX37" r:id="rId11647" display="http://www.tripplite.com/products/model/mid/3300" xr:uid="{00000000-0004-0000-3400-00007E2D0000}"/>
    <hyperlink ref="JEZ37" r:id="rId11648" display="http://www.tripplite.com/products/model/mid/3300" xr:uid="{00000000-0004-0000-3400-00007F2D0000}"/>
    <hyperlink ref="JFB37" r:id="rId11649" display="http://www.tripplite.com/products/model/mid/3300" xr:uid="{00000000-0004-0000-3400-0000802D0000}"/>
    <hyperlink ref="JFD37" r:id="rId11650" display="http://www.tripplite.com/products/model/mid/3300" xr:uid="{00000000-0004-0000-3400-0000812D0000}"/>
    <hyperlink ref="JFF37" r:id="rId11651" display="http://www.tripplite.com/products/model/mid/3300" xr:uid="{00000000-0004-0000-3400-0000822D0000}"/>
    <hyperlink ref="JFH37" r:id="rId11652" display="http://www.tripplite.com/products/model/mid/3300" xr:uid="{00000000-0004-0000-3400-0000832D0000}"/>
    <hyperlink ref="JFJ37" r:id="rId11653" display="http://www.tripplite.com/products/model/mid/3300" xr:uid="{00000000-0004-0000-3400-0000842D0000}"/>
    <hyperlink ref="JFL37" r:id="rId11654" display="http://www.tripplite.com/products/model/mid/3300" xr:uid="{00000000-0004-0000-3400-0000852D0000}"/>
    <hyperlink ref="JFN37" r:id="rId11655" display="http://www.tripplite.com/products/model/mid/3300" xr:uid="{00000000-0004-0000-3400-0000862D0000}"/>
    <hyperlink ref="JFP37" r:id="rId11656" display="http://www.tripplite.com/products/model/mid/3300" xr:uid="{00000000-0004-0000-3400-0000872D0000}"/>
    <hyperlink ref="JFR37" r:id="rId11657" display="http://www.tripplite.com/products/model/mid/3300" xr:uid="{00000000-0004-0000-3400-0000882D0000}"/>
    <hyperlink ref="JFT37" r:id="rId11658" display="http://www.tripplite.com/products/model/mid/3300" xr:uid="{00000000-0004-0000-3400-0000892D0000}"/>
    <hyperlink ref="JFV37" r:id="rId11659" display="http://www.tripplite.com/products/model/mid/3300" xr:uid="{00000000-0004-0000-3400-00008A2D0000}"/>
    <hyperlink ref="JFX37" r:id="rId11660" display="http://www.tripplite.com/products/model/mid/3300" xr:uid="{00000000-0004-0000-3400-00008B2D0000}"/>
    <hyperlink ref="JFZ37" r:id="rId11661" display="http://www.tripplite.com/products/model/mid/3300" xr:uid="{00000000-0004-0000-3400-00008C2D0000}"/>
    <hyperlink ref="JGB37" r:id="rId11662" display="http://www.tripplite.com/products/model/mid/3300" xr:uid="{00000000-0004-0000-3400-00008D2D0000}"/>
    <hyperlink ref="JGD37" r:id="rId11663" display="http://www.tripplite.com/products/model/mid/3300" xr:uid="{00000000-0004-0000-3400-00008E2D0000}"/>
    <hyperlink ref="JGF37" r:id="rId11664" display="http://www.tripplite.com/products/model/mid/3300" xr:uid="{00000000-0004-0000-3400-00008F2D0000}"/>
    <hyperlink ref="JGH37" r:id="rId11665" display="http://www.tripplite.com/products/model/mid/3300" xr:uid="{00000000-0004-0000-3400-0000902D0000}"/>
    <hyperlink ref="JGJ37" r:id="rId11666" display="http://www.tripplite.com/products/model/mid/3300" xr:uid="{00000000-0004-0000-3400-0000912D0000}"/>
    <hyperlink ref="JGL37" r:id="rId11667" display="http://www.tripplite.com/products/model/mid/3300" xr:uid="{00000000-0004-0000-3400-0000922D0000}"/>
    <hyperlink ref="JGN37" r:id="rId11668" display="http://www.tripplite.com/products/model/mid/3300" xr:uid="{00000000-0004-0000-3400-0000932D0000}"/>
    <hyperlink ref="JGP37" r:id="rId11669" display="http://www.tripplite.com/products/model/mid/3300" xr:uid="{00000000-0004-0000-3400-0000942D0000}"/>
    <hyperlink ref="JGR37" r:id="rId11670" display="http://www.tripplite.com/products/model/mid/3300" xr:uid="{00000000-0004-0000-3400-0000952D0000}"/>
    <hyperlink ref="JGT37" r:id="rId11671" display="http://www.tripplite.com/products/model/mid/3300" xr:uid="{00000000-0004-0000-3400-0000962D0000}"/>
    <hyperlink ref="JGV37" r:id="rId11672" display="http://www.tripplite.com/products/model/mid/3300" xr:uid="{00000000-0004-0000-3400-0000972D0000}"/>
    <hyperlink ref="JGX37" r:id="rId11673" display="http://www.tripplite.com/products/model/mid/3300" xr:uid="{00000000-0004-0000-3400-0000982D0000}"/>
    <hyperlink ref="JGZ37" r:id="rId11674" display="http://www.tripplite.com/products/model/mid/3300" xr:uid="{00000000-0004-0000-3400-0000992D0000}"/>
    <hyperlink ref="JHB37" r:id="rId11675" display="http://www.tripplite.com/products/model/mid/3300" xr:uid="{00000000-0004-0000-3400-00009A2D0000}"/>
    <hyperlink ref="JHD37" r:id="rId11676" display="http://www.tripplite.com/products/model/mid/3300" xr:uid="{00000000-0004-0000-3400-00009B2D0000}"/>
    <hyperlink ref="JHF37" r:id="rId11677" display="http://www.tripplite.com/products/model/mid/3300" xr:uid="{00000000-0004-0000-3400-00009C2D0000}"/>
    <hyperlink ref="JHH37" r:id="rId11678" display="http://www.tripplite.com/products/model/mid/3300" xr:uid="{00000000-0004-0000-3400-00009D2D0000}"/>
    <hyperlink ref="JHJ37" r:id="rId11679" display="http://www.tripplite.com/products/model/mid/3300" xr:uid="{00000000-0004-0000-3400-00009E2D0000}"/>
    <hyperlink ref="JHL37" r:id="rId11680" display="http://www.tripplite.com/products/model/mid/3300" xr:uid="{00000000-0004-0000-3400-00009F2D0000}"/>
    <hyperlink ref="JHN37" r:id="rId11681" display="http://www.tripplite.com/products/model/mid/3300" xr:uid="{00000000-0004-0000-3400-0000A02D0000}"/>
    <hyperlink ref="JHP37" r:id="rId11682" display="http://www.tripplite.com/products/model/mid/3300" xr:uid="{00000000-0004-0000-3400-0000A12D0000}"/>
    <hyperlink ref="JHR37" r:id="rId11683" display="http://www.tripplite.com/products/model/mid/3300" xr:uid="{00000000-0004-0000-3400-0000A22D0000}"/>
    <hyperlink ref="JHT37" r:id="rId11684" display="http://www.tripplite.com/products/model/mid/3300" xr:uid="{00000000-0004-0000-3400-0000A32D0000}"/>
    <hyperlink ref="JHV37" r:id="rId11685" display="http://www.tripplite.com/products/model/mid/3300" xr:uid="{00000000-0004-0000-3400-0000A42D0000}"/>
    <hyperlink ref="JHX37" r:id="rId11686" display="http://www.tripplite.com/products/model/mid/3300" xr:uid="{00000000-0004-0000-3400-0000A52D0000}"/>
    <hyperlink ref="JHZ37" r:id="rId11687" display="http://www.tripplite.com/products/model/mid/3300" xr:uid="{00000000-0004-0000-3400-0000A62D0000}"/>
    <hyperlink ref="JIB37" r:id="rId11688" display="http://www.tripplite.com/products/model/mid/3300" xr:uid="{00000000-0004-0000-3400-0000A72D0000}"/>
    <hyperlink ref="JID37" r:id="rId11689" display="http://www.tripplite.com/products/model/mid/3300" xr:uid="{00000000-0004-0000-3400-0000A82D0000}"/>
    <hyperlink ref="JIF37" r:id="rId11690" display="http://www.tripplite.com/products/model/mid/3300" xr:uid="{00000000-0004-0000-3400-0000A92D0000}"/>
    <hyperlink ref="JIH37" r:id="rId11691" display="http://www.tripplite.com/products/model/mid/3300" xr:uid="{00000000-0004-0000-3400-0000AA2D0000}"/>
    <hyperlink ref="JIJ37" r:id="rId11692" display="http://www.tripplite.com/products/model/mid/3300" xr:uid="{00000000-0004-0000-3400-0000AB2D0000}"/>
    <hyperlink ref="JIL37" r:id="rId11693" display="http://www.tripplite.com/products/model/mid/3300" xr:uid="{00000000-0004-0000-3400-0000AC2D0000}"/>
    <hyperlink ref="JIN37" r:id="rId11694" display="http://www.tripplite.com/products/model/mid/3300" xr:uid="{00000000-0004-0000-3400-0000AD2D0000}"/>
    <hyperlink ref="JIP37" r:id="rId11695" display="http://www.tripplite.com/products/model/mid/3300" xr:uid="{00000000-0004-0000-3400-0000AE2D0000}"/>
    <hyperlink ref="JIR37" r:id="rId11696" display="http://www.tripplite.com/products/model/mid/3300" xr:uid="{00000000-0004-0000-3400-0000AF2D0000}"/>
    <hyperlink ref="JIT37" r:id="rId11697" display="http://www.tripplite.com/products/model/mid/3300" xr:uid="{00000000-0004-0000-3400-0000B02D0000}"/>
    <hyperlink ref="JIV37" r:id="rId11698" display="http://www.tripplite.com/products/model/mid/3300" xr:uid="{00000000-0004-0000-3400-0000B12D0000}"/>
    <hyperlink ref="JIX37" r:id="rId11699" display="http://www.tripplite.com/products/model/mid/3300" xr:uid="{00000000-0004-0000-3400-0000B22D0000}"/>
    <hyperlink ref="JIZ37" r:id="rId11700" display="http://www.tripplite.com/products/model/mid/3300" xr:uid="{00000000-0004-0000-3400-0000B32D0000}"/>
    <hyperlink ref="JJB37" r:id="rId11701" display="http://www.tripplite.com/products/model/mid/3300" xr:uid="{00000000-0004-0000-3400-0000B42D0000}"/>
    <hyperlink ref="JJD37" r:id="rId11702" display="http://www.tripplite.com/products/model/mid/3300" xr:uid="{00000000-0004-0000-3400-0000B52D0000}"/>
    <hyperlink ref="JJF37" r:id="rId11703" display="http://www.tripplite.com/products/model/mid/3300" xr:uid="{00000000-0004-0000-3400-0000B62D0000}"/>
    <hyperlink ref="JJH37" r:id="rId11704" display="http://www.tripplite.com/products/model/mid/3300" xr:uid="{00000000-0004-0000-3400-0000B72D0000}"/>
    <hyperlink ref="JJJ37" r:id="rId11705" display="http://www.tripplite.com/products/model/mid/3300" xr:uid="{00000000-0004-0000-3400-0000B82D0000}"/>
    <hyperlink ref="JJL37" r:id="rId11706" display="http://www.tripplite.com/products/model/mid/3300" xr:uid="{00000000-0004-0000-3400-0000B92D0000}"/>
    <hyperlink ref="JJN37" r:id="rId11707" display="http://www.tripplite.com/products/model/mid/3300" xr:uid="{00000000-0004-0000-3400-0000BA2D0000}"/>
    <hyperlink ref="JJP37" r:id="rId11708" display="http://www.tripplite.com/products/model/mid/3300" xr:uid="{00000000-0004-0000-3400-0000BB2D0000}"/>
    <hyperlink ref="JJR37" r:id="rId11709" display="http://www.tripplite.com/products/model/mid/3300" xr:uid="{00000000-0004-0000-3400-0000BC2D0000}"/>
    <hyperlink ref="JJT37" r:id="rId11710" display="http://www.tripplite.com/products/model/mid/3300" xr:uid="{00000000-0004-0000-3400-0000BD2D0000}"/>
    <hyperlink ref="JJV37" r:id="rId11711" display="http://www.tripplite.com/products/model/mid/3300" xr:uid="{00000000-0004-0000-3400-0000BE2D0000}"/>
    <hyperlink ref="JJX37" r:id="rId11712" display="http://www.tripplite.com/products/model/mid/3300" xr:uid="{00000000-0004-0000-3400-0000BF2D0000}"/>
    <hyperlink ref="JJZ37" r:id="rId11713" display="http://www.tripplite.com/products/model/mid/3300" xr:uid="{00000000-0004-0000-3400-0000C02D0000}"/>
    <hyperlink ref="JKB37" r:id="rId11714" display="http://www.tripplite.com/products/model/mid/3300" xr:uid="{00000000-0004-0000-3400-0000C12D0000}"/>
    <hyperlink ref="JKD37" r:id="rId11715" display="http://www.tripplite.com/products/model/mid/3300" xr:uid="{00000000-0004-0000-3400-0000C22D0000}"/>
    <hyperlink ref="JKF37" r:id="rId11716" display="http://www.tripplite.com/products/model/mid/3300" xr:uid="{00000000-0004-0000-3400-0000C32D0000}"/>
    <hyperlink ref="JKH37" r:id="rId11717" display="http://www.tripplite.com/products/model/mid/3300" xr:uid="{00000000-0004-0000-3400-0000C42D0000}"/>
    <hyperlink ref="JKJ37" r:id="rId11718" display="http://www.tripplite.com/products/model/mid/3300" xr:uid="{00000000-0004-0000-3400-0000C52D0000}"/>
    <hyperlink ref="JKL37" r:id="rId11719" display="http://www.tripplite.com/products/model/mid/3300" xr:uid="{00000000-0004-0000-3400-0000C62D0000}"/>
    <hyperlink ref="JKN37" r:id="rId11720" display="http://www.tripplite.com/products/model/mid/3300" xr:uid="{00000000-0004-0000-3400-0000C72D0000}"/>
    <hyperlink ref="JKP37" r:id="rId11721" display="http://www.tripplite.com/products/model/mid/3300" xr:uid="{00000000-0004-0000-3400-0000C82D0000}"/>
    <hyperlink ref="JKR37" r:id="rId11722" display="http://www.tripplite.com/products/model/mid/3300" xr:uid="{00000000-0004-0000-3400-0000C92D0000}"/>
    <hyperlink ref="JKT37" r:id="rId11723" display="http://www.tripplite.com/products/model/mid/3300" xr:uid="{00000000-0004-0000-3400-0000CA2D0000}"/>
    <hyperlink ref="JKV37" r:id="rId11724" display="http://www.tripplite.com/products/model/mid/3300" xr:uid="{00000000-0004-0000-3400-0000CB2D0000}"/>
    <hyperlink ref="JKX37" r:id="rId11725" display="http://www.tripplite.com/products/model/mid/3300" xr:uid="{00000000-0004-0000-3400-0000CC2D0000}"/>
    <hyperlink ref="JKZ37" r:id="rId11726" display="http://www.tripplite.com/products/model/mid/3300" xr:uid="{00000000-0004-0000-3400-0000CD2D0000}"/>
    <hyperlink ref="JLB37" r:id="rId11727" display="http://www.tripplite.com/products/model/mid/3300" xr:uid="{00000000-0004-0000-3400-0000CE2D0000}"/>
    <hyperlink ref="JLD37" r:id="rId11728" display="http://www.tripplite.com/products/model/mid/3300" xr:uid="{00000000-0004-0000-3400-0000CF2D0000}"/>
    <hyperlink ref="JLF37" r:id="rId11729" display="http://www.tripplite.com/products/model/mid/3300" xr:uid="{00000000-0004-0000-3400-0000D02D0000}"/>
    <hyperlink ref="JLH37" r:id="rId11730" display="http://www.tripplite.com/products/model/mid/3300" xr:uid="{00000000-0004-0000-3400-0000D12D0000}"/>
    <hyperlink ref="JLJ37" r:id="rId11731" display="http://www.tripplite.com/products/model/mid/3300" xr:uid="{00000000-0004-0000-3400-0000D22D0000}"/>
    <hyperlink ref="JLL37" r:id="rId11732" display="http://www.tripplite.com/products/model/mid/3300" xr:uid="{00000000-0004-0000-3400-0000D32D0000}"/>
    <hyperlink ref="JLN37" r:id="rId11733" display="http://www.tripplite.com/products/model/mid/3300" xr:uid="{00000000-0004-0000-3400-0000D42D0000}"/>
    <hyperlink ref="JLP37" r:id="rId11734" display="http://www.tripplite.com/products/model/mid/3300" xr:uid="{00000000-0004-0000-3400-0000D52D0000}"/>
    <hyperlink ref="JLR37" r:id="rId11735" display="http://www.tripplite.com/products/model/mid/3300" xr:uid="{00000000-0004-0000-3400-0000D62D0000}"/>
    <hyperlink ref="JLT37" r:id="rId11736" display="http://www.tripplite.com/products/model/mid/3300" xr:uid="{00000000-0004-0000-3400-0000D72D0000}"/>
    <hyperlink ref="JLV37" r:id="rId11737" display="http://www.tripplite.com/products/model/mid/3300" xr:uid="{00000000-0004-0000-3400-0000D82D0000}"/>
    <hyperlink ref="JLX37" r:id="rId11738" display="http://www.tripplite.com/products/model/mid/3300" xr:uid="{00000000-0004-0000-3400-0000D92D0000}"/>
    <hyperlink ref="JLZ37" r:id="rId11739" display="http://www.tripplite.com/products/model/mid/3300" xr:uid="{00000000-0004-0000-3400-0000DA2D0000}"/>
    <hyperlink ref="JMB37" r:id="rId11740" display="http://www.tripplite.com/products/model/mid/3300" xr:uid="{00000000-0004-0000-3400-0000DB2D0000}"/>
    <hyperlink ref="JMD37" r:id="rId11741" display="http://www.tripplite.com/products/model/mid/3300" xr:uid="{00000000-0004-0000-3400-0000DC2D0000}"/>
    <hyperlink ref="JMF37" r:id="rId11742" display="http://www.tripplite.com/products/model/mid/3300" xr:uid="{00000000-0004-0000-3400-0000DD2D0000}"/>
    <hyperlink ref="JMH37" r:id="rId11743" display="http://www.tripplite.com/products/model/mid/3300" xr:uid="{00000000-0004-0000-3400-0000DE2D0000}"/>
    <hyperlink ref="JMJ37" r:id="rId11744" display="http://www.tripplite.com/products/model/mid/3300" xr:uid="{00000000-0004-0000-3400-0000DF2D0000}"/>
    <hyperlink ref="JML37" r:id="rId11745" display="http://www.tripplite.com/products/model/mid/3300" xr:uid="{00000000-0004-0000-3400-0000E02D0000}"/>
    <hyperlink ref="JMN37" r:id="rId11746" display="http://www.tripplite.com/products/model/mid/3300" xr:uid="{00000000-0004-0000-3400-0000E12D0000}"/>
    <hyperlink ref="JMP37" r:id="rId11747" display="http://www.tripplite.com/products/model/mid/3300" xr:uid="{00000000-0004-0000-3400-0000E22D0000}"/>
    <hyperlink ref="JMR37" r:id="rId11748" display="http://www.tripplite.com/products/model/mid/3300" xr:uid="{00000000-0004-0000-3400-0000E32D0000}"/>
    <hyperlink ref="JMT37" r:id="rId11749" display="http://www.tripplite.com/products/model/mid/3300" xr:uid="{00000000-0004-0000-3400-0000E42D0000}"/>
    <hyperlink ref="JMV37" r:id="rId11750" display="http://www.tripplite.com/products/model/mid/3300" xr:uid="{00000000-0004-0000-3400-0000E52D0000}"/>
    <hyperlink ref="JMX37" r:id="rId11751" display="http://www.tripplite.com/products/model/mid/3300" xr:uid="{00000000-0004-0000-3400-0000E62D0000}"/>
    <hyperlink ref="JMZ37" r:id="rId11752" display="http://www.tripplite.com/products/model/mid/3300" xr:uid="{00000000-0004-0000-3400-0000E72D0000}"/>
    <hyperlink ref="JNB37" r:id="rId11753" display="http://www.tripplite.com/products/model/mid/3300" xr:uid="{00000000-0004-0000-3400-0000E82D0000}"/>
    <hyperlink ref="JND37" r:id="rId11754" display="http://www.tripplite.com/products/model/mid/3300" xr:uid="{00000000-0004-0000-3400-0000E92D0000}"/>
    <hyperlink ref="JNF37" r:id="rId11755" display="http://www.tripplite.com/products/model/mid/3300" xr:uid="{00000000-0004-0000-3400-0000EA2D0000}"/>
    <hyperlink ref="JNH37" r:id="rId11756" display="http://www.tripplite.com/products/model/mid/3300" xr:uid="{00000000-0004-0000-3400-0000EB2D0000}"/>
    <hyperlink ref="JNJ37" r:id="rId11757" display="http://www.tripplite.com/products/model/mid/3300" xr:uid="{00000000-0004-0000-3400-0000EC2D0000}"/>
    <hyperlink ref="JNL37" r:id="rId11758" display="http://www.tripplite.com/products/model/mid/3300" xr:uid="{00000000-0004-0000-3400-0000ED2D0000}"/>
    <hyperlink ref="JNN37" r:id="rId11759" display="http://www.tripplite.com/products/model/mid/3300" xr:uid="{00000000-0004-0000-3400-0000EE2D0000}"/>
    <hyperlink ref="JNP37" r:id="rId11760" display="http://www.tripplite.com/products/model/mid/3300" xr:uid="{00000000-0004-0000-3400-0000EF2D0000}"/>
    <hyperlink ref="JNR37" r:id="rId11761" display="http://www.tripplite.com/products/model/mid/3300" xr:uid="{00000000-0004-0000-3400-0000F02D0000}"/>
    <hyperlink ref="JNT37" r:id="rId11762" display="http://www.tripplite.com/products/model/mid/3300" xr:uid="{00000000-0004-0000-3400-0000F12D0000}"/>
    <hyperlink ref="JNV37" r:id="rId11763" display="http://www.tripplite.com/products/model/mid/3300" xr:uid="{00000000-0004-0000-3400-0000F22D0000}"/>
    <hyperlink ref="JNX37" r:id="rId11764" display="http://www.tripplite.com/products/model/mid/3300" xr:uid="{00000000-0004-0000-3400-0000F32D0000}"/>
    <hyperlink ref="JNZ37" r:id="rId11765" display="http://www.tripplite.com/products/model/mid/3300" xr:uid="{00000000-0004-0000-3400-0000F42D0000}"/>
    <hyperlink ref="JOB37" r:id="rId11766" display="http://www.tripplite.com/products/model/mid/3300" xr:uid="{00000000-0004-0000-3400-0000F52D0000}"/>
    <hyperlink ref="JOD37" r:id="rId11767" display="http://www.tripplite.com/products/model/mid/3300" xr:uid="{00000000-0004-0000-3400-0000F62D0000}"/>
    <hyperlink ref="JOF37" r:id="rId11768" display="http://www.tripplite.com/products/model/mid/3300" xr:uid="{00000000-0004-0000-3400-0000F72D0000}"/>
    <hyperlink ref="JOH37" r:id="rId11769" display="http://www.tripplite.com/products/model/mid/3300" xr:uid="{00000000-0004-0000-3400-0000F82D0000}"/>
    <hyperlink ref="JOJ37" r:id="rId11770" display="http://www.tripplite.com/products/model/mid/3300" xr:uid="{00000000-0004-0000-3400-0000F92D0000}"/>
    <hyperlink ref="JOL37" r:id="rId11771" display="http://www.tripplite.com/products/model/mid/3300" xr:uid="{00000000-0004-0000-3400-0000FA2D0000}"/>
    <hyperlink ref="JON37" r:id="rId11772" display="http://www.tripplite.com/products/model/mid/3300" xr:uid="{00000000-0004-0000-3400-0000FB2D0000}"/>
    <hyperlink ref="JOP37" r:id="rId11773" display="http://www.tripplite.com/products/model/mid/3300" xr:uid="{00000000-0004-0000-3400-0000FC2D0000}"/>
    <hyperlink ref="JOR37" r:id="rId11774" display="http://www.tripplite.com/products/model/mid/3300" xr:uid="{00000000-0004-0000-3400-0000FD2D0000}"/>
    <hyperlink ref="JOT37" r:id="rId11775" display="http://www.tripplite.com/products/model/mid/3300" xr:uid="{00000000-0004-0000-3400-0000FE2D0000}"/>
    <hyperlink ref="JOV37" r:id="rId11776" display="http://www.tripplite.com/products/model/mid/3300" xr:uid="{00000000-0004-0000-3400-0000FF2D0000}"/>
    <hyperlink ref="JOX37" r:id="rId11777" display="http://www.tripplite.com/products/model/mid/3300" xr:uid="{00000000-0004-0000-3400-0000002E0000}"/>
    <hyperlink ref="JOZ37" r:id="rId11778" display="http://www.tripplite.com/products/model/mid/3300" xr:uid="{00000000-0004-0000-3400-0000012E0000}"/>
    <hyperlink ref="JPB37" r:id="rId11779" display="http://www.tripplite.com/products/model/mid/3300" xr:uid="{00000000-0004-0000-3400-0000022E0000}"/>
    <hyperlink ref="JPD37" r:id="rId11780" display="http://www.tripplite.com/products/model/mid/3300" xr:uid="{00000000-0004-0000-3400-0000032E0000}"/>
    <hyperlink ref="JPF37" r:id="rId11781" display="http://www.tripplite.com/products/model/mid/3300" xr:uid="{00000000-0004-0000-3400-0000042E0000}"/>
    <hyperlink ref="JPH37" r:id="rId11782" display="http://www.tripplite.com/products/model/mid/3300" xr:uid="{00000000-0004-0000-3400-0000052E0000}"/>
    <hyperlink ref="JPJ37" r:id="rId11783" display="http://www.tripplite.com/products/model/mid/3300" xr:uid="{00000000-0004-0000-3400-0000062E0000}"/>
    <hyperlink ref="JPL37" r:id="rId11784" display="http://www.tripplite.com/products/model/mid/3300" xr:uid="{00000000-0004-0000-3400-0000072E0000}"/>
    <hyperlink ref="JPN37" r:id="rId11785" display="http://www.tripplite.com/products/model/mid/3300" xr:uid="{00000000-0004-0000-3400-0000082E0000}"/>
    <hyperlink ref="JPP37" r:id="rId11786" display="http://www.tripplite.com/products/model/mid/3300" xr:uid="{00000000-0004-0000-3400-0000092E0000}"/>
    <hyperlink ref="JPR37" r:id="rId11787" display="http://www.tripplite.com/products/model/mid/3300" xr:uid="{00000000-0004-0000-3400-00000A2E0000}"/>
    <hyperlink ref="JPT37" r:id="rId11788" display="http://www.tripplite.com/products/model/mid/3300" xr:uid="{00000000-0004-0000-3400-00000B2E0000}"/>
    <hyperlink ref="JPV37" r:id="rId11789" display="http://www.tripplite.com/products/model/mid/3300" xr:uid="{00000000-0004-0000-3400-00000C2E0000}"/>
    <hyperlink ref="JPX37" r:id="rId11790" display="http://www.tripplite.com/products/model/mid/3300" xr:uid="{00000000-0004-0000-3400-00000D2E0000}"/>
    <hyperlink ref="JPZ37" r:id="rId11791" display="http://www.tripplite.com/products/model/mid/3300" xr:uid="{00000000-0004-0000-3400-00000E2E0000}"/>
    <hyperlink ref="JQB37" r:id="rId11792" display="http://www.tripplite.com/products/model/mid/3300" xr:uid="{00000000-0004-0000-3400-00000F2E0000}"/>
    <hyperlink ref="JQD37" r:id="rId11793" display="http://www.tripplite.com/products/model/mid/3300" xr:uid="{00000000-0004-0000-3400-0000102E0000}"/>
    <hyperlink ref="JQF37" r:id="rId11794" display="http://www.tripplite.com/products/model/mid/3300" xr:uid="{00000000-0004-0000-3400-0000112E0000}"/>
    <hyperlink ref="JQH37" r:id="rId11795" display="http://www.tripplite.com/products/model/mid/3300" xr:uid="{00000000-0004-0000-3400-0000122E0000}"/>
    <hyperlink ref="JQJ37" r:id="rId11796" display="http://www.tripplite.com/products/model/mid/3300" xr:uid="{00000000-0004-0000-3400-0000132E0000}"/>
    <hyperlink ref="JQL37" r:id="rId11797" display="http://www.tripplite.com/products/model/mid/3300" xr:uid="{00000000-0004-0000-3400-0000142E0000}"/>
    <hyperlink ref="JQN37" r:id="rId11798" display="http://www.tripplite.com/products/model/mid/3300" xr:uid="{00000000-0004-0000-3400-0000152E0000}"/>
    <hyperlink ref="JQP37" r:id="rId11799" display="http://www.tripplite.com/products/model/mid/3300" xr:uid="{00000000-0004-0000-3400-0000162E0000}"/>
    <hyperlink ref="JQR37" r:id="rId11800" display="http://www.tripplite.com/products/model/mid/3300" xr:uid="{00000000-0004-0000-3400-0000172E0000}"/>
    <hyperlink ref="JQT37" r:id="rId11801" display="http://www.tripplite.com/products/model/mid/3300" xr:uid="{00000000-0004-0000-3400-0000182E0000}"/>
    <hyperlink ref="JQV37" r:id="rId11802" display="http://www.tripplite.com/products/model/mid/3300" xr:uid="{00000000-0004-0000-3400-0000192E0000}"/>
    <hyperlink ref="JQX37" r:id="rId11803" display="http://www.tripplite.com/products/model/mid/3300" xr:uid="{00000000-0004-0000-3400-00001A2E0000}"/>
    <hyperlink ref="JQZ37" r:id="rId11804" display="http://www.tripplite.com/products/model/mid/3300" xr:uid="{00000000-0004-0000-3400-00001B2E0000}"/>
    <hyperlink ref="JRB37" r:id="rId11805" display="http://www.tripplite.com/products/model/mid/3300" xr:uid="{00000000-0004-0000-3400-00001C2E0000}"/>
    <hyperlink ref="JRD37" r:id="rId11806" display="http://www.tripplite.com/products/model/mid/3300" xr:uid="{00000000-0004-0000-3400-00001D2E0000}"/>
    <hyperlink ref="JRF37" r:id="rId11807" display="http://www.tripplite.com/products/model/mid/3300" xr:uid="{00000000-0004-0000-3400-00001E2E0000}"/>
    <hyperlink ref="JRH37" r:id="rId11808" display="http://www.tripplite.com/products/model/mid/3300" xr:uid="{00000000-0004-0000-3400-00001F2E0000}"/>
    <hyperlink ref="JRJ37" r:id="rId11809" display="http://www.tripplite.com/products/model/mid/3300" xr:uid="{00000000-0004-0000-3400-0000202E0000}"/>
    <hyperlink ref="JRL37" r:id="rId11810" display="http://www.tripplite.com/products/model/mid/3300" xr:uid="{00000000-0004-0000-3400-0000212E0000}"/>
    <hyperlink ref="JRN37" r:id="rId11811" display="http://www.tripplite.com/products/model/mid/3300" xr:uid="{00000000-0004-0000-3400-0000222E0000}"/>
    <hyperlink ref="JRP37" r:id="rId11812" display="http://www.tripplite.com/products/model/mid/3300" xr:uid="{00000000-0004-0000-3400-0000232E0000}"/>
    <hyperlink ref="JRR37" r:id="rId11813" display="http://www.tripplite.com/products/model/mid/3300" xr:uid="{00000000-0004-0000-3400-0000242E0000}"/>
    <hyperlink ref="JRT37" r:id="rId11814" display="http://www.tripplite.com/products/model/mid/3300" xr:uid="{00000000-0004-0000-3400-0000252E0000}"/>
    <hyperlink ref="JRV37" r:id="rId11815" display="http://www.tripplite.com/products/model/mid/3300" xr:uid="{00000000-0004-0000-3400-0000262E0000}"/>
    <hyperlink ref="JRX37" r:id="rId11816" display="http://www.tripplite.com/products/model/mid/3300" xr:uid="{00000000-0004-0000-3400-0000272E0000}"/>
    <hyperlink ref="JRZ37" r:id="rId11817" display="http://www.tripplite.com/products/model/mid/3300" xr:uid="{00000000-0004-0000-3400-0000282E0000}"/>
    <hyperlink ref="JSB37" r:id="rId11818" display="http://www.tripplite.com/products/model/mid/3300" xr:uid="{00000000-0004-0000-3400-0000292E0000}"/>
    <hyperlink ref="JSD37" r:id="rId11819" display="http://www.tripplite.com/products/model/mid/3300" xr:uid="{00000000-0004-0000-3400-00002A2E0000}"/>
    <hyperlink ref="JSF37" r:id="rId11820" display="http://www.tripplite.com/products/model/mid/3300" xr:uid="{00000000-0004-0000-3400-00002B2E0000}"/>
    <hyperlink ref="JSH37" r:id="rId11821" display="http://www.tripplite.com/products/model/mid/3300" xr:uid="{00000000-0004-0000-3400-00002C2E0000}"/>
    <hyperlink ref="JSJ37" r:id="rId11822" display="http://www.tripplite.com/products/model/mid/3300" xr:uid="{00000000-0004-0000-3400-00002D2E0000}"/>
    <hyperlink ref="JSL37" r:id="rId11823" display="http://www.tripplite.com/products/model/mid/3300" xr:uid="{00000000-0004-0000-3400-00002E2E0000}"/>
    <hyperlink ref="JSN37" r:id="rId11824" display="http://www.tripplite.com/products/model/mid/3300" xr:uid="{00000000-0004-0000-3400-00002F2E0000}"/>
    <hyperlink ref="JSP37" r:id="rId11825" display="http://www.tripplite.com/products/model/mid/3300" xr:uid="{00000000-0004-0000-3400-0000302E0000}"/>
    <hyperlink ref="JSR37" r:id="rId11826" display="http://www.tripplite.com/products/model/mid/3300" xr:uid="{00000000-0004-0000-3400-0000312E0000}"/>
    <hyperlink ref="JST37" r:id="rId11827" display="http://www.tripplite.com/products/model/mid/3300" xr:uid="{00000000-0004-0000-3400-0000322E0000}"/>
    <hyperlink ref="JSV37" r:id="rId11828" display="http://www.tripplite.com/products/model/mid/3300" xr:uid="{00000000-0004-0000-3400-0000332E0000}"/>
    <hyperlink ref="JSX37" r:id="rId11829" display="http://www.tripplite.com/products/model/mid/3300" xr:uid="{00000000-0004-0000-3400-0000342E0000}"/>
    <hyperlink ref="JSZ37" r:id="rId11830" display="http://www.tripplite.com/products/model/mid/3300" xr:uid="{00000000-0004-0000-3400-0000352E0000}"/>
    <hyperlink ref="JTB37" r:id="rId11831" display="http://www.tripplite.com/products/model/mid/3300" xr:uid="{00000000-0004-0000-3400-0000362E0000}"/>
    <hyperlink ref="JTD37" r:id="rId11832" display="http://www.tripplite.com/products/model/mid/3300" xr:uid="{00000000-0004-0000-3400-0000372E0000}"/>
    <hyperlink ref="JTF37" r:id="rId11833" display="http://www.tripplite.com/products/model/mid/3300" xr:uid="{00000000-0004-0000-3400-0000382E0000}"/>
    <hyperlink ref="JTH37" r:id="rId11834" display="http://www.tripplite.com/products/model/mid/3300" xr:uid="{00000000-0004-0000-3400-0000392E0000}"/>
    <hyperlink ref="JTJ37" r:id="rId11835" display="http://www.tripplite.com/products/model/mid/3300" xr:uid="{00000000-0004-0000-3400-00003A2E0000}"/>
    <hyperlink ref="JTL37" r:id="rId11836" display="http://www.tripplite.com/products/model/mid/3300" xr:uid="{00000000-0004-0000-3400-00003B2E0000}"/>
    <hyperlink ref="JTN37" r:id="rId11837" display="http://www.tripplite.com/products/model/mid/3300" xr:uid="{00000000-0004-0000-3400-00003C2E0000}"/>
    <hyperlink ref="JTP37" r:id="rId11838" display="http://www.tripplite.com/products/model/mid/3300" xr:uid="{00000000-0004-0000-3400-00003D2E0000}"/>
    <hyperlink ref="JTR37" r:id="rId11839" display="http://www.tripplite.com/products/model/mid/3300" xr:uid="{00000000-0004-0000-3400-00003E2E0000}"/>
    <hyperlink ref="JTT37" r:id="rId11840" display="http://www.tripplite.com/products/model/mid/3300" xr:uid="{00000000-0004-0000-3400-00003F2E0000}"/>
    <hyperlink ref="JTV37" r:id="rId11841" display="http://www.tripplite.com/products/model/mid/3300" xr:uid="{00000000-0004-0000-3400-0000402E0000}"/>
    <hyperlink ref="JTX37" r:id="rId11842" display="http://www.tripplite.com/products/model/mid/3300" xr:uid="{00000000-0004-0000-3400-0000412E0000}"/>
    <hyperlink ref="JTZ37" r:id="rId11843" display="http://www.tripplite.com/products/model/mid/3300" xr:uid="{00000000-0004-0000-3400-0000422E0000}"/>
    <hyperlink ref="JUB37" r:id="rId11844" display="http://www.tripplite.com/products/model/mid/3300" xr:uid="{00000000-0004-0000-3400-0000432E0000}"/>
    <hyperlink ref="JUD37" r:id="rId11845" display="http://www.tripplite.com/products/model/mid/3300" xr:uid="{00000000-0004-0000-3400-0000442E0000}"/>
    <hyperlink ref="JUF37" r:id="rId11846" display="http://www.tripplite.com/products/model/mid/3300" xr:uid="{00000000-0004-0000-3400-0000452E0000}"/>
    <hyperlink ref="JUH37" r:id="rId11847" display="http://www.tripplite.com/products/model/mid/3300" xr:uid="{00000000-0004-0000-3400-0000462E0000}"/>
    <hyperlink ref="JUJ37" r:id="rId11848" display="http://www.tripplite.com/products/model/mid/3300" xr:uid="{00000000-0004-0000-3400-0000472E0000}"/>
    <hyperlink ref="JUL37" r:id="rId11849" display="http://www.tripplite.com/products/model/mid/3300" xr:uid="{00000000-0004-0000-3400-0000482E0000}"/>
    <hyperlink ref="JUN37" r:id="rId11850" display="http://www.tripplite.com/products/model/mid/3300" xr:uid="{00000000-0004-0000-3400-0000492E0000}"/>
    <hyperlink ref="JUP37" r:id="rId11851" display="http://www.tripplite.com/products/model/mid/3300" xr:uid="{00000000-0004-0000-3400-00004A2E0000}"/>
    <hyperlink ref="JUR37" r:id="rId11852" display="http://www.tripplite.com/products/model/mid/3300" xr:uid="{00000000-0004-0000-3400-00004B2E0000}"/>
    <hyperlink ref="JUT37" r:id="rId11853" display="http://www.tripplite.com/products/model/mid/3300" xr:uid="{00000000-0004-0000-3400-00004C2E0000}"/>
    <hyperlink ref="JUV37" r:id="rId11854" display="http://www.tripplite.com/products/model/mid/3300" xr:uid="{00000000-0004-0000-3400-00004D2E0000}"/>
    <hyperlink ref="JUX37" r:id="rId11855" display="http://www.tripplite.com/products/model/mid/3300" xr:uid="{00000000-0004-0000-3400-00004E2E0000}"/>
    <hyperlink ref="JUZ37" r:id="rId11856" display="http://www.tripplite.com/products/model/mid/3300" xr:uid="{00000000-0004-0000-3400-00004F2E0000}"/>
    <hyperlink ref="JVB37" r:id="rId11857" display="http://www.tripplite.com/products/model/mid/3300" xr:uid="{00000000-0004-0000-3400-0000502E0000}"/>
    <hyperlink ref="JVD37" r:id="rId11858" display="http://www.tripplite.com/products/model/mid/3300" xr:uid="{00000000-0004-0000-3400-0000512E0000}"/>
    <hyperlink ref="JVF37" r:id="rId11859" display="http://www.tripplite.com/products/model/mid/3300" xr:uid="{00000000-0004-0000-3400-0000522E0000}"/>
    <hyperlink ref="JVH37" r:id="rId11860" display="http://www.tripplite.com/products/model/mid/3300" xr:uid="{00000000-0004-0000-3400-0000532E0000}"/>
    <hyperlink ref="JVJ37" r:id="rId11861" display="http://www.tripplite.com/products/model/mid/3300" xr:uid="{00000000-0004-0000-3400-0000542E0000}"/>
    <hyperlink ref="JVL37" r:id="rId11862" display="http://www.tripplite.com/products/model/mid/3300" xr:uid="{00000000-0004-0000-3400-0000552E0000}"/>
    <hyperlink ref="JVN37" r:id="rId11863" display="http://www.tripplite.com/products/model/mid/3300" xr:uid="{00000000-0004-0000-3400-0000562E0000}"/>
    <hyperlink ref="JVP37" r:id="rId11864" display="http://www.tripplite.com/products/model/mid/3300" xr:uid="{00000000-0004-0000-3400-0000572E0000}"/>
    <hyperlink ref="JVR37" r:id="rId11865" display="http://www.tripplite.com/products/model/mid/3300" xr:uid="{00000000-0004-0000-3400-0000582E0000}"/>
    <hyperlink ref="JVT37" r:id="rId11866" display="http://www.tripplite.com/products/model/mid/3300" xr:uid="{00000000-0004-0000-3400-0000592E0000}"/>
    <hyperlink ref="JVV37" r:id="rId11867" display="http://www.tripplite.com/products/model/mid/3300" xr:uid="{00000000-0004-0000-3400-00005A2E0000}"/>
    <hyperlink ref="JVX37" r:id="rId11868" display="http://www.tripplite.com/products/model/mid/3300" xr:uid="{00000000-0004-0000-3400-00005B2E0000}"/>
    <hyperlink ref="JVZ37" r:id="rId11869" display="http://www.tripplite.com/products/model/mid/3300" xr:uid="{00000000-0004-0000-3400-00005C2E0000}"/>
    <hyperlink ref="JWB37" r:id="rId11870" display="http://www.tripplite.com/products/model/mid/3300" xr:uid="{00000000-0004-0000-3400-00005D2E0000}"/>
    <hyperlink ref="JWD37" r:id="rId11871" display="http://www.tripplite.com/products/model/mid/3300" xr:uid="{00000000-0004-0000-3400-00005E2E0000}"/>
    <hyperlink ref="JWF37" r:id="rId11872" display="http://www.tripplite.com/products/model/mid/3300" xr:uid="{00000000-0004-0000-3400-00005F2E0000}"/>
    <hyperlink ref="JWH37" r:id="rId11873" display="http://www.tripplite.com/products/model/mid/3300" xr:uid="{00000000-0004-0000-3400-0000602E0000}"/>
    <hyperlink ref="JWJ37" r:id="rId11874" display="http://www.tripplite.com/products/model/mid/3300" xr:uid="{00000000-0004-0000-3400-0000612E0000}"/>
    <hyperlink ref="JWL37" r:id="rId11875" display="http://www.tripplite.com/products/model/mid/3300" xr:uid="{00000000-0004-0000-3400-0000622E0000}"/>
    <hyperlink ref="JWN37" r:id="rId11876" display="http://www.tripplite.com/products/model/mid/3300" xr:uid="{00000000-0004-0000-3400-0000632E0000}"/>
    <hyperlink ref="JWP37" r:id="rId11877" display="http://www.tripplite.com/products/model/mid/3300" xr:uid="{00000000-0004-0000-3400-0000642E0000}"/>
    <hyperlink ref="JWR37" r:id="rId11878" display="http://www.tripplite.com/products/model/mid/3300" xr:uid="{00000000-0004-0000-3400-0000652E0000}"/>
    <hyperlink ref="JWT37" r:id="rId11879" display="http://www.tripplite.com/products/model/mid/3300" xr:uid="{00000000-0004-0000-3400-0000662E0000}"/>
    <hyperlink ref="JWV37" r:id="rId11880" display="http://www.tripplite.com/products/model/mid/3300" xr:uid="{00000000-0004-0000-3400-0000672E0000}"/>
    <hyperlink ref="JWX37" r:id="rId11881" display="http://www.tripplite.com/products/model/mid/3300" xr:uid="{00000000-0004-0000-3400-0000682E0000}"/>
    <hyperlink ref="JWZ37" r:id="rId11882" display="http://www.tripplite.com/products/model/mid/3300" xr:uid="{00000000-0004-0000-3400-0000692E0000}"/>
    <hyperlink ref="JXB37" r:id="rId11883" display="http://www.tripplite.com/products/model/mid/3300" xr:uid="{00000000-0004-0000-3400-00006A2E0000}"/>
    <hyperlink ref="JXD37" r:id="rId11884" display="http://www.tripplite.com/products/model/mid/3300" xr:uid="{00000000-0004-0000-3400-00006B2E0000}"/>
    <hyperlink ref="JXF37" r:id="rId11885" display="http://www.tripplite.com/products/model/mid/3300" xr:uid="{00000000-0004-0000-3400-00006C2E0000}"/>
    <hyperlink ref="JXH37" r:id="rId11886" display="http://www.tripplite.com/products/model/mid/3300" xr:uid="{00000000-0004-0000-3400-00006D2E0000}"/>
    <hyperlink ref="JXJ37" r:id="rId11887" display="http://www.tripplite.com/products/model/mid/3300" xr:uid="{00000000-0004-0000-3400-00006E2E0000}"/>
    <hyperlink ref="JXL37" r:id="rId11888" display="http://www.tripplite.com/products/model/mid/3300" xr:uid="{00000000-0004-0000-3400-00006F2E0000}"/>
    <hyperlink ref="JXN37" r:id="rId11889" display="http://www.tripplite.com/products/model/mid/3300" xr:uid="{00000000-0004-0000-3400-0000702E0000}"/>
    <hyperlink ref="JXP37" r:id="rId11890" display="http://www.tripplite.com/products/model/mid/3300" xr:uid="{00000000-0004-0000-3400-0000712E0000}"/>
    <hyperlink ref="JXR37" r:id="rId11891" display="http://www.tripplite.com/products/model/mid/3300" xr:uid="{00000000-0004-0000-3400-0000722E0000}"/>
    <hyperlink ref="JXT37" r:id="rId11892" display="http://www.tripplite.com/products/model/mid/3300" xr:uid="{00000000-0004-0000-3400-0000732E0000}"/>
    <hyperlink ref="JXV37" r:id="rId11893" display="http://www.tripplite.com/products/model/mid/3300" xr:uid="{00000000-0004-0000-3400-0000742E0000}"/>
    <hyperlink ref="JXX37" r:id="rId11894" display="http://www.tripplite.com/products/model/mid/3300" xr:uid="{00000000-0004-0000-3400-0000752E0000}"/>
    <hyperlink ref="JXZ37" r:id="rId11895" display="http://www.tripplite.com/products/model/mid/3300" xr:uid="{00000000-0004-0000-3400-0000762E0000}"/>
    <hyperlink ref="JYB37" r:id="rId11896" display="http://www.tripplite.com/products/model/mid/3300" xr:uid="{00000000-0004-0000-3400-0000772E0000}"/>
    <hyperlink ref="JYD37" r:id="rId11897" display="http://www.tripplite.com/products/model/mid/3300" xr:uid="{00000000-0004-0000-3400-0000782E0000}"/>
    <hyperlink ref="JYF37" r:id="rId11898" display="http://www.tripplite.com/products/model/mid/3300" xr:uid="{00000000-0004-0000-3400-0000792E0000}"/>
    <hyperlink ref="JYH37" r:id="rId11899" display="http://www.tripplite.com/products/model/mid/3300" xr:uid="{00000000-0004-0000-3400-00007A2E0000}"/>
    <hyperlink ref="JYJ37" r:id="rId11900" display="http://www.tripplite.com/products/model/mid/3300" xr:uid="{00000000-0004-0000-3400-00007B2E0000}"/>
    <hyperlink ref="JYL37" r:id="rId11901" display="http://www.tripplite.com/products/model/mid/3300" xr:uid="{00000000-0004-0000-3400-00007C2E0000}"/>
    <hyperlink ref="JYN37" r:id="rId11902" display="http://www.tripplite.com/products/model/mid/3300" xr:uid="{00000000-0004-0000-3400-00007D2E0000}"/>
    <hyperlink ref="JYP37" r:id="rId11903" display="http://www.tripplite.com/products/model/mid/3300" xr:uid="{00000000-0004-0000-3400-00007E2E0000}"/>
    <hyperlink ref="JYR37" r:id="rId11904" display="http://www.tripplite.com/products/model/mid/3300" xr:uid="{00000000-0004-0000-3400-00007F2E0000}"/>
    <hyperlink ref="JYT37" r:id="rId11905" display="http://www.tripplite.com/products/model/mid/3300" xr:uid="{00000000-0004-0000-3400-0000802E0000}"/>
    <hyperlink ref="JYV37" r:id="rId11906" display="http://www.tripplite.com/products/model/mid/3300" xr:uid="{00000000-0004-0000-3400-0000812E0000}"/>
    <hyperlink ref="JYX37" r:id="rId11907" display="http://www.tripplite.com/products/model/mid/3300" xr:uid="{00000000-0004-0000-3400-0000822E0000}"/>
    <hyperlink ref="JYZ37" r:id="rId11908" display="http://www.tripplite.com/products/model/mid/3300" xr:uid="{00000000-0004-0000-3400-0000832E0000}"/>
    <hyperlink ref="JZB37" r:id="rId11909" display="http://www.tripplite.com/products/model/mid/3300" xr:uid="{00000000-0004-0000-3400-0000842E0000}"/>
    <hyperlink ref="JZD37" r:id="rId11910" display="http://www.tripplite.com/products/model/mid/3300" xr:uid="{00000000-0004-0000-3400-0000852E0000}"/>
    <hyperlink ref="JZF37" r:id="rId11911" display="http://www.tripplite.com/products/model/mid/3300" xr:uid="{00000000-0004-0000-3400-0000862E0000}"/>
    <hyperlink ref="JZH37" r:id="rId11912" display="http://www.tripplite.com/products/model/mid/3300" xr:uid="{00000000-0004-0000-3400-0000872E0000}"/>
    <hyperlink ref="JZJ37" r:id="rId11913" display="http://www.tripplite.com/products/model/mid/3300" xr:uid="{00000000-0004-0000-3400-0000882E0000}"/>
    <hyperlink ref="JZL37" r:id="rId11914" display="http://www.tripplite.com/products/model/mid/3300" xr:uid="{00000000-0004-0000-3400-0000892E0000}"/>
    <hyperlink ref="JZN37" r:id="rId11915" display="http://www.tripplite.com/products/model/mid/3300" xr:uid="{00000000-0004-0000-3400-00008A2E0000}"/>
    <hyperlink ref="JZP37" r:id="rId11916" display="http://www.tripplite.com/products/model/mid/3300" xr:uid="{00000000-0004-0000-3400-00008B2E0000}"/>
    <hyperlink ref="JZR37" r:id="rId11917" display="http://www.tripplite.com/products/model/mid/3300" xr:uid="{00000000-0004-0000-3400-00008C2E0000}"/>
    <hyperlink ref="JZT37" r:id="rId11918" display="http://www.tripplite.com/products/model/mid/3300" xr:uid="{00000000-0004-0000-3400-00008D2E0000}"/>
    <hyperlink ref="JZV37" r:id="rId11919" display="http://www.tripplite.com/products/model/mid/3300" xr:uid="{00000000-0004-0000-3400-00008E2E0000}"/>
    <hyperlink ref="JZX37" r:id="rId11920" display="http://www.tripplite.com/products/model/mid/3300" xr:uid="{00000000-0004-0000-3400-00008F2E0000}"/>
    <hyperlink ref="JZZ37" r:id="rId11921" display="http://www.tripplite.com/products/model/mid/3300" xr:uid="{00000000-0004-0000-3400-0000902E0000}"/>
    <hyperlink ref="KAB37" r:id="rId11922" display="http://www.tripplite.com/products/model/mid/3300" xr:uid="{00000000-0004-0000-3400-0000912E0000}"/>
    <hyperlink ref="KAD37" r:id="rId11923" display="http://www.tripplite.com/products/model/mid/3300" xr:uid="{00000000-0004-0000-3400-0000922E0000}"/>
    <hyperlink ref="KAF37" r:id="rId11924" display="http://www.tripplite.com/products/model/mid/3300" xr:uid="{00000000-0004-0000-3400-0000932E0000}"/>
    <hyperlink ref="KAH37" r:id="rId11925" display="http://www.tripplite.com/products/model/mid/3300" xr:uid="{00000000-0004-0000-3400-0000942E0000}"/>
    <hyperlink ref="KAJ37" r:id="rId11926" display="http://www.tripplite.com/products/model/mid/3300" xr:uid="{00000000-0004-0000-3400-0000952E0000}"/>
    <hyperlink ref="KAL37" r:id="rId11927" display="http://www.tripplite.com/products/model/mid/3300" xr:uid="{00000000-0004-0000-3400-0000962E0000}"/>
    <hyperlink ref="KAN37" r:id="rId11928" display="http://www.tripplite.com/products/model/mid/3300" xr:uid="{00000000-0004-0000-3400-0000972E0000}"/>
    <hyperlink ref="KAP37" r:id="rId11929" display="http://www.tripplite.com/products/model/mid/3300" xr:uid="{00000000-0004-0000-3400-0000982E0000}"/>
    <hyperlink ref="KAR37" r:id="rId11930" display="http://www.tripplite.com/products/model/mid/3300" xr:uid="{00000000-0004-0000-3400-0000992E0000}"/>
    <hyperlink ref="KAT37" r:id="rId11931" display="http://www.tripplite.com/products/model/mid/3300" xr:uid="{00000000-0004-0000-3400-00009A2E0000}"/>
    <hyperlink ref="KAV37" r:id="rId11932" display="http://www.tripplite.com/products/model/mid/3300" xr:uid="{00000000-0004-0000-3400-00009B2E0000}"/>
    <hyperlink ref="KAX37" r:id="rId11933" display="http://www.tripplite.com/products/model/mid/3300" xr:uid="{00000000-0004-0000-3400-00009C2E0000}"/>
    <hyperlink ref="KAZ37" r:id="rId11934" display="http://www.tripplite.com/products/model/mid/3300" xr:uid="{00000000-0004-0000-3400-00009D2E0000}"/>
    <hyperlink ref="KBB37" r:id="rId11935" display="http://www.tripplite.com/products/model/mid/3300" xr:uid="{00000000-0004-0000-3400-00009E2E0000}"/>
    <hyperlink ref="KBD37" r:id="rId11936" display="http://www.tripplite.com/products/model/mid/3300" xr:uid="{00000000-0004-0000-3400-00009F2E0000}"/>
    <hyperlink ref="KBF37" r:id="rId11937" display="http://www.tripplite.com/products/model/mid/3300" xr:uid="{00000000-0004-0000-3400-0000A02E0000}"/>
    <hyperlink ref="KBH37" r:id="rId11938" display="http://www.tripplite.com/products/model/mid/3300" xr:uid="{00000000-0004-0000-3400-0000A12E0000}"/>
    <hyperlink ref="KBJ37" r:id="rId11939" display="http://www.tripplite.com/products/model/mid/3300" xr:uid="{00000000-0004-0000-3400-0000A22E0000}"/>
    <hyperlink ref="KBL37" r:id="rId11940" display="http://www.tripplite.com/products/model/mid/3300" xr:uid="{00000000-0004-0000-3400-0000A32E0000}"/>
    <hyperlink ref="KBN37" r:id="rId11941" display="http://www.tripplite.com/products/model/mid/3300" xr:uid="{00000000-0004-0000-3400-0000A42E0000}"/>
    <hyperlink ref="KBP37" r:id="rId11942" display="http://www.tripplite.com/products/model/mid/3300" xr:uid="{00000000-0004-0000-3400-0000A52E0000}"/>
    <hyperlink ref="KBR37" r:id="rId11943" display="http://www.tripplite.com/products/model/mid/3300" xr:uid="{00000000-0004-0000-3400-0000A62E0000}"/>
    <hyperlink ref="KBT37" r:id="rId11944" display="http://www.tripplite.com/products/model/mid/3300" xr:uid="{00000000-0004-0000-3400-0000A72E0000}"/>
    <hyperlink ref="KBV37" r:id="rId11945" display="http://www.tripplite.com/products/model/mid/3300" xr:uid="{00000000-0004-0000-3400-0000A82E0000}"/>
    <hyperlink ref="KBX37" r:id="rId11946" display="http://www.tripplite.com/products/model/mid/3300" xr:uid="{00000000-0004-0000-3400-0000A92E0000}"/>
    <hyperlink ref="KBZ37" r:id="rId11947" display="http://www.tripplite.com/products/model/mid/3300" xr:uid="{00000000-0004-0000-3400-0000AA2E0000}"/>
    <hyperlink ref="KCB37" r:id="rId11948" display="http://www.tripplite.com/products/model/mid/3300" xr:uid="{00000000-0004-0000-3400-0000AB2E0000}"/>
    <hyperlink ref="KCD37" r:id="rId11949" display="http://www.tripplite.com/products/model/mid/3300" xr:uid="{00000000-0004-0000-3400-0000AC2E0000}"/>
    <hyperlink ref="KCF37" r:id="rId11950" display="http://www.tripplite.com/products/model/mid/3300" xr:uid="{00000000-0004-0000-3400-0000AD2E0000}"/>
    <hyperlink ref="KCH37" r:id="rId11951" display="http://www.tripplite.com/products/model/mid/3300" xr:uid="{00000000-0004-0000-3400-0000AE2E0000}"/>
    <hyperlink ref="KCJ37" r:id="rId11952" display="http://www.tripplite.com/products/model/mid/3300" xr:uid="{00000000-0004-0000-3400-0000AF2E0000}"/>
    <hyperlink ref="KCL37" r:id="rId11953" display="http://www.tripplite.com/products/model/mid/3300" xr:uid="{00000000-0004-0000-3400-0000B02E0000}"/>
    <hyperlink ref="KCN37" r:id="rId11954" display="http://www.tripplite.com/products/model/mid/3300" xr:uid="{00000000-0004-0000-3400-0000B12E0000}"/>
    <hyperlink ref="KCP37" r:id="rId11955" display="http://www.tripplite.com/products/model/mid/3300" xr:uid="{00000000-0004-0000-3400-0000B22E0000}"/>
    <hyperlink ref="KCR37" r:id="rId11956" display="http://www.tripplite.com/products/model/mid/3300" xr:uid="{00000000-0004-0000-3400-0000B32E0000}"/>
    <hyperlink ref="KCT37" r:id="rId11957" display="http://www.tripplite.com/products/model/mid/3300" xr:uid="{00000000-0004-0000-3400-0000B42E0000}"/>
    <hyperlink ref="KCV37" r:id="rId11958" display="http://www.tripplite.com/products/model/mid/3300" xr:uid="{00000000-0004-0000-3400-0000B52E0000}"/>
    <hyperlink ref="KCX37" r:id="rId11959" display="http://www.tripplite.com/products/model/mid/3300" xr:uid="{00000000-0004-0000-3400-0000B62E0000}"/>
    <hyperlink ref="KCZ37" r:id="rId11960" display="http://www.tripplite.com/products/model/mid/3300" xr:uid="{00000000-0004-0000-3400-0000B72E0000}"/>
    <hyperlink ref="KDB37" r:id="rId11961" display="http://www.tripplite.com/products/model/mid/3300" xr:uid="{00000000-0004-0000-3400-0000B82E0000}"/>
    <hyperlink ref="KDD37" r:id="rId11962" display="http://www.tripplite.com/products/model/mid/3300" xr:uid="{00000000-0004-0000-3400-0000B92E0000}"/>
    <hyperlink ref="KDF37" r:id="rId11963" display="http://www.tripplite.com/products/model/mid/3300" xr:uid="{00000000-0004-0000-3400-0000BA2E0000}"/>
    <hyperlink ref="KDH37" r:id="rId11964" display="http://www.tripplite.com/products/model/mid/3300" xr:uid="{00000000-0004-0000-3400-0000BB2E0000}"/>
    <hyperlink ref="KDJ37" r:id="rId11965" display="http://www.tripplite.com/products/model/mid/3300" xr:uid="{00000000-0004-0000-3400-0000BC2E0000}"/>
    <hyperlink ref="KDL37" r:id="rId11966" display="http://www.tripplite.com/products/model/mid/3300" xr:uid="{00000000-0004-0000-3400-0000BD2E0000}"/>
    <hyperlink ref="KDN37" r:id="rId11967" display="http://www.tripplite.com/products/model/mid/3300" xr:uid="{00000000-0004-0000-3400-0000BE2E0000}"/>
    <hyperlink ref="KDP37" r:id="rId11968" display="http://www.tripplite.com/products/model/mid/3300" xr:uid="{00000000-0004-0000-3400-0000BF2E0000}"/>
    <hyperlink ref="KDR37" r:id="rId11969" display="http://www.tripplite.com/products/model/mid/3300" xr:uid="{00000000-0004-0000-3400-0000C02E0000}"/>
    <hyperlink ref="KDT37" r:id="rId11970" display="http://www.tripplite.com/products/model/mid/3300" xr:uid="{00000000-0004-0000-3400-0000C12E0000}"/>
    <hyperlink ref="KDV37" r:id="rId11971" display="http://www.tripplite.com/products/model/mid/3300" xr:uid="{00000000-0004-0000-3400-0000C22E0000}"/>
    <hyperlink ref="KDX37" r:id="rId11972" display="http://www.tripplite.com/products/model/mid/3300" xr:uid="{00000000-0004-0000-3400-0000C32E0000}"/>
    <hyperlink ref="KDZ37" r:id="rId11973" display="http://www.tripplite.com/products/model/mid/3300" xr:uid="{00000000-0004-0000-3400-0000C42E0000}"/>
    <hyperlink ref="KEB37" r:id="rId11974" display="http://www.tripplite.com/products/model/mid/3300" xr:uid="{00000000-0004-0000-3400-0000C52E0000}"/>
    <hyperlink ref="KED37" r:id="rId11975" display="http://www.tripplite.com/products/model/mid/3300" xr:uid="{00000000-0004-0000-3400-0000C62E0000}"/>
    <hyperlink ref="KEF37" r:id="rId11976" display="http://www.tripplite.com/products/model/mid/3300" xr:uid="{00000000-0004-0000-3400-0000C72E0000}"/>
    <hyperlink ref="KEH37" r:id="rId11977" display="http://www.tripplite.com/products/model/mid/3300" xr:uid="{00000000-0004-0000-3400-0000C82E0000}"/>
    <hyperlink ref="KEJ37" r:id="rId11978" display="http://www.tripplite.com/products/model/mid/3300" xr:uid="{00000000-0004-0000-3400-0000C92E0000}"/>
    <hyperlink ref="KEL37" r:id="rId11979" display="http://www.tripplite.com/products/model/mid/3300" xr:uid="{00000000-0004-0000-3400-0000CA2E0000}"/>
    <hyperlink ref="KEN37" r:id="rId11980" display="http://www.tripplite.com/products/model/mid/3300" xr:uid="{00000000-0004-0000-3400-0000CB2E0000}"/>
    <hyperlink ref="KEP37" r:id="rId11981" display="http://www.tripplite.com/products/model/mid/3300" xr:uid="{00000000-0004-0000-3400-0000CC2E0000}"/>
    <hyperlink ref="KER37" r:id="rId11982" display="http://www.tripplite.com/products/model/mid/3300" xr:uid="{00000000-0004-0000-3400-0000CD2E0000}"/>
    <hyperlink ref="KET37" r:id="rId11983" display="http://www.tripplite.com/products/model/mid/3300" xr:uid="{00000000-0004-0000-3400-0000CE2E0000}"/>
    <hyperlink ref="KEV37" r:id="rId11984" display="http://www.tripplite.com/products/model/mid/3300" xr:uid="{00000000-0004-0000-3400-0000CF2E0000}"/>
    <hyperlink ref="KEX37" r:id="rId11985" display="http://www.tripplite.com/products/model/mid/3300" xr:uid="{00000000-0004-0000-3400-0000D02E0000}"/>
    <hyperlink ref="KEZ37" r:id="rId11986" display="http://www.tripplite.com/products/model/mid/3300" xr:uid="{00000000-0004-0000-3400-0000D12E0000}"/>
    <hyperlink ref="KFB37" r:id="rId11987" display="http://www.tripplite.com/products/model/mid/3300" xr:uid="{00000000-0004-0000-3400-0000D22E0000}"/>
    <hyperlink ref="KFD37" r:id="rId11988" display="http://www.tripplite.com/products/model/mid/3300" xr:uid="{00000000-0004-0000-3400-0000D32E0000}"/>
    <hyperlink ref="KFF37" r:id="rId11989" display="http://www.tripplite.com/products/model/mid/3300" xr:uid="{00000000-0004-0000-3400-0000D42E0000}"/>
    <hyperlink ref="KFH37" r:id="rId11990" display="http://www.tripplite.com/products/model/mid/3300" xr:uid="{00000000-0004-0000-3400-0000D52E0000}"/>
    <hyperlink ref="KFJ37" r:id="rId11991" display="http://www.tripplite.com/products/model/mid/3300" xr:uid="{00000000-0004-0000-3400-0000D62E0000}"/>
    <hyperlink ref="KFL37" r:id="rId11992" display="http://www.tripplite.com/products/model/mid/3300" xr:uid="{00000000-0004-0000-3400-0000D72E0000}"/>
    <hyperlink ref="KFN37" r:id="rId11993" display="http://www.tripplite.com/products/model/mid/3300" xr:uid="{00000000-0004-0000-3400-0000D82E0000}"/>
    <hyperlink ref="KFP37" r:id="rId11994" display="http://www.tripplite.com/products/model/mid/3300" xr:uid="{00000000-0004-0000-3400-0000D92E0000}"/>
    <hyperlink ref="KFR37" r:id="rId11995" display="http://www.tripplite.com/products/model/mid/3300" xr:uid="{00000000-0004-0000-3400-0000DA2E0000}"/>
    <hyperlink ref="KFT37" r:id="rId11996" display="http://www.tripplite.com/products/model/mid/3300" xr:uid="{00000000-0004-0000-3400-0000DB2E0000}"/>
    <hyperlink ref="KFV37" r:id="rId11997" display="http://www.tripplite.com/products/model/mid/3300" xr:uid="{00000000-0004-0000-3400-0000DC2E0000}"/>
    <hyperlink ref="KFX37" r:id="rId11998" display="http://www.tripplite.com/products/model/mid/3300" xr:uid="{00000000-0004-0000-3400-0000DD2E0000}"/>
    <hyperlink ref="KFZ37" r:id="rId11999" display="http://www.tripplite.com/products/model/mid/3300" xr:uid="{00000000-0004-0000-3400-0000DE2E0000}"/>
    <hyperlink ref="KGB37" r:id="rId12000" display="http://www.tripplite.com/products/model/mid/3300" xr:uid="{00000000-0004-0000-3400-0000DF2E0000}"/>
    <hyperlink ref="KGD37" r:id="rId12001" display="http://www.tripplite.com/products/model/mid/3300" xr:uid="{00000000-0004-0000-3400-0000E02E0000}"/>
    <hyperlink ref="KGF37" r:id="rId12002" display="http://www.tripplite.com/products/model/mid/3300" xr:uid="{00000000-0004-0000-3400-0000E12E0000}"/>
    <hyperlink ref="KGH37" r:id="rId12003" display="http://www.tripplite.com/products/model/mid/3300" xr:uid="{00000000-0004-0000-3400-0000E22E0000}"/>
    <hyperlink ref="KGJ37" r:id="rId12004" display="http://www.tripplite.com/products/model/mid/3300" xr:uid="{00000000-0004-0000-3400-0000E32E0000}"/>
    <hyperlink ref="KGL37" r:id="rId12005" display="http://www.tripplite.com/products/model/mid/3300" xr:uid="{00000000-0004-0000-3400-0000E42E0000}"/>
    <hyperlink ref="KGN37" r:id="rId12006" display="http://www.tripplite.com/products/model/mid/3300" xr:uid="{00000000-0004-0000-3400-0000E52E0000}"/>
    <hyperlink ref="KGP37" r:id="rId12007" display="http://www.tripplite.com/products/model/mid/3300" xr:uid="{00000000-0004-0000-3400-0000E62E0000}"/>
    <hyperlink ref="KGR37" r:id="rId12008" display="http://www.tripplite.com/products/model/mid/3300" xr:uid="{00000000-0004-0000-3400-0000E72E0000}"/>
    <hyperlink ref="KGT37" r:id="rId12009" display="http://www.tripplite.com/products/model/mid/3300" xr:uid="{00000000-0004-0000-3400-0000E82E0000}"/>
    <hyperlink ref="KGV37" r:id="rId12010" display="http://www.tripplite.com/products/model/mid/3300" xr:uid="{00000000-0004-0000-3400-0000E92E0000}"/>
    <hyperlink ref="KGX37" r:id="rId12011" display="http://www.tripplite.com/products/model/mid/3300" xr:uid="{00000000-0004-0000-3400-0000EA2E0000}"/>
    <hyperlink ref="KGZ37" r:id="rId12012" display="http://www.tripplite.com/products/model/mid/3300" xr:uid="{00000000-0004-0000-3400-0000EB2E0000}"/>
    <hyperlink ref="KHB37" r:id="rId12013" display="http://www.tripplite.com/products/model/mid/3300" xr:uid="{00000000-0004-0000-3400-0000EC2E0000}"/>
    <hyperlink ref="KHD37" r:id="rId12014" display="http://www.tripplite.com/products/model/mid/3300" xr:uid="{00000000-0004-0000-3400-0000ED2E0000}"/>
    <hyperlink ref="KHF37" r:id="rId12015" display="http://www.tripplite.com/products/model/mid/3300" xr:uid="{00000000-0004-0000-3400-0000EE2E0000}"/>
    <hyperlink ref="KHH37" r:id="rId12016" display="http://www.tripplite.com/products/model/mid/3300" xr:uid="{00000000-0004-0000-3400-0000EF2E0000}"/>
    <hyperlink ref="KHJ37" r:id="rId12017" display="http://www.tripplite.com/products/model/mid/3300" xr:uid="{00000000-0004-0000-3400-0000F02E0000}"/>
    <hyperlink ref="KHL37" r:id="rId12018" display="http://www.tripplite.com/products/model/mid/3300" xr:uid="{00000000-0004-0000-3400-0000F12E0000}"/>
    <hyperlink ref="KHN37" r:id="rId12019" display="http://www.tripplite.com/products/model/mid/3300" xr:uid="{00000000-0004-0000-3400-0000F22E0000}"/>
    <hyperlink ref="KHP37" r:id="rId12020" display="http://www.tripplite.com/products/model/mid/3300" xr:uid="{00000000-0004-0000-3400-0000F32E0000}"/>
    <hyperlink ref="KHR37" r:id="rId12021" display="http://www.tripplite.com/products/model/mid/3300" xr:uid="{00000000-0004-0000-3400-0000F42E0000}"/>
    <hyperlink ref="KHT37" r:id="rId12022" display="http://www.tripplite.com/products/model/mid/3300" xr:uid="{00000000-0004-0000-3400-0000F52E0000}"/>
    <hyperlink ref="KHV37" r:id="rId12023" display="http://www.tripplite.com/products/model/mid/3300" xr:uid="{00000000-0004-0000-3400-0000F62E0000}"/>
    <hyperlink ref="KHX37" r:id="rId12024" display="http://www.tripplite.com/products/model/mid/3300" xr:uid="{00000000-0004-0000-3400-0000F72E0000}"/>
    <hyperlink ref="KHZ37" r:id="rId12025" display="http://www.tripplite.com/products/model/mid/3300" xr:uid="{00000000-0004-0000-3400-0000F82E0000}"/>
    <hyperlink ref="KIB37" r:id="rId12026" display="http://www.tripplite.com/products/model/mid/3300" xr:uid="{00000000-0004-0000-3400-0000F92E0000}"/>
    <hyperlink ref="KID37" r:id="rId12027" display="http://www.tripplite.com/products/model/mid/3300" xr:uid="{00000000-0004-0000-3400-0000FA2E0000}"/>
    <hyperlink ref="KIF37" r:id="rId12028" display="http://www.tripplite.com/products/model/mid/3300" xr:uid="{00000000-0004-0000-3400-0000FB2E0000}"/>
    <hyperlink ref="KIH37" r:id="rId12029" display="http://www.tripplite.com/products/model/mid/3300" xr:uid="{00000000-0004-0000-3400-0000FC2E0000}"/>
    <hyperlink ref="KIJ37" r:id="rId12030" display="http://www.tripplite.com/products/model/mid/3300" xr:uid="{00000000-0004-0000-3400-0000FD2E0000}"/>
    <hyperlink ref="KIL37" r:id="rId12031" display="http://www.tripplite.com/products/model/mid/3300" xr:uid="{00000000-0004-0000-3400-0000FE2E0000}"/>
    <hyperlink ref="KIN37" r:id="rId12032" display="http://www.tripplite.com/products/model/mid/3300" xr:uid="{00000000-0004-0000-3400-0000FF2E0000}"/>
    <hyperlink ref="KIP37" r:id="rId12033" display="http://www.tripplite.com/products/model/mid/3300" xr:uid="{00000000-0004-0000-3400-0000002F0000}"/>
    <hyperlink ref="KIR37" r:id="rId12034" display="http://www.tripplite.com/products/model/mid/3300" xr:uid="{00000000-0004-0000-3400-0000012F0000}"/>
    <hyperlink ref="KIT37" r:id="rId12035" display="http://www.tripplite.com/products/model/mid/3300" xr:uid="{00000000-0004-0000-3400-0000022F0000}"/>
    <hyperlink ref="KIV37" r:id="rId12036" display="http://www.tripplite.com/products/model/mid/3300" xr:uid="{00000000-0004-0000-3400-0000032F0000}"/>
    <hyperlink ref="KIX37" r:id="rId12037" display="http://www.tripplite.com/products/model/mid/3300" xr:uid="{00000000-0004-0000-3400-0000042F0000}"/>
    <hyperlink ref="KIZ37" r:id="rId12038" display="http://www.tripplite.com/products/model/mid/3300" xr:uid="{00000000-0004-0000-3400-0000052F0000}"/>
    <hyperlink ref="KJB37" r:id="rId12039" display="http://www.tripplite.com/products/model/mid/3300" xr:uid="{00000000-0004-0000-3400-0000062F0000}"/>
    <hyperlink ref="KJD37" r:id="rId12040" display="http://www.tripplite.com/products/model/mid/3300" xr:uid="{00000000-0004-0000-3400-0000072F0000}"/>
    <hyperlink ref="KJF37" r:id="rId12041" display="http://www.tripplite.com/products/model/mid/3300" xr:uid="{00000000-0004-0000-3400-0000082F0000}"/>
    <hyperlink ref="KJH37" r:id="rId12042" display="http://www.tripplite.com/products/model/mid/3300" xr:uid="{00000000-0004-0000-3400-0000092F0000}"/>
    <hyperlink ref="KJJ37" r:id="rId12043" display="http://www.tripplite.com/products/model/mid/3300" xr:uid="{00000000-0004-0000-3400-00000A2F0000}"/>
    <hyperlink ref="KJL37" r:id="rId12044" display="http://www.tripplite.com/products/model/mid/3300" xr:uid="{00000000-0004-0000-3400-00000B2F0000}"/>
    <hyperlink ref="KJN37" r:id="rId12045" display="http://www.tripplite.com/products/model/mid/3300" xr:uid="{00000000-0004-0000-3400-00000C2F0000}"/>
    <hyperlink ref="KJP37" r:id="rId12046" display="http://www.tripplite.com/products/model/mid/3300" xr:uid="{00000000-0004-0000-3400-00000D2F0000}"/>
    <hyperlink ref="KJR37" r:id="rId12047" display="http://www.tripplite.com/products/model/mid/3300" xr:uid="{00000000-0004-0000-3400-00000E2F0000}"/>
    <hyperlink ref="KJT37" r:id="rId12048" display="http://www.tripplite.com/products/model/mid/3300" xr:uid="{00000000-0004-0000-3400-00000F2F0000}"/>
    <hyperlink ref="KJV37" r:id="rId12049" display="http://www.tripplite.com/products/model/mid/3300" xr:uid="{00000000-0004-0000-3400-0000102F0000}"/>
    <hyperlink ref="KJX37" r:id="rId12050" display="http://www.tripplite.com/products/model/mid/3300" xr:uid="{00000000-0004-0000-3400-0000112F0000}"/>
    <hyperlink ref="KJZ37" r:id="rId12051" display="http://www.tripplite.com/products/model/mid/3300" xr:uid="{00000000-0004-0000-3400-0000122F0000}"/>
    <hyperlink ref="KKB37" r:id="rId12052" display="http://www.tripplite.com/products/model/mid/3300" xr:uid="{00000000-0004-0000-3400-0000132F0000}"/>
    <hyperlink ref="KKD37" r:id="rId12053" display="http://www.tripplite.com/products/model/mid/3300" xr:uid="{00000000-0004-0000-3400-0000142F0000}"/>
    <hyperlink ref="KKF37" r:id="rId12054" display="http://www.tripplite.com/products/model/mid/3300" xr:uid="{00000000-0004-0000-3400-0000152F0000}"/>
    <hyperlink ref="KKH37" r:id="rId12055" display="http://www.tripplite.com/products/model/mid/3300" xr:uid="{00000000-0004-0000-3400-0000162F0000}"/>
    <hyperlink ref="KKJ37" r:id="rId12056" display="http://www.tripplite.com/products/model/mid/3300" xr:uid="{00000000-0004-0000-3400-0000172F0000}"/>
    <hyperlink ref="KKL37" r:id="rId12057" display="http://www.tripplite.com/products/model/mid/3300" xr:uid="{00000000-0004-0000-3400-0000182F0000}"/>
    <hyperlink ref="KKN37" r:id="rId12058" display="http://www.tripplite.com/products/model/mid/3300" xr:uid="{00000000-0004-0000-3400-0000192F0000}"/>
    <hyperlink ref="KKP37" r:id="rId12059" display="http://www.tripplite.com/products/model/mid/3300" xr:uid="{00000000-0004-0000-3400-00001A2F0000}"/>
    <hyperlink ref="KKR37" r:id="rId12060" display="http://www.tripplite.com/products/model/mid/3300" xr:uid="{00000000-0004-0000-3400-00001B2F0000}"/>
    <hyperlink ref="KKT37" r:id="rId12061" display="http://www.tripplite.com/products/model/mid/3300" xr:uid="{00000000-0004-0000-3400-00001C2F0000}"/>
    <hyperlink ref="KKV37" r:id="rId12062" display="http://www.tripplite.com/products/model/mid/3300" xr:uid="{00000000-0004-0000-3400-00001D2F0000}"/>
    <hyperlink ref="KKX37" r:id="rId12063" display="http://www.tripplite.com/products/model/mid/3300" xr:uid="{00000000-0004-0000-3400-00001E2F0000}"/>
    <hyperlink ref="KKZ37" r:id="rId12064" display="http://www.tripplite.com/products/model/mid/3300" xr:uid="{00000000-0004-0000-3400-00001F2F0000}"/>
    <hyperlink ref="KLB37" r:id="rId12065" display="http://www.tripplite.com/products/model/mid/3300" xr:uid="{00000000-0004-0000-3400-0000202F0000}"/>
    <hyperlink ref="KLD37" r:id="rId12066" display="http://www.tripplite.com/products/model/mid/3300" xr:uid="{00000000-0004-0000-3400-0000212F0000}"/>
    <hyperlink ref="KLF37" r:id="rId12067" display="http://www.tripplite.com/products/model/mid/3300" xr:uid="{00000000-0004-0000-3400-0000222F0000}"/>
    <hyperlink ref="KLH37" r:id="rId12068" display="http://www.tripplite.com/products/model/mid/3300" xr:uid="{00000000-0004-0000-3400-0000232F0000}"/>
    <hyperlink ref="KLJ37" r:id="rId12069" display="http://www.tripplite.com/products/model/mid/3300" xr:uid="{00000000-0004-0000-3400-0000242F0000}"/>
    <hyperlink ref="KLL37" r:id="rId12070" display="http://www.tripplite.com/products/model/mid/3300" xr:uid="{00000000-0004-0000-3400-0000252F0000}"/>
    <hyperlink ref="KLN37" r:id="rId12071" display="http://www.tripplite.com/products/model/mid/3300" xr:uid="{00000000-0004-0000-3400-0000262F0000}"/>
    <hyperlink ref="KLP37" r:id="rId12072" display="http://www.tripplite.com/products/model/mid/3300" xr:uid="{00000000-0004-0000-3400-0000272F0000}"/>
    <hyperlink ref="KLR37" r:id="rId12073" display="http://www.tripplite.com/products/model/mid/3300" xr:uid="{00000000-0004-0000-3400-0000282F0000}"/>
    <hyperlink ref="KLT37" r:id="rId12074" display="http://www.tripplite.com/products/model/mid/3300" xr:uid="{00000000-0004-0000-3400-0000292F0000}"/>
    <hyperlink ref="KLV37" r:id="rId12075" display="http://www.tripplite.com/products/model/mid/3300" xr:uid="{00000000-0004-0000-3400-00002A2F0000}"/>
    <hyperlink ref="KLX37" r:id="rId12076" display="http://www.tripplite.com/products/model/mid/3300" xr:uid="{00000000-0004-0000-3400-00002B2F0000}"/>
    <hyperlink ref="KLZ37" r:id="rId12077" display="http://www.tripplite.com/products/model/mid/3300" xr:uid="{00000000-0004-0000-3400-00002C2F0000}"/>
    <hyperlink ref="KMB37" r:id="rId12078" display="http://www.tripplite.com/products/model/mid/3300" xr:uid="{00000000-0004-0000-3400-00002D2F0000}"/>
    <hyperlink ref="KMD37" r:id="rId12079" display="http://www.tripplite.com/products/model/mid/3300" xr:uid="{00000000-0004-0000-3400-00002E2F0000}"/>
    <hyperlink ref="KMF37" r:id="rId12080" display="http://www.tripplite.com/products/model/mid/3300" xr:uid="{00000000-0004-0000-3400-00002F2F0000}"/>
    <hyperlink ref="KMH37" r:id="rId12081" display="http://www.tripplite.com/products/model/mid/3300" xr:uid="{00000000-0004-0000-3400-0000302F0000}"/>
    <hyperlink ref="KMJ37" r:id="rId12082" display="http://www.tripplite.com/products/model/mid/3300" xr:uid="{00000000-0004-0000-3400-0000312F0000}"/>
    <hyperlink ref="KML37" r:id="rId12083" display="http://www.tripplite.com/products/model/mid/3300" xr:uid="{00000000-0004-0000-3400-0000322F0000}"/>
    <hyperlink ref="KMN37" r:id="rId12084" display="http://www.tripplite.com/products/model/mid/3300" xr:uid="{00000000-0004-0000-3400-0000332F0000}"/>
    <hyperlink ref="KMP37" r:id="rId12085" display="http://www.tripplite.com/products/model/mid/3300" xr:uid="{00000000-0004-0000-3400-0000342F0000}"/>
    <hyperlink ref="KMR37" r:id="rId12086" display="http://www.tripplite.com/products/model/mid/3300" xr:uid="{00000000-0004-0000-3400-0000352F0000}"/>
    <hyperlink ref="KMT37" r:id="rId12087" display="http://www.tripplite.com/products/model/mid/3300" xr:uid="{00000000-0004-0000-3400-0000362F0000}"/>
    <hyperlink ref="KMV37" r:id="rId12088" display="http://www.tripplite.com/products/model/mid/3300" xr:uid="{00000000-0004-0000-3400-0000372F0000}"/>
    <hyperlink ref="KMX37" r:id="rId12089" display="http://www.tripplite.com/products/model/mid/3300" xr:uid="{00000000-0004-0000-3400-0000382F0000}"/>
    <hyperlink ref="KMZ37" r:id="rId12090" display="http://www.tripplite.com/products/model/mid/3300" xr:uid="{00000000-0004-0000-3400-0000392F0000}"/>
    <hyperlink ref="KNB37" r:id="rId12091" display="http://www.tripplite.com/products/model/mid/3300" xr:uid="{00000000-0004-0000-3400-00003A2F0000}"/>
    <hyperlink ref="KND37" r:id="rId12092" display="http://www.tripplite.com/products/model/mid/3300" xr:uid="{00000000-0004-0000-3400-00003B2F0000}"/>
    <hyperlink ref="KNF37" r:id="rId12093" display="http://www.tripplite.com/products/model/mid/3300" xr:uid="{00000000-0004-0000-3400-00003C2F0000}"/>
    <hyperlink ref="KNH37" r:id="rId12094" display="http://www.tripplite.com/products/model/mid/3300" xr:uid="{00000000-0004-0000-3400-00003D2F0000}"/>
    <hyperlink ref="KNJ37" r:id="rId12095" display="http://www.tripplite.com/products/model/mid/3300" xr:uid="{00000000-0004-0000-3400-00003E2F0000}"/>
    <hyperlink ref="KNL37" r:id="rId12096" display="http://www.tripplite.com/products/model/mid/3300" xr:uid="{00000000-0004-0000-3400-00003F2F0000}"/>
    <hyperlink ref="KNN37" r:id="rId12097" display="http://www.tripplite.com/products/model/mid/3300" xr:uid="{00000000-0004-0000-3400-0000402F0000}"/>
    <hyperlink ref="KNP37" r:id="rId12098" display="http://www.tripplite.com/products/model/mid/3300" xr:uid="{00000000-0004-0000-3400-0000412F0000}"/>
    <hyperlink ref="KNR37" r:id="rId12099" display="http://www.tripplite.com/products/model/mid/3300" xr:uid="{00000000-0004-0000-3400-0000422F0000}"/>
    <hyperlink ref="KNT37" r:id="rId12100" display="http://www.tripplite.com/products/model/mid/3300" xr:uid="{00000000-0004-0000-3400-0000432F0000}"/>
    <hyperlink ref="KNV37" r:id="rId12101" display="http://www.tripplite.com/products/model/mid/3300" xr:uid="{00000000-0004-0000-3400-0000442F0000}"/>
    <hyperlink ref="KNX37" r:id="rId12102" display="http://www.tripplite.com/products/model/mid/3300" xr:uid="{00000000-0004-0000-3400-0000452F0000}"/>
    <hyperlink ref="KNZ37" r:id="rId12103" display="http://www.tripplite.com/products/model/mid/3300" xr:uid="{00000000-0004-0000-3400-0000462F0000}"/>
    <hyperlink ref="KOB37" r:id="rId12104" display="http://www.tripplite.com/products/model/mid/3300" xr:uid="{00000000-0004-0000-3400-0000472F0000}"/>
    <hyperlink ref="KOD37" r:id="rId12105" display="http://www.tripplite.com/products/model/mid/3300" xr:uid="{00000000-0004-0000-3400-0000482F0000}"/>
    <hyperlink ref="KOF37" r:id="rId12106" display="http://www.tripplite.com/products/model/mid/3300" xr:uid="{00000000-0004-0000-3400-0000492F0000}"/>
    <hyperlink ref="KOH37" r:id="rId12107" display="http://www.tripplite.com/products/model/mid/3300" xr:uid="{00000000-0004-0000-3400-00004A2F0000}"/>
    <hyperlink ref="KOJ37" r:id="rId12108" display="http://www.tripplite.com/products/model/mid/3300" xr:uid="{00000000-0004-0000-3400-00004B2F0000}"/>
    <hyperlink ref="KOL37" r:id="rId12109" display="http://www.tripplite.com/products/model/mid/3300" xr:uid="{00000000-0004-0000-3400-00004C2F0000}"/>
    <hyperlink ref="KON37" r:id="rId12110" display="http://www.tripplite.com/products/model/mid/3300" xr:uid="{00000000-0004-0000-3400-00004D2F0000}"/>
    <hyperlink ref="KOP37" r:id="rId12111" display="http://www.tripplite.com/products/model/mid/3300" xr:uid="{00000000-0004-0000-3400-00004E2F0000}"/>
    <hyperlink ref="KOR37" r:id="rId12112" display="http://www.tripplite.com/products/model/mid/3300" xr:uid="{00000000-0004-0000-3400-00004F2F0000}"/>
    <hyperlink ref="KOT37" r:id="rId12113" display="http://www.tripplite.com/products/model/mid/3300" xr:uid="{00000000-0004-0000-3400-0000502F0000}"/>
    <hyperlink ref="KOV37" r:id="rId12114" display="http://www.tripplite.com/products/model/mid/3300" xr:uid="{00000000-0004-0000-3400-0000512F0000}"/>
    <hyperlink ref="KOX37" r:id="rId12115" display="http://www.tripplite.com/products/model/mid/3300" xr:uid="{00000000-0004-0000-3400-0000522F0000}"/>
    <hyperlink ref="KOZ37" r:id="rId12116" display="http://www.tripplite.com/products/model/mid/3300" xr:uid="{00000000-0004-0000-3400-0000532F0000}"/>
    <hyperlink ref="KPB37" r:id="rId12117" display="http://www.tripplite.com/products/model/mid/3300" xr:uid="{00000000-0004-0000-3400-0000542F0000}"/>
    <hyperlink ref="KPD37" r:id="rId12118" display="http://www.tripplite.com/products/model/mid/3300" xr:uid="{00000000-0004-0000-3400-0000552F0000}"/>
    <hyperlink ref="KPF37" r:id="rId12119" display="http://www.tripplite.com/products/model/mid/3300" xr:uid="{00000000-0004-0000-3400-0000562F0000}"/>
    <hyperlink ref="KPH37" r:id="rId12120" display="http://www.tripplite.com/products/model/mid/3300" xr:uid="{00000000-0004-0000-3400-0000572F0000}"/>
    <hyperlink ref="KPJ37" r:id="rId12121" display="http://www.tripplite.com/products/model/mid/3300" xr:uid="{00000000-0004-0000-3400-0000582F0000}"/>
    <hyperlink ref="KPL37" r:id="rId12122" display="http://www.tripplite.com/products/model/mid/3300" xr:uid="{00000000-0004-0000-3400-0000592F0000}"/>
    <hyperlink ref="KPN37" r:id="rId12123" display="http://www.tripplite.com/products/model/mid/3300" xr:uid="{00000000-0004-0000-3400-00005A2F0000}"/>
    <hyperlink ref="KPP37" r:id="rId12124" display="http://www.tripplite.com/products/model/mid/3300" xr:uid="{00000000-0004-0000-3400-00005B2F0000}"/>
    <hyperlink ref="KPR37" r:id="rId12125" display="http://www.tripplite.com/products/model/mid/3300" xr:uid="{00000000-0004-0000-3400-00005C2F0000}"/>
    <hyperlink ref="KPT37" r:id="rId12126" display="http://www.tripplite.com/products/model/mid/3300" xr:uid="{00000000-0004-0000-3400-00005D2F0000}"/>
    <hyperlink ref="KPV37" r:id="rId12127" display="http://www.tripplite.com/products/model/mid/3300" xr:uid="{00000000-0004-0000-3400-00005E2F0000}"/>
    <hyperlink ref="KPX37" r:id="rId12128" display="http://www.tripplite.com/products/model/mid/3300" xr:uid="{00000000-0004-0000-3400-00005F2F0000}"/>
    <hyperlink ref="KPZ37" r:id="rId12129" display="http://www.tripplite.com/products/model/mid/3300" xr:uid="{00000000-0004-0000-3400-0000602F0000}"/>
    <hyperlink ref="KQB37" r:id="rId12130" display="http://www.tripplite.com/products/model/mid/3300" xr:uid="{00000000-0004-0000-3400-0000612F0000}"/>
    <hyperlink ref="KQD37" r:id="rId12131" display="http://www.tripplite.com/products/model/mid/3300" xr:uid="{00000000-0004-0000-3400-0000622F0000}"/>
    <hyperlink ref="KQF37" r:id="rId12132" display="http://www.tripplite.com/products/model/mid/3300" xr:uid="{00000000-0004-0000-3400-0000632F0000}"/>
    <hyperlink ref="KQH37" r:id="rId12133" display="http://www.tripplite.com/products/model/mid/3300" xr:uid="{00000000-0004-0000-3400-0000642F0000}"/>
    <hyperlink ref="KQJ37" r:id="rId12134" display="http://www.tripplite.com/products/model/mid/3300" xr:uid="{00000000-0004-0000-3400-0000652F0000}"/>
    <hyperlink ref="KQL37" r:id="rId12135" display="http://www.tripplite.com/products/model/mid/3300" xr:uid="{00000000-0004-0000-3400-0000662F0000}"/>
    <hyperlink ref="KQN37" r:id="rId12136" display="http://www.tripplite.com/products/model/mid/3300" xr:uid="{00000000-0004-0000-3400-0000672F0000}"/>
    <hyperlink ref="KQP37" r:id="rId12137" display="http://www.tripplite.com/products/model/mid/3300" xr:uid="{00000000-0004-0000-3400-0000682F0000}"/>
    <hyperlink ref="KQR37" r:id="rId12138" display="http://www.tripplite.com/products/model/mid/3300" xr:uid="{00000000-0004-0000-3400-0000692F0000}"/>
    <hyperlink ref="KQT37" r:id="rId12139" display="http://www.tripplite.com/products/model/mid/3300" xr:uid="{00000000-0004-0000-3400-00006A2F0000}"/>
    <hyperlink ref="KQV37" r:id="rId12140" display="http://www.tripplite.com/products/model/mid/3300" xr:uid="{00000000-0004-0000-3400-00006B2F0000}"/>
    <hyperlink ref="KQX37" r:id="rId12141" display="http://www.tripplite.com/products/model/mid/3300" xr:uid="{00000000-0004-0000-3400-00006C2F0000}"/>
    <hyperlink ref="KQZ37" r:id="rId12142" display="http://www.tripplite.com/products/model/mid/3300" xr:uid="{00000000-0004-0000-3400-00006D2F0000}"/>
    <hyperlink ref="KRB37" r:id="rId12143" display="http://www.tripplite.com/products/model/mid/3300" xr:uid="{00000000-0004-0000-3400-00006E2F0000}"/>
    <hyperlink ref="KRD37" r:id="rId12144" display="http://www.tripplite.com/products/model/mid/3300" xr:uid="{00000000-0004-0000-3400-00006F2F0000}"/>
    <hyperlink ref="KRF37" r:id="rId12145" display="http://www.tripplite.com/products/model/mid/3300" xr:uid="{00000000-0004-0000-3400-0000702F0000}"/>
    <hyperlink ref="KRH37" r:id="rId12146" display="http://www.tripplite.com/products/model/mid/3300" xr:uid="{00000000-0004-0000-3400-0000712F0000}"/>
    <hyperlink ref="KRJ37" r:id="rId12147" display="http://www.tripplite.com/products/model/mid/3300" xr:uid="{00000000-0004-0000-3400-0000722F0000}"/>
    <hyperlink ref="KRL37" r:id="rId12148" display="http://www.tripplite.com/products/model/mid/3300" xr:uid="{00000000-0004-0000-3400-0000732F0000}"/>
    <hyperlink ref="KRN37" r:id="rId12149" display="http://www.tripplite.com/products/model/mid/3300" xr:uid="{00000000-0004-0000-3400-0000742F0000}"/>
    <hyperlink ref="KRP37" r:id="rId12150" display="http://www.tripplite.com/products/model/mid/3300" xr:uid="{00000000-0004-0000-3400-0000752F0000}"/>
    <hyperlink ref="KRR37" r:id="rId12151" display="http://www.tripplite.com/products/model/mid/3300" xr:uid="{00000000-0004-0000-3400-0000762F0000}"/>
    <hyperlink ref="KRT37" r:id="rId12152" display="http://www.tripplite.com/products/model/mid/3300" xr:uid="{00000000-0004-0000-3400-0000772F0000}"/>
    <hyperlink ref="KRV37" r:id="rId12153" display="http://www.tripplite.com/products/model/mid/3300" xr:uid="{00000000-0004-0000-3400-0000782F0000}"/>
    <hyperlink ref="KRX37" r:id="rId12154" display="http://www.tripplite.com/products/model/mid/3300" xr:uid="{00000000-0004-0000-3400-0000792F0000}"/>
    <hyperlink ref="KRZ37" r:id="rId12155" display="http://www.tripplite.com/products/model/mid/3300" xr:uid="{00000000-0004-0000-3400-00007A2F0000}"/>
    <hyperlink ref="KSB37" r:id="rId12156" display="http://www.tripplite.com/products/model/mid/3300" xr:uid="{00000000-0004-0000-3400-00007B2F0000}"/>
    <hyperlink ref="KSD37" r:id="rId12157" display="http://www.tripplite.com/products/model/mid/3300" xr:uid="{00000000-0004-0000-3400-00007C2F0000}"/>
    <hyperlink ref="KSF37" r:id="rId12158" display="http://www.tripplite.com/products/model/mid/3300" xr:uid="{00000000-0004-0000-3400-00007D2F0000}"/>
    <hyperlink ref="KSH37" r:id="rId12159" display="http://www.tripplite.com/products/model/mid/3300" xr:uid="{00000000-0004-0000-3400-00007E2F0000}"/>
    <hyperlink ref="KSJ37" r:id="rId12160" display="http://www.tripplite.com/products/model/mid/3300" xr:uid="{00000000-0004-0000-3400-00007F2F0000}"/>
    <hyperlink ref="KSL37" r:id="rId12161" display="http://www.tripplite.com/products/model/mid/3300" xr:uid="{00000000-0004-0000-3400-0000802F0000}"/>
    <hyperlink ref="KSN37" r:id="rId12162" display="http://www.tripplite.com/products/model/mid/3300" xr:uid="{00000000-0004-0000-3400-0000812F0000}"/>
    <hyperlink ref="KSP37" r:id="rId12163" display="http://www.tripplite.com/products/model/mid/3300" xr:uid="{00000000-0004-0000-3400-0000822F0000}"/>
    <hyperlink ref="KSR37" r:id="rId12164" display="http://www.tripplite.com/products/model/mid/3300" xr:uid="{00000000-0004-0000-3400-0000832F0000}"/>
    <hyperlink ref="KST37" r:id="rId12165" display="http://www.tripplite.com/products/model/mid/3300" xr:uid="{00000000-0004-0000-3400-0000842F0000}"/>
    <hyperlink ref="KSV37" r:id="rId12166" display="http://www.tripplite.com/products/model/mid/3300" xr:uid="{00000000-0004-0000-3400-0000852F0000}"/>
    <hyperlink ref="KSX37" r:id="rId12167" display="http://www.tripplite.com/products/model/mid/3300" xr:uid="{00000000-0004-0000-3400-0000862F0000}"/>
    <hyperlink ref="KSZ37" r:id="rId12168" display="http://www.tripplite.com/products/model/mid/3300" xr:uid="{00000000-0004-0000-3400-0000872F0000}"/>
    <hyperlink ref="KTB37" r:id="rId12169" display="http://www.tripplite.com/products/model/mid/3300" xr:uid="{00000000-0004-0000-3400-0000882F0000}"/>
    <hyperlink ref="KTD37" r:id="rId12170" display="http://www.tripplite.com/products/model/mid/3300" xr:uid="{00000000-0004-0000-3400-0000892F0000}"/>
    <hyperlink ref="KTF37" r:id="rId12171" display="http://www.tripplite.com/products/model/mid/3300" xr:uid="{00000000-0004-0000-3400-00008A2F0000}"/>
    <hyperlink ref="KTH37" r:id="rId12172" display="http://www.tripplite.com/products/model/mid/3300" xr:uid="{00000000-0004-0000-3400-00008B2F0000}"/>
    <hyperlink ref="KTJ37" r:id="rId12173" display="http://www.tripplite.com/products/model/mid/3300" xr:uid="{00000000-0004-0000-3400-00008C2F0000}"/>
    <hyperlink ref="KTL37" r:id="rId12174" display="http://www.tripplite.com/products/model/mid/3300" xr:uid="{00000000-0004-0000-3400-00008D2F0000}"/>
    <hyperlink ref="KTN37" r:id="rId12175" display="http://www.tripplite.com/products/model/mid/3300" xr:uid="{00000000-0004-0000-3400-00008E2F0000}"/>
    <hyperlink ref="KTP37" r:id="rId12176" display="http://www.tripplite.com/products/model/mid/3300" xr:uid="{00000000-0004-0000-3400-00008F2F0000}"/>
    <hyperlink ref="KTR37" r:id="rId12177" display="http://www.tripplite.com/products/model/mid/3300" xr:uid="{00000000-0004-0000-3400-0000902F0000}"/>
    <hyperlink ref="KTT37" r:id="rId12178" display="http://www.tripplite.com/products/model/mid/3300" xr:uid="{00000000-0004-0000-3400-0000912F0000}"/>
    <hyperlink ref="KTV37" r:id="rId12179" display="http://www.tripplite.com/products/model/mid/3300" xr:uid="{00000000-0004-0000-3400-0000922F0000}"/>
    <hyperlink ref="KTX37" r:id="rId12180" display="http://www.tripplite.com/products/model/mid/3300" xr:uid="{00000000-0004-0000-3400-0000932F0000}"/>
    <hyperlink ref="KTZ37" r:id="rId12181" display="http://www.tripplite.com/products/model/mid/3300" xr:uid="{00000000-0004-0000-3400-0000942F0000}"/>
    <hyperlink ref="KUB37" r:id="rId12182" display="http://www.tripplite.com/products/model/mid/3300" xr:uid="{00000000-0004-0000-3400-0000952F0000}"/>
    <hyperlink ref="KUD37" r:id="rId12183" display="http://www.tripplite.com/products/model/mid/3300" xr:uid="{00000000-0004-0000-3400-0000962F0000}"/>
    <hyperlink ref="KUF37" r:id="rId12184" display="http://www.tripplite.com/products/model/mid/3300" xr:uid="{00000000-0004-0000-3400-0000972F0000}"/>
    <hyperlink ref="KUH37" r:id="rId12185" display="http://www.tripplite.com/products/model/mid/3300" xr:uid="{00000000-0004-0000-3400-0000982F0000}"/>
    <hyperlink ref="KUJ37" r:id="rId12186" display="http://www.tripplite.com/products/model/mid/3300" xr:uid="{00000000-0004-0000-3400-0000992F0000}"/>
    <hyperlink ref="KUL37" r:id="rId12187" display="http://www.tripplite.com/products/model/mid/3300" xr:uid="{00000000-0004-0000-3400-00009A2F0000}"/>
    <hyperlink ref="KUN37" r:id="rId12188" display="http://www.tripplite.com/products/model/mid/3300" xr:uid="{00000000-0004-0000-3400-00009B2F0000}"/>
    <hyperlink ref="KUP37" r:id="rId12189" display="http://www.tripplite.com/products/model/mid/3300" xr:uid="{00000000-0004-0000-3400-00009C2F0000}"/>
    <hyperlink ref="KUR37" r:id="rId12190" display="http://www.tripplite.com/products/model/mid/3300" xr:uid="{00000000-0004-0000-3400-00009D2F0000}"/>
    <hyperlink ref="KUT37" r:id="rId12191" display="http://www.tripplite.com/products/model/mid/3300" xr:uid="{00000000-0004-0000-3400-00009E2F0000}"/>
    <hyperlink ref="KUV37" r:id="rId12192" display="http://www.tripplite.com/products/model/mid/3300" xr:uid="{00000000-0004-0000-3400-00009F2F0000}"/>
    <hyperlink ref="KUX37" r:id="rId12193" display="http://www.tripplite.com/products/model/mid/3300" xr:uid="{00000000-0004-0000-3400-0000A02F0000}"/>
    <hyperlink ref="KUZ37" r:id="rId12194" display="http://www.tripplite.com/products/model/mid/3300" xr:uid="{00000000-0004-0000-3400-0000A12F0000}"/>
    <hyperlink ref="KVB37" r:id="rId12195" display="http://www.tripplite.com/products/model/mid/3300" xr:uid="{00000000-0004-0000-3400-0000A22F0000}"/>
    <hyperlink ref="KVD37" r:id="rId12196" display="http://www.tripplite.com/products/model/mid/3300" xr:uid="{00000000-0004-0000-3400-0000A32F0000}"/>
    <hyperlink ref="KVF37" r:id="rId12197" display="http://www.tripplite.com/products/model/mid/3300" xr:uid="{00000000-0004-0000-3400-0000A42F0000}"/>
    <hyperlink ref="KVH37" r:id="rId12198" display="http://www.tripplite.com/products/model/mid/3300" xr:uid="{00000000-0004-0000-3400-0000A52F0000}"/>
    <hyperlink ref="KVJ37" r:id="rId12199" display="http://www.tripplite.com/products/model/mid/3300" xr:uid="{00000000-0004-0000-3400-0000A62F0000}"/>
    <hyperlink ref="KVL37" r:id="rId12200" display="http://www.tripplite.com/products/model/mid/3300" xr:uid="{00000000-0004-0000-3400-0000A72F0000}"/>
    <hyperlink ref="KVN37" r:id="rId12201" display="http://www.tripplite.com/products/model/mid/3300" xr:uid="{00000000-0004-0000-3400-0000A82F0000}"/>
    <hyperlink ref="KVP37" r:id="rId12202" display="http://www.tripplite.com/products/model/mid/3300" xr:uid="{00000000-0004-0000-3400-0000A92F0000}"/>
    <hyperlink ref="KVR37" r:id="rId12203" display="http://www.tripplite.com/products/model/mid/3300" xr:uid="{00000000-0004-0000-3400-0000AA2F0000}"/>
    <hyperlink ref="KVT37" r:id="rId12204" display="http://www.tripplite.com/products/model/mid/3300" xr:uid="{00000000-0004-0000-3400-0000AB2F0000}"/>
    <hyperlink ref="KVV37" r:id="rId12205" display="http://www.tripplite.com/products/model/mid/3300" xr:uid="{00000000-0004-0000-3400-0000AC2F0000}"/>
    <hyperlink ref="KVX37" r:id="rId12206" display="http://www.tripplite.com/products/model/mid/3300" xr:uid="{00000000-0004-0000-3400-0000AD2F0000}"/>
    <hyperlink ref="KVZ37" r:id="rId12207" display="http://www.tripplite.com/products/model/mid/3300" xr:uid="{00000000-0004-0000-3400-0000AE2F0000}"/>
    <hyperlink ref="KWB37" r:id="rId12208" display="http://www.tripplite.com/products/model/mid/3300" xr:uid="{00000000-0004-0000-3400-0000AF2F0000}"/>
    <hyperlink ref="KWD37" r:id="rId12209" display="http://www.tripplite.com/products/model/mid/3300" xr:uid="{00000000-0004-0000-3400-0000B02F0000}"/>
    <hyperlink ref="KWF37" r:id="rId12210" display="http://www.tripplite.com/products/model/mid/3300" xr:uid="{00000000-0004-0000-3400-0000B12F0000}"/>
    <hyperlink ref="KWH37" r:id="rId12211" display="http://www.tripplite.com/products/model/mid/3300" xr:uid="{00000000-0004-0000-3400-0000B22F0000}"/>
    <hyperlink ref="KWJ37" r:id="rId12212" display="http://www.tripplite.com/products/model/mid/3300" xr:uid="{00000000-0004-0000-3400-0000B32F0000}"/>
    <hyperlink ref="KWL37" r:id="rId12213" display="http://www.tripplite.com/products/model/mid/3300" xr:uid="{00000000-0004-0000-3400-0000B42F0000}"/>
    <hyperlink ref="KWN37" r:id="rId12214" display="http://www.tripplite.com/products/model/mid/3300" xr:uid="{00000000-0004-0000-3400-0000B52F0000}"/>
    <hyperlink ref="KWP37" r:id="rId12215" display="http://www.tripplite.com/products/model/mid/3300" xr:uid="{00000000-0004-0000-3400-0000B62F0000}"/>
    <hyperlink ref="KWR37" r:id="rId12216" display="http://www.tripplite.com/products/model/mid/3300" xr:uid="{00000000-0004-0000-3400-0000B72F0000}"/>
    <hyperlink ref="KWT37" r:id="rId12217" display="http://www.tripplite.com/products/model/mid/3300" xr:uid="{00000000-0004-0000-3400-0000B82F0000}"/>
    <hyperlink ref="KWV37" r:id="rId12218" display="http://www.tripplite.com/products/model/mid/3300" xr:uid="{00000000-0004-0000-3400-0000B92F0000}"/>
    <hyperlink ref="KWX37" r:id="rId12219" display="http://www.tripplite.com/products/model/mid/3300" xr:uid="{00000000-0004-0000-3400-0000BA2F0000}"/>
    <hyperlink ref="KWZ37" r:id="rId12220" display="http://www.tripplite.com/products/model/mid/3300" xr:uid="{00000000-0004-0000-3400-0000BB2F0000}"/>
    <hyperlink ref="KXB37" r:id="rId12221" display="http://www.tripplite.com/products/model/mid/3300" xr:uid="{00000000-0004-0000-3400-0000BC2F0000}"/>
    <hyperlink ref="KXD37" r:id="rId12222" display="http://www.tripplite.com/products/model/mid/3300" xr:uid="{00000000-0004-0000-3400-0000BD2F0000}"/>
    <hyperlink ref="KXF37" r:id="rId12223" display="http://www.tripplite.com/products/model/mid/3300" xr:uid="{00000000-0004-0000-3400-0000BE2F0000}"/>
    <hyperlink ref="KXH37" r:id="rId12224" display="http://www.tripplite.com/products/model/mid/3300" xr:uid="{00000000-0004-0000-3400-0000BF2F0000}"/>
    <hyperlink ref="KXJ37" r:id="rId12225" display="http://www.tripplite.com/products/model/mid/3300" xr:uid="{00000000-0004-0000-3400-0000C02F0000}"/>
    <hyperlink ref="KXL37" r:id="rId12226" display="http://www.tripplite.com/products/model/mid/3300" xr:uid="{00000000-0004-0000-3400-0000C12F0000}"/>
    <hyperlink ref="KXN37" r:id="rId12227" display="http://www.tripplite.com/products/model/mid/3300" xr:uid="{00000000-0004-0000-3400-0000C22F0000}"/>
    <hyperlink ref="KXP37" r:id="rId12228" display="http://www.tripplite.com/products/model/mid/3300" xr:uid="{00000000-0004-0000-3400-0000C32F0000}"/>
    <hyperlink ref="KXR37" r:id="rId12229" display="http://www.tripplite.com/products/model/mid/3300" xr:uid="{00000000-0004-0000-3400-0000C42F0000}"/>
    <hyperlink ref="KXT37" r:id="rId12230" display="http://www.tripplite.com/products/model/mid/3300" xr:uid="{00000000-0004-0000-3400-0000C52F0000}"/>
    <hyperlink ref="KXV37" r:id="rId12231" display="http://www.tripplite.com/products/model/mid/3300" xr:uid="{00000000-0004-0000-3400-0000C62F0000}"/>
    <hyperlink ref="KXX37" r:id="rId12232" display="http://www.tripplite.com/products/model/mid/3300" xr:uid="{00000000-0004-0000-3400-0000C72F0000}"/>
    <hyperlink ref="KXZ37" r:id="rId12233" display="http://www.tripplite.com/products/model/mid/3300" xr:uid="{00000000-0004-0000-3400-0000C82F0000}"/>
    <hyperlink ref="KYB37" r:id="rId12234" display="http://www.tripplite.com/products/model/mid/3300" xr:uid="{00000000-0004-0000-3400-0000C92F0000}"/>
    <hyperlink ref="KYD37" r:id="rId12235" display="http://www.tripplite.com/products/model/mid/3300" xr:uid="{00000000-0004-0000-3400-0000CA2F0000}"/>
    <hyperlink ref="KYF37" r:id="rId12236" display="http://www.tripplite.com/products/model/mid/3300" xr:uid="{00000000-0004-0000-3400-0000CB2F0000}"/>
    <hyperlink ref="KYH37" r:id="rId12237" display="http://www.tripplite.com/products/model/mid/3300" xr:uid="{00000000-0004-0000-3400-0000CC2F0000}"/>
    <hyperlink ref="KYJ37" r:id="rId12238" display="http://www.tripplite.com/products/model/mid/3300" xr:uid="{00000000-0004-0000-3400-0000CD2F0000}"/>
    <hyperlink ref="KYL37" r:id="rId12239" display="http://www.tripplite.com/products/model/mid/3300" xr:uid="{00000000-0004-0000-3400-0000CE2F0000}"/>
    <hyperlink ref="KYN37" r:id="rId12240" display="http://www.tripplite.com/products/model/mid/3300" xr:uid="{00000000-0004-0000-3400-0000CF2F0000}"/>
    <hyperlink ref="KYP37" r:id="rId12241" display="http://www.tripplite.com/products/model/mid/3300" xr:uid="{00000000-0004-0000-3400-0000D02F0000}"/>
    <hyperlink ref="KYR37" r:id="rId12242" display="http://www.tripplite.com/products/model/mid/3300" xr:uid="{00000000-0004-0000-3400-0000D12F0000}"/>
    <hyperlink ref="KYT37" r:id="rId12243" display="http://www.tripplite.com/products/model/mid/3300" xr:uid="{00000000-0004-0000-3400-0000D22F0000}"/>
    <hyperlink ref="KYV37" r:id="rId12244" display="http://www.tripplite.com/products/model/mid/3300" xr:uid="{00000000-0004-0000-3400-0000D32F0000}"/>
    <hyperlink ref="KYX37" r:id="rId12245" display="http://www.tripplite.com/products/model/mid/3300" xr:uid="{00000000-0004-0000-3400-0000D42F0000}"/>
    <hyperlink ref="KYZ37" r:id="rId12246" display="http://www.tripplite.com/products/model/mid/3300" xr:uid="{00000000-0004-0000-3400-0000D52F0000}"/>
    <hyperlink ref="KZB37" r:id="rId12247" display="http://www.tripplite.com/products/model/mid/3300" xr:uid="{00000000-0004-0000-3400-0000D62F0000}"/>
    <hyperlink ref="KZD37" r:id="rId12248" display="http://www.tripplite.com/products/model/mid/3300" xr:uid="{00000000-0004-0000-3400-0000D72F0000}"/>
    <hyperlink ref="KZF37" r:id="rId12249" display="http://www.tripplite.com/products/model/mid/3300" xr:uid="{00000000-0004-0000-3400-0000D82F0000}"/>
    <hyperlink ref="KZH37" r:id="rId12250" display="http://www.tripplite.com/products/model/mid/3300" xr:uid="{00000000-0004-0000-3400-0000D92F0000}"/>
    <hyperlink ref="KZJ37" r:id="rId12251" display="http://www.tripplite.com/products/model/mid/3300" xr:uid="{00000000-0004-0000-3400-0000DA2F0000}"/>
    <hyperlink ref="KZL37" r:id="rId12252" display="http://www.tripplite.com/products/model/mid/3300" xr:uid="{00000000-0004-0000-3400-0000DB2F0000}"/>
    <hyperlink ref="KZN37" r:id="rId12253" display="http://www.tripplite.com/products/model/mid/3300" xr:uid="{00000000-0004-0000-3400-0000DC2F0000}"/>
    <hyperlink ref="KZP37" r:id="rId12254" display="http://www.tripplite.com/products/model/mid/3300" xr:uid="{00000000-0004-0000-3400-0000DD2F0000}"/>
    <hyperlink ref="KZR37" r:id="rId12255" display="http://www.tripplite.com/products/model/mid/3300" xr:uid="{00000000-0004-0000-3400-0000DE2F0000}"/>
    <hyperlink ref="KZT37" r:id="rId12256" display="http://www.tripplite.com/products/model/mid/3300" xr:uid="{00000000-0004-0000-3400-0000DF2F0000}"/>
    <hyperlink ref="KZV37" r:id="rId12257" display="http://www.tripplite.com/products/model/mid/3300" xr:uid="{00000000-0004-0000-3400-0000E02F0000}"/>
    <hyperlink ref="KZX37" r:id="rId12258" display="http://www.tripplite.com/products/model/mid/3300" xr:uid="{00000000-0004-0000-3400-0000E12F0000}"/>
    <hyperlink ref="KZZ37" r:id="rId12259" display="http://www.tripplite.com/products/model/mid/3300" xr:uid="{00000000-0004-0000-3400-0000E22F0000}"/>
    <hyperlink ref="LAB37" r:id="rId12260" display="http://www.tripplite.com/products/model/mid/3300" xr:uid="{00000000-0004-0000-3400-0000E32F0000}"/>
    <hyperlink ref="LAD37" r:id="rId12261" display="http://www.tripplite.com/products/model/mid/3300" xr:uid="{00000000-0004-0000-3400-0000E42F0000}"/>
    <hyperlink ref="LAF37" r:id="rId12262" display="http://www.tripplite.com/products/model/mid/3300" xr:uid="{00000000-0004-0000-3400-0000E52F0000}"/>
    <hyperlink ref="LAH37" r:id="rId12263" display="http://www.tripplite.com/products/model/mid/3300" xr:uid="{00000000-0004-0000-3400-0000E62F0000}"/>
    <hyperlink ref="LAJ37" r:id="rId12264" display="http://www.tripplite.com/products/model/mid/3300" xr:uid="{00000000-0004-0000-3400-0000E72F0000}"/>
    <hyperlink ref="LAL37" r:id="rId12265" display="http://www.tripplite.com/products/model/mid/3300" xr:uid="{00000000-0004-0000-3400-0000E82F0000}"/>
    <hyperlink ref="LAN37" r:id="rId12266" display="http://www.tripplite.com/products/model/mid/3300" xr:uid="{00000000-0004-0000-3400-0000E92F0000}"/>
    <hyperlink ref="LAP37" r:id="rId12267" display="http://www.tripplite.com/products/model/mid/3300" xr:uid="{00000000-0004-0000-3400-0000EA2F0000}"/>
    <hyperlink ref="LAR37" r:id="rId12268" display="http://www.tripplite.com/products/model/mid/3300" xr:uid="{00000000-0004-0000-3400-0000EB2F0000}"/>
    <hyperlink ref="LAT37" r:id="rId12269" display="http://www.tripplite.com/products/model/mid/3300" xr:uid="{00000000-0004-0000-3400-0000EC2F0000}"/>
    <hyperlink ref="LAV37" r:id="rId12270" display="http://www.tripplite.com/products/model/mid/3300" xr:uid="{00000000-0004-0000-3400-0000ED2F0000}"/>
    <hyperlink ref="LAX37" r:id="rId12271" display="http://www.tripplite.com/products/model/mid/3300" xr:uid="{00000000-0004-0000-3400-0000EE2F0000}"/>
    <hyperlink ref="LAZ37" r:id="rId12272" display="http://www.tripplite.com/products/model/mid/3300" xr:uid="{00000000-0004-0000-3400-0000EF2F0000}"/>
    <hyperlink ref="LBB37" r:id="rId12273" display="http://www.tripplite.com/products/model/mid/3300" xr:uid="{00000000-0004-0000-3400-0000F02F0000}"/>
    <hyperlink ref="LBD37" r:id="rId12274" display="http://www.tripplite.com/products/model/mid/3300" xr:uid="{00000000-0004-0000-3400-0000F12F0000}"/>
    <hyperlink ref="LBF37" r:id="rId12275" display="http://www.tripplite.com/products/model/mid/3300" xr:uid="{00000000-0004-0000-3400-0000F22F0000}"/>
    <hyperlink ref="LBH37" r:id="rId12276" display="http://www.tripplite.com/products/model/mid/3300" xr:uid="{00000000-0004-0000-3400-0000F32F0000}"/>
    <hyperlink ref="LBJ37" r:id="rId12277" display="http://www.tripplite.com/products/model/mid/3300" xr:uid="{00000000-0004-0000-3400-0000F42F0000}"/>
    <hyperlink ref="LBL37" r:id="rId12278" display="http://www.tripplite.com/products/model/mid/3300" xr:uid="{00000000-0004-0000-3400-0000F52F0000}"/>
    <hyperlink ref="LBN37" r:id="rId12279" display="http://www.tripplite.com/products/model/mid/3300" xr:uid="{00000000-0004-0000-3400-0000F62F0000}"/>
    <hyperlink ref="LBP37" r:id="rId12280" display="http://www.tripplite.com/products/model/mid/3300" xr:uid="{00000000-0004-0000-3400-0000F72F0000}"/>
    <hyperlink ref="LBR37" r:id="rId12281" display="http://www.tripplite.com/products/model/mid/3300" xr:uid="{00000000-0004-0000-3400-0000F82F0000}"/>
    <hyperlink ref="LBT37" r:id="rId12282" display="http://www.tripplite.com/products/model/mid/3300" xr:uid="{00000000-0004-0000-3400-0000F92F0000}"/>
    <hyperlink ref="LBV37" r:id="rId12283" display="http://www.tripplite.com/products/model/mid/3300" xr:uid="{00000000-0004-0000-3400-0000FA2F0000}"/>
    <hyperlink ref="LBX37" r:id="rId12284" display="http://www.tripplite.com/products/model/mid/3300" xr:uid="{00000000-0004-0000-3400-0000FB2F0000}"/>
    <hyperlink ref="LBZ37" r:id="rId12285" display="http://www.tripplite.com/products/model/mid/3300" xr:uid="{00000000-0004-0000-3400-0000FC2F0000}"/>
    <hyperlink ref="LCB37" r:id="rId12286" display="http://www.tripplite.com/products/model/mid/3300" xr:uid="{00000000-0004-0000-3400-0000FD2F0000}"/>
    <hyperlink ref="LCD37" r:id="rId12287" display="http://www.tripplite.com/products/model/mid/3300" xr:uid="{00000000-0004-0000-3400-0000FE2F0000}"/>
    <hyperlink ref="LCF37" r:id="rId12288" display="http://www.tripplite.com/products/model/mid/3300" xr:uid="{00000000-0004-0000-3400-0000FF2F0000}"/>
    <hyperlink ref="LCH37" r:id="rId12289" display="http://www.tripplite.com/products/model/mid/3300" xr:uid="{00000000-0004-0000-3400-000000300000}"/>
    <hyperlink ref="LCJ37" r:id="rId12290" display="http://www.tripplite.com/products/model/mid/3300" xr:uid="{00000000-0004-0000-3400-000001300000}"/>
    <hyperlink ref="LCL37" r:id="rId12291" display="http://www.tripplite.com/products/model/mid/3300" xr:uid="{00000000-0004-0000-3400-000002300000}"/>
    <hyperlink ref="LCN37" r:id="rId12292" display="http://www.tripplite.com/products/model/mid/3300" xr:uid="{00000000-0004-0000-3400-000003300000}"/>
    <hyperlink ref="LCP37" r:id="rId12293" display="http://www.tripplite.com/products/model/mid/3300" xr:uid="{00000000-0004-0000-3400-000004300000}"/>
    <hyperlink ref="LCR37" r:id="rId12294" display="http://www.tripplite.com/products/model/mid/3300" xr:uid="{00000000-0004-0000-3400-000005300000}"/>
    <hyperlink ref="LCT37" r:id="rId12295" display="http://www.tripplite.com/products/model/mid/3300" xr:uid="{00000000-0004-0000-3400-000006300000}"/>
    <hyperlink ref="LCV37" r:id="rId12296" display="http://www.tripplite.com/products/model/mid/3300" xr:uid="{00000000-0004-0000-3400-000007300000}"/>
    <hyperlink ref="LCX37" r:id="rId12297" display="http://www.tripplite.com/products/model/mid/3300" xr:uid="{00000000-0004-0000-3400-000008300000}"/>
    <hyperlink ref="LCZ37" r:id="rId12298" display="http://www.tripplite.com/products/model/mid/3300" xr:uid="{00000000-0004-0000-3400-000009300000}"/>
    <hyperlink ref="LDB37" r:id="rId12299" display="http://www.tripplite.com/products/model/mid/3300" xr:uid="{00000000-0004-0000-3400-00000A300000}"/>
    <hyperlink ref="LDD37" r:id="rId12300" display="http://www.tripplite.com/products/model/mid/3300" xr:uid="{00000000-0004-0000-3400-00000B300000}"/>
    <hyperlink ref="LDF37" r:id="rId12301" display="http://www.tripplite.com/products/model/mid/3300" xr:uid="{00000000-0004-0000-3400-00000C300000}"/>
    <hyperlink ref="LDH37" r:id="rId12302" display="http://www.tripplite.com/products/model/mid/3300" xr:uid="{00000000-0004-0000-3400-00000D300000}"/>
    <hyperlink ref="LDJ37" r:id="rId12303" display="http://www.tripplite.com/products/model/mid/3300" xr:uid="{00000000-0004-0000-3400-00000E300000}"/>
    <hyperlink ref="LDL37" r:id="rId12304" display="http://www.tripplite.com/products/model/mid/3300" xr:uid="{00000000-0004-0000-3400-00000F300000}"/>
    <hyperlink ref="LDN37" r:id="rId12305" display="http://www.tripplite.com/products/model/mid/3300" xr:uid="{00000000-0004-0000-3400-000010300000}"/>
    <hyperlink ref="LDP37" r:id="rId12306" display="http://www.tripplite.com/products/model/mid/3300" xr:uid="{00000000-0004-0000-3400-000011300000}"/>
    <hyperlink ref="LDR37" r:id="rId12307" display="http://www.tripplite.com/products/model/mid/3300" xr:uid="{00000000-0004-0000-3400-000012300000}"/>
    <hyperlink ref="LDT37" r:id="rId12308" display="http://www.tripplite.com/products/model/mid/3300" xr:uid="{00000000-0004-0000-3400-000013300000}"/>
    <hyperlink ref="LDV37" r:id="rId12309" display="http://www.tripplite.com/products/model/mid/3300" xr:uid="{00000000-0004-0000-3400-000014300000}"/>
    <hyperlink ref="LDX37" r:id="rId12310" display="http://www.tripplite.com/products/model/mid/3300" xr:uid="{00000000-0004-0000-3400-000015300000}"/>
    <hyperlink ref="LDZ37" r:id="rId12311" display="http://www.tripplite.com/products/model/mid/3300" xr:uid="{00000000-0004-0000-3400-000016300000}"/>
    <hyperlink ref="LEB37" r:id="rId12312" display="http://www.tripplite.com/products/model/mid/3300" xr:uid="{00000000-0004-0000-3400-000017300000}"/>
    <hyperlink ref="LED37" r:id="rId12313" display="http://www.tripplite.com/products/model/mid/3300" xr:uid="{00000000-0004-0000-3400-000018300000}"/>
    <hyperlink ref="LEF37" r:id="rId12314" display="http://www.tripplite.com/products/model/mid/3300" xr:uid="{00000000-0004-0000-3400-000019300000}"/>
    <hyperlink ref="LEH37" r:id="rId12315" display="http://www.tripplite.com/products/model/mid/3300" xr:uid="{00000000-0004-0000-3400-00001A300000}"/>
    <hyperlink ref="LEJ37" r:id="rId12316" display="http://www.tripplite.com/products/model/mid/3300" xr:uid="{00000000-0004-0000-3400-00001B300000}"/>
    <hyperlink ref="LEL37" r:id="rId12317" display="http://www.tripplite.com/products/model/mid/3300" xr:uid="{00000000-0004-0000-3400-00001C300000}"/>
    <hyperlink ref="LEN37" r:id="rId12318" display="http://www.tripplite.com/products/model/mid/3300" xr:uid="{00000000-0004-0000-3400-00001D300000}"/>
    <hyperlink ref="LEP37" r:id="rId12319" display="http://www.tripplite.com/products/model/mid/3300" xr:uid="{00000000-0004-0000-3400-00001E300000}"/>
    <hyperlink ref="LER37" r:id="rId12320" display="http://www.tripplite.com/products/model/mid/3300" xr:uid="{00000000-0004-0000-3400-00001F300000}"/>
    <hyperlink ref="LET37" r:id="rId12321" display="http://www.tripplite.com/products/model/mid/3300" xr:uid="{00000000-0004-0000-3400-000020300000}"/>
    <hyperlink ref="LEV37" r:id="rId12322" display="http://www.tripplite.com/products/model/mid/3300" xr:uid="{00000000-0004-0000-3400-000021300000}"/>
    <hyperlink ref="LEX37" r:id="rId12323" display="http://www.tripplite.com/products/model/mid/3300" xr:uid="{00000000-0004-0000-3400-000022300000}"/>
    <hyperlink ref="LEZ37" r:id="rId12324" display="http://www.tripplite.com/products/model/mid/3300" xr:uid="{00000000-0004-0000-3400-000023300000}"/>
    <hyperlink ref="LFB37" r:id="rId12325" display="http://www.tripplite.com/products/model/mid/3300" xr:uid="{00000000-0004-0000-3400-000024300000}"/>
    <hyperlink ref="LFD37" r:id="rId12326" display="http://www.tripplite.com/products/model/mid/3300" xr:uid="{00000000-0004-0000-3400-000025300000}"/>
    <hyperlink ref="LFF37" r:id="rId12327" display="http://www.tripplite.com/products/model/mid/3300" xr:uid="{00000000-0004-0000-3400-000026300000}"/>
    <hyperlink ref="LFH37" r:id="rId12328" display="http://www.tripplite.com/products/model/mid/3300" xr:uid="{00000000-0004-0000-3400-000027300000}"/>
    <hyperlink ref="LFJ37" r:id="rId12329" display="http://www.tripplite.com/products/model/mid/3300" xr:uid="{00000000-0004-0000-3400-000028300000}"/>
    <hyperlink ref="LFL37" r:id="rId12330" display="http://www.tripplite.com/products/model/mid/3300" xr:uid="{00000000-0004-0000-3400-000029300000}"/>
    <hyperlink ref="LFN37" r:id="rId12331" display="http://www.tripplite.com/products/model/mid/3300" xr:uid="{00000000-0004-0000-3400-00002A300000}"/>
    <hyperlink ref="LFP37" r:id="rId12332" display="http://www.tripplite.com/products/model/mid/3300" xr:uid="{00000000-0004-0000-3400-00002B300000}"/>
    <hyperlink ref="LFR37" r:id="rId12333" display="http://www.tripplite.com/products/model/mid/3300" xr:uid="{00000000-0004-0000-3400-00002C300000}"/>
    <hyperlink ref="LFT37" r:id="rId12334" display="http://www.tripplite.com/products/model/mid/3300" xr:uid="{00000000-0004-0000-3400-00002D300000}"/>
    <hyperlink ref="LFV37" r:id="rId12335" display="http://www.tripplite.com/products/model/mid/3300" xr:uid="{00000000-0004-0000-3400-00002E300000}"/>
    <hyperlink ref="LFX37" r:id="rId12336" display="http://www.tripplite.com/products/model/mid/3300" xr:uid="{00000000-0004-0000-3400-00002F300000}"/>
    <hyperlink ref="LFZ37" r:id="rId12337" display="http://www.tripplite.com/products/model/mid/3300" xr:uid="{00000000-0004-0000-3400-000030300000}"/>
    <hyperlink ref="LGB37" r:id="rId12338" display="http://www.tripplite.com/products/model/mid/3300" xr:uid="{00000000-0004-0000-3400-000031300000}"/>
    <hyperlink ref="LGD37" r:id="rId12339" display="http://www.tripplite.com/products/model/mid/3300" xr:uid="{00000000-0004-0000-3400-000032300000}"/>
    <hyperlink ref="LGF37" r:id="rId12340" display="http://www.tripplite.com/products/model/mid/3300" xr:uid="{00000000-0004-0000-3400-000033300000}"/>
    <hyperlink ref="LGH37" r:id="rId12341" display="http://www.tripplite.com/products/model/mid/3300" xr:uid="{00000000-0004-0000-3400-000034300000}"/>
    <hyperlink ref="LGJ37" r:id="rId12342" display="http://www.tripplite.com/products/model/mid/3300" xr:uid="{00000000-0004-0000-3400-000035300000}"/>
    <hyperlink ref="LGL37" r:id="rId12343" display="http://www.tripplite.com/products/model/mid/3300" xr:uid="{00000000-0004-0000-3400-000036300000}"/>
    <hyperlink ref="LGN37" r:id="rId12344" display="http://www.tripplite.com/products/model/mid/3300" xr:uid="{00000000-0004-0000-3400-000037300000}"/>
    <hyperlink ref="LGP37" r:id="rId12345" display="http://www.tripplite.com/products/model/mid/3300" xr:uid="{00000000-0004-0000-3400-000038300000}"/>
    <hyperlink ref="LGR37" r:id="rId12346" display="http://www.tripplite.com/products/model/mid/3300" xr:uid="{00000000-0004-0000-3400-000039300000}"/>
    <hyperlink ref="LGT37" r:id="rId12347" display="http://www.tripplite.com/products/model/mid/3300" xr:uid="{00000000-0004-0000-3400-00003A300000}"/>
    <hyperlink ref="LGV37" r:id="rId12348" display="http://www.tripplite.com/products/model/mid/3300" xr:uid="{00000000-0004-0000-3400-00003B300000}"/>
    <hyperlink ref="LGX37" r:id="rId12349" display="http://www.tripplite.com/products/model/mid/3300" xr:uid="{00000000-0004-0000-3400-00003C300000}"/>
    <hyperlink ref="LGZ37" r:id="rId12350" display="http://www.tripplite.com/products/model/mid/3300" xr:uid="{00000000-0004-0000-3400-00003D300000}"/>
    <hyperlink ref="LHB37" r:id="rId12351" display="http://www.tripplite.com/products/model/mid/3300" xr:uid="{00000000-0004-0000-3400-00003E300000}"/>
    <hyperlink ref="LHD37" r:id="rId12352" display="http://www.tripplite.com/products/model/mid/3300" xr:uid="{00000000-0004-0000-3400-00003F300000}"/>
    <hyperlink ref="LHF37" r:id="rId12353" display="http://www.tripplite.com/products/model/mid/3300" xr:uid="{00000000-0004-0000-3400-000040300000}"/>
    <hyperlink ref="LHH37" r:id="rId12354" display="http://www.tripplite.com/products/model/mid/3300" xr:uid="{00000000-0004-0000-3400-000041300000}"/>
    <hyperlink ref="LHJ37" r:id="rId12355" display="http://www.tripplite.com/products/model/mid/3300" xr:uid="{00000000-0004-0000-3400-000042300000}"/>
    <hyperlink ref="LHL37" r:id="rId12356" display="http://www.tripplite.com/products/model/mid/3300" xr:uid="{00000000-0004-0000-3400-000043300000}"/>
    <hyperlink ref="LHN37" r:id="rId12357" display="http://www.tripplite.com/products/model/mid/3300" xr:uid="{00000000-0004-0000-3400-000044300000}"/>
    <hyperlink ref="LHP37" r:id="rId12358" display="http://www.tripplite.com/products/model/mid/3300" xr:uid="{00000000-0004-0000-3400-000045300000}"/>
    <hyperlink ref="LHR37" r:id="rId12359" display="http://www.tripplite.com/products/model/mid/3300" xr:uid="{00000000-0004-0000-3400-000046300000}"/>
    <hyperlink ref="LHT37" r:id="rId12360" display="http://www.tripplite.com/products/model/mid/3300" xr:uid="{00000000-0004-0000-3400-000047300000}"/>
    <hyperlink ref="LHV37" r:id="rId12361" display="http://www.tripplite.com/products/model/mid/3300" xr:uid="{00000000-0004-0000-3400-000048300000}"/>
    <hyperlink ref="LHX37" r:id="rId12362" display="http://www.tripplite.com/products/model/mid/3300" xr:uid="{00000000-0004-0000-3400-000049300000}"/>
    <hyperlink ref="LHZ37" r:id="rId12363" display="http://www.tripplite.com/products/model/mid/3300" xr:uid="{00000000-0004-0000-3400-00004A300000}"/>
    <hyperlink ref="LIB37" r:id="rId12364" display="http://www.tripplite.com/products/model/mid/3300" xr:uid="{00000000-0004-0000-3400-00004B300000}"/>
    <hyperlink ref="LID37" r:id="rId12365" display="http://www.tripplite.com/products/model/mid/3300" xr:uid="{00000000-0004-0000-3400-00004C300000}"/>
    <hyperlink ref="LIF37" r:id="rId12366" display="http://www.tripplite.com/products/model/mid/3300" xr:uid="{00000000-0004-0000-3400-00004D300000}"/>
    <hyperlink ref="LIH37" r:id="rId12367" display="http://www.tripplite.com/products/model/mid/3300" xr:uid="{00000000-0004-0000-3400-00004E300000}"/>
    <hyperlink ref="LIJ37" r:id="rId12368" display="http://www.tripplite.com/products/model/mid/3300" xr:uid="{00000000-0004-0000-3400-00004F300000}"/>
    <hyperlink ref="LIL37" r:id="rId12369" display="http://www.tripplite.com/products/model/mid/3300" xr:uid="{00000000-0004-0000-3400-000050300000}"/>
    <hyperlink ref="LIN37" r:id="rId12370" display="http://www.tripplite.com/products/model/mid/3300" xr:uid="{00000000-0004-0000-3400-000051300000}"/>
    <hyperlink ref="LIP37" r:id="rId12371" display="http://www.tripplite.com/products/model/mid/3300" xr:uid="{00000000-0004-0000-3400-000052300000}"/>
    <hyperlink ref="LIR37" r:id="rId12372" display="http://www.tripplite.com/products/model/mid/3300" xr:uid="{00000000-0004-0000-3400-000053300000}"/>
    <hyperlink ref="LIT37" r:id="rId12373" display="http://www.tripplite.com/products/model/mid/3300" xr:uid="{00000000-0004-0000-3400-000054300000}"/>
    <hyperlink ref="LIV37" r:id="rId12374" display="http://www.tripplite.com/products/model/mid/3300" xr:uid="{00000000-0004-0000-3400-000055300000}"/>
    <hyperlink ref="LIX37" r:id="rId12375" display="http://www.tripplite.com/products/model/mid/3300" xr:uid="{00000000-0004-0000-3400-000056300000}"/>
    <hyperlink ref="LIZ37" r:id="rId12376" display="http://www.tripplite.com/products/model/mid/3300" xr:uid="{00000000-0004-0000-3400-000057300000}"/>
    <hyperlink ref="LJB37" r:id="rId12377" display="http://www.tripplite.com/products/model/mid/3300" xr:uid="{00000000-0004-0000-3400-000058300000}"/>
    <hyperlink ref="LJD37" r:id="rId12378" display="http://www.tripplite.com/products/model/mid/3300" xr:uid="{00000000-0004-0000-3400-000059300000}"/>
    <hyperlink ref="LJF37" r:id="rId12379" display="http://www.tripplite.com/products/model/mid/3300" xr:uid="{00000000-0004-0000-3400-00005A300000}"/>
    <hyperlink ref="LJH37" r:id="rId12380" display="http://www.tripplite.com/products/model/mid/3300" xr:uid="{00000000-0004-0000-3400-00005B300000}"/>
    <hyperlink ref="LJJ37" r:id="rId12381" display="http://www.tripplite.com/products/model/mid/3300" xr:uid="{00000000-0004-0000-3400-00005C300000}"/>
    <hyperlink ref="LJL37" r:id="rId12382" display="http://www.tripplite.com/products/model/mid/3300" xr:uid="{00000000-0004-0000-3400-00005D300000}"/>
    <hyperlink ref="LJN37" r:id="rId12383" display="http://www.tripplite.com/products/model/mid/3300" xr:uid="{00000000-0004-0000-3400-00005E300000}"/>
    <hyperlink ref="LJP37" r:id="rId12384" display="http://www.tripplite.com/products/model/mid/3300" xr:uid="{00000000-0004-0000-3400-00005F300000}"/>
    <hyperlink ref="LJR37" r:id="rId12385" display="http://www.tripplite.com/products/model/mid/3300" xr:uid="{00000000-0004-0000-3400-000060300000}"/>
    <hyperlink ref="LJT37" r:id="rId12386" display="http://www.tripplite.com/products/model/mid/3300" xr:uid="{00000000-0004-0000-3400-000061300000}"/>
    <hyperlink ref="LJV37" r:id="rId12387" display="http://www.tripplite.com/products/model/mid/3300" xr:uid="{00000000-0004-0000-3400-000062300000}"/>
    <hyperlink ref="LJX37" r:id="rId12388" display="http://www.tripplite.com/products/model/mid/3300" xr:uid="{00000000-0004-0000-3400-000063300000}"/>
    <hyperlink ref="LJZ37" r:id="rId12389" display="http://www.tripplite.com/products/model/mid/3300" xr:uid="{00000000-0004-0000-3400-000064300000}"/>
    <hyperlink ref="LKB37" r:id="rId12390" display="http://www.tripplite.com/products/model/mid/3300" xr:uid="{00000000-0004-0000-3400-000065300000}"/>
    <hyperlink ref="LKD37" r:id="rId12391" display="http://www.tripplite.com/products/model/mid/3300" xr:uid="{00000000-0004-0000-3400-000066300000}"/>
    <hyperlink ref="LKF37" r:id="rId12392" display="http://www.tripplite.com/products/model/mid/3300" xr:uid="{00000000-0004-0000-3400-000067300000}"/>
    <hyperlink ref="LKH37" r:id="rId12393" display="http://www.tripplite.com/products/model/mid/3300" xr:uid="{00000000-0004-0000-3400-000068300000}"/>
    <hyperlink ref="LKJ37" r:id="rId12394" display="http://www.tripplite.com/products/model/mid/3300" xr:uid="{00000000-0004-0000-3400-000069300000}"/>
    <hyperlink ref="LKL37" r:id="rId12395" display="http://www.tripplite.com/products/model/mid/3300" xr:uid="{00000000-0004-0000-3400-00006A300000}"/>
    <hyperlink ref="LKN37" r:id="rId12396" display="http://www.tripplite.com/products/model/mid/3300" xr:uid="{00000000-0004-0000-3400-00006B300000}"/>
    <hyperlink ref="LKP37" r:id="rId12397" display="http://www.tripplite.com/products/model/mid/3300" xr:uid="{00000000-0004-0000-3400-00006C300000}"/>
    <hyperlink ref="LKR37" r:id="rId12398" display="http://www.tripplite.com/products/model/mid/3300" xr:uid="{00000000-0004-0000-3400-00006D300000}"/>
    <hyperlink ref="LKT37" r:id="rId12399" display="http://www.tripplite.com/products/model/mid/3300" xr:uid="{00000000-0004-0000-3400-00006E300000}"/>
    <hyperlink ref="LKV37" r:id="rId12400" display="http://www.tripplite.com/products/model/mid/3300" xr:uid="{00000000-0004-0000-3400-00006F300000}"/>
    <hyperlink ref="LKX37" r:id="rId12401" display="http://www.tripplite.com/products/model/mid/3300" xr:uid="{00000000-0004-0000-3400-000070300000}"/>
    <hyperlink ref="LKZ37" r:id="rId12402" display="http://www.tripplite.com/products/model/mid/3300" xr:uid="{00000000-0004-0000-3400-000071300000}"/>
    <hyperlink ref="LLB37" r:id="rId12403" display="http://www.tripplite.com/products/model/mid/3300" xr:uid="{00000000-0004-0000-3400-000072300000}"/>
    <hyperlink ref="LLD37" r:id="rId12404" display="http://www.tripplite.com/products/model/mid/3300" xr:uid="{00000000-0004-0000-3400-000073300000}"/>
    <hyperlink ref="LLF37" r:id="rId12405" display="http://www.tripplite.com/products/model/mid/3300" xr:uid="{00000000-0004-0000-3400-000074300000}"/>
    <hyperlink ref="LLH37" r:id="rId12406" display="http://www.tripplite.com/products/model/mid/3300" xr:uid="{00000000-0004-0000-3400-000075300000}"/>
    <hyperlink ref="LLJ37" r:id="rId12407" display="http://www.tripplite.com/products/model/mid/3300" xr:uid="{00000000-0004-0000-3400-000076300000}"/>
    <hyperlink ref="LLL37" r:id="rId12408" display="http://www.tripplite.com/products/model/mid/3300" xr:uid="{00000000-0004-0000-3400-000077300000}"/>
    <hyperlink ref="LLN37" r:id="rId12409" display="http://www.tripplite.com/products/model/mid/3300" xr:uid="{00000000-0004-0000-3400-000078300000}"/>
    <hyperlink ref="LLP37" r:id="rId12410" display="http://www.tripplite.com/products/model/mid/3300" xr:uid="{00000000-0004-0000-3400-000079300000}"/>
    <hyperlink ref="LLR37" r:id="rId12411" display="http://www.tripplite.com/products/model/mid/3300" xr:uid="{00000000-0004-0000-3400-00007A300000}"/>
    <hyperlink ref="LLT37" r:id="rId12412" display="http://www.tripplite.com/products/model/mid/3300" xr:uid="{00000000-0004-0000-3400-00007B300000}"/>
    <hyperlink ref="LLV37" r:id="rId12413" display="http://www.tripplite.com/products/model/mid/3300" xr:uid="{00000000-0004-0000-3400-00007C300000}"/>
    <hyperlink ref="LLX37" r:id="rId12414" display="http://www.tripplite.com/products/model/mid/3300" xr:uid="{00000000-0004-0000-3400-00007D300000}"/>
    <hyperlink ref="LLZ37" r:id="rId12415" display="http://www.tripplite.com/products/model/mid/3300" xr:uid="{00000000-0004-0000-3400-00007E300000}"/>
    <hyperlink ref="LMB37" r:id="rId12416" display="http://www.tripplite.com/products/model/mid/3300" xr:uid="{00000000-0004-0000-3400-00007F300000}"/>
    <hyperlink ref="LMD37" r:id="rId12417" display="http://www.tripplite.com/products/model/mid/3300" xr:uid="{00000000-0004-0000-3400-000080300000}"/>
    <hyperlink ref="LMF37" r:id="rId12418" display="http://www.tripplite.com/products/model/mid/3300" xr:uid="{00000000-0004-0000-3400-000081300000}"/>
    <hyperlink ref="LMH37" r:id="rId12419" display="http://www.tripplite.com/products/model/mid/3300" xr:uid="{00000000-0004-0000-3400-000082300000}"/>
    <hyperlink ref="LMJ37" r:id="rId12420" display="http://www.tripplite.com/products/model/mid/3300" xr:uid="{00000000-0004-0000-3400-000083300000}"/>
    <hyperlink ref="LML37" r:id="rId12421" display="http://www.tripplite.com/products/model/mid/3300" xr:uid="{00000000-0004-0000-3400-000084300000}"/>
    <hyperlink ref="LMN37" r:id="rId12422" display="http://www.tripplite.com/products/model/mid/3300" xr:uid="{00000000-0004-0000-3400-000085300000}"/>
    <hyperlink ref="LMP37" r:id="rId12423" display="http://www.tripplite.com/products/model/mid/3300" xr:uid="{00000000-0004-0000-3400-000086300000}"/>
    <hyperlink ref="LMR37" r:id="rId12424" display="http://www.tripplite.com/products/model/mid/3300" xr:uid="{00000000-0004-0000-3400-000087300000}"/>
    <hyperlink ref="LMT37" r:id="rId12425" display="http://www.tripplite.com/products/model/mid/3300" xr:uid="{00000000-0004-0000-3400-000088300000}"/>
    <hyperlink ref="LMV37" r:id="rId12426" display="http://www.tripplite.com/products/model/mid/3300" xr:uid="{00000000-0004-0000-3400-000089300000}"/>
    <hyperlink ref="LMX37" r:id="rId12427" display="http://www.tripplite.com/products/model/mid/3300" xr:uid="{00000000-0004-0000-3400-00008A300000}"/>
    <hyperlink ref="LMZ37" r:id="rId12428" display="http://www.tripplite.com/products/model/mid/3300" xr:uid="{00000000-0004-0000-3400-00008B300000}"/>
    <hyperlink ref="LNB37" r:id="rId12429" display="http://www.tripplite.com/products/model/mid/3300" xr:uid="{00000000-0004-0000-3400-00008C300000}"/>
    <hyperlink ref="LND37" r:id="rId12430" display="http://www.tripplite.com/products/model/mid/3300" xr:uid="{00000000-0004-0000-3400-00008D300000}"/>
    <hyperlink ref="LNF37" r:id="rId12431" display="http://www.tripplite.com/products/model/mid/3300" xr:uid="{00000000-0004-0000-3400-00008E300000}"/>
    <hyperlink ref="LNH37" r:id="rId12432" display="http://www.tripplite.com/products/model/mid/3300" xr:uid="{00000000-0004-0000-3400-00008F300000}"/>
    <hyperlink ref="LNJ37" r:id="rId12433" display="http://www.tripplite.com/products/model/mid/3300" xr:uid="{00000000-0004-0000-3400-000090300000}"/>
    <hyperlink ref="LNL37" r:id="rId12434" display="http://www.tripplite.com/products/model/mid/3300" xr:uid="{00000000-0004-0000-3400-000091300000}"/>
    <hyperlink ref="LNN37" r:id="rId12435" display="http://www.tripplite.com/products/model/mid/3300" xr:uid="{00000000-0004-0000-3400-000092300000}"/>
    <hyperlink ref="LNP37" r:id="rId12436" display="http://www.tripplite.com/products/model/mid/3300" xr:uid="{00000000-0004-0000-3400-000093300000}"/>
    <hyperlink ref="LNR37" r:id="rId12437" display="http://www.tripplite.com/products/model/mid/3300" xr:uid="{00000000-0004-0000-3400-000094300000}"/>
    <hyperlink ref="LNT37" r:id="rId12438" display="http://www.tripplite.com/products/model/mid/3300" xr:uid="{00000000-0004-0000-3400-000095300000}"/>
    <hyperlink ref="LNV37" r:id="rId12439" display="http://www.tripplite.com/products/model/mid/3300" xr:uid="{00000000-0004-0000-3400-000096300000}"/>
    <hyperlink ref="LNX37" r:id="rId12440" display="http://www.tripplite.com/products/model/mid/3300" xr:uid="{00000000-0004-0000-3400-000097300000}"/>
    <hyperlink ref="LNZ37" r:id="rId12441" display="http://www.tripplite.com/products/model/mid/3300" xr:uid="{00000000-0004-0000-3400-000098300000}"/>
    <hyperlink ref="LOB37" r:id="rId12442" display="http://www.tripplite.com/products/model/mid/3300" xr:uid="{00000000-0004-0000-3400-000099300000}"/>
    <hyperlink ref="LOD37" r:id="rId12443" display="http://www.tripplite.com/products/model/mid/3300" xr:uid="{00000000-0004-0000-3400-00009A300000}"/>
    <hyperlink ref="LOF37" r:id="rId12444" display="http://www.tripplite.com/products/model/mid/3300" xr:uid="{00000000-0004-0000-3400-00009B300000}"/>
    <hyperlink ref="LOH37" r:id="rId12445" display="http://www.tripplite.com/products/model/mid/3300" xr:uid="{00000000-0004-0000-3400-00009C300000}"/>
    <hyperlink ref="LOJ37" r:id="rId12446" display="http://www.tripplite.com/products/model/mid/3300" xr:uid="{00000000-0004-0000-3400-00009D300000}"/>
    <hyperlink ref="LOL37" r:id="rId12447" display="http://www.tripplite.com/products/model/mid/3300" xr:uid="{00000000-0004-0000-3400-00009E300000}"/>
    <hyperlink ref="LON37" r:id="rId12448" display="http://www.tripplite.com/products/model/mid/3300" xr:uid="{00000000-0004-0000-3400-00009F300000}"/>
    <hyperlink ref="LOP37" r:id="rId12449" display="http://www.tripplite.com/products/model/mid/3300" xr:uid="{00000000-0004-0000-3400-0000A0300000}"/>
    <hyperlink ref="LOR37" r:id="rId12450" display="http://www.tripplite.com/products/model/mid/3300" xr:uid="{00000000-0004-0000-3400-0000A1300000}"/>
    <hyperlink ref="LOT37" r:id="rId12451" display="http://www.tripplite.com/products/model/mid/3300" xr:uid="{00000000-0004-0000-3400-0000A2300000}"/>
    <hyperlink ref="LOV37" r:id="rId12452" display="http://www.tripplite.com/products/model/mid/3300" xr:uid="{00000000-0004-0000-3400-0000A3300000}"/>
    <hyperlink ref="LOX37" r:id="rId12453" display="http://www.tripplite.com/products/model/mid/3300" xr:uid="{00000000-0004-0000-3400-0000A4300000}"/>
    <hyperlink ref="LOZ37" r:id="rId12454" display="http://www.tripplite.com/products/model/mid/3300" xr:uid="{00000000-0004-0000-3400-0000A5300000}"/>
    <hyperlink ref="LPB37" r:id="rId12455" display="http://www.tripplite.com/products/model/mid/3300" xr:uid="{00000000-0004-0000-3400-0000A6300000}"/>
    <hyperlink ref="LPD37" r:id="rId12456" display="http://www.tripplite.com/products/model/mid/3300" xr:uid="{00000000-0004-0000-3400-0000A7300000}"/>
    <hyperlink ref="LPF37" r:id="rId12457" display="http://www.tripplite.com/products/model/mid/3300" xr:uid="{00000000-0004-0000-3400-0000A8300000}"/>
    <hyperlink ref="LPH37" r:id="rId12458" display="http://www.tripplite.com/products/model/mid/3300" xr:uid="{00000000-0004-0000-3400-0000A9300000}"/>
    <hyperlink ref="LPJ37" r:id="rId12459" display="http://www.tripplite.com/products/model/mid/3300" xr:uid="{00000000-0004-0000-3400-0000AA300000}"/>
    <hyperlink ref="LPL37" r:id="rId12460" display="http://www.tripplite.com/products/model/mid/3300" xr:uid="{00000000-0004-0000-3400-0000AB300000}"/>
    <hyperlink ref="LPN37" r:id="rId12461" display="http://www.tripplite.com/products/model/mid/3300" xr:uid="{00000000-0004-0000-3400-0000AC300000}"/>
    <hyperlink ref="LPP37" r:id="rId12462" display="http://www.tripplite.com/products/model/mid/3300" xr:uid="{00000000-0004-0000-3400-0000AD300000}"/>
    <hyperlink ref="LPR37" r:id="rId12463" display="http://www.tripplite.com/products/model/mid/3300" xr:uid="{00000000-0004-0000-3400-0000AE300000}"/>
    <hyperlink ref="LPT37" r:id="rId12464" display="http://www.tripplite.com/products/model/mid/3300" xr:uid="{00000000-0004-0000-3400-0000AF300000}"/>
    <hyperlink ref="LPV37" r:id="rId12465" display="http://www.tripplite.com/products/model/mid/3300" xr:uid="{00000000-0004-0000-3400-0000B0300000}"/>
    <hyperlink ref="LPX37" r:id="rId12466" display="http://www.tripplite.com/products/model/mid/3300" xr:uid="{00000000-0004-0000-3400-0000B1300000}"/>
    <hyperlink ref="LPZ37" r:id="rId12467" display="http://www.tripplite.com/products/model/mid/3300" xr:uid="{00000000-0004-0000-3400-0000B2300000}"/>
    <hyperlink ref="LQB37" r:id="rId12468" display="http://www.tripplite.com/products/model/mid/3300" xr:uid="{00000000-0004-0000-3400-0000B3300000}"/>
    <hyperlink ref="LQD37" r:id="rId12469" display="http://www.tripplite.com/products/model/mid/3300" xr:uid="{00000000-0004-0000-3400-0000B4300000}"/>
    <hyperlink ref="LQF37" r:id="rId12470" display="http://www.tripplite.com/products/model/mid/3300" xr:uid="{00000000-0004-0000-3400-0000B5300000}"/>
    <hyperlink ref="LQH37" r:id="rId12471" display="http://www.tripplite.com/products/model/mid/3300" xr:uid="{00000000-0004-0000-3400-0000B6300000}"/>
    <hyperlink ref="LQJ37" r:id="rId12472" display="http://www.tripplite.com/products/model/mid/3300" xr:uid="{00000000-0004-0000-3400-0000B7300000}"/>
    <hyperlink ref="LQL37" r:id="rId12473" display="http://www.tripplite.com/products/model/mid/3300" xr:uid="{00000000-0004-0000-3400-0000B8300000}"/>
    <hyperlink ref="LQN37" r:id="rId12474" display="http://www.tripplite.com/products/model/mid/3300" xr:uid="{00000000-0004-0000-3400-0000B9300000}"/>
    <hyperlink ref="LQP37" r:id="rId12475" display="http://www.tripplite.com/products/model/mid/3300" xr:uid="{00000000-0004-0000-3400-0000BA300000}"/>
    <hyperlink ref="LQR37" r:id="rId12476" display="http://www.tripplite.com/products/model/mid/3300" xr:uid="{00000000-0004-0000-3400-0000BB300000}"/>
    <hyperlink ref="LQT37" r:id="rId12477" display="http://www.tripplite.com/products/model/mid/3300" xr:uid="{00000000-0004-0000-3400-0000BC300000}"/>
    <hyperlink ref="LQV37" r:id="rId12478" display="http://www.tripplite.com/products/model/mid/3300" xr:uid="{00000000-0004-0000-3400-0000BD300000}"/>
    <hyperlink ref="LQX37" r:id="rId12479" display="http://www.tripplite.com/products/model/mid/3300" xr:uid="{00000000-0004-0000-3400-0000BE300000}"/>
    <hyperlink ref="LQZ37" r:id="rId12480" display="http://www.tripplite.com/products/model/mid/3300" xr:uid="{00000000-0004-0000-3400-0000BF300000}"/>
    <hyperlink ref="LRB37" r:id="rId12481" display="http://www.tripplite.com/products/model/mid/3300" xr:uid="{00000000-0004-0000-3400-0000C0300000}"/>
    <hyperlink ref="LRD37" r:id="rId12482" display="http://www.tripplite.com/products/model/mid/3300" xr:uid="{00000000-0004-0000-3400-0000C1300000}"/>
    <hyperlink ref="LRF37" r:id="rId12483" display="http://www.tripplite.com/products/model/mid/3300" xr:uid="{00000000-0004-0000-3400-0000C2300000}"/>
    <hyperlink ref="LRH37" r:id="rId12484" display="http://www.tripplite.com/products/model/mid/3300" xr:uid="{00000000-0004-0000-3400-0000C3300000}"/>
    <hyperlink ref="LRJ37" r:id="rId12485" display="http://www.tripplite.com/products/model/mid/3300" xr:uid="{00000000-0004-0000-3400-0000C4300000}"/>
    <hyperlink ref="LRL37" r:id="rId12486" display="http://www.tripplite.com/products/model/mid/3300" xr:uid="{00000000-0004-0000-3400-0000C5300000}"/>
    <hyperlink ref="LRN37" r:id="rId12487" display="http://www.tripplite.com/products/model/mid/3300" xr:uid="{00000000-0004-0000-3400-0000C6300000}"/>
    <hyperlink ref="LRP37" r:id="rId12488" display="http://www.tripplite.com/products/model/mid/3300" xr:uid="{00000000-0004-0000-3400-0000C7300000}"/>
    <hyperlink ref="LRR37" r:id="rId12489" display="http://www.tripplite.com/products/model/mid/3300" xr:uid="{00000000-0004-0000-3400-0000C8300000}"/>
    <hyperlink ref="LRT37" r:id="rId12490" display="http://www.tripplite.com/products/model/mid/3300" xr:uid="{00000000-0004-0000-3400-0000C9300000}"/>
    <hyperlink ref="LRV37" r:id="rId12491" display="http://www.tripplite.com/products/model/mid/3300" xr:uid="{00000000-0004-0000-3400-0000CA300000}"/>
    <hyperlink ref="LRX37" r:id="rId12492" display="http://www.tripplite.com/products/model/mid/3300" xr:uid="{00000000-0004-0000-3400-0000CB300000}"/>
    <hyperlink ref="LRZ37" r:id="rId12493" display="http://www.tripplite.com/products/model/mid/3300" xr:uid="{00000000-0004-0000-3400-0000CC300000}"/>
    <hyperlink ref="LSB37" r:id="rId12494" display="http://www.tripplite.com/products/model/mid/3300" xr:uid="{00000000-0004-0000-3400-0000CD300000}"/>
    <hyperlink ref="LSD37" r:id="rId12495" display="http://www.tripplite.com/products/model/mid/3300" xr:uid="{00000000-0004-0000-3400-0000CE300000}"/>
    <hyperlink ref="LSF37" r:id="rId12496" display="http://www.tripplite.com/products/model/mid/3300" xr:uid="{00000000-0004-0000-3400-0000CF300000}"/>
    <hyperlink ref="LSH37" r:id="rId12497" display="http://www.tripplite.com/products/model/mid/3300" xr:uid="{00000000-0004-0000-3400-0000D0300000}"/>
    <hyperlink ref="LSJ37" r:id="rId12498" display="http://www.tripplite.com/products/model/mid/3300" xr:uid="{00000000-0004-0000-3400-0000D1300000}"/>
    <hyperlink ref="LSL37" r:id="rId12499" display="http://www.tripplite.com/products/model/mid/3300" xr:uid="{00000000-0004-0000-3400-0000D2300000}"/>
    <hyperlink ref="LSN37" r:id="rId12500" display="http://www.tripplite.com/products/model/mid/3300" xr:uid="{00000000-0004-0000-3400-0000D3300000}"/>
    <hyperlink ref="LSP37" r:id="rId12501" display="http://www.tripplite.com/products/model/mid/3300" xr:uid="{00000000-0004-0000-3400-0000D4300000}"/>
    <hyperlink ref="LSR37" r:id="rId12502" display="http://www.tripplite.com/products/model/mid/3300" xr:uid="{00000000-0004-0000-3400-0000D5300000}"/>
    <hyperlink ref="LST37" r:id="rId12503" display="http://www.tripplite.com/products/model/mid/3300" xr:uid="{00000000-0004-0000-3400-0000D6300000}"/>
    <hyperlink ref="LSV37" r:id="rId12504" display="http://www.tripplite.com/products/model/mid/3300" xr:uid="{00000000-0004-0000-3400-0000D7300000}"/>
    <hyperlink ref="LSX37" r:id="rId12505" display="http://www.tripplite.com/products/model/mid/3300" xr:uid="{00000000-0004-0000-3400-0000D8300000}"/>
    <hyperlink ref="LSZ37" r:id="rId12506" display="http://www.tripplite.com/products/model/mid/3300" xr:uid="{00000000-0004-0000-3400-0000D9300000}"/>
    <hyperlink ref="LTB37" r:id="rId12507" display="http://www.tripplite.com/products/model/mid/3300" xr:uid="{00000000-0004-0000-3400-0000DA300000}"/>
    <hyperlink ref="LTD37" r:id="rId12508" display="http://www.tripplite.com/products/model/mid/3300" xr:uid="{00000000-0004-0000-3400-0000DB300000}"/>
    <hyperlink ref="LTF37" r:id="rId12509" display="http://www.tripplite.com/products/model/mid/3300" xr:uid="{00000000-0004-0000-3400-0000DC300000}"/>
    <hyperlink ref="LTH37" r:id="rId12510" display="http://www.tripplite.com/products/model/mid/3300" xr:uid="{00000000-0004-0000-3400-0000DD300000}"/>
    <hyperlink ref="LTJ37" r:id="rId12511" display="http://www.tripplite.com/products/model/mid/3300" xr:uid="{00000000-0004-0000-3400-0000DE300000}"/>
    <hyperlink ref="LTL37" r:id="rId12512" display="http://www.tripplite.com/products/model/mid/3300" xr:uid="{00000000-0004-0000-3400-0000DF300000}"/>
    <hyperlink ref="LTN37" r:id="rId12513" display="http://www.tripplite.com/products/model/mid/3300" xr:uid="{00000000-0004-0000-3400-0000E0300000}"/>
    <hyperlink ref="LTP37" r:id="rId12514" display="http://www.tripplite.com/products/model/mid/3300" xr:uid="{00000000-0004-0000-3400-0000E1300000}"/>
    <hyperlink ref="LTR37" r:id="rId12515" display="http://www.tripplite.com/products/model/mid/3300" xr:uid="{00000000-0004-0000-3400-0000E2300000}"/>
    <hyperlink ref="LTT37" r:id="rId12516" display="http://www.tripplite.com/products/model/mid/3300" xr:uid="{00000000-0004-0000-3400-0000E3300000}"/>
    <hyperlink ref="LTV37" r:id="rId12517" display="http://www.tripplite.com/products/model/mid/3300" xr:uid="{00000000-0004-0000-3400-0000E4300000}"/>
    <hyperlink ref="LTX37" r:id="rId12518" display="http://www.tripplite.com/products/model/mid/3300" xr:uid="{00000000-0004-0000-3400-0000E5300000}"/>
    <hyperlink ref="LTZ37" r:id="rId12519" display="http://www.tripplite.com/products/model/mid/3300" xr:uid="{00000000-0004-0000-3400-0000E6300000}"/>
    <hyperlink ref="LUB37" r:id="rId12520" display="http://www.tripplite.com/products/model/mid/3300" xr:uid="{00000000-0004-0000-3400-0000E7300000}"/>
    <hyperlink ref="LUD37" r:id="rId12521" display="http://www.tripplite.com/products/model/mid/3300" xr:uid="{00000000-0004-0000-3400-0000E8300000}"/>
    <hyperlink ref="LUF37" r:id="rId12522" display="http://www.tripplite.com/products/model/mid/3300" xr:uid="{00000000-0004-0000-3400-0000E9300000}"/>
    <hyperlink ref="LUH37" r:id="rId12523" display="http://www.tripplite.com/products/model/mid/3300" xr:uid="{00000000-0004-0000-3400-0000EA300000}"/>
    <hyperlink ref="LUJ37" r:id="rId12524" display="http://www.tripplite.com/products/model/mid/3300" xr:uid="{00000000-0004-0000-3400-0000EB300000}"/>
    <hyperlink ref="LUL37" r:id="rId12525" display="http://www.tripplite.com/products/model/mid/3300" xr:uid="{00000000-0004-0000-3400-0000EC300000}"/>
    <hyperlink ref="LUN37" r:id="rId12526" display="http://www.tripplite.com/products/model/mid/3300" xr:uid="{00000000-0004-0000-3400-0000ED300000}"/>
    <hyperlink ref="LUP37" r:id="rId12527" display="http://www.tripplite.com/products/model/mid/3300" xr:uid="{00000000-0004-0000-3400-0000EE300000}"/>
    <hyperlink ref="LUR37" r:id="rId12528" display="http://www.tripplite.com/products/model/mid/3300" xr:uid="{00000000-0004-0000-3400-0000EF300000}"/>
    <hyperlink ref="LUT37" r:id="rId12529" display="http://www.tripplite.com/products/model/mid/3300" xr:uid="{00000000-0004-0000-3400-0000F0300000}"/>
    <hyperlink ref="LUV37" r:id="rId12530" display="http://www.tripplite.com/products/model/mid/3300" xr:uid="{00000000-0004-0000-3400-0000F1300000}"/>
    <hyperlink ref="LUX37" r:id="rId12531" display="http://www.tripplite.com/products/model/mid/3300" xr:uid="{00000000-0004-0000-3400-0000F2300000}"/>
    <hyperlink ref="LUZ37" r:id="rId12532" display="http://www.tripplite.com/products/model/mid/3300" xr:uid="{00000000-0004-0000-3400-0000F3300000}"/>
    <hyperlink ref="LVB37" r:id="rId12533" display="http://www.tripplite.com/products/model/mid/3300" xr:uid="{00000000-0004-0000-3400-0000F4300000}"/>
    <hyperlink ref="LVD37" r:id="rId12534" display="http://www.tripplite.com/products/model/mid/3300" xr:uid="{00000000-0004-0000-3400-0000F5300000}"/>
    <hyperlink ref="LVF37" r:id="rId12535" display="http://www.tripplite.com/products/model/mid/3300" xr:uid="{00000000-0004-0000-3400-0000F6300000}"/>
    <hyperlink ref="LVH37" r:id="rId12536" display="http://www.tripplite.com/products/model/mid/3300" xr:uid="{00000000-0004-0000-3400-0000F7300000}"/>
    <hyperlink ref="LVJ37" r:id="rId12537" display="http://www.tripplite.com/products/model/mid/3300" xr:uid="{00000000-0004-0000-3400-0000F8300000}"/>
    <hyperlink ref="LVL37" r:id="rId12538" display="http://www.tripplite.com/products/model/mid/3300" xr:uid="{00000000-0004-0000-3400-0000F9300000}"/>
    <hyperlink ref="LVN37" r:id="rId12539" display="http://www.tripplite.com/products/model/mid/3300" xr:uid="{00000000-0004-0000-3400-0000FA300000}"/>
    <hyperlink ref="LVP37" r:id="rId12540" display="http://www.tripplite.com/products/model/mid/3300" xr:uid="{00000000-0004-0000-3400-0000FB300000}"/>
    <hyperlink ref="LVR37" r:id="rId12541" display="http://www.tripplite.com/products/model/mid/3300" xr:uid="{00000000-0004-0000-3400-0000FC300000}"/>
    <hyperlink ref="LVT37" r:id="rId12542" display="http://www.tripplite.com/products/model/mid/3300" xr:uid="{00000000-0004-0000-3400-0000FD300000}"/>
    <hyperlink ref="LVV37" r:id="rId12543" display="http://www.tripplite.com/products/model/mid/3300" xr:uid="{00000000-0004-0000-3400-0000FE300000}"/>
    <hyperlink ref="LVX37" r:id="rId12544" display="http://www.tripplite.com/products/model/mid/3300" xr:uid="{00000000-0004-0000-3400-0000FF300000}"/>
    <hyperlink ref="LVZ37" r:id="rId12545" display="http://www.tripplite.com/products/model/mid/3300" xr:uid="{00000000-0004-0000-3400-000000310000}"/>
    <hyperlink ref="LWB37" r:id="rId12546" display="http://www.tripplite.com/products/model/mid/3300" xr:uid="{00000000-0004-0000-3400-000001310000}"/>
    <hyperlink ref="LWD37" r:id="rId12547" display="http://www.tripplite.com/products/model/mid/3300" xr:uid="{00000000-0004-0000-3400-000002310000}"/>
    <hyperlink ref="LWF37" r:id="rId12548" display="http://www.tripplite.com/products/model/mid/3300" xr:uid="{00000000-0004-0000-3400-000003310000}"/>
    <hyperlink ref="LWH37" r:id="rId12549" display="http://www.tripplite.com/products/model/mid/3300" xr:uid="{00000000-0004-0000-3400-000004310000}"/>
    <hyperlink ref="LWJ37" r:id="rId12550" display="http://www.tripplite.com/products/model/mid/3300" xr:uid="{00000000-0004-0000-3400-000005310000}"/>
    <hyperlink ref="LWL37" r:id="rId12551" display="http://www.tripplite.com/products/model/mid/3300" xr:uid="{00000000-0004-0000-3400-000006310000}"/>
    <hyperlink ref="LWN37" r:id="rId12552" display="http://www.tripplite.com/products/model/mid/3300" xr:uid="{00000000-0004-0000-3400-000007310000}"/>
    <hyperlink ref="LWP37" r:id="rId12553" display="http://www.tripplite.com/products/model/mid/3300" xr:uid="{00000000-0004-0000-3400-000008310000}"/>
    <hyperlink ref="LWR37" r:id="rId12554" display="http://www.tripplite.com/products/model/mid/3300" xr:uid="{00000000-0004-0000-3400-000009310000}"/>
    <hyperlink ref="LWT37" r:id="rId12555" display="http://www.tripplite.com/products/model/mid/3300" xr:uid="{00000000-0004-0000-3400-00000A310000}"/>
    <hyperlink ref="LWV37" r:id="rId12556" display="http://www.tripplite.com/products/model/mid/3300" xr:uid="{00000000-0004-0000-3400-00000B310000}"/>
    <hyperlink ref="LWX37" r:id="rId12557" display="http://www.tripplite.com/products/model/mid/3300" xr:uid="{00000000-0004-0000-3400-00000C310000}"/>
    <hyperlink ref="LWZ37" r:id="rId12558" display="http://www.tripplite.com/products/model/mid/3300" xr:uid="{00000000-0004-0000-3400-00000D310000}"/>
    <hyperlink ref="LXB37" r:id="rId12559" display="http://www.tripplite.com/products/model/mid/3300" xr:uid="{00000000-0004-0000-3400-00000E310000}"/>
    <hyperlink ref="LXD37" r:id="rId12560" display="http://www.tripplite.com/products/model/mid/3300" xr:uid="{00000000-0004-0000-3400-00000F310000}"/>
    <hyperlink ref="LXF37" r:id="rId12561" display="http://www.tripplite.com/products/model/mid/3300" xr:uid="{00000000-0004-0000-3400-000010310000}"/>
    <hyperlink ref="LXH37" r:id="rId12562" display="http://www.tripplite.com/products/model/mid/3300" xr:uid="{00000000-0004-0000-3400-000011310000}"/>
    <hyperlink ref="LXJ37" r:id="rId12563" display="http://www.tripplite.com/products/model/mid/3300" xr:uid="{00000000-0004-0000-3400-000012310000}"/>
    <hyperlink ref="LXL37" r:id="rId12564" display="http://www.tripplite.com/products/model/mid/3300" xr:uid="{00000000-0004-0000-3400-000013310000}"/>
    <hyperlink ref="LXN37" r:id="rId12565" display="http://www.tripplite.com/products/model/mid/3300" xr:uid="{00000000-0004-0000-3400-000014310000}"/>
    <hyperlink ref="LXP37" r:id="rId12566" display="http://www.tripplite.com/products/model/mid/3300" xr:uid="{00000000-0004-0000-3400-000015310000}"/>
    <hyperlink ref="LXR37" r:id="rId12567" display="http://www.tripplite.com/products/model/mid/3300" xr:uid="{00000000-0004-0000-3400-000016310000}"/>
    <hyperlink ref="LXT37" r:id="rId12568" display="http://www.tripplite.com/products/model/mid/3300" xr:uid="{00000000-0004-0000-3400-000017310000}"/>
    <hyperlink ref="LXV37" r:id="rId12569" display="http://www.tripplite.com/products/model/mid/3300" xr:uid="{00000000-0004-0000-3400-000018310000}"/>
    <hyperlink ref="LXX37" r:id="rId12570" display="http://www.tripplite.com/products/model/mid/3300" xr:uid="{00000000-0004-0000-3400-000019310000}"/>
    <hyperlink ref="LXZ37" r:id="rId12571" display="http://www.tripplite.com/products/model/mid/3300" xr:uid="{00000000-0004-0000-3400-00001A310000}"/>
    <hyperlink ref="LYB37" r:id="rId12572" display="http://www.tripplite.com/products/model/mid/3300" xr:uid="{00000000-0004-0000-3400-00001B310000}"/>
    <hyperlink ref="LYD37" r:id="rId12573" display="http://www.tripplite.com/products/model/mid/3300" xr:uid="{00000000-0004-0000-3400-00001C310000}"/>
    <hyperlink ref="LYF37" r:id="rId12574" display="http://www.tripplite.com/products/model/mid/3300" xr:uid="{00000000-0004-0000-3400-00001D310000}"/>
    <hyperlink ref="LYH37" r:id="rId12575" display="http://www.tripplite.com/products/model/mid/3300" xr:uid="{00000000-0004-0000-3400-00001E310000}"/>
    <hyperlink ref="LYJ37" r:id="rId12576" display="http://www.tripplite.com/products/model/mid/3300" xr:uid="{00000000-0004-0000-3400-00001F310000}"/>
    <hyperlink ref="LYL37" r:id="rId12577" display="http://www.tripplite.com/products/model/mid/3300" xr:uid="{00000000-0004-0000-3400-000020310000}"/>
    <hyperlink ref="LYN37" r:id="rId12578" display="http://www.tripplite.com/products/model/mid/3300" xr:uid="{00000000-0004-0000-3400-000021310000}"/>
    <hyperlink ref="LYP37" r:id="rId12579" display="http://www.tripplite.com/products/model/mid/3300" xr:uid="{00000000-0004-0000-3400-000022310000}"/>
    <hyperlink ref="LYR37" r:id="rId12580" display="http://www.tripplite.com/products/model/mid/3300" xr:uid="{00000000-0004-0000-3400-000023310000}"/>
    <hyperlink ref="LYT37" r:id="rId12581" display="http://www.tripplite.com/products/model/mid/3300" xr:uid="{00000000-0004-0000-3400-000024310000}"/>
    <hyperlink ref="LYV37" r:id="rId12582" display="http://www.tripplite.com/products/model/mid/3300" xr:uid="{00000000-0004-0000-3400-000025310000}"/>
    <hyperlink ref="LYX37" r:id="rId12583" display="http://www.tripplite.com/products/model/mid/3300" xr:uid="{00000000-0004-0000-3400-000026310000}"/>
    <hyperlink ref="LYZ37" r:id="rId12584" display="http://www.tripplite.com/products/model/mid/3300" xr:uid="{00000000-0004-0000-3400-000027310000}"/>
    <hyperlink ref="LZB37" r:id="rId12585" display="http://www.tripplite.com/products/model/mid/3300" xr:uid="{00000000-0004-0000-3400-000028310000}"/>
    <hyperlink ref="LZD37" r:id="rId12586" display="http://www.tripplite.com/products/model/mid/3300" xr:uid="{00000000-0004-0000-3400-000029310000}"/>
    <hyperlink ref="LZF37" r:id="rId12587" display="http://www.tripplite.com/products/model/mid/3300" xr:uid="{00000000-0004-0000-3400-00002A310000}"/>
    <hyperlink ref="LZH37" r:id="rId12588" display="http://www.tripplite.com/products/model/mid/3300" xr:uid="{00000000-0004-0000-3400-00002B310000}"/>
    <hyperlink ref="LZJ37" r:id="rId12589" display="http://www.tripplite.com/products/model/mid/3300" xr:uid="{00000000-0004-0000-3400-00002C310000}"/>
    <hyperlink ref="LZL37" r:id="rId12590" display="http://www.tripplite.com/products/model/mid/3300" xr:uid="{00000000-0004-0000-3400-00002D310000}"/>
    <hyperlink ref="LZN37" r:id="rId12591" display="http://www.tripplite.com/products/model/mid/3300" xr:uid="{00000000-0004-0000-3400-00002E310000}"/>
    <hyperlink ref="LZP37" r:id="rId12592" display="http://www.tripplite.com/products/model/mid/3300" xr:uid="{00000000-0004-0000-3400-00002F310000}"/>
    <hyperlink ref="LZR37" r:id="rId12593" display="http://www.tripplite.com/products/model/mid/3300" xr:uid="{00000000-0004-0000-3400-000030310000}"/>
    <hyperlink ref="LZT37" r:id="rId12594" display="http://www.tripplite.com/products/model/mid/3300" xr:uid="{00000000-0004-0000-3400-000031310000}"/>
    <hyperlink ref="LZV37" r:id="rId12595" display="http://www.tripplite.com/products/model/mid/3300" xr:uid="{00000000-0004-0000-3400-000032310000}"/>
    <hyperlink ref="LZX37" r:id="rId12596" display="http://www.tripplite.com/products/model/mid/3300" xr:uid="{00000000-0004-0000-3400-000033310000}"/>
    <hyperlink ref="LZZ37" r:id="rId12597" display="http://www.tripplite.com/products/model/mid/3300" xr:uid="{00000000-0004-0000-3400-000034310000}"/>
    <hyperlink ref="MAB37" r:id="rId12598" display="http://www.tripplite.com/products/model/mid/3300" xr:uid="{00000000-0004-0000-3400-000035310000}"/>
    <hyperlink ref="MAD37" r:id="rId12599" display="http://www.tripplite.com/products/model/mid/3300" xr:uid="{00000000-0004-0000-3400-000036310000}"/>
    <hyperlink ref="MAF37" r:id="rId12600" display="http://www.tripplite.com/products/model/mid/3300" xr:uid="{00000000-0004-0000-3400-000037310000}"/>
    <hyperlink ref="MAH37" r:id="rId12601" display="http://www.tripplite.com/products/model/mid/3300" xr:uid="{00000000-0004-0000-3400-000038310000}"/>
    <hyperlink ref="MAJ37" r:id="rId12602" display="http://www.tripplite.com/products/model/mid/3300" xr:uid="{00000000-0004-0000-3400-000039310000}"/>
    <hyperlink ref="MAL37" r:id="rId12603" display="http://www.tripplite.com/products/model/mid/3300" xr:uid="{00000000-0004-0000-3400-00003A310000}"/>
    <hyperlink ref="MAN37" r:id="rId12604" display="http://www.tripplite.com/products/model/mid/3300" xr:uid="{00000000-0004-0000-3400-00003B310000}"/>
    <hyperlink ref="MAP37" r:id="rId12605" display="http://www.tripplite.com/products/model/mid/3300" xr:uid="{00000000-0004-0000-3400-00003C310000}"/>
    <hyperlink ref="MAR37" r:id="rId12606" display="http://www.tripplite.com/products/model/mid/3300" xr:uid="{00000000-0004-0000-3400-00003D310000}"/>
    <hyperlink ref="MAT37" r:id="rId12607" display="http://www.tripplite.com/products/model/mid/3300" xr:uid="{00000000-0004-0000-3400-00003E310000}"/>
    <hyperlink ref="MAV37" r:id="rId12608" display="http://www.tripplite.com/products/model/mid/3300" xr:uid="{00000000-0004-0000-3400-00003F310000}"/>
    <hyperlink ref="MAX37" r:id="rId12609" display="http://www.tripplite.com/products/model/mid/3300" xr:uid="{00000000-0004-0000-3400-000040310000}"/>
    <hyperlink ref="MAZ37" r:id="rId12610" display="http://www.tripplite.com/products/model/mid/3300" xr:uid="{00000000-0004-0000-3400-000041310000}"/>
    <hyperlink ref="MBB37" r:id="rId12611" display="http://www.tripplite.com/products/model/mid/3300" xr:uid="{00000000-0004-0000-3400-000042310000}"/>
    <hyperlink ref="MBD37" r:id="rId12612" display="http://www.tripplite.com/products/model/mid/3300" xr:uid="{00000000-0004-0000-3400-000043310000}"/>
    <hyperlink ref="MBF37" r:id="rId12613" display="http://www.tripplite.com/products/model/mid/3300" xr:uid="{00000000-0004-0000-3400-000044310000}"/>
    <hyperlink ref="MBH37" r:id="rId12614" display="http://www.tripplite.com/products/model/mid/3300" xr:uid="{00000000-0004-0000-3400-000045310000}"/>
    <hyperlink ref="MBJ37" r:id="rId12615" display="http://www.tripplite.com/products/model/mid/3300" xr:uid="{00000000-0004-0000-3400-000046310000}"/>
    <hyperlink ref="MBL37" r:id="rId12616" display="http://www.tripplite.com/products/model/mid/3300" xr:uid="{00000000-0004-0000-3400-000047310000}"/>
    <hyperlink ref="MBN37" r:id="rId12617" display="http://www.tripplite.com/products/model/mid/3300" xr:uid="{00000000-0004-0000-3400-000048310000}"/>
    <hyperlink ref="MBP37" r:id="rId12618" display="http://www.tripplite.com/products/model/mid/3300" xr:uid="{00000000-0004-0000-3400-000049310000}"/>
    <hyperlink ref="MBR37" r:id="rId12619" display="http://www.tripplite.com/products/model/mid/3300" xr:uid="{00000000-0004-0000-3400-00004A310000}"/>
    <hyperlink ref="MBT37" r:id="rId12620" display="http://www.tripplite.com/products/model/mid/3300" xr:uid="{00000000-0004-0000-3400-00004B310000}"/>
    <hyperlink ref="MBV37" r:id="rId12621" display="http://www.tripplite.com/products/model/mid/3300" xr:uid="{00000000-0004-0000-3400-00004C310000}"/>
    <hyperlink ref="MBX37" r:id="rId12622" display="http://www.tripplite.com/products/model/mid/3300" xr:uid="{00000000-0004-0000-3400-00004D310000}"/>
    <hyperlink ref="MBZ37" r:id="rId12623" display="http://www.tripplite.com/products/model/mid/3300" xr:uid="{00000000-0004-0000-3400-00004E310000}"/>
    <hyperlink ref="MCB37" r:id="rId12624" display="http://www.tripplite.com/products/model/mid/3300" xr:uid="{00000000-0004-0000-3400-00004F310000}"/>
    <hyperlink ref="MCD37" r:id="rId12625" display="http://www.tripplite.com/products/model/mid/3300" xr:uid="{00000000-0004-0000-3400-000050310000}"/>
    <hyperlink ref="MCF37" r:id="rId12626" display="http://www.tripplite.com/products/model/mid/3300" xr:uid="{00000000-0004-0000-3400-000051310000}"/>
    <hyperlink ref="MCH37" r:id="rId12627" display="http://www.tripplite.com/products/model/mid/3300" xr:uid="{00000000-0004-0000-3400-000052310000}"/>
    <hyperlink ref="MCJ37" r:id="rId12628" display="http://www.tripplite.com/products/model/mid/3300" xr:uid="{00000000-0004-0000-3400-000053310000}"/>
    <hyperlink ref="MCL37" r:id="rId12629" display="http://www.tripplite.com/products/model/mid/3300" xr:uid="{00000000-0004-0000-3400-000054310000}"/>
    <hyperlink ref="MCN37" r:id="rId12630" display="http://www.tripplite.com/products/model/mid/3300" xr:uid="{00000000-0004-0000-3400-000055310000}"/>
    <hyperlink ref="MCP37" r:id="rId12631" display="http://www.tripplite.com/products/model/mid/3300" xr:uid="{00000000-0004-0000-3400-000056310000}"/>
    <hyperlink ref="MCR37" r:id="rId12632" display="http://www.tripplite.com/products/model/mid/3300" xr:uid="{00000000-0004-0000-3400-000057310000}"/>
    <hyperlink ref="MCT37" r:id="rId12633" display="http://www.tripplite.com/products/model/mid/3300" xr:uid="{00000000-0004-0000-3400-000058310000}"/>
    <hyperlink ref="MCV37" r:id="rId12634" display="http://www.tripplite.com/products/model/mid/3300" xr:uid="{00000000-0004-0000-3400-000059310000}"/>
    <hyperlink ref="MCX37" r:id="rId12635" display="http://www.tripplite.com/products/model/mid/3300" xr:uid="{00000000-0004-0000-3400-00005A310000}"/>
    <hyperlink ref="MCZ37" r:id="rId12636" display="http://www.tripplite.com/products/model/mid/3300" xr:uid="{00000000-0004-0000-3400-00005B310000}"/>
    <hyperlink ref="MDB37" r:id="rId12637" display="http://www.tripplite.com/products/model/mid/3300" xr:uid="{00000000-0004-0000-3400-00005C310000}"/>
    <hyperlink ref="MDD37" r:id="rId12638" display="http://www.tripplite.com/products/model/mid/3300" xr:uid="{00000000-0004-0000-3400-00005D310000}"/>
    <hyperlink ref="MDF37" r:id="rId12639" display="http://www.tripplite.com/products/model/mid/3300" xr:uid="{00000000-0004-0000-3400-00005E310000}"/>
    <hyperlink ref="MDH37" r:id="rId12640" display="http://www.tripplite.com/products/model/mid/3300" xr:uid="{00000000-0004-0000-3400-00005F310000}"/>
    <hyperlink ref="MDJ37" r:id="rId12641" display="http://www.tripplite.com/products/model/mid/3300" xr:uid="{00000000-0004-0000-3400-000060310000}"/>
    <hyperlink ref="MDL37" r:id="rId12642" display="http://www.tripplite.com/products/model/mid/3300" xr:uid="{00000000-0004-0000-3400-000061310000}"/>
    <hyperlink ref="MDN37" r:id="rId12643" display="http://www.tripplite.com/products/model/mid/3300" xr:uid="{00000000-0004-0000-3400-000062310000}"/>
    <hyperlink ref="MDP37" r:id="rId12644" display="http://www.tripplite.com/products/model/mid/3300" xr:uid="{00000000-0004-0000-3400-000063310000}"/>
    <hyperlink ref="MDR37" r:id="rId12645" display="http://www.tripplite.com/products/model/mid/3300" xr:uid="{00000000-0004-0000-3400-000064310000}"/>
    <hyperlink ref="MDT37" r:id="rId12646" display="http://www.tripplite.com/products/model/mid/3300" xr:uid="{00000000-0004-0000-3400-000065310000}"/>
    <hyperlink ref="MDV37" r:id="rId12647" display="http://www.tripplite.com/products/model/mid/3300" xr:uid="{00000000-0004-0000-3400-000066310000}"/>
    <hyperlink ref="MDX37" r:id="rId12648" display="http://www.tripplite.com/products/model/mid/3300" xr:uid="{00000000-0004-0000-3400-000067310000}"/>
    <hyperlink ref="MDZ37" r:id="rId12649" display="http://www.tripplite.com/products/model/mid/3300" xr:uid="{00000000-0004-0000-3400-000068310000}"/>
    <hyperlink ref="MEB37" r:id="rId12650" display="http://www.tripplite.com/products/model/mid/3300" xr:uid="{00000000-0004-0000-3400-000069310000}"/>
    <hyperlink ref="MED37" r:id="rId12651" display="http://www.tripplite.com/products/model/mid/3300" xr:uid="{00000000-0004-0000-3400-00006A310000}"/>
    <hyperlink ref="MEF37" r:id="rId12652" display="http://www.tripplite.com/products/model/mid/3300" xr:uid="{00000000-0004-0000-3400-00006B310000}"/>
    <hyperlink ref="MEH37" r:id="rId12653" display="http://www.tripplite.com/products/model/mid/3300" xr:uid="{00000000-0004-0000-3400-00006C310000}"/>
    <hyperlink ref="MEJ37" r:id="rId12654" display="http://www.tripplite.com/products/model/mid/3300" xr:uid="{00000000-0004-0000-3400-00006D310000}"/>
    <hyperlink ref="MEL37" r:id="rId12655" display="http://www.tripplite.com/products/model/mid/3300" xr:uid="{00000000-0004-0000-3400-00006E310000}"/>
    <hyperlink ref="MEN37" r:id="rId12656" display="http://www.tripplite.com/products/model/mid/3300" xr:uid="{00000000-0004-0000-3400-00006F310000}"/>
    <hyperlink ref="MEP37" r:id="rId12657" display="http://www.tripplite.com/products/model/mid/3300" xr:uid="{00000000-0004-0000-3400-000070310000}"/>
    <hyperlink ref="MER37" r:id="rId12658" display="http://www.tripplite.com/products/model/mid/3300" xr:uid="{00000000-0004-0000-3400-000071310000}"/>
    <hyperlink ref="MET37" r:id="rId12659" display="http://www.tripplite.com/products/model/mid/3300" xr:uid="{00000000-0004-0000-3400-000072310000}"/>
    <hyperlink ref="MEV37" r:id="rId12660" display="http://www.tripplite.com/products/model/mid/3300" xr:uid="{00000000-0004-0000-3400-000073310000}"/>
    <hyperlink ref="MEX37" r:id="rId12661" display="http://www.tripplite.com/products/model/mid/3300" xr:uid="{00000000-0004-0000-3400-000074310000}"/>
    <hyperlink ref="MEZ37" r:id="rId12662" display="http://www.tripplite.com/products/model/mid/3300" xr:uid="{00000000-0004-0000-3400-000075310000}"/>
    <hyperlink ref="MFB37" r:id="rId12663" display="http://www.tripplite.com/products/model/mid/3300" xr:uid="{00000000-0004-0000-3400-000076310000}"/>
    <hyperlink ref="MFD37" r:id="rId12664" display="http://www.tripplite.com/products/model/mid/3300" xr:uid="{00000000-0004-0000-3400-000077310000}"/>
    <hyperlink ref="MFF37" r:id="rId12665" display="http://www.tripplite.com/products/model/mid/3300" xr:uid="{00000000-0004-0000-3400-000078310000}"/>
    <hyperlink ref="MFH37" r:id="rId12666" display="http://www.tripplite.com/products/model/mid/3300" xr:uid="{00000000-0004-0000-3400-000079310000}"/>
    <hyperlink ref="MFJ37" r:id="rId12667" display="http://www.tripplite.com/products/model/mid/3300" xr:uid="{00000000-0004-0000-3400-00007A310000}"/>
    <hyperlink ref="MFL37" r:id="rId12668" display="http://www.tripplite.com/products/model/mid/3300" xr:uid="{00000000-0004-0000-3400-00007B310000}"/>
    <hyperlink ref="MFN37" r:id="rId12669" display="http://www.tripplite.com/products/model/mid/3300" xr:uid="{00000000-0004-0000-3400-00007C310000}"/>
    <hyperlink ref="MFP37" r:id="rId12670" display="http://www.tripplite.com/products/model/mid/3300" xr:uid="{00000000-0004-0000-3400-00007D310000}"/>
    <hyperlink ref="MFR37" r:id="rId12671" display="http://www.tripplite.com/products/model/mid/3300" xr:uid="{00000000-0004-0000-3400-00007E310000}"/>
    <hyperlink ref="MFT37" r:id="rId12672" display="http://www.tripplite.com/products/model/mid/3300" xr:uid="{00000000-0004-0000-3400-00007F310000}"/>
    <hyperlink ref="MFV37" r:id="rId12673" display="http://www.tripplite.com/products/model/mid/3300" xr:uid="{00000000-0004-0000-3400-000080310000}"/>
    <hyperlink ref="MFX37" r:id="rId12674" display="http://www.tripplite.com/products/model/mid/3300" xr:uid="{00000000-0004-0000-3400-000081310000}"/>
    <hyperlink ref="MFZ37" r:id="rId12675" display="http://www.tripplite.com/products/model/mid/3300" xr:uid="{00000000-0004-0000-3400-000082310000}"/>
    <hyperlink ref="MGB37" r:id="rId12676" display="http://www.tripplite.com/products/model/mid/3300" xr:uid="{00000000-0004-0000-3400-000083310000}"/>
    <hyperlink ref="MGD37" r:id="rId12677" display="http://www.tripplite.com/products/model/mid/3300" xr:uid="{00000000-0004-0000-3400-000084310000}"/>
    <hyperlink ref="MGF37" r:id="rId12678" display="http://www.tripplite.com/products/model/mid/3300" xr:uid="{00000000-0004-0000-3400-000085310000}"/>
    <hyperlink ref="MGH37" r:id="rId12679" display="http://www.tripplite.com/products/model/mid/3300" xr:uid="{00000000-0004-0000-3400-000086310000}"/>
    <hyperlink ref="MGJ37" r:id="rId12680" display="http://www.tripplite.com/products/model/mid/3300" xr:uid="{00000000-0004-0000-3400-000087310000}"/>
    <hyperlink ref="MGL37" r:id="rId12681" display="http://www.tripplite.com/products/model/mid/3300" xr:uid="{00000000-0004-0000-3400-000088310000}"/>
    <hyperlink ref="MGN37" r:id="rId12682" display="http://www.tripplite.com/products/model/mid/3300" xr:uid="{00000000-0004-0000-3400-000089310000}"/>
    <hyperlink ref="MGP37" r:id="rId12683" display="http://www.tripplite.com/products/model/mid/3300" xr:uid="{00000000-0004-0000-3400-00008A310000}"/>
    <hyperlink ref="MGR37" r:id="rId12684" display="http://www.tripplite.com/products/model/mid/3300" xr:uid="{00000000-0004-0000-3400-00008B310000}"/>
    <hyperlink ref="MGT37" r:id="rId12685" display="http://www.tripplite.com/products/model/mid/3300" xr:uid="{00000000-0004-0000-3400-00008C310000}"/>
    <hyperlink ref="MGV37" r:id="rId12686" display="http://www.tripplite.com/products/model/mid/3300" xr:uid="{00000000-0004-0000-3400-00008D310000}"/>
    <hyperlink ref="MGX37" r:id="rId12687" display="http://www.tripplite.com/products/model/mid/3300" xr:uid="{00000000-0004-0000-3400-00008E310000}"/>
    <hyperlink ref="MGZ37" r:id="rId12688" display="http://www.tripplite.com/products/model/mid/3300" xr:uid="{00000000-0004-0000-3400-00008F310000}"/>
    <hyperlink ref="MHB37" r:id="rId12689" display="http://www.tripplite.com/products/model/mid/3300" xr:uid="{00000000-0004-0000-3400-000090310000}"/>
    <hyperlink ref="MHD37" r:id="rId12690" display="http://www.tripplite.com/products/model/mid/3300" xr:uid="{00000000-0004-0000-3400-000091310000}"/>
    <hyperlink ref="MHF37" r:id="rId12691" display="http://www.tripplite.com/products/model/mid/3300" xr:uid="{00000000-0004-0000-3400-000092310000}"/>
    <hyperlink ref="MHH37" r:id="rId12692" display="http://www.tripplite.com/products/model/mid/3300" xr:uid="{00000000-0004-0000-3400-000093310000}"/>
    <hyperlink ref="MHJ37" r:id="rId12693" display="http://www.tripplite.com/products/model/mid/3300" xr:uid="{00000000-0004-0000-3400-000094310000}"/>
    <hyperlink ref="MHL37" r:id="rId12694" display="http://www.tripplite.com/products/model/mid/3300" xr:uid="{00000000-0004-0000-3400-000095310000}"/>
    <hyperlink ref="MHN37" r:id="rId12695" display="http://www.tripplite.com/products/model/mid/3300" xr:uid="{00000000-0004-0000-3400-000096310000}"/>
    <hyperlink ref="MHP37" r:id="rId12696" display="http://www.tripplite.com/products/model/mid/3300" xr:uid="{00000000-0004-0000-3400-000097310000}"/>
    <hyperlink ref="MHR37" r:id="rId12697" display="http://www.tripplite.com/products/model/mid/3300" xr:uid="{00000000-0004-0000-3400-000098310000}"/>
    <hyperlink ref="MHT37" r:id="rId12698" display="http://www.tripplite.com/products/model/mid/3300" xr:uid="{00000000-0004-0000-3400-000099310000}"/>
    <hyperlink ref="MHV37" r:id="rId12699" display="http://www.tripplite.com/products/model/mid/3300" xr:uid="{00000000-0004-0000-3400-00009A310000}"/>
    <hyperlink ref="MHX37" r:id="rId12700" display="http://www.tripplite.com/products/model/mid/3300" xr:uid="{00000000-0004-0000-3400-00009B310000}"/>
    <hyperlink ref="MHZ37" r:id="rId12701" display="http://www.tripplite.com/products/model/mid/3300" xr:uid="{00000000-0004-0000-3400-00009C310000}"/>
    <hyperlink ref="MIB37" r:id="rId12702" display="http://www.tripplite.com/products/model/mid/3300" xr:uid="{00000000-0004-0000-3400-00009D310000}"/>
    <hyperlink ref="MID37" r:id="rId12703" display="http://www.tripplite.com/products/model/mid/3300" xr:uid="{00000000-0004-0000-3400-00009E310000}"/>
    <hyperlink ref="MIF37" r:id="rId12704" display="http://www.tripplite.com/products/model/mid/3300" xr:uid="{00000000-0004-0000-3400-00009F310000}"/>
    <hyperlink ref="MIH37" r:id="rId12705" display="http://www.tripplite.com/products/model/mid/3300" xr:uid="{00000000-0004-0000-3400-0000A0310000}"/>
    <hyperlink ref="MIJ37" r:id="rId12706" display="http://www.tripplite.com/products/model/mid/3300" xr:uid="{00000000-0004-0000-3400-0000A1310000}"/>
    <hyperlink ref="MIL37" r:id="rId12707" display="http://www.tripplite.com/products/model/mid/3300" xr:uid="{00000000-0004-0000-3400-0000A2310000}"/>
    <hyperlink ref="MIN37" r:id="rId12708" display="http://www.tripplite.com/products/model/mid/3300" xr:uid="{00000000-0004-0000-3400-0000A3310000}"/>
    <hyperlink ref="MIP37" r:id="rId12709" display="http://www.tripplite.com/products/model/mid/3300" xr:uid="{00000000-0004-0000-3400-0000A4310000}"/>
    <hyperlink ref="MIR37" r:id="rId12710" display="http://www.tripplite.com/products/model/mid/3300" xr:uid="{00000000-0004-0000-3400-0000A5310000}"/>
    <hyperlink ref="MIT37" r:id="rId12711" display="http://www.tripplite.com/products/model/mid/3300" xr:uid="{00000000-0004-0000-3400-0000A6310000}"/>
    <hyperlink ref="MIV37" r:id="rId12712" display="http://www.tripplite.com/products/model/mid/3300" xr:uid="{00000000-0004-0000-3400-0000A7310000}"/>
    <hyperlink ref="MIX37" r:id="rId12713" display="http://www.tripplite.com/products/model/mid/3300" xr:uid="{00000000-0004-0000-3400-0000A8310000}"/>
    <hyperlink ref="MIZ37" r:id="rId12714" display="http://www.tripplite.com/products/model/mid/3300" xr:uid="{00000000-0004-0000-3400-0000A9310000}"/>
    <hyperlink ref="MJB37" r:id="rId12715" display="http://www.tripplite.com/products/model/mid/3300" xr:uid="{00000000-0004-0000-3400-0000AA310000}"/>
    <hyperlink ref="MJD37" r:id="rId12716" display="http://www.tripplite.com/products/model/mid/3300" xr:uid="{00000000-0004-0000-3400-0000AB310000}"/>
    <hyperlink ref="MJF37" r:id="rId12717" display="http://www.tripplite.com/products/model/mid/3300" xr:uid="{00000000-0004-0000-3400-0000AC310000}"/>
    <hyperlink ref="MJH37" r:id="rId12718" display="http://www.tripplite.com/products/model/mid/3300" xr:uid="{00000000-0004-0000-3400-0000AD310000}"/>
    <hyperlink ref="MJJ37" r:id="rId12719" display="http://www.tripplite.com/products/model/mid/3300" xr:uid="{00000000-0004-0000-3400-0000AE310000}"/>
    <hyperlink ref="MJL37" r:id="rId12720" display="http://www.tripplite.com/products/model/mid/3300" xr:uid="{00000000-0004-0000-3400-0000AF310000}"/>
    <hyperlink ref="MJN37" r:id="rId12721" display="http://www.tripplite.com/products/model/mid/3300" xr:uid="{00000000-0004-0000-3400-0000B0310000}"/>
    <hyperlink ref="MJP37" r:id="rId12722" display="http://www.tripplite.com/products/model/mid/3300" xr:uid="{00000000-0004-0000-3400-0000B1310000}"/>
    <hyperlink ref="MJR37" r:id="rId12723" display="http://www.tripplite.com/products/model/mid/3300" xr:uid="{00000000-0004-0000-3400-0000B2310000}"/>
    <hyperlink ref="MJT37" r:id="rId12724" display="http://www.tripplite.com/products/model/mid/3300" xr:uid="{00000000-0004-0000-3400-0000B3310000}"/>
    <hyperlink ref="MJV37" r:id="rId12725" display="http://www.tripplite.com/products/model/mid/3300" xr:uid="{00000000-0004-0000-3400-0000B4310000}"/>
    <hyperlink ref="MJX37" r:id="rId12726" display="http://www.tripplite.com/products/model/mid/3300" xr:uid="{00000000-0004-0000-3400-0000B5310000}"/>
    <hyperlink ref="MJZ37" r:id="rId12727" display="http://www.tripplite.com/products/model/mid/3300" xr:uid="{00000000-0004-0000-3400-0000B6310000}"/>
    <hyperlink ref="MKB37" r:id="rId12728" display="http://www.tripplite.com/products/model/mid/3300" xr:uid="{00000000-0004-0000-3400-0000B7310000}"/>
    <hyperlink ref="MKD37" r:id="rId12729" display="http://www.tripplite.com/products/model/mid/3300" xr:uid="{00000000-0004-0000-3400-0000B8310000}"/>
    <hyperlink ref="MKF37" r:id="rId12730" display="http://www.tripplite.com/products/model/mid/3300" xr:uid="{00000000-0004-0000-3400-0000B9310000}"/>
    <hyperlink ref="MKH37" r:id="rId12731" display="http://www.tripplite.com/products/model/mid/3300" xr:uid="{00000000-0004-0000-3400-0000BA310000}"/>
    <hyperlink ref="MKJ37" r:id="rId12732" display="http://www.tripplite.com/products/model/mid/3300" xr:uid="{00000000-0004-0000-3400-0000BB310000}"/>
    <hyperlink ref="MKL37" r:id="rId12733" display="http://www.tripplite.com/products/model/mid/3300" xr:uid="{00000000-0004-0000-3400-0000BC310000}"/>
    <hyperlink ref="MKN37" r:id="rId12734" display="http://www.tripplite.com/products/model/mid/3300" xr:uid="{00000000-0004-0000-3400-0000BD310000}"/>
    <hyperlink ref="MKP37" r:id="rId12735" display="http://www.tripplite.com/products/model/mid/3300" xr:uid="{00000000-0004-0000-3400-0000BE310000}"/>
    <hyperlink ref="MKR37" r:id="rId12736" display="http://www.tripplite.com/products/model/mid/3300" xr:uid="{00000000-0004-0000-3400-0000BF310000}"/>
    <hyperlink ref="MKT37" r:id="rId12737" display="http://www.tripplite.com/products/model/mid/3300" xr:uid="{00000000-0004-0000-3400-0000C0310000}"/>
    <hyperlink ref="MKV37" r:id="rId12738" display="http://www.tripplite.com/products/model/mid/3300" xr:uid="{00000000-0004-0000-3400-0000C1310000}"/>
    <hyperlink ref="MKX37" r:id="rId12739" display="http://www.tripplite.com/products/model/mid/3300" xr:uid="{00000000-0004-0000-3400-0000C2310000}"/>
    <hyperlink ref="MKZ37" r:id="rId12740" display="http://www.tripplite.com/products/model/mid/3300" xr:uid="{00000000-0004-0000-3400-0000C3310000}"/>
    <hyperlink ref="MLB37" r:id="rId12741" display="http://www.tripplite.com/products/model/mid/3300" xr:uid="{00000000-0004-0000-3400-0000C4310000}"/>
    <hyperlink ref="MLD37" r:id="rId12742" display="http://www.tripplite.com/products/model/mid/3300" xr:uid="{00000000-0004-0000-3400-0000C5310000}"/>
    <hyperlink ref="MLF37" r:id="rId12743" display="http://www.tripplite.com/products/model/mid/3300" xr:uid="{00000000-0004-0000-3400-0000C6310000}"/>
    <hyperlink ref="MLH37" r:id="rId12744" display="http://www.tripplite.com/products/model/mid/3300" xr:uid="{00000000-0004-0000-3400-0000C7310000}"/>
    <hyperlink ref="MLJ37" r:id="rId12745" display="http://www.tripplite.com/products/model/mid/3300" xr:uid="{00000000-0004-0000-3400-0000C8310000}"/>
    <hyperlink ref="MLL37" r:id="rId12746" display="http://www.tripplite.com/products/model/mid/3300" xr:uid="{00000000-0004-0000-3400-0000C9310000}"/>
    <hyperlink ref="MLN37" r:id="rId12747" display="http://www.tripplite.com/products/model/mid/3300" xr:uid="{00000000-0004-0000-3400-0000CA310000}"/>
    <hyperlink ref="MLP37" r:id="rId12748" display="http://www.tripplite.com/products/model/mid/3300" xr:uid="{00000000-0004-0000-3400-0000CB310000}"/>
    <hyperlink ref="MLR37" r:id="rId12749" display="http://www.tripplite.com/products/model/mid/3300" xr:uid="{00000000-0004-0000-3400-0000CC310000}"/>
    <hyperlink ref="MLT37" r:id="rId12750" display="http://www.tripplite.com/products/model/mid/3300" xr:uid="{00000000-0004-0000-3400-0000CD310000}"/>
    <hyperlink ref="MLV37" r:id="rId12751" display="http://www.tripplite.com/products/model/mid/3300" xr:uid="{00000000-0004-0000-3400-0000CE310000}"/>
    <hyperlink ref="MLX37" r:id="rId12752" display="http://www.tripplite.com/products/model/mid/3300" xr:uid="{00000000-0004-0000-3400-0000CF310000}"/>
    <hyperlink ref="MLZ37" r:id="rId12753" display="http://www.tripplite.com/products/model/mid/3300" xr:uid="{00000000-0004-0000-3400-0000D0310000}"/>
    <hyperlink ref="MMB37" r:id="rId12754" display="http://www.tripplite.com/products/model/mid/3300" xr:uid="{00000000-0004-0000-3400-0000D1310000}"/>
    <hyperlink ref="MMD37" r:id="rId12755" display="http://www.tripplite.com/products/model/mid/3300" xr:uid="{00000000-0004-0000-3400-0000D2310000}"/>
    <hyperlink ref="MMF37" r:id="rId12756" display="http://www.tripplite.com/products/model/mid/3300" xr:uid="{00000000-0004-0000-3400-0000D3310000}"/>
    <hyperlink ref="MMH37" r:id="rId12757" display="http://www.tripplite.com/products/model/mid/3300" xr:uid="{00000000-0004-0000-3400-0000D4310000}"/>
    <hyperlink ref="MMJ37" r:id="rId12758" display="http://www.tripplite.com/products/model/mid/3300" xr:uid="{00000000-0004-0000-3400-0000D5310000}"/>
    <hyperlink ref="MML37" r:id="rId12759" display="http://www.tripplite.com/products/model/mid/3300" xr:uid="{00000000-0004-0000-3400-0000D6310000}"/>
    <hyperlink ref="MMN37" r:id="rId12760" display="http://www.tripplite.com/products/model/mid/3300" xr:uid="{00000000-0004-0000-3400-0000D7310000}"/>
    <hyperlink ref="MMP37" r:id="rId12761" display="http://www.tripplite.com/products/model/mid/3300" xr:uid="{00000000-0004-0000-3400-0000D8310000}"/>
    <hyperlink ref="MMR37" r:id="rId12762" display="http://www.tripplite.com/products/model/mid/3300" xr:uid="{00000000-0004-0000-3400-0000D9310000}"/>
    <hyperlink ref="MMT37" r:id="rId12763" display="http://www.tripplite.com/products/model/mid/3300" xr:uid="{00000000-0004-0000-3400-0000DA310000}"/>
    <hyperlink ref="MMV37" r:id="rId12764" display="http://www.tripplite.com/products/model/mid/3300" xr:uid="{00000000-0004-0000-3400-0000DB310000}"/>
    <hyperlink ref="MMX37" r:id="rId12765" display="http://www.tripplite.com/products/model/mid/3300" xr:uid="{00000000-0004-0000-3400-0000DC310000}"/>
    <hyperlink ref="MMZ37" r:id="rId12766" display="http://www.tripplite.com/products/model/mid/3300" xr:uid="{00000000-0004-0000-3400-0000DD310000}"/>
    <hyperlink ref="MNB37" r:id="rId12767" display="http://www.tripplite.com/products/model/mid/3300" xr:uid="{00000000-0004-0000-3400-0000DE310000}"/>
    <hyperlink ref="MND37" r:id="rId12768" display="http://www.tripplite.com/products/model/mid/3300" xr:uid="{00000000-0004-0000-3400-0000DF310000}"/>
    <hyperlink ref="MNF37" r:id="rId12769" display="http://www.tripplite.com/products/model/mid/3300" xr:uid="{00000000-0004-0000-3400-0000E0310000}"/>
    <hyperlink ref="MNH37" r:id="rId12770" display="http://www.tripplite.com/products/model/mid/3300" xr:uid="{00000000-0004-0000-3400-0000E1310000}"/>
    <hyperlink ref="MNJ37" r:id="rId12771" display="http://www.tripplite.com/products/model/mid/3300" xr:uid="{00000000-0004-0000-3400-0000E2310000}"/>
    <hyperlink ref="MNL37" r:id="rId12772" display="http://www.tripplite.com/products/model/mid/3300" xr:uid="{00000000-0004-0000-3400-0000E3310000}"/>
    <hyperlink ref="MNN37" r:id="rId12773" display="http://www.tripplite.com/products/model/mid/3300" xr:uid="{00000000-0004-0000-3400-0000E4310000}"/>
    <hyperlink ref="MNP37" r:id="rId12774" display="http://www.tripplite.com/products/model/mid/3300" xr:uid="{00000000-0004-0000-3400-0000E5310000}"/>
    <hyperlink ref="MNR37" r:id="rId12775" display="http://www.tripplite.com/products/model/mid/3300" xr:uid="{00000000-0004-0000-3400-0000E6310000}"/>
    <hyperlink ref="MNT37" r:id="rId12776" display="http://www.tripplite.com/products/model/mid/3300" xr:uid="{00000000-0004-0000-3400-0000E7310000}"/>
    <hyperlink ref="MNV37" r:id="rId12777" display="http://www.tripplite.com/products/model/mid/3300" xr:uid="{00000000-0004-0000-3400-0000E8310000}"/>
    <hyperlink ref="MNX37" r:id="rId12778" display="http://www.tripplite.com/products/model/mid/3300" xr:uid="{00000000-0004-0000-3400-0000E9310000}"/>
    <hyperlink ref="MNZ37" r:id="rId12779" display="http://www.tripplite.com/products/model/mid/3300" xr:uid="{00000000-0004-0000-3400-0000EA310000}"/>
    <hyperlink ref="MOB37" r:id="rId12780" display="http://www.tripplite.com/products/model/mid/3300" xr:uid="{00000000-0004-0000-3400-0000EB310000}"/>
    <hyperlink ref="MOD37" r:id="rId12781" display="http://www.tripplite.com/products/model/mid/3300" xr:uid="{00000000-0004-0000-3400-0000EC310000}"/>
    <hyperlink ref="MOF37" r:id="rId12782" display="http://www.tripplite.com/products/model/mid/3300" xr:uid="{00000000-0004-0000-3400-0000ED310000}"/>
    <hyperlink ref="MOH37" r:id="rId12783" display="http://www.tripplite.com/products/model/mid/3300" xr:uid="{00000000-0004-0000-3400-0000EE310000}"/>
    <hyperlink ref="MOJ37" r:id="rId12784" display="http://www.tripplite.com/products/model/mid/3300" xr:uid="{00000000-0004-0000-3400-0000EF310000}"/>
    <hyperlink ref="MOL37" r:id="rId12785" display="http://www.tripplite.com/products/model/mid/3300" xr:uid="{00000000-0004-0000-3400-0000F0310000}"/>
    <hyperlink ref="MON37" r:id="rId12786" display="http://www.tripplite.com/products/model/mid/3300" xr:uid="{00000000-0004-0000-3400-0000F1310000}"/>
    <hyperlink ref="MOP37" r:id="rId12787" display="http://www.tripplite.com/products/model/mid/3300" xr:uid="{00000000-0004-0000-3400-0000F2310000}"/>
    <hyperlink ref="MOR37" r:id="rId12788" display="http://www.tripplite.com/products/model/mid/3300" xr:uid="{00000000-0004-0000-3400-0000F3310000}"/>
    <hyperlink ref="MOT37" r:id="rId12789" display="http://www.tripplite.com/products/model/mid/3300" xr:uid="{00000000-0004-0000-3400-0000F4310000}"/>
    <hyperlink ref="MOV37" r:id="rId12790" display="http://www.tripplite.com/products/model/mid/3300" xr:uid="{00000000-0004-0000-3400-0000F5310000}"/>
    <hyperlink ref="MOX37" r:id="rId12791" display="http://www.tripplite.com/products/model/mid/3300" xr:uid="{00000000-0004-0000-3400-0000F6310000}"/>
    <hyperlink ref="MOZ37" r:id="rId12792" display="http://www.tripplite.com/products/model/mid/3300" xr:uid="{00000000-0004-0000-3400-0000F7310000}"/>
    <hyperlink ref="MPB37" r:id="rId12793" display="http://www.tripplite.com/products/model/mid/3300" xr:uid="{00000000-0004-0000-3400-0000F8310000}"/>
    <hyperlink ref="MPD37" r:id="rId12794" display="http://www.tripplite.com/products/model/mid/3300" xr:uid="{00000000-0004-0000-3400-0000F9310000}"/>
    <hyperlink ref="MPF37" r:id="rId12795" display="http://www.tripplite.com/products/model/mid/3300" xr:uid="{00000000-0004-0000-3400-0000FA310000}"/>
    <hyperlink ref="MPH37" r:id="rId12796" display="http://www.tripplite.com/products/model/mid/3300" xr:uid="{00000000-0004-0000-3400-0000FB310000}"/>
    <hyperlink ref="MPJ37" r:id="rId12797" display="http://www.tripplite.com/products/model/mid/3300" xr:uid="{00000000-0004-0000-3400-0000FC310000}"/>
    <hyperlink ref="MPL37" r:id="rId12798" display="http://www.tripplite.com/products/model/mid/3300" xr:uid="{00000000-0004-0000-3400-0000FD310000}"/>
    <hyperlink ref="MPN37" r:id="rId12799" display="http://www.tripplite.com/products/model/mid/3300" xr:uid="{00000000-0004-0000-3400-0000FE310000}"/>
    <hyperlink ref="MPP37" r:id="rId12800" display="http://www.tripplite.com/products/model/mid/3300" xr:uid="{00000000-0004-0000-3400-0000FF310000}"/>
    <hyperlink ref="MPR37" r:id="rId12801" display="http://www.tripplite.com/products/model/mid/3300" xr:uid="{00000000-0004-0000-3400-000000320000}"/>
    <hyperlink ref="MPT37" r:id="rId12802" display="http://www.tripplite.com/products/model/mid/3300" xr:uid="{00000000-0004-0000-3400-000001320000}"/>
    <hyperlink ref="MPV37" r:id="rId12803" display="http://www.tripplite.com/products/model/mid/3300" xr:uid="{00000000-0004-0000-3400-000002320000}"/>
    <hyperlink ref="MPX37" r:id="rId12804" display="http://www.tripplite.com/products/model/mid/3300" xr:uid="{00000000-0004-0000-3400-000003320000}"/>
    <hyperlink ref="MPZ37" r:id="rId12805" display="http://www.tripplite.com/products/model/mid/3300" xr:uid="{00000000-0004-0000-3400-000004320000}"/>
    <hyperlink ref="MQB37" r:id="rId12806" display="http://www.tripplite.com/products/model/mid/3300" xr:uid="{00000000-0004-0000-3400-000005320000}"/>
    <hyperlink ref="MQD37" r:id="rId12807" display="http://www.tripplite.com/products/model/mid/3300" xr:uid="{00000000-0004-0000-3400-000006320000}"/>
    <hyperlink ref="MQF37" r:id="rId12808" display="http://www.tripplite.com/products/model/mid/3300" xr:uid="{00000000-0004-0000-3400-000007320000}"/>
    <hyperlink ref="MQH37" r:id="rId12809" display="http://www.tripplite.com/products/model/mid/3300" xr:uid="{00000000-0004-0000-3400-000008320000}"/>
    <hyperlink ref="MQJ37" r:id="rId12810" display="http://www.tripplite.com/products/model/mid/3300" xr:uid="{00000000-0004-0000-3400-000009320000}"/>
    <hyperlink ref="MQL37" r:id="rId12811" display="http://www.tripplite.com/products/model/mid/3300" xr:uid="{00000000-0004-0000-3400-00000A320000}"/>
    <hyperlink ref="MQN37" r:id="rId12812" display="http://www.tripplite.com/products/model/mid/3300" xr:uid="{00000000-0004-0000-3400-00000B320000}"/>
    <hyperlink ref="MQP37" r:id="rId12813" display="http://www.tripplite.com/products/model/mid/3300" xr:uid="{00000000-0004-0000-3400-00000C320000}"/>
    <hyperlink ref="MQR37" r:id="rId12814" display="http://www.tripplite.com/products/model/mid/3300" xr:uid="{00000000-0004-0000-3400-00000D320000}"/>
    <hyperlink ref="MQT37" r:id="rId12815" display="http://www.tripplite.com/products/model/mid/3300" xr:uid="{00000000-0004-0000-3400-00000E320000}"/>
    <hyperlink ref="MQV37" r:id="rId12816" display="http://www.tripplite.com/products/model/mid/3300" xr:uid="{00000000-0004-0000-3400-00000F320000}"/>
    <hyperlink ref="MQX37" r:id="rId12817" display="http://www.tripplite.com/products/model/mid/3300" xr:uid="{00000000-0004-0000-3400-000010320000}"/>
    <hyperlink ref="MQZ37" r:id="rId12818" display="http://www.tripplite.com/products/model/mid/3300" xr:uid="{00000000-0004-0000-3400-000011320000}"/>
    <hyperlink ref="MRB37" r:id="rId12819" display="http://www.tripplite.com/products/model/mid/3300" xr:uid="{00000000-0004-0000-3400-000012320000}"/>
    <hyperlink ref="MRD37" r:id="rId12820" display="http://www.tripplite.com/products/model/mid/3300" xr:uid="{00000000-0004-0000-3400-000013320000}"/>
    <hyperlink ref="MRF37" r:id="rId12821" display="http://www.tripplite.com/products/model/mid/3300" xr:uid="{00000000-0004-0000-3400-000014320000}"/>
    <hyperlink ref="MRH37" r:id="rId12822" display="http://www.tripplite.com/products/model/mid/3300" xr:uid="{00000000-0004-0000-3400-000015320000}"/>
    <hyperlink ref="MRJ37" r:id="rId12823" display="http://www.tripplite.com/products/model/mid/3300" xr:uid="{00000000-0004-0000-3400-000016320000}"/>
    <hyperlink ref="MRL37" r:id="rId12824" display="http://www.tripplite.com/products/model/mid/3300" xr:uid="{00000000-0004-0000-3400-000017320000}"/>
    <hyperlink ref="MRN37" r:id="rId12825" display="http://www.tripplite.com/products/model/mid/3300" xr:uid="{00000000-0004-0000-3400-000018320000}"/>
    <hyperlink ref="MRP37" r:id="rId12826" display="http://www.tripplite.com/products/model/mid/3300" xr:uid="{00000000-0004-0000-3400-000019320000}"/>
    <hyperlink ref="MRR37" r:id="rId12827" display="http://www.tripplite.com/products/model/mid/3300" xr:uid="{00000000-0004-0000-3400-00001A320000}"/>
    <hyperlink ref="MRT37" r:id="rId12828" display="http://www.tripplite.com/products/model/mid/3300" xr:uid="{00000000-0004-0000-3400-00001B320000}"/>
    <hyperlink ref="MRV37" r:id="rId12829" display="http://www.tripplite.com/products/model/mid/3300" xr:uid="{00000000-0004-0000-3400-00001C320000}"/>
    <hyperlink ref="MRX37" r:id="rId12830" display="http://www.tripplite.com/products/model/mid/3300" xr:uid="{00000000-0004-0000-3400-00001D320000}"/>
    <hyperlink ref="MRZ37" r:id="rId12831" display="http://www.tripplite.com/products/model/mid/3300" xr:uid="{00000000-0004-0000-3400-00001E320000}"/>
    <hyperlink ref="MSB37" r:id="rId12832" display="http://www.tripplite.com/products/model/mid/3300" xr:uid="{00000000-0004-0000-3400-00001F320000}"/>
    <hyperlink ref="MSD37" r:id="rId12833" display="http://www.tripplite.com/products/model/mid/3300" xr:uid="{00000000-0004-0000-3400-000020320000}"/>
    <hyperlink ref="MSF37" r:id="rId12834" display="http://www.tripplite.com/products/model/mid/3300" xr:uid="{00000000-0004-0000-3400-000021320000}"/>
    <hyperlink ref="MSH37" r:id="rId12835" display="http://www.tripplite.com/products/model/mid/3300" xr:uid="{00000000-0004-0000-3400-000022320000}"/>
    <hyperlink ref="MSJ37" r:id="rId12836" display="http://www.tripplite.com/products/model/mid/3300" xr:uid="{00000000-0004-0000-3400-000023320000}"/>
    <hyperlink ref="MSL37" r:id="rId12837" display="http://www.tripplite.com/products/model/mid/3300" xr:uid="{00000000-0004-0000-3400-000024320000}"/>
    <hyperlink ref="MSN37" r:id="rId12838" display="http://www.tripplite.com/products/model/mid/3300" xr:uid="{00000000-0004-0000-3400-000025320000}"/>
    <hyperlink ref="MSP37" r:id="rId12839" display="http://www.tripplite.com/products/model/mid/3300" xr:uid="{00000000-0004-0000-3400-000026320000}"/>
    <hyperlink ref="MSR37" r:id="rId12840" display="http://www.tripplite.com/products/model/mid/3300" xr:uid="{00000000-0004-0000-3400-000027320000}"/>
    <hyperlink ref="MST37" r:id="rId12841" display="http://www.tripplite.com/products/model/mid/3300" xr:uid="{00000000-0004-0000-3400-000028320000}"/>
    <hyperlink ref="MSV37" r:id="rId12842" display="http://www.tripplite.com/products/model/mid/3300" xr:uid="{00000000-0004-0000-3400-000029320000}"/>
    <hyperlink ref="MSX37" r:id="rId12843" display="http://www.tripplite.com/products/model/mid/3300" xr:uid="{00000000-0004-0000-3400-00002A320000}"/>
    <hyperlink ref="MSZ37" r:id="rId12844" display="http://www.tripplite.com/products/model/mid/3300" xr:uid="{00000000-0004-0000-3400-00002B320000}"/>
    <hyperlink ref="MTB37" r:id="rId12845" display="http://www.tripplite.com/products/model/mid/3300" xr:uid="{00000000-0004-0000-3400-00002C320000}"/>
    <hyperlink ref="MTD37" r:id="rId12846" display="http://www.tripplite.com/products/model/mid/3300" xr:uid="{00000000-0004-0000-3400-00002D320000}"/>
    <hyperlink ref="MTF37" r:id="rId12847" display="http://www.tripplite.com/products/model/mid/3300" xr:uid="{00000000-0004-0000-3400-00002E320000}"/>
    <hyperlink ref="MTH37" r:id="rId12848" display="http://www.tripplite.com/products/model/mid/3300" xr:uid="{00000000-0004-0000-3400-00002F320000}"/>
    <hyperlink ref="MTJ37" r:id="rId12849" display="http://www.tripplite.com/products/model/mid/3300" xr:uid="{00000000-0004-0000-3400-000030320000}"/>
    <hyperlink ref="MTL37" r:id="rId12850" display="http://www.tripplite.com/products/model/mid/3300" xr:uid="{00000000-0004-0000-3400-000031320000}"/>
    <hyperlink ref="MTN37" r:id="rId12851" display="http://www.tripplite.com/products/model/mid/3300" xr:uid="{00000000-0004-0000-3400-000032320000}"/>
    <hyperlink ref="MTP37" r:id="rId12852" display="http://www.tripplite.com/products/model/mid/3300" xr:uid="{00000000-0004-0000-3400-000033320000}"/>
    <hyperlink ref="MTR37" r:id="rId12853" display="http://www.tripplite.com/products/model/mid/3300" xr:uid="{00000000-0004-0000-3400-000034320000}"/>
    <hyperlink ref="MTT37" r:id="rId12854" display="http://www.tripplite.com/products/model/mid/3300" xr:uid="{00000000-0004-0000-3400-000035320000}"/>
    <hyperlink ref="MTV37" r:id="rId12855" display="http://www.tripplite.com/products/model/mid/3300" xr:uid="{00000000-0004-0000-3400-000036320000}"/>
    <hyperlink ref="MTX37" r:id="rId12856" display="http://www.tripplite.com/products/model/mid/3300" xr:uid="{00000000-0004-0000-3400-000037320000}"/>
    <hyperlink ref="MTZ37" r:id="rId12857" display="http://www.tripplite.com/products/model/mid/3300" xr:uid="{00000000-0004-0000-3400-000038320000}"/>
    <hyperlink ref="MUB37" r:id="rId12858" display="http://www.tripplite.com/products/model/mid/3300" xr:uid="{00000000-0004-0000-3400-000039320000}"/>
    <hyperlink ref="MUD37" r:id="rId12859" display="http://www.tripplite.com/products/model/mid/3300" xr:uid="{00000000-0004-0000-3400-00003A320000}"/>
    <hyperlink ref="MUF37" r:id="rId12860" display="http://www.tripplite.com/products/model/mid/3300" xr:uid="{00000000-0004-0000-3400-00003B320000}"/>
    <hyperlink ref="MUH37" r:id="rId12861" display="http://www.tripplite.com/products/model/mid/3300" xr:uid="{00000000-0004-0000-3400-00003C320000}"/>
    <hyperlink ref="MUJ37" r:id="rId12862" display="http://www.tripplite.com/products/model/mid/3300" xr:uid="{00000000-0004-0000-3400-00003D320000}"/>
    <hyperlink ref="MUL37" r:id="rId12863" display="http://www.tripplite.com/products/model/mid/3300" xr:uid="{00000000-0004-0000-3400-00003E320000}"/>
    <hyperlink ref="MUN37" r:id="rId12864" display="http://www.tripplite.com/products/model/mid/3300" xr:uid="{00000000-0004-0000-3400-00003F320000}"/>
    <hyperlink ref="MUP37" r:id="rId12865" display="http://www.tripplite.com/products/model/mid/3300" xr:uid="{00000000-0004-0000-3400-000040320000}"/>
    <hyperlink ref="MUR37" r:id="rId12866" display="http://www.tripplite.com/products/model/mid/3300" xr:uid="{00000000-0004-0000-3400-000041320000}"/>
    <hyperlink ref="MUT37" r:id="rId12867" display="http://www.tripplite.com/products/model/mid/3300" xr:uid="{00000000-0004-0000-3400-000042320000}"/>
    <hyperlink ref="MUV37" r:id="rId12868" display="http://www.tripplite.com/products/model/mid/3300" xr:uid="{00000000-0004-0000-3400-000043320000}"/>
    <hyperlink ref="MUX37" r:id="rId12869" display="http://www.tripplite.com/products/model/mid/3300" xr:uid="{00000000-0004-0000-3400-000044320000}"/>
    <hyperlink ref="MUZ37" r:id="rId12870" display="http://www.tripplite.com/products/model/mid/3300" xr:uid="{00000000-0004-0000-3400-000045320000}"/>
    <hyperlink ref="MVB37" r:id="rId12871" display="http://www.tripplite.com/products/model/mid/3300" xr:uid="{00000000-0004-0000-3400-000046320000}"/>
    <hyperlink ref="MVD37" r:id="rId12872" display="http://www.tripplite.com/products/model/mid/3300" xr:uid="{00000000-0004-0000-3400-000047320000}"/>
    <hyperlink ref="MVF37" r:id="rId12873" display="http://www.tripplite.com/products/model/mid/3300" xr:uid="{00000000-0004-0000-3400-000048320000}"/>
    <hyperlink ref="MVH37" r:id="rId12874" display="http://www.tripplite.com/products/model/mid/3300" xr:uid="{00000000-0004-0000-3400-000049320000}"/>
    <hyperlink ref="MVJ37" r:id="rId12875" display="http://www.tripplite.com/products/model/mid/3300" xr:uid="{00000000-0004-0000-3400-00004A320000}"/>
    <hyperlink ref="MVL37" r:id="rId12876" display="http://www.tripplite.com/products/model/mid/3300" xr:uid="{00000000-0004-0000-3400-00004B320000}"/>
    <hyperlink ref="MVN37" r:id="rId12877" display="http://www.tripplite.com/products/model/mid/3300" xr:uid="{00000000-0004-0000-3400-00004C320000}"/>
    <hyperlink ref="MVP37" r:id="rId12878" display="http://www.tripplite.com/products/model/mid/3300" xr:uid="{00000000-0004-0000-3400-00004D320000}"/>
    <hyperlink ref="MVR37" r:id="rId12879" display="http://www.tripplite.com/products/model/mid/3300" xr:uid="{00000000-0004-0000-3400-00004E320000}"/>
    <hyperlink ref="MVT37" r:id="rId12880" display="http://www.tripplite.com/products/model/mid/3300" xr:uid="{00000000-0004-0000-3400-00004F320000}"/>
    <hyperlink ref="MVV37" r:id="rId12881" display="http://www.tripplite.com/products/model/mid/3300" xr:uid="{00000000-0004-0000-3400-000050320000}"/>
    <hyperlink ref="MVX37" r:id="rId12882" display="http://www.tripplite.com/products/model/mid/3300" xr:uid="{00000000-0004-0000-3400-000051320000}"/>
    <hyperlink ref="MVZ37" r:id="rId12883" display="http://www.tripplite.com/products/model/mid/3300" xr:uid="{00000000-0004-0000-3400-000052320000}"/>
    <hyperlink ref="MWB37" r:id="rId12884" display="http://www.tripplite.com/products/model/mid/3300" xr:uid="{00000000-0004-0000-3400-000053320000}"/>
    <hyperlink ref="MWD37" r:id="rId12885" display="http://www.tripplite.com/products/model/mid/3300" xr:uid="{00000000-0004-0000-3400-000054320000}"/>
    <hyperlink ref="MWF37" r:id="rId12886" display="http://www.tripplite.com/products/model/mid/3300" xr:uid="{00000000-0004-0000-3400-000055320000}"/>
    <hyperlink ref="MWH37" r:id="rId12887" display="http://www.tripplite.com/products/model/mid/3300" xr:uid="{00000000-0004-0000-3400-000056320000}"/>
    <hyperlink ref="MWJ37" r:id="rId12888" display="http://www.tripplite.com/products/model/mid/3300" xr:uid="{00000000-0004-0000-3400-000057320000}"/>
    <hyperlink ref="MWL37" r:id="rId12889" display="http://www.tripplite.com/products/model/mid/3300" xr:uid="{00000000-0004-0000-3400-000058320000}"/>
    <hyperlink ref="MWN37" r:id="rId12890" display="http://www.tripplite.com/products/model/mid/3300" xr:uid="{00000000-0004-0000-3400-000059320000}"/>
    <hyperlink ref="MWP37" r:id="rId12891" display="http://www.tripplite.com/products/model/mid/3300" xr:uid="{00000000-0004-0000-3400-00005A320000}"/>
    <hyperlink ref="MWR37" r:id="rId12892" display="http://www.tripplite.com/products/model/mid/3300" xr:uid="{00000000-0004-0000-3400-00005B320000}"/>
    <hyperlink ref="MWT37" r:id="rId12893" display="http://www.tripplite.com/products/model/mid/3300" xr:uid="{00000000-0004-0000-3400-00005C320000}"/>
    <hyperlink ref="MWV37" r:id="rId12894" display="http://www.tripplite.com/products/model/mid/3300" xr:uid="{00000000-0004-0000-3400-00005D320000}"/>
    <hyperlink ref="MWX37" r:id="rId12895" display="http://www.tripplite.com/products/model/mid/3300" xr:uid="{00000000-0004-0000-3400-00005E320000}"/>
    <hyperlink ref="MWZ37" r:id="rId12896" display="http://www.tripplite.com/products/model/mid/3300" xr:uid="{00000000-0004-0000-3400-00005F320000}"/>
    <hyperlink ref="MXB37" r:id="rId12897" display="http://www.tripplite.com/products/model/mid/3300" xr:uid="{00000000-0004-0000-3400-000060320000}"/>
    <hyperlink ref="MXD37" r:id="rId12898" display="http://www.tripplite.com/products/model/mid/3300" xr:uid="{00000000-0004-0000-3400-000061320000}"/>
    <hyperlink ref="MXF37" r:id="rId12899" display="http://www.tripplite.com/products/model/mid/3300" xr:uid="{00000000-0004-0000-3400-000062320000}"/>
    <hyperlink ref="MXH37" r:id="rId12900" display="http://www.tripplite.com/products/model/mid/3300" xr:uid="{00000000-0004-0000-3400-000063320000}"/>
    <hyperlink ref="MXJ37" r:id="rId12901" display="http://www.tripplite.com/products/model/mid/3300" xr:uid="{00000000-0004-0000-3400-000064320000}"/>
    <hyperlink ref="MXL37" r:id="rId12902" display="http://www.tripplite.com/products/model/mid/3300" xr:uid="{00000000-0004-0000-3400-000065320000}"/>
    <hyperlink ref="MXN37" r:id="rId12903" display="http://www.tripplite.com/products/model/mid/3300" xr:uid="{00000000-0004-0000-3400-000066320000}"/>
    <hyperlink ref="MXP37" r:id="rId12904" display="http://www.tripplite.com/products/model/mid/3300" xr:uid="{00000000-0004-0000-3400-000067320000}"/>
    <hyperlink ref="MXR37" r:id="rId12905" display="http://www.tripplite.com/products/model/mid/3300" xr:uid="{00000000-0004-0000-3400-000068320000}"/>
    <hyperlink ref="MXT37" r:id="rId12906" display="http://www.tripplite.com/products/model/mid/3300" xr:uid="{00000000-0004-0000-3400-000069320000}"/>
    <hyperlink ref="MXV37" r:id="rId12907" display="http://www.tripplite.com/products/model/mid/3300" xr:uid="{00000000-0004-0000-3400-00006A320000}"/>
    <hyperlink ref="MXX37" r:id="rId12908" display="http://www.tripplite.com/products/model/mid/3300" xr:uid="{00000000-0004-0000-3400-00006B320000}"/>
    <hyperlink ref="MXZ37" r:id="rId12909" display="http://www.tripplite.com/products/model/mid/3300" xr:uid="{00000000-0004-0000-3400-00006C320000}"/>
    <hyperlink ref="MYB37" r:id="rId12910" display="http://www.tripplite.com/products/model/mid/3300" xr:uid="{00000000-0004-0000-3400-00006D320000}"/>
    <hyperlink ref="MYD37" r:id="rId12911" display="http://www.tripplite.com/products/model/mid/3300" xr:uid="{00000000-0004-0000-3400-00006E320000}"/>
    <hyperlink ref="MYF37" r:id="rId12912" display="http://www.tripplite.com/products/model/mid/3300" xr:uid="{00000000-0004-0000-3400-00006F320000}"/>
    <hyperlink ref="MYH37" r:id="rId12913" display="http://www.tripplite.com/products/model/mid/3300" xr:uid="{00000000-0004-0000-3400-000070320000}"/>
    <hyperlink ref="MYJ37" r:id="rId12914" display="http://www.tripplite.com/products/model/mid/3300" xr:uid="{00000000-0004-0000-3400-000071320000}"/>
    <hyperlink ref="MYL37" r:id="rId12915" display="http://www.tripplite.com/products/model/mid/3300" xr:uid="{00000000-0004-0000-3400-000072320000}"/>
    <hyperlink ref="MYN37" r:id="rId12916" display="http://www.tripplite.com/products/model/mid/3300" xr:uid="{00000000-0004-0000-3400-000073320000}"/>
    <hyperlink ref="MYP37" r:id="rId12917" display="http://www.tripplite.com/products/model/mid/3300" xr:uid="{00000000-0004-0000-3400-000074320000}"/>
    <hyperlink ref="MYR37" r:id="rId12918" display="http://www.tripplite.com/products/model/mid/3300" xr:uid="{00000000-0004-0000-3400-000075320000}"/>
    <hyperlink ref="MYT37" r:id="rId12919" display="http://www.tripplite.com/products/model/mid/3300" xr:uid="{00000000-0004-0000-3400-000076320000}"/>
    <hyperlink ref="MYV37" r:id="rId12920" display="http://www.tripplite.com/products/model/mid/3300" xr:uid="{00000000-0004-0000-3400-000077320000}"/>
    <hyperlink ref="MYX37" r:id="rId12921" display="http://www.tripplite.com/products/model/mid/3300" xr:uid="{00000000-0004-0000-3400-000078320000}"/>
    <hyperlink ref="MYZ37" r:id="rId12922" display="http://www.tripplite.com/products/model/mid/3300" xr:uid="{00000000-0004-0000-3400-000079320000}"/>
    <hyperlink ref="MZB37" r:id="rId12923" display="http://www.tripplite.com/products/model/mid/3300" xr:uid="{00000000-0004-0000-3400-00007A320000}"/>
    <hyperlink ref="MZD37" r:id="rId12924" display="http://www.tripplite.com/products/model/mid/3300" xr:uid="{00000000-0004-0000-3400-00007B320000}"/>
    <hyperlink ref="MZF37" r:id="rId12925" display="http://www.tripplite.com/products/model/mid/3300" xr:uid="{00000000-0004-0000-3400-00007C320000}"/>
    <hyperlink ref="MZH37" r:id="rId12926" display="http://www.tripplite.com/products/model/mid/3300" xr:uid="{00000000-0004-0000-3400-00007D320000}"/>
    <hyperlink ref="MZJ37" r:id="rId12927" display="http://www.tripplite.com/products/model/mid/3300" xr:uid="{00000000-0004-0000-3400-00007E320000}"/>
    <hyperlink ref="MZL37" r:id="rId12928" display="http://www.tripplite.com/products/model/mid/3300" xr:uid="{00000000-0004-0000-3400-00007F320000}"/>
    <hyperlink ref="MZN37" r:id="rId12929" display="http://www.tripplite.com/products/model/mid/3300" xr:uid="{00000000-0004-0000-3400-000080320000}"/>
    <hyperlink ref="MZP37" r:id="rId12930" display="http://www.tripplite.com/products/model/mid/3300" xr:uid="{00000000-0004-0000-3400-000081320000}"/>
    <hyperlink ref="MZR37" r:id="rId12931" display="http://www.tripplite.com/products/model/mid/3300" xr:uid="{00000000-0004-0000-3400-000082320000}"/>
    <hyperlink ref="MZT37" r:id="rId12932" display="http://www.tripplite.com/products/model/mid/3300" xr:uid="{00000000-0004-0000-3400-000083320000}"/>
    <hyperlink ref="MZV37" r:id="rId12933" display="http://www.tripplite.com/products/model/mid/3300" xr:uid="{00000000-0004-0000-3400-000084320000}"/>
    <hyperlink ref="MZX37" r:id="rId12934" display="http://www.tripplite.com/products/model/mid/3300" xr:uid="{00000000-0004-0000-3400-000085320000}"/>
    <hyperlink ref="MZZ37" r:id="rId12935" display="http://www.tripplite.com/products/model/mid/3300" xr:uid="{00000000-0004-0000-3400-000086320000}"/>
    <hyperlink ref="NAB37" r:id="rId12936" display="http://www.tripplite.com/products/model/mid/3300" xr:uid="{00000000-0004-0000-3400-000087320000}"/>
    <hyperlink ref="NAD37" r:id="rId12937" display="http://www.tripplite.com/products/model/mid/3300" xr:uid="{00000000-0004-0000-3400-000088320000}"/>
    <hyperlink ref="NAF37" r:id="rId12938" display="http://www.tripplite.com/products/model/mid/3300" xr:uid="{00000000-0004-0000-3400-000089320000}"/>
    <hyperlink ref="NAH37" r:id="rId12939" display="http://www.tripplite.com/products/model/mid/3300" xr:uid="{00000000-0004-0000-3400-00008A320000}"/>
    <hyperlink ref="NAJ37" r:id="rId12940" display="http://www.tripplite.com/products/model/mid/3300" xr:uid="{00000000-0004-0000-3400-00008B320000}"/>
    <hyperlink ref="NAL37" r:id="rId12941" display="http://www.tripplite.com/products/model/mid/3300" xr:uid="{00000000-0004-0000-3400-00008C320000}"/>
    <hyperlink ref="NAN37" r:id="rId12942" display="http://www.tripplite.com/products/model/mid/3300" xr:uid="{00000000-0004-0000-3400-00008D320000}"/>
    <hyperlink ref="NAP37" r:id="rId12943" display="http://www.tripplite.com/products/model/mid/3300" xr:uid="{00000000-0004-0000-3400-00008E320000}"/>
    <hyperlink ref="NAR37" r:id="rId12944" display="http://www.tripplite.com/products/model/mid/3300" xr:uid="{00000000-0004-0000-3400-00008F320000}"/>
    <hyperlink ref="NAT37" r:id="rId12945" display="http://www.tripplite.com/products/model/mid/3300" xr:uid="{00000000-0004-0000-3400-000090320000}"/>
    <hyperlink ref="NAV37" r:id="rId12946" display="http://www.tripplite.com/products/model/mid/3300" xr:uid="{00000000-0004-0000-3400-000091320000}"/>
    <hyperlink ref="NAX37" r:id="rId12947" display="http://www.tripplite.com/products/model/mid/3300" xr:uid="{00000000-0004-0000-3400-000092320000}"/>
    <hyperlink ref="NAZ37" r:id="rId12948" display="http://www.tripplite.com/products/model/mid/3300" xr:uid="{00000000-0004-0000-3400-000093320000}"/>
    <hyperlink ref="NBB37" r:id="rId12949" display="http://www.tripplite.com/products/model/mid/3300" xr:uid="{00000000-0004-0000-3400-000094320000}"/>
    <hyperlink ref="NBD37" r:id="rId12950" display="http://www.tripplite.com/products/model/mid/3300" xr:uid="{00000000-0004-0000-3400-000095320000}"/>
    <hyperlink ref="NBF37" r:id="rId12951" display="http://www.tripplite.com/products/model/mid/3300" xr:uid="{00000000-0004-0000-3400-000096320000}"/>
    <hyperlink ref="NBH37" r:id="rId12952" display="http://www.tripplite.com/products/model/mid/3300" xr:uid="{00000000-0004-0000-3400-000097320000}"/>
    <hyperlink ref="NBJ37" r:id="rId12953" display="http://www.tripplite.com/products/model/mid/3300" xr:uid="{00000000-0004-0000-3400-000098320000}"/>
    <hyperlink ref="NBL37" r:id="rId12954" display="http://www.tripplite.com/products/model/mid/3300" xr:uid="{00000000-0004-0000-3400-000099320000}"/>
    <hyperlink ref="NBN37" r:id="rId12955" display="http://www.tripplite.com/products/model/mid/3300" xr:uid="{00000000-0004-0000-3400-00009A320000}"/>
    <hyperlink ref="NBP37" r:id="rId12956" display="http://www.tripplite.com/products/model/mid/3300" xr:uid="{00000000-0004-0000-3400-00009B320000}"/>
    <hyperlink ref="NBR37" r:id="rId12957" display="http://www.tripplite.com/products/model/mid/3300" xr:uid="{00000000-0004-0000-3400-00009C320000}"/>
    <hyperlink ref="NBT37" r:id="rId12958" display="http://www.tripplite.com/products/model/mid/3300" xr:uid="{00000000-0004-0000-3400-00009D320000}"/>
    <hyperlink ref="NBV37" r:id="rId12959" display="http://www.tripplite.com/products/model/mid/3300" xr:uid="{00000000-0004-0000-3400-00009E320000}"/>
    <hyperlink ref="NBX37" r:id="rId12960" display="http://www.tripplite.com/products/model/mid/3300" xr:uid="{00000000-0004-0000-3400-00009F320000}"/>
    <hyperlink ref="NBZ37" r:id="rId12961" display="http://www.tripplite.com/products/model/mid/3300" xr:uid="{00000000-0004-0000-3400-0000A0320000}"/>
    <hyperlink ref="NCB37" r:id="rId12962" display="http://www.tripplite.com/products/model/mid/3300" xr:uid="{00000000-0004-0000-3400-0000A1320000}"/>
    <hyperlink ref="NCD37" r:id="rId12963" display="http://www.tripplite.com/products/model/mid/3300" xr:uid="{00000000-0004-0000-3400-0000A2320000}"/>
    <hyperlink ref="NCF37" r:id="rId12964" display="http://www.tripplite.com/products/model/mid/3300" xr:uid="{00000000-0004-0000-3400-0000A3320000}"/>
    <hyperlink ref="NCH37" r:id="rId12965" display="http://www.tripplite.com/products/model/mid/3300" xr:uid="{00000000-0004-0000-3400-0000A4320000}"/>
    <hyperlink ref="NCJ37" r:id="rId12966" display="http://www.tripplite.com/products/model/mid/3300" xr:uid="{00000000-0004-0000-3400-0000A5320000}"/>
    <hyperlink ref="NCL37" r:id="rId12967" display="http://www.tripplite.com/products/model/mid/3300" xr:uid="{00000000-0004-0000-3400-0000A6320000}"/>
    <hyperlink ref="NCN37" r:id="rId12968" display="http://www.tripplite.com/products/model/mid/3300" xr:uid="{00000000-0004-0000-3400-0000A7320000}"/>
    <hyperlink ref="NCP37" r:id="rId12969" display="http://www.tripplite.com/products/model/mid/3300" xr:uid="{00000000-0004-0000-3400-0000A8320000}"/>
    <hyperlink ref="NCR37" r:id="rId12970" display="http://www.tripplite.com/products/model/mid/3300" xr:uid="{00000000-0004-0000-3400-0000A9320000}"/>
    <hyperlink ref="NCT37" r:id="rId12971" display="http://www.tripplite.com/products/model/mid/3300" xr:uid="{00000000-0004-0000-3400-0000AA320000}"/>
    <hyperlink ref="NCV37" r:id="rId12972" display="http://www.tripplite.com/products/model/mid/3300" xr:uid="{00000000-0004-0000-3400-0000AB320000}"/>
    <hyperlink ref="NCX37" r:id="rId12973" display="http://www.tripplite.com/products/model/mid/3300" xr:uid="{00000000-0004-0000-3400-0000AC320000}"/>
    <hyperlink ref="NCZ37" r:id="rId12974" display="http://www.tripplite.com/products/model/mid/3300" xr:uid="{00000000-0004-0000-3400-0000AD320000}"/>
    <hyperlink ref="NDB37" r:id="rId12975" display="http://www.tripplite.com/products/model/mid/3300" xr:uid="{00000000-0004-0000-3400-0000AE320000}"/>
    <hyperlink ref="NDD37" r:id="rId12976" display="http://www.tripplite.com/products/model/mid/3300" xr:uid="{00000000-0004-0000-3400-0000AF320000}"/>
    <hyperlink ref="NDF37" r:id="rId12977" display="http://www.tripplite.com/products/model/mid/3300" xr:uid="{00000000-0004-0000-3400-0000B0320000}"/>
    <hyperlink ref="NDH37" r:id="rId12978" display="http://www.tripplite.com/products/model/mid/3300" xr:uid="{00000000-0004-0000-3400-0000B1320000}"/>
    <hyperlink ref="NDJ37" r:id="rId12979" display="http://www.tripplite.com/products/model/mid/3300" xr:uid="{00000000-0004-0000-3400-0000B2320000}"/>
    <hyperlink ref="NDL37" r:id="rId12980" display="http://www.tripplite.com/products/model/mid/3300" xr:uid="{00000000-0004-0000-3400-0000B3320000}"/>
    <hyperlink ref="NDN37" r:id="rId12981" display="http://www.tripplite.com/products/model/mid/3300" xr:uid="{00000000-0004-0000-3400-0000B4320000}"/>
    <hyperlink ref="NDP37" r:id="rId12982" display="http://www.tripplite.com/products/model/mid/3300" xr:uid="{00000000-0004-0000-3400-0000B5320000}"/>
    <hyperlink ref="NDR37" r:id="rId12983" display="http://www.tripplite.com/products/model/mid/3300" xr:uid="{00000000-0004-0000-3400-0000B6320000}"/>
    <hyperlink ref="NDT37" r:id="rId12984" display="http://www.tripplite.com/products/model/mid/3300" xr:uid="{00000000-0004-0000-3400-0000B7320000}"/>
    <hyperlink ref="NDV37" r:id="rId12985" display="http://www.tripplite.com/products/model/mid/3300" xr:uid="{00000000-0004-0000-3400-0000B8320000}"/>
    <hyperlink ref="NDX37" r:id="rId12986" display="http://www.tripplite.com/products/model/mid/3300" xr:uid="{00000000-0004-0000-3400-0000B9320000}"/>
    <hyperlink ref="NDZ37" r:id="rId12987" display="http://www.tripplite.com/products/model/mid/3300" xr:uid="{00000000-0004-0000-3400-0000BA320000}"/>
    <hyperlink ref="NEB37" r:id="rId12988" display="http://www.tripplite.com/products/model/mid/3300" xr:uid="{00000000-0004-0000-3400-0000BB320000}"/>
    <hyperlink ref="NED37" r:id="rId12989" display="http://www.tripplite.com/products/model/mid/3300" xr:uid="{00000000-0004-0000-3400-0000BC320000}"/>
    <hyperlink ref="NEF37" r:id="rId12990" display="http://www.tripplite.com/products/model/mid/3300" xr:uid="{00000000-0004-0000-3400-0000BD320000}"/>
    <hyperlink ref="NEH37" r:id="rId12991" display="http://www.tripplite.com/products/model/mid/3300" xr:uid="{00000000-0004-0000-3400-0000BE320000}"/>
    <hyperlink ref="NEJ37" r:id="rId12992" display="http://www.tripplite.com/products/model/mid/3300" xr:uid="{00000000-0004-0000-3400-0000BF320000}"/>
    <hyperlink ref="NEL37" r:id="rId12993" display="http://www.tripplite.com/products/model/mid/3300" xr:uid="{00000000-0004-0000-3400-0000C0320000}"/>
    <hyperlink ref="NEN37" r:id="rId12994" display="http://www.tripplite.com/products/model/mid/3300" xr:uid="{00000000-0004-0000-3400-0000C1320000}"/>
    <hyperlink ref="NEP37" r:id="rId12995" display="http://www.tripplite.com/products/model/mid/3300" xr:uid="{00000000-0004-0000-3400-0000C2320000}"/>
    <hyperlink ref="NER37" r:id="rId12996" display="http://www.tripplite.com/products/model/mid/3300" xr:uid="{00000000-0004-0000-3400-0000C3320000}"/>
    <hyperlink ref="NET37" r:id="rId12997" display="http://www.tripplite.com/products/model/mid/3300" xr:uid="{00000000-0004-0000-3400-0000C4320000}"/>
    <hyperlink ref="NEV37" r:id="rId12998" display="http://www.tripplite.com/products/model/mid/3300" xr:uid="{00000000-0004-0000-3400-0000C5320000}"/>
    <hyperlink ref="NEX37" r:id="rId12999" display="http://www.tripplite.com/products/model/mid/3300" xr:uid="{00000000-0004-0000-3400-0000C6320000}"/>
    <hyperlink ref="NEZ37" r:id="rId13000" display="http://www.tripplite.com/products/model/mid/3300" xr:uid="{00000000-0004-0000-3400-0000C7320000}"/>
    <hyperlink ref="NFB37" r:id="rId13001" display="http://www.tripplite.com/products/model/mid/3300" xr:uid="{00000000-0004-0000-3400-0000C8320000}"/>
    <hyperlink ref="NFD37" r:id="rId13002" display="http://www.tripplite.com/products/model/mid/3300" xr:uid="{00000000-0004-0000-3400-0000C9320000}"/>
    <hyperlink ref="NFF37" r:id="rId13003" display="http://www.tripplite.com/products/model/mid/3300" xr:uid="{00000000-0004-0000-3400-0000CA320000}"/>
    <hyperlink ref="NFH37" r:id="rId13004" display="http://www.tripplite.com/products/model/mid/3300" xr:uid="{00000000-0004-0000-3400-0000CB320000}"/>
    <hyperlink ref="NFJ37" r:id="rId13005" display="http://www.tripplite.com/products/model/mid/3300" xr:uid="{00000000-0004-0000-3400-0000CC320000}"/>
    <hyperlink ref="NFL37" r:id="rId13006" display="http://www.tripplite.com/products/model/mid/3300" xr:uid="{00000000-0004-0000-3400-0000CD320000}"/>
    <hyperlink ref="NFN37" r:id="rId13007" display="http://www.tripplite.com/products/model/mid/3300" xr:uid="{00000000-0004-0000-3400-0000CE320000}"/>
    <hyperlink ref="NFP37" r:id="rId13008" display="http://www.tripplite.com/products/model/mid/3300" xr:uid="{00000000-0004-0000-3400-0000CF320000}"/>
    <hyperlink ref="NFR37" r:id="rId13009" display="http://www.tripplite.com/products/model/mid/3300" xr:uid="{00000000-0004-0000-3400-0000D0320000}"/>
    <hyperlink ref="NFT37" r:id="rId13010" display="http://www.tripplite.com/products/model/mid/3300" xr:uid="{00000000-0004-0000-3400-0000D1320000}"/>
    <hyperlink ref="NFV37" r:id="rId13011" display="http://www.tripplite.com/products/model/mid/3300" xr:uid="{00000000-0004-0000-3400-0000D2320000}"/>
    <hyperlink ref="NFX37" r:id="rId13012" display="http://www.tripplite.com/products/model/mid/3300" xr:uid="{00000000-0004-0000-3400-0000D3320000}"/>
    <hyperlink ref="NFZ37" r:id="rId13013" display="http://www.tripplite.com/products/model/mid/3300" xr:uid="{00000000-0004-0000-3400-0000D4320000}"/>
    <hyperlink ref="NGB37" r:id="rId13014" display="http://www.tripplite.com/products/model/mid/3300" xr:uid="{00000000-0004-0000-3400-0000D5320000}"/>
    <hyperlink ref="NGD37" r:id="rId13015" display="http://www.tripplite.com/products/model/mid/3300" xr:uid="{00000000-0004-0000-3400-0000D6320000}"/>
    <hyperlink ref="NGF37" r:id="rId13016" display="http://www.tripplite.com/products/model/mid/3300" xr:uid="{00000000-0004-0000-3400-0000D7320000}"/>
    <hyperlink ref="NGH37" r:id="rId13017" display="http://www.tripplite.com/products/model/mid/3300" xr:uid="{00000000-0004-0000-3400-0000D8320000}"/>
    <hyperlink ref="NGJ37" r:id="rId13018" display="http://www.tripplite.com/products/model/mid/3300" xr:uid="{00000000-0004-0000-3400-0000D9320000}"/>
    <hyperlink ref="NGL37" r:id="rId13019" display="http://www.tripplite.com/products/model/mid/3300" xr:uid="{00000000-0004-0000-3400-0000DA320000}"/>
    <hyperlink ref="NGN37" r:id="rId13020" display="http://www.tripplite.com/products/model/mid/3300" xr:uid="{00000000-0004-0000-3400-0000DB320000}"/>
    <hyperlink ref="NGP37" r:id="rId13021" display="http://www.tripplite.com/products/model/mid/3300" xr:uid="{00000000-0004-0000-3400-0000DC320000}"/>
    <hyperlink ref="NGR37" r:id="rId13022" display="http://www.tripplite.com/products/model/mid/3300" xr:uid="{00000000-0004-0000-3400-0000DD320000}"/>
    <hyperlink ref="NGT37" r:id="rId13023" display="http://www.tripplite.com/products/model/mid/3300" xr:uid="{00000000-0004-0000-3400-0000DE320000}"/>
    <hyperlink ref="NGV37" r:id="rId13024" display="http://www.tripplite.com/products/model/mid/3300" xr:uid="{00000000-0004-0000-3400-0000DF320000}"/>
    <hyperlink ref="NGX37" r:id="rId13025" display="http://www.tripplite.com/products/model/mid/3300" xr:uid="{00000000-0004-0000-3400-0000E0320000}"/>
    <hyperlink ref="NGZ37" r:id="rId13026" display="http://www.tripplite.com/products/model/mid/3300" xr:uid="{00000000-0004-0000-3400-0000E1320000}"/>
    <hyperlink ref="NHB37" r:id="rId13027" display="http://www.tripplite.com/products/model/mid/3300" xr:uid="{00000000-0004-0000-3400-0000E2320000}"/>
    <hyperlink ref="NHD37" r:id="rId13028" display="http://www.tripplite.com/products/model/mid/3300" xr:uid="{00000000-0004-0000-3400-0000E3320000}"/>
    <hyperlink ref="NHF37" r:id="rId13029" display="http://www.tripplite.com/products/model/mid/3300" xr:uid="{00000000-0004-0000-3400-0000E4320000}"/>
    <hyperlink ref="NHH37" r:id="rId13030" display="http://www.tripplite.com/products/model/mid/3300" xr:uid="{00000000-0004-0000-3400-0000E5320000}"/>
    <hyperlink ref="NHJ37" r:id="rId13031" display="http://www.tripplite.com/products/model/mid/3300" xr:uid="{00000000-0004-0000-3400-0000E6320000}"/>
    <hyperlink ref="NHL37" r:id="rId13032" display="http://www.tripplite.com/products/model/mid/3300" xr:uid="{00000000-0004-0000-3400-0000E7320000}"/>
    <hyperlink ref="NHN37" r:id="rId13033" display="http://www.tripplite.com/products/model/mid/3300" xr:uid="{00000000-0004-0000-3400-0000E8320000}"/>
    <hyperlink ref="NHP37" r:id="rId13034" display="http://www.tripplite.com/products/model/mid/3300" xr:uid="{00000000-0004-0000-3400-0000E9320000}"/>
    <hyperlink ref="NHR37" r:id="rId13035" display="http://www.tripplite.com/products/model/mid/3300" xr:uid="{00000000-0004-0000-3400-0000EA320000}"/>
    <hyperlink ref="NHT37" r:id="rId13036" display="http://www.tripplite.com/products/model/mid/3300" xr:uid="{00000000-0004-0000-3400-0000EB320000}"/>
    <hyperlink ref="NHV37" r:id="rId13037" display="http://www.tripplite.com/products/model/mid/3300" xr:uid="{00000000-0004-0000-3400-0000EC320000}"/>
    <hyperlink ref="NHX37" r:id="rId13038" display="http://www.tripplite.com/products/model/mid/3300" xr:uid="{00000000-0004-0000-3400-0000ED320000}"/>
    <hyperlink ref="NHZ37" r:id="rId13039" display="http://www.tripplite.com/products/model/mid/3300" xr:uid="{00000000-0004-0000-3400-0000EE320000}"/>
    <hyperlink ref="NIB37" r:id="rId13040" display="http://www.tripplite.com/products/model/mid/3300" xr:uid="{00000000-0004-0000-3400-0000EF320000}"/>
    <hyperlink ref="NID37" r:id="rId13041" display="http://www.tripplite.com/products/model/mid/3300" xr:uid="{00000000-0004-0000-3400-0000F0320000}"/>
    <hyperlink ref="NIF37" r:id="rId13042" display="http://www.tripplite.com/products/model/mid/3300" xr:uid="{00000000-0004-0000-3400-0000F1320000}"/>
    <hyperlink ref="NIH37" r:id="rId13043" display="http://www.tripplite.com/products/model/mid/3300" xr:uid="{00000000-0004-0000-3400-0000F2320000}"/>
    <hyperlink ref="NIJ37" r:id="rId13044" display="http://www.tripplite.com/products/model/mid/3300" xr:uid="{00000000-0004-0000-3400-0000F3320000}"/>
    <hyperlink ref="NIL37" r:id="rId13045" display="http://www.tripplite.com/products/model/mid/3300" xr:uid="{00000000-0004-0000-3400-0000F4320000}"/>
    <hyperlink ref="NIN37" r:id="rId13046" display="http://www.tripplite.com/products/model/mid/3300" xr:uid="{00000000-0004-0000-3400-0000F5320000}"/>
    <hyperlink ref="NIP37" r:id="rId13047" display="http://www.tripplite.com/products/model/mid/3300" xr:uid="{00000000-0004-0000-3400-0000F6320000}"/>
    <hyperlink ref="NIR37" r:id="rId13048" display="http://www.tripplite.com/products/model/mid/3300" xr:uid="{00000000-0004-0000-3400-0000F7320000}"/>
    <hyperlink ref="NIT37" r:id="rId13049" display="http://www.tripplite.com/products/model/mid/3300" xr:uid="{00000000-0004-0000-3400-0000F8320000}"/>
    <hyperlink ref="NIV37" r:id="rId13050" display="http://www.tripplite.com/products/model/mid/3300" xr:uid="{00000000-0004-0000-3400-0000F9320000}"/>
    <hyperlink ref="NIX37" r:id="rId13051" display="http://www.tripplite.com/products/model/mid/3300" xr:uid="{00000000-0004-0000-3400-0000FA320000}"/>
    <hyperlink ref="NIZ37" r:id="rId13052" display="http://www.tripplite.com/products/model/mid/3300" xr:uid="{00000000-0004-0000-3400-0000FB320000}"/>
    <hyperlink ref="NJB37" r:id="rId13053" display="http://www.tripplite.com/products/model/mid/3300" xr:uid="{00000000-0004-0000-3400-0000FC320000}"/>
    <hyperlink ref="NJD37" r:id="rId13054" display="http://www.tripplite.com/products/model/mid/3300" xr:uid="{00000000-0004-0000-3400-0000FD320000}"/>
    <hyperlink ref="NJF37" r:id="rId13055" display="http://www.tripplite.com/products/model/mid/3300" xr:uid="{00000000-0004-0000-3400-0000FE320000}"/>
    <hyperlink ref="NJH37" r:id="rId13056" display="http://www.tripplite.com/products/model/mid/3300" xr:uid="{00000000-0004-0000-3400-0000FF320000}"/>
    <hyperlink ref="NJJ37" r:id="rId13057" display="http://www.tripplite.com/products/model/mid/3300" xr:uid="{00000000-0004-0000-3400-000000330000}"/>
    <hyperlink ref="NJL37" r:id="rId13058" display="http://www.tripplite.com/products/model/mid/3300" xr:uid="{00000000-0004-0000-3400-000001330000}"/>
    <hyperlink ref="NJN37" r:id="rId13059" display="http://www.tripplite.com/products/model/mid/3300" xr:uid="{00000000-0004-0000-3400-000002330000}"/>
    <hyperlink ref="NJP37" r:id="rId13060" display="http://www.tripplite.com/products/model/mid/3300" xr:uid="{00000000-0004-0000-3400-000003330000}"/>
    <hyperlink ref="NJR37" r:id="rId13061" display="http://www.tripplite.com/products/model/mid/3300" xr:uid="{00000000-0004-0000-3400-000004330000}"/>
    <hyperlink ref="NJT37" r:id="rId13062" display="http://www.tripplite.com/products/model/mid/3300" xr:uid="{00000000-0004-0000-3400-000005330000}"/>
    <hyperlink ref="NJV37" r:id="rId13063" display="http://www.tripplite.com/products/model/mid/3300" xr:uid="{00000000-0004-0000-3400-000006330000}"/>
    <hyperlink ref="NJX37" r:id="rId13064" display="http://www.tripplite.com/products/model/mid/3300" xr:uid="{00000000-0004-0000-3400-000007330000}"/>
    <hyperlink ref="NJZ37" r:id="rId13065" display="http://www.tripplite.com/products/model/mid/3300" xr:uid="{00000000-0004-0000-3400-000008330000}"/>
    <hyperlink ref="NKB37" r:id="rId13066" display="http://www.tripplite.com/products/model/mid/3300" xr:uid="{00000000-0004-0000-3400-000009330000}"/>
    <hyperlink ref="NKD37" r:id="rId13067" display="http://www.tripplite.com/products/model/mid/3300" xr:uid="{00000000-0004-0000-3400-00000A330000}"/>
    <hyperlink ref="NKF37" r:id="rId13068" display="http://www.tripplite.com/products/model/mid/3300" xr:uid="{00000000-0004-0000-3400-00000B330000}"/>
    <hyperlink ref="NKH37" r:id="rId13069" display="http://www.tripplite.com/products/model/mid/3300" xr:uid="{00000000-0004-0000-3400-00000C330000}"/>
    <hyperlink ref="NKJ37" r:id="rId13070" display="http://www.tripplite.com/products/model/mid/3300" xr:uid="{00000000-0004-0000-3400-00000D330000}"/>
    <hyperlink ref="NKL37" r:id="rId13071" display="http://www.tripplite.com/products/model/mid/3300" xr:uid="{00000000-0004-0000-3400-00000E330000}"/>
    <hyperlink ref="NKN37" r:id="rId13072" display="http://www.tripplite.com/products/model/mid/3300" xr:uid="{00000000-0004-0000-3400-00000F330000}"/>
    <hyperlink ref="NKP37" r:id="rId13073" display="http://www.tripplite.com/products/model/mid/3300" xr:uid="{00000000-0004-0000-3400-000010330000}"/>
    <hyperlink ref="NKR37" r:id="rId13074" display="http://www.tripplite.com/products/model/mid/3300" xr:uid="{00000000-0004-0000-3400-000011330000}"/>
    <hyperlink ref="NKT37" r:id="rId13075" display="http://www.tripplite.com/products/model/mid/3300" xr:uid="{00000000-0004-0000-3400-000012330000}"/>
    <hyperlink ref="NKV37" r:id="rId13076" display="http://www.tripplite.com/products/model/mid/3300" xr:uid="{00000000-0004-0000-3400-000013330000}"/>
    <hyperlink ref="NKX37" r:id="rId13077" display="http://www.tripplite.com/products/model/mid/3300" xr:uid="{00000000-0004-0000-3400-000014330000}"/>
    <hyperlink ref="NKZ37" r:id="rId13078" display="http://www.tripplite.com/products/model/mid/3300" xr:uid="{00000000-0004-0000-3400-000015330000}"/>
    <hyperlink ref="NLB37" r:id="rId13079" display="http://www.tripplite.com/products/model/mid/3300" xr:uid="{00000000-0004-0000-3400-000016330000}"/>
    <hyperlink ref="NLD37" r:id="rId13080" display="http://www.tripplite.com/products/model/mid/3300" xr:uid="{00000000-0004-0000-3400-000017330000}"/>
    <hyperlink ref="NLF37" r:id="rId13081" display="http://www.tripplite.com/products/model/mid/3300" xr:uid="{00000000-0004-0000-3400-000018330000}"/>
    <hyperlink ref="NLH37" r:id="rId13082" display="http://www.tripplite.com/products/model/mid/3300" xr:uid="{00000000-0004-0000-3400-000019330000}"/>
    <hyperlink ref="NLJ37" r:id="rId13083" display="http://www.tripplite.com/products/model/mid/3300" xr:uid="{00000000-0004-0000-3400-00001A330000}"/>
    <hyperlink ref="NLL37" r:id="rId13084" display="http://www.tripplite.com/products/model/mid/3300" xr:uid="{00000000-0004-0000-3400-00001B330000}"/>
    <hyperlink ref="NLN37" r:id="rId13085" display="http://www.tripplite.com/products/model/mid/3300" xr:uid="{00000000-0004-0000-3400-00001C330000}"/>
    <hyperlink ref="NLP37" r:id="rId13086" display="http://www.tripplite.com/products/model/mid/3300" xr:uid="{00000000-0004-0000-3400-00001D330000}"/>
    <hyperlink ref="NLR37" r:id="rId13087" display="http://www.tripplite.com/products/model/mid/3300" xr:uid="{00000000-0004-0000-3400-00001E330000}"/>
    <hyperlink ref="NLT37" r:id="rId13088" display="http://www.tripplite.com/products/model/mid/3300" xr:uid="{00000000-0004-0000-3400-00001F330000}"/>
    <hyperlink ref="NLV37" r:id="rId13089" display="http://www.tripplite.com/products/model/mid/3300" xr:uid="{00000000-0004-0000-3400-000020330000}"/>
    <hyperlink ref="NLX37" r:id="rId13090" display="http://www.tripplite.com/products/model/mid/3300" xr:uid="{00000000-0004-0000-3400-000021330000}"/>
    <hyperlink ref="NLZ37" r:id="rId13091" display="http://www.tripplite.com/products/model/mid/3300" xr:uid="{00000000-0004-0000-3400-000022330000}"/>
    <hyperlink ref="NMB37" r:id="rId13092" display="http://www.tripplite.com/products/model/mid/3300" xr:uid="{00000000-0004-0000-3400-000023330000}"/>
    <hyperlink ref="NMD37" r:id="rId13093" display="http://www.tripplite.com/products/model/mid/3300" xr:uid="{00000000-0004-0000-3400-000024330000}"/>
    <hyperlink ref="NMF37" r:id="rId13094" display="http://www.tripplite.com/products/model/mid/3300" xr:uid="{00000000-0004-0000-3400-000025330000}"/>
    <hyperlink ref="NMH37" r:id="rId13095" display="http://www.tripplite.com/products/model/mid/3300" xr:uid="{00000000-0004-0000-3400-000026330000}"/>
    <hyperlink ref="NMJ37" r:id="rId13096" display="http://www.tripplite.com/products/model/mid/3300" xr:uid="{00000000-0004-0000-3400-000027330000}"/>
    <hyperlink ref="NML37" r:id="rId13097" display="http://www.tripplite.com/products/model/mid/3300" xr:uid="{00000000-0004-0000-3400-000028330000}"/>
    <hyperlink ref="NMN37" r:id="rId13098" display="http://www.tripplite.com/products/model/mid/3300" xr:uid="{00000000-0004-0000-3400-000029330000}"/>
    <hyperlink ref="NMP37" r:id="rId13099" display="http://www.tripplite.com/products/model/mid/3300" xr:uid="{00000000-0004-0000-3400-00002A330000}"/>
    <hyperlink ref="NMR37" r:id="rId13100" display="http://www.tripplite.com/products/model/mid/3300" xr:uid="{00000000-0004-0000-3400-00002B330000}"/>
    <hyperlink ref="NMT37" r:id="rId13101" display="http://www.tripplite.com/products/model/mid/3300" xr:uid="{00000000-0004-0000-3400-00002C330000}"/>
    <hyperlink ref="NMV37" r:id="rId13102" display="http://www.tripplite.com/products/model/mid/3300" xr:uid="{00000000-0004-0000-3400-00002D330000}"/>
    <hyperlink ref="NMX37" r:id="rId13103" display="http://www.tripplite.com/products/model/mid/3300" xr:uid="{00000000-0004-0000-3400-00002E330000}"/>
    <hyperlink ref="NMZ37" r:id="rId13104" display="http://www.tripplite.com/products/model/mid/3300" xr:uid="{00000000-0004-0000-3400-00002F330000}"/>
    <hyperlink ref="NNB37" r:id="rId13105" display="http://www.tripplite.com/products/model/mid/3300" xr:uid="{00000000-0004-0000-3400-000030330000}"/>
    <hyperlink ref="NND37" r:id="rId13106" display="http://www.tripplite.com/products/model/mid/3300" xr:uid="{00000000-0004-0000-3400-000031330000}"/>
    <hyperlink ref="NNF37" r:id="rId13107" display="http://www.tripplite.com/products/model/mid/3300" xr:uid="{00000000-0004-0000-3400-000032330000}"/>
    <hyperlink ref="NNH37" r:id="rId13108" display="http://www.tripplite.com/products/model/mid/3300" xr:uid="{00000000-0004-0000-3400-000033330000}"/>
    <hyperlink ref="NNJ37" r:id="rId13109" display="http://www.tripplite.com/products/model/mid/3300" xr:uid="{00000000-0004-0000-3400-000034330000}"/>
    <hyperlink ref="NNL37" r:id="rId13110" display="http://www.tripplite.com/products/model/mid/3300" xr:uid="{00000000-0004-0000-3400-000035330000}"/>
    <hyperlink ref="NNN37" r:id="rId13111" display="http://www.tripplite.com/products/model/mid/3300" xr:uid="{00000000-0004-0000-3400-000036330000}"/>
    <hyperlink ref="NNP37" r:id="rId13112" display="http://www.tripplite.com/products/model/mid/3300" xr:uid="{00000000-0004-0000-3400-000037330000}"/>
    <hyperlink ref="NNR37" r:id="rId13113" display="http://www.tripplite.com/products/model/mid/3300" xr:uid="{00000000-0004-0000-3400-000038330000}"/>
    <hyperlink ref="NNT37" r:id="rId13114" display="http://www.tripplite.com/products/model/mid/3300" xr:uid="{00000000-0004-0000-3400-000039330000}"/>
    <hyperlink ref="NNV37" r:id="rId13115" display="http://www.tripplite.com/products/model/mid/3300" xr:uid="{00000000-0004-0000-3400-00003A330000}"/>
    <hyperlink ref="NNX37" r:id="rId13116" display="http://www.tripplite.com/products/model/mid/3300" xr:uid="{00000000-0004-0000-3400-00003B330000}"/>
    <hyperlink ref="NNZ37" r:id="rId13117" display="http://www.tripplite.com/products/model/mid/3300" xr:uid="{00000000-0004-0000-3400-00003C330000}"/>
    <hyperlink ref="NOB37" r:id="rId13118" display="http://www.tripplite.com/products/model/mid/3300" xr:uid="{00000000-0004-0000-3400-00003D330000}"/>
    <hyperlink ref="NOD37" r:id="rId13119" display="http://www.tripplite.com/products/model/mid/3300" xr:uid="{00000000-0004-0000-3400-00003E330000}"/>
    <hyperlink ref="NOF37" r:id="rId13120" display="http://www.tripplite.com/products/model/mid/3300" xr:uid="{00000000-0004-0000-3400-00003F330000}"/>
    <hyperlink ref="NOH37" r:id="rId13121" display="http://www.tripplite.com/products/model/mid/3300" xr:uid="{00000000-0004-0000-3400-000040330000}"/>
    <hyperlink ref="NOJ37" r:id="rId13122" display="http://www.tripplite.com/products/model/mid/3300" xr:uid="{00000000-0004-0000-3400-000041330000}"/>
    <hyperlink ref="NOL37" r:id="rId13123" display="http://www.tripplite.com/products/model/mid/3300" xr:uid="{00000000-0004-0000-3400-000042330000}"/>
    <hyperlink ref="NON37" r:id="rId13124" display="http://www.tripplite.com/products/model/mid/3300" xr:uid="{00000000-0004-0000-3400-000043330000}"/>
    <hyperlink ref="NOP37" r:id="rId13125" display="http://www.tripplite.com/products/model/mid/3300" xr:uid="{00000000-0004-0000-3400-000044330000}"/>
    <hyperlink ref="NOR37" r:id="rId13126" display="http://www.tripplite.com/products/model/mid/3300" xr:uid="{00000000-0004-0000-3400-000045330000}"/>
    <hyperlink ref="NOT37" r:id="rId13127" display="http://www.tripplite.com/products/model/mid/3300" xr:uid="{00000000-0004-0000-3400-000046330000}"/>
    <hyperlink ref="NOV37" r:id="rId13128" display="http://www.tripplite.com/products/model/mid/3300" xr:uid="{00000000-0004-0000-3400-000047330000}"/>
    <hyperlink ref="NOX37" r:id="rId13129" display="http://www.tripplite.com/products/model/mid/3300" xr:uid="{00000000-0004-0000-3400-000048330000}"/>
    <hyperlink ref="NOZ37" r:id="rId13130" display="http://www.tripplite.com/products/model/mid/3300" xr:uid="{00000000-0004-0000-3400-000049330000}"/>
    <hyperlink ref="NPB37" r:id="rId13131" display="http://www.tripplite.com/products/model/mid/3300" xr:uid="{00000000-0004-0000-3400-00004A330000}"/>
    <hyperlink ref="NPD37" r:id="rId13132" display="http://www.tripplite.com/products/model/mid/3300" xr:uid="{00000000-0004-0000-3400-00004B330000}"/>
    <hyperlink ref="NPF37" r:id="rId13133" display="http://www.tripplite.com/products/model/mid/3300" xr:uid="{00000000-0004-0000-3400-00004C330000}"/>
    <hyperlink ref="NPH37" r:id="rId13134" display="http://www.tripplite.com/products/model/mid/3300" xr:uid="{00000000-0004-0000-3400-00004D330000}"/>
    <hyperlink ref="NPJ37" r:id="rId13135" display="http://www.tripplite.com/products/model/mid/3300" xr:uid="{00000000-0004-0000-3400-00004E330000}"/>
    <hyperlink ref="NPL37" r:id="rId13136" display="http://www.tripplite.com/products/model/mid/3300" xr:uid="{00000000-0004-0000-3400-00004F330000}"/>
    <hyperlink ref="NPN37" r:id="rId13137" display="http://www.tripplite.com/products/model/mid/3300" xr:uid="{00000000-0004-0000-3400-000050330000}"/>
    <hyperlink ref="NPP37" r:id="rId13138" display="http://www.tripplite.com/products/model/mid/3300" xr:uid="{00000000-0004-0000-3400-000051330000}"/>
    <hyperlink ref="NPR37" r:id="rId13139" display="http://www.tripplite.com/products/model/mid/3300" xr:uid="{00000000-0004-0000-3400-000052330000}"/>
    <hyperlink ref="NPT37" r:id="rId13140" display="http://www.tripplite.com/products/model/mid/3300" xr:uid="{00000000-0004-0000-3400-000053330000}"/>
    <hyperlink ref="NPV37" r:id="rId13141" display="http://www.tripplite.com/products/model/mid/3300" xr:uid="{00000000-0004-0000-3400-000054330000}"/>
    <hyperlink ref="NPX37" r:id="rId13142" display="http://www.tripplite.com/products/model/mid/3300" xr:uid="{00000000-0004-0000-3400-000055330000}"/>
    <hyperlink ref="NPZ37" r:id="rId13143" display="http://www.tripplite.com/products/model/mid/3300" xr:uid="{00000000-0004-0000-3400-000056330000}"/>
    <hyperlink ref="NQB37" r:id="rId13144" display="http://www.tripplite.com/products/model/mid/3300" xr:uid="{00000000-0004-0000-3400-000057330000}"/>
    <hyperlink ref="NQD37" r:id="rId13145" display="http://www.tripplite.com/products/model/mid/3300" xr:uid="{00000000-0004-0000-3400-000058330000}"/>
    <hyperlink ref="NQF37" r:id="rId13146" display="http://www.tripplite.com/products/model/mid/3300" xr:uid="{00000000-0004-0000-3400-000059330000}"/>
    <hyperlink ref="NQH37" r:id="rId13147" display="http://www.tripplite.com/products/model/mid/3300" xr:uid="{00000000-0004-0000-3400-00005A330000}"/>
    <hyperlink ref="NQJ37" r:id="rId13148" display="http://www.tripplite.com/products/model/mid/3300" xr:uid="{00000000-0004-0000-3400-00005B330000}"/>
    <hyperlink ref="NQL37" r:id="rId13149" display="http://www.tripplite.com/products/model/mid/3300" xr:uid="{00000000-0004-0000-3400-00005C330000}"/>
    <hyperlink ref="NQN37" r:id="rId13150" display="http://www.tripplite.com/products/model/mid/3300" xr:uid="{00000000-0004-0000-3400-00005D330000}"/>
    <hyperlink ref="NQP37" r:id="rId13151" display="http://www.tripplite.com/products/model/mid/3300" xr:uid="{00000000-0004-0000-3400-00005E330000}"/>
    <hyperlink ref="NQR37" r:id="rId13152" display="http://www.tripplite.com/products/model/mid/3300" xr:uid="{00000000-0004-0000-3400-00005F330000}"/>
    <hyperlink ref="NQT37" r:id="rId13153" display="http://www.tripplite.com/products/model/mid/3300" xr:uid="{00000000-0004-0000-3400-000060330000}"/>
    <hyperlink ref="NQV37" r:id="rId13154" display="http://www.tripplite.com/products/model/mid/3300" xr:uid="{00000000-0004-0000-3400-000061330000}"/>
    <hyperlink ref="NQX37" r:id="rId13155" display="http://www.tripplite.com/products/model/mid/3300" xr:uid="{00000000-0004-0000-3400-000062330000}"/>
    <hyperlink ref="NQZ37" r:id="rId13156" display="http://www.tripplite.com/products/model/mid/3300" xr:uid="{00000000-0004-0000-3400-000063330000}"/>
    <hyperlink ref="NRB37" r:id="rId13157" display="http://www.tripplite.com/products/model/mid/3300" xr:uid="{00000000-0004-0000-3400-000064330000}"/>
    <hyperlink ref="NRD37" r:id="rId13158" display="http://www.tripplite.com/products/model/mid/3300" xr:uid="{00000000-0004-0000-3400-000065330000}"/>
    <hyperlink ref="NRF37" r:id="rId13159" display="http://www.tripplite.com/products/model/mid/3300" xr:uid="{00000000-0004-0000-3400-000066330000}"/>
    <hyperlink ref="NRH37" r:id="rId13160" display="http://www.tripplite.com/products/model/mid/3300" xr:uid="{00000000-0004-0000-3400-000067330000}"/>
    <hyperlink ref="NRJ37" r:id="rId13161" display="http://www.tripplite.com/products/model/mid/3300" xr:uid="{00000000-0004-0000-3400-000068330000}"/>
    <hyperlink ref="NRL37" r:id="rId13162" display="http://www.tripplite.com/products/model/mid/3300" xr:uid="{00000000-0004-0000-3400-000069330000}"/>
    <hyperlink ref="NRN37" r:id="rId13163" display="http://www.tripplite.com/products/model/mid/3300" xr:uid="{00000000-0004-0000-3400-00006A330000}"/>
    <hyperlink ref="NRP37" r:id="rId13164" display="http://www.tripplite.com/products/model/mid/3300" xr:uid="{00000000-0004-0000-3400-00006B330000}"/>
    <hyperlink ref="NRR37" r:id="rId13165" display="http://www.tripplite.com/products/model/mid/3300" xr:uid="{00000000-0004-0000-3400-00006C330000}"/>
    <hyperlink ref="NRT37" r:id="rId13166" display="http://www.tripplite.com/products/model/mid/3300" xr:uid="{00000000-0004-0000-3400-00006D330000}"/>
    <hyperlink ref="NRV37" r:id="rId13167" display="http://www.tripplite.com/products/model/mid/3300" xr:uid="{00000000-0004-0000-3400-00006E330000}"/>
    <hyperlink ref="NRX37" r:id="rId13168" display="http://www.tripplite.com/products/model/mid/3300" xr:uid="{00000000-0004-0000-3400-00006F330000}"/>
    <hyperlink ref="NRZ37" r:id="rId13169" display="http://www.tripplite.com/products/model/mid/3300" xr:uid="{00000000-0004-0000-3400-000070330000}"/>
    <hyperlink ref="NSB37" r:id="rId13170" display="http://www.tripplite.com/products/model/mid/3300" xr:uid="{00000000-0004-0000-3400-000071330000}"/>
    <hyperlink ref="NSD37" r:id="rId13171" display="http://www.tripplite.com/products/model/mid/3300" xr:uid="{00000000-0004-0000-3400-000072330000}"/>
    <hyperlink ref="NSF37" r:id="rId13172" display="http://www.tripplite.com/products/model/mid/3300" xr:uid="{00000000-0004-0000-3400-000073330000}"/>
    <hyperlink ref="NSH37" r:id="rId13173" display="http://www.tripplite.com/products/model/mid/3300" xr:uid="{00000000-0004-0000-3400-000074330000}"/>
    <hyperlink ref="NSJ37" r:id="rId13174" display="http://www.tripplite.com/products/model/mid/3300" xr:uid="{00000000-0004-0000-3400-000075330000}"/>
    <hyperlink ref="NSL37" r:id="rId13175" display="http://www.tripplite.com/products/model/mid/3300" xr:uid="{00000000-0004-0000-3400-000076330000}"/>
    <hyperlink ref="NSN37" r:id="rId13176" display="http://www.tripplite.com/products/model/mid/3300" xr:uid="{00000000-0004-0000-3400-000077330000}"/>
    <hyperlink ref="NSP37" r:id="rId13177" display="http://www.tripplite.com/products/model/mid/3300" xr:uid="{00000000-0004-0000-3400-000078330000}"/>
    <hyperlink ref="NSR37" r:id="rId13178" display="http://www.tripplite.com/products/model/mid/3300" xr:uid="{00000000-0004-0000-3400-000079330000}"/>
    <hyperlink ref="NST37" r:id="rId13179" display="http://www.tripplite.com/products/model/mid/3300" xr:uid="{00000000-0004-0000-3400-00007A330000}"/>
    <hyperlink ref="NSV37" r:id="rId13180" display="http://www.tripplite.com/products/model/mid/3300" xr:uid="{00000000-0004-0000-3400-00007B330000}"/>
    <hyperlink ref="NSX37" r:id="rId13181" display="http://www.tripplite.com/products/model/mid/3300" xr:uid="{00000000-0004-0000-3400-00007C330000}"/>
    <hyperlink ref="NSZ37" r:id="rId13182" display="http://www.tripplite.com/products/model/mid/3300" xr:uid="{00000000-0004-0000-3400-00007D330000}"/>
    <hyperlink ref="NTB37" r:id="rId13183" display="http://www.tripplite.com/products/model/mid/3300" xr:uid="{00000000-0004-0000-3400-00007E330000}"/>
    <hyperlink ref="NTD37" r:id="rId13184" display="http://www.tripplite.com/products/model/mid/3300" xr:uid="{00000000-0004-0000-3400-00007F330000}"/>
    <hyperlink ref="NTF37" r:id="rId13185" display="http://www.tripplite.com/products/model/mid/3300" xr:uid="{00000000-0004-0000-3400-000080330000}"/>
    <hyperlink ref="NTH37" r:id="rId13186" display="http://www.tripplite.com/products/model/mid/3300" xr:uid="{00000000-0004-0000-3400-000081330000}"/>
    <hyperlink ref="NTJ37" r:id="rId13187" display="http://www.tripplite.com/products/model/mid/3300" xr:uid="{00000000-0004-0000-3400-000082330000}"/>
    <hyperlink ref="NTL37" r:id="rId13188" display="http://www.tripplite.com/products/model/mid/3300" xr:uid="{00000000-0004-0000-3400-000083330000}"/>
    <hyperlink ref="NTN37" r:id="rId13189" display="http://www.tripplite.com/products/model/mid/3300" xr:uid="{00000000-0004-0000-3400-000084330000}"/>
    <hyperlink ref="NTP37" r:id="rId13190" display="http://www.tripplite.com/products/model/mid/3300" xr:uid="{00000000-0004-0000-3400-000085330000}"/>
    <hyperlink ref="NTR37" r:id="rId13191" display="http://www.tripplite.com/products/model/mid/3300" xr:uid="{00000000-0004-0000-3400-000086330000}"/>
    <hyperlink ref="NTT37" r:id="rId13192" display="http://www.tripplite.com/products/model/mid/3300" xr:uid="{00000000-0004-0000-3400-000087330000}"/>
    <hyperlink ref="NTV37" r:id="rId13193" display="http://www.tripplite.com/products/model/mid/3300" xr:uid="{00000000-0004-0000-3400-000088330000}"/>
    <hyperlink ref="NTX37" r:id="rId13194" display="http://www.tripplite.com/products/model/mid/3300" xr:uid="{00000000-0004-0000-3400-000089330000}"/>
    <hyperlink ref="NTZ37" r:id="rId13195" display="http://www.tripplite.com/products/model/mid/3300" xr:uid="{00000000-0004-0000-3400-00008A330000}"/>
    <hyperlink ref="NUB37" r:id="rId13196" display="http://www.tripplite.com/products/model/mid/3300" xr:uid="{00000000-0004-0000-3400-00008B330000}"/>
    <hyperlink ref="NUD37" r:id="rId13197" display="http://www.tripplite.com/products/model/mid/3300" xr:uid="{00000000-0004-0000-3400-00008C330000}"/>
    <hyperlink ref="NUF37" r:id="rId13198" display="http://www.tripplite.com/products/model/mid/3300" xr:uid="{00000000-0004-0000-3400-00008D330000}"/>
    <hyperlink ref="NUH37" r:id="rId13199" display="http://www.tripplite.com/products/model/mid/3300" xr:uid="{00000000-0004-0000-3400-00008E330000}"/>
    <hyperlink ref="NUJ37" r:id="rId13200" display="http://www.tripplite.com/products/model/mid/3300" xr:uid="{00000000-0004-0000-3400-00008F330000}"/>
    <hyperlink ref="NUL37" r:id="rId13201" display="http://www.tripplite.com/products/model/mid/3300" xr:uid="{00000000-0004-0000-3400-000090330000}"/>
    <hyperlink ref="NUN37" r:id="rId13202" display="http://www.tripplite.com/products/model/mid/3300" xr:uid="{00000000-0004-0000-3400-000091330000}"/>
    <hyperlink ref="NUP37" r:id="rId13203" display="http://www.tripplite.com/products/model/mid/3300" xr:uid="{00000000-0004-0000-3400-000092330000}"/>
    <hyperlink ref="NUR37" r:id="rId13204" display="http://www.tripplite.com/products/model/mid/3300" xr:uid="{00000000-0004-0000-3400-000093330000}"/>
    <hyperlink ref="NUT37" r:id="rId13205" display="http://www.tripplite.com/products/model/mid/3300" xr:uid="{00000000-0004-0000-3400-000094330000}"/>
    <hyperlink ref="NUV37" r:id="rId13206" display="http://www.tripplite.com/products/model/mid/3300" xr:uid="{00000000-0004-0000-3400-000095330000}"/>
    <hyperlink ref="NUX37" r:id="rId13207" display="http://www.tripplite.com/products/model/mid/3300" xr:uid="{00000000-0004-0000-3400-000096330000}"/>
    <hyperlink ref="NUZ37" r:id="rId13208" display="http://www.tripplite.com/products/model/mid/3300" xr:uid="{00000000-0004-0000-3400-000097330000}"/>
    <hyperlink ref="NVB37" r:id="rId13209" display="http://www.tripplite.com/products/model/mid/3300" xr:uid="{00000000-0004-0000-3400-000098330000}"/>
    <hyperlink ref="NVD37" r:id="rId13210" display="http://www.tripplite.com/products/model/mid/3300" xr:uid="{00000000-0004-0000-3400-000099330000}"/>
    <hyperlink ref="NVF37" r:id="rId13211" display="http://www.tripplite.com/products/model/mid/3300" xr:uid="{00000000-0004-0000-3400-00009A330000}"/>
    <hyperlink ref="NVH37" r:id="rId13212" display="http://www.tripplite.com/products/model/mid/3300" xr:uid="{00000000-0004-0000-3400-00009B330000}"/>
    <hyperlink ref="NVJ37" r:id="rId13213" display="http://www.tripplite.com/products/model/mid/3300" xr:uid="{00000000-0004-0000-3400-00009C330000}"/>
    <hyperlink ref="NVL37" r:id="rId13214" display="http://www.tripplite.com/products/model/mid/3300" xr:uid="{00000000-0004-0000-3400-00009D330000}"/>
    <hyperlink ref="NVN37" r:id="rId13215" display="http://www.tripplite.com/products/model/mid/3300" xr:uid="{00000000-0004-0000-3400-00009E330000}"/>
    <hyperlink ref="NVP37" r:id="rId13216" display="http://www.tripplite.com/products/model/mid/3300" xr:uid="{00000000-0004-0000-3400-00009F330000}"/>
    <hyperlink ref="NVR37" r:id="rId13217" display="http://www.tripplite.com/products/model/mid/3300" xr:uid="{00000000-0004-0000-3400-0000A0330000}"/>
    <hyperlink ref="NVT37" r:id="rId13218" display="http://www.tripplite.com/products/model/mid/3300" xr:uid="{00000000-0004-0000-3400-0000A1330000}"/>
    <hyperlink ref="NVV37" r:id="rId13219" display="http://www.tripplite.com/products/model/mid/3300" xr:uid="{00000000-0004-0000-3400-0000A2330000}"/>
    <hyperlink ref="NVX37" r:id="rId13220" display="http://www.tripplite.com/products/model/mid/3300" xr:uid="{00000000-0004-0000-3400-0000A3330000}"/>
    <hyperlink ref="NVZ37" r:id="rId13221" display="http://www.tripplite.com/products/model/mid/3300" xr:uid="{00000000-0004-0000-3400-0000A4330000}"/>
    <hyperlink ref="NWB37" r:id="rId13222" display="http://www.tripplite.com/products/model/mid/3300" xr:uid="{00000000-0004-0000-3400-0000A5330000}"/>
    <hyperlink ref="NWD37" r:id="rId13223" display="http://www.tripplite.com/products/model/mid/3300" xr:uid="{00000000-0004-0000-3400-0000A6330000}"/>
    <hyperlink ref="NWF37" r:id="rId13224" display="http://www.tripplite.com/products/model/mid/3300" xr:uid="{00000000-0004-0000-3400-0000A7330000}"/>
    <hyperlink ref="NWH37" r:id="rId13225" display="http://www.tripplite.com/products/model/mid/3300" xr:uid="{00000000-0004-0000-3400-0000A8330000}"/>
    <hyperlink ref="NWJ37" r:id="rId13226" display="http://www.tripplite.com/products/model/mid/3300" xr:uid="{00000000-0004-0000-3400-0000A9330000}"/>
    <hyperlink ref="NWL37" r:id="rId13227" display="http://www.tripplite.com/products/model/mid/3300" xr:uid="{00000000-0004-0000-3400-0000AA330000}"/>
    <hyperlink ref="NWN37" r:id="rId13228" display="http://www.tripplite.com/products/model/mid/3300" xr:uid="{00000000-0004-0000-3400-0000AB330000}"/>
    <hyperlink ref="NWP37" r:id="rId13229" display="http://www.tripplite.com/products/model/mid/3300" xr:uid="{00000000-0004-0000-3400-0000AC330000}"/>
    <hyperlink ref="NWR37" r:id="rId13230" display="http://www.tripplite.com/products/model/mid/3300" xr:uid="{00000000-0004-0000-3400-0000AD330000}"/>
    <hyperlink ref="NWT37" r:id="rId13231" display="http://www.tripplite.com/products/model/mid/3300" xr:uid="{00000000-0004-0000-3400-0000AE330000}"/>
    <hyperlink ref="NWV37" r:id="rId13232" display="http://www.tripplite.com/products/model/mid/3300" xr:uid="{00000000-0004-0000-3400-0000AF330000}"/>
    <hyperlink ref="NWX37" r:id="rId13233" display="http://www.tripplite.com/products/model/mid/3300" xr:uid="{00000000-0004-0000-3400-0000B0330000}"/>
    <hyperlink ref="NWZ37" r:id="rId13234" display="http://www.tripplite.com/products/model/mid/3300" xr:uid="{00000000-0004-0000-3400-0000B1330000}"/>
    <hyperlink ref="NXB37" r:id="rId13235" display="http://www.tripplite.com/products/model/mid/3300" xr:uid="{00000000-0004-0000-3400-0000B2330000}"/>
    <hyperlink ref="NXD37" r:id="rId13236" display="http://www.tripplite.com/products/model/mid/3300" xr:uid="{00000000-0004-0000-3400-0000B3330000}"/>
    <hyperlink ref="NXF37" r:id="rId13237" display="http://www.tripplite.com/products/model/mid/3300" xr:uid="{00000000-0004-0000-3400-0000B4330000}"/>
    <hyperlink ref="NXH37" r:id="rId13238" display="http://www.tripplite.com/products/model/mid/3300" xr:uid="{00000000-0004-0000-3400-0000B5330000}"/>
    <hyperlink ref="NXJ37" r:id="rId13239" display="http://www.tripplite.com/products/model/mid/3300" xr:uid="{00000000-0004-0000-3400-0000B6330000}"/>
    <hyperlink ref="NXL37" r:id="rId13240" display="http://www.tripplite.com/products/model/mid/3300" xr:uid="{00000000-0004-0000-3400-0000B7330000}"/>
    <hyperlink ref="NXN37" r:id="rId13241" display="http://www.tripplite.com/products/model/mid/3300" xr:uid="{00000000-0004-0000-3400-0000B8330000}"/>
    <hyperlink ref="NXP37" r:id="rId13242" display="http://www.tripplite.com/products/model/mid/3300" xr:uid="{00000000-0004-0000-3400-0000B9330000}"/>
    <hyperlink ref="NXR37" r:id="rId13243" display="http://www.tripplite.com/products/model/mid/3300" xr:uid="{00000000-0004-0000-3400-0000BA330000}"/>
    <hyperlink ref="NXT37" r:id="rId13244" display="http://www.tripplite.com/products/model/mid/3300" xr:uid="{00000000-0004-0000-3400-0000BB330000}"/>
    <hyperlink ref="NXV37" r:id="rId13245" display="http://www.tripplite.com/products/model/mid/3300" xr:uid="{00000000-0004-0000-3400-0000BC330000}"/>
    <hyperlink ref="NXX37" r:id="rId13246" display="http://www.tripplite.com/products/model/mid/3300" xr:uid="{00000000-0004-0000-3400-0000BD330000}"/>
    <hyperlink ref="NXZ37" r:id="rId13247" display="http://www.tripplite.com/products/model/mid/3300" xr:uid="{00000000-0004-0000-3400-0000BE330000}"/>
    <hyperlink ref="NYB37" r:id="rId13248" display="http://www.tripplite.com/products/model/mid/3300" xr:uid="{00000000-0004-0000-3400-0000BF330000}"/>
    <hyperlink ref="NYD37" r:id="rId13249" display="http://www.tripplite.com/products/model/mid/3300" xr:uid="{00000000-0004-0000-3400-0000C0330000}"/>
    <hyperlink ref="NYF37" r:id="rId13250" display="http://www.tripplite.com/products/model/mid/3300" xr:uid="{00000000-0004-0000-3400-0000C1330000}"/>
    <hyperlink ref="NYH37" r:id="rId13251" display="http://www.tripplite.com/products/model/mid/3300" xr:uid="{00000000-0004-0000-3400-0000C2330000}"/>
    <hyperlink ref="NYJ37" r:id="rId13252" display="http://www.tripplite.com/products/model/mid/3300" xr:uid="{00000000-0004-0000-3400-0000C3330000}"/>
    <hyperlink ref="NYL37" r:id="rId13253" display="http://www.tripplite.com/products/model/mid/3300" xr:uid="{00000000-0004-0000-3400-0000C4330000}"/>
    <hyperlink ref="NYN37" r:id="rId13254" display="http://www.tripplite.com/products/model/mid/3300" xr:uid="{00000000-0004-0000-3400-0000C5330000}"/>
    <hyperlink ref="NYP37" r:id="rId13255" display="http://www.tripplite.com/products/model/mid/3300" xr:uid="{00000000-0004-0000-3400-0000C6330000}"/>
    <hyperlink ref="NYR37" r:id="rId13256" display="http://www.tripplite.com/products/model/mid/3300" xr:uid="{00000000-0004-0000-3400-0000C7330000}"/>
    <hyperlink ref="NYT37" r:id="rId13257" display="http://www.tripplite.com/products/model/mid/3300" xr:uid="{00000000-0004-0000-3400-0000C8330000}"/>
    <hyperlink ref="NYV37" r:id="rId13258" display="http://www.tripplite.com/products/model/mid/3300" xr:uid="{00000000-0004-0000-3400-0000C9330000}"/>
    <hyperlink ref="NYX37" r:id="rId13259" display="http://www.tripplite.com/products/model/mid/3300" xr:uid="{00000000-0004-0000-3400-0000CA330000}"/>
    <hyperlink ref="NYZ37" r:id="rId13260" display="http://www.tripplite.com/products/model/mid/3300" xr:uid="{00000000-0004-0000-3400-0000CB330000}"/>
    <hyperlink ref="NZB37" r:id="rId13261" display="http://www.tripplite.com/products/model/mid/3300" xr:uid="{00000000-0004-0000-3400-0000CC330000}"/>
    <hyperlink ref="NZD37" r:id="rId13262" display="http://www.tripplite.com/products/model/mid/3300" xr:uid="{00000000-0004-0000-3400-0000CD330000}"/>
    <hyperlink ref="NZF37" r:id="rId13263" display="http://www.tripplite.com/products/model/mid/3300" xr:uid="{00000000-0004-0000-3400-0000CE330000}"/>
    <hyperlink ref="NZH37" r:id="rId13264" display="http://www.tripplite.com/products/model/mid/3300" xr:uid="{00000000-0004-0000-3400-0000CF330000}"/>
    <hyperlink ref="NZJ37" r:id="rId13265" display="http://www.tripplite.com/products/model/mid/3300" xr:uid="{00000000-0004-0000-3400-0000D0330000}"/>
    <hyperlink ref="NZL37" r:id="rId13266" display="http://www.tripplite.com/products/model/mid/3300" xr:uid="{00000000-0004-0000-3400-0000D1330000}"/>
    <hyperlink ref="NZN37" r:id="rId13267" display="http://www.tripplite.com/products/model/mid/3300" xr:uid="{00000000-0004-0000-3400-0000D2330000}"/>
    <hyperlink ref="NZP37" r:id="rId13268" display="http://www.tripplite.com/products/model/mid/3300" xr:uid="{00000000-0004-0000-3400-0000D3330000}"/>
    <hyperlink ref="NZR37" r:id="rId13269" display="http://www.tripplite.com/products/model/mid/3300" xr:uid="{00000000-0004-0000-3400-0000D4330000}"/>
    <hyperlink ref="NZT37" r:id="rId13270" display="http://www.tripplite.com/products/model/mid/3300" xr:uid="{00000000-0004-0000-3400-0000D5330000}"/>
    <hyperlink ref="NZV37" r:id="rId13271" display="http://www.tripplite.com/products/model/mid/3300" xr:uid="{00000000-0004-0000-3400-0000D6330000}"/>
    <hyperlink ref="NZX37" r:id="rId13272" display="http://www.tripplite.com/products/model/mid/3300" xr:uid="{00000000-0004-0000-3400-0000D7330000}"/>
    <hyperlink ref="NZZ37" r:id="rId13273" display="http://www.tripplite.com/products/model/mid/3300" xr:uid="{00000000-0004-0000-3400-0000D8330000}"/>
    <hyperlink ref="OAB37" r:id="rId13274" display="http://www.tripplite.com/products/model/mid/3300" xr:uid="{00000000-0004-0000-3400-0000D9330000}"/>
    <hyperlink ref="OAD37" r:id="rId13275" display="http://www.tripplite.com/products/model/mid/3300" xr:uid="{00000000-0004-0000-3400-0000DA330000}"/>
    <hyperlink ref="OAF37" r:id="rId13276" display="http://www.tripplite.com/products/model/mid/3300" xr:uid="{00000000-0004-0000-3400-0000DB330000}"/>
    <hyperlink ref="OAH37" r:id="rId13277" display="http://www.tripplite.com/products/model/mid/3300" xr:uid="{00000000-0004-0000-3400-0000DC330000}"/>
    <hyperlink ref="OAJ37" r:id="rId13278" display="http://www.tripplite.com/products/model/mid/3300" xr:uid="{00000000-0004-0000-3400-0000DD330000}"/>
    <hyperlink ref="OAL37" r:id="rId13279" display="http://www.tripplite.com/products/model/mid/3300" xr:uid="{00000000-0004-0000-3400-0000DE330000}"/>
    <hyperlink ref="OAN37" r:id="rId13280" display="http://www.tripplite.com/products/model/mid/3300" xr:uid="{00000000-0004-0000-3400-0000DF330000}"/>
    <hyperlink ref="OAP37" r:id="rId13281" display="http://www.tripplite.com/products/model/mid/3300" xr:uid="{00000000-0004-0000-3400-0000E0330000}"/>
    <hyperlink ref="OAR37" r:id="rId13282" display="http://www.tripplite.com/products/model/mid/3300" xr:uid="{00000000-0004-0000-3400-0000E1330000}"/>
    <hyperlink ref="OAT37" r:id="rId13283" display="http://www.tripplite.com/products/model/mid/3300" xr:uid="{00000000-0004-0000-3400-0000E2330000}"/>
    <hyperlink ref="OAV37" r:id="rId13284" display="http://www.tripplite.com/products/model/mid/3300" xr:uid="{00000000-0004-0000-3400-0000E3330000}"/>
    <hyperlink ref="OAX37" r:id="rId13285" display="http://www.tripplite.com/products/model/mid/3300" xr:uid="{00000000-0004-0000-3400-0000E4330000}"/>
    <hyperlink ref="OAZ37" r:id="rId13286" display="http://www.tripplite.com/products/model/mid/3300" xr:uid="{00000000-0004-0000-3400-0000E5330000}"/>
    <hyperlink ref="OBB37" r:id="rId13287" display="http://www.tripplite.com/products/model/mid/3300" xr:uid="{00000000-0004-0000-3400-0000E6330000}"/>
    <hyperlink ref="OBD37" r:id="rId13288" display="http://www.tripplite.com/products/model/mid/3300" xr:uid="{00000000-0004-0000-3400-0000E7330000}"/>
    <hyperlink ref="OBF37" r:id="rId13289" display="http://www.tripplite.com/products/model/mid/3300" xr:uid="{00000000-0004-0000-3400-0000E8330000}"/>
    <hyperlink ref="OBH37" r:id="rId13290" display="http://www.tripplite.com/products/model/mid/3300" xr:uid="{00000000-0004-0000-3400-0000E9330000}"/>
    <hyperlink ref="OBJ37" r:id="rId13291" display="http://www.tripplite.com/products/model/mid/3300" xr:uid="{00000000-0004-0000-3400-0000EA330000}"/>
    <hyperlink ref="OBL37" r:id="rId13292" display="http://www.tripplite.com/products/model/mid/3300" xr:uid="{00000000-0004-0000-3400-0000EB330000}"/>
    <hyperlink ref="OBN37" r:id="rId13293" display="http://www.tripplite.com/products/model/mid/3300" xr:uid="{00000000-0004-0000-3400-0000EC330000}"/>
    <hyperlink ref="OBP37" r:id="rId13294" display="http://www.tripplite.com/products/model/mid/3300" xr:uid="{00000000-0004-0000-3400-0000ED330000}"/>
    <hyperlink ref="OBR37" r:id="rId13295" display="http://www.tripplite.com/products/model/mid/3300" xr:uid="{00000000-0004-0000-3400-0000EE330000}"/>
    <hyperlink ref="OBT37" r:id="rId13296" display="http://www.tripplite.com/products/model/mid/3300" xr:uid="{00000000-0004-0000-3400-0000EF330000}"/>
    <hyperlink ref="OBV37" r:id="rId13297" display="http://www.tripplite.com/products/model/mid/3300" xr:uid="{00000000-0004-0000-3400-0000F0330000}"/>
    <hyperlink ref="OBX37" r:id="rId13298" display="http://www.tripplite.com/products/model/mid/3300" xr:uid="{00000000-0004-0000-3400-0000F1330000}"/>
    <hyperlink ref="OBZ37" r:id="rId13299" display="http://www.tripplite.com/products/model/mid/3300" xr:uid="{00000000-0004-0000-3400-0000F2330000}"/>
    <hyperlink ref="OCB37" r:id="rId13300" display="http://www.tripplite.com/products/model/mid/3300" xr:uid="{00000000-0004-0000-3400-0000F3330000}"/>
    <hyperlink ref="OCD37" r:id="rId13301" display="http://www.tripplite.com/products/model/mid/3300" xr:uid="{00000000-0004-0000-3400-0000F4330000}"/>
    <hyperlink ref="OCF37" r:id="rId13302" display="http://www.tripplite.com/products/model/mid/3300" xr:uid="{00000000-0004-0000-3400-0000F5330000}"/>
    <hyperlink ref="OCH37" r:id="rId13303" display="http://www.tripplite.com/products/model/mid/3300" xr:uid="{00000000-0004-0000-3400-0000F6330000}"/>
    <hyperlink ref="OCJ37" r:id="rId13304" display="http://www.tripplite.com/products/model/mid/3300" xr:uid="{00000000-0004-0000-3400-0000F7330000}"/>
    <hyperlink ref="OCL37" r:id="rId13305" display="http://www.tripplite.com/products/model/mid/3300" xr:uid="{00000000-0004-0000-3400-0000F8330000}"/>
    <hyperlink ref="OCN37" r:id="rId13306" display="http://www.tripplite.com/products/model/mid/3300" xr:uid="{00000000-0004-0000-3400-0000F9330000}"/>
    <hyperlink ref="OCP37" r:id="rId13307" display="http://www.tripplite.com/products/model/mid/3300" xr:uid="{00000000-0004-0000-3400-0000FA330000}"/>
    <hyperlink ref="OCR37" r:id="rId13308" display="http://www.tripplite.com/products/model/mid/3300" xr:uid="{00000000-0004-0000-3400-0000FB330000}"/>
    <hyperlink ref="OCT37" r:id="rId13309" display="http://www.tripplite.com/products/model/mid/3300" xr:uid="{00000000-0004-0000-3400-0000FC330000}"/>
    <hyperlink ref="OCV37" r:id="rId13310" display="http://www.tripplite.com/products/model/mid/3300" xr:uid="{00000000-0004-0000-3400-0000FD330000}"/>
    <hyperlink ref="OCX37" r:id="rId13311" display="http://www.tripplite.com/products/model/mid/3300" xr:uid="{00000000-0004-0000-3400-0000FE330000}"/>
    <hyperlink ref="OCZ37" r:id="rId13312" display="http://www.tripplite.com/products/model/mid/3300" xr:uid="{00000000-0004-0000-3400-0000FF330000}"/>
    <hyperlink ref="ODB37" r:id="rId13313" display="http://www.tripplite.com/products/model/mid/3300" xr:uid="{00000000-0004-0000-3400-000000340000}"/>
    <hyperlink ref="ODD37" r:id="rId13314" display="http://www.tripplite.com/products/model/mid/3300" xr:uid="{00000000-0004-0000-3400-000001340000}"/>
    <hyperlink ref="ODF37" r:id="rId13315" display="http://www.tripplite.com/products/model/mid/3300" xr:uid="{00000000-0004-0000-3400-000002340000}"/>
    <hyperlink ref="ODH37" r:id="rId13316" display="http://www.tripplite.com/products/model/mid/3300" xr:uid="{00000000-0004-0000-3400-000003340000}"/>
    <hyperlink ref="ODJ37" r:id="rId13317" display="http://www.tripplite.com/products/model/mid/3300" xr:uid="{00000000-0004-0000-3400-000004340000}"/>
    <hyperlink ref="ODL37" r:id="rId13318" display="http://www.tripplite.com/products/model/mid/3300" xr:uid="{00000000-0004-0000-3400-000005340000}"/>
    <hyperlink ref="ODN37" r:id="rId13319" display="http://www.tripplite.com/products/model/mid/3300" xr:uid="{00000000-0004-0000-3400-000006340000}"/>
    <hyperlink ref="ODP37" r:id="rId13320" display="http://www.tripplite.com/products/model/mid/3300" xr:uid="{00000000-0004-0000-3400-000007340000}"/>
    <hyperlink ref="ODR37" r:id="rId13321" display="http://www.tripplite.com/products/model/mid/3300" xr:uid="{00000000-0004-0000-3400-000008340000}"/>
    <hyperlink ref="ODT37" r:id="rId13322" display="http://www.tripplite.com/products/model/mid/3300" xr:uid="{00000000-0004-0000-3400-000009340000}"/>
    <hyperlink ref="ODV37" r:id="rId13323" display="http://www.tripplite.com/products/model/mid/3300" xr:uid="{00000000-0004-0000-3400-00000A340000}"/>
    <hyperlink ref="ODX37" r:id="rId13324" display="http://www.tripplite.com/products/model/mid/3300" xr:uid="{00000000-0004-0000-3400-00000B340000}"/>
    <hyperlink ref="ODZ37" r:id="rId13325" display="http://www.tripplite.com/products/model/mid/3300" xr:uid="{00000000-0004-0000-3400-00000C340000}"/>
    <hyperlink ref="OEB37" r:id="rId13326" display="http://www.tripplite.com/products/model/mid/3300" xr:uid="{00000000-0004-0000-3400-00000D340000}"/>
    <hyperlink ref="OED37" r:id="rId13327" display="http://www.tripplite.com/products/model/mid/3300" xr:uid="{00000000-0004-0000-3400-00000E340000}"/>
    <hyperlink ref="OEF37" r:id="rId13328" display="http://www.tripplite.com/products/model/mid/3300" xr:uid="{00000000-0004-0000-3400-00000F340000}"/>
    <hyperlink ref="OEH37" r:id="rId13329" display="http://www.tripplite.com/products/model/mid/3300" xr:uid="{00000000-0004-0000-3400-000010340000}"/>
    <hyperlink ref="OEJ37" r:id="rId13330" display="http://www.tripplite.com/products/model/mid/3300" xr:uid="{00000000-0004-0000-3400-000011340000}"/>
    <hyperlink ref="OEL37" r:id="rId13331" display="http://www.tripplite.com/products/model/mid/3300" xr:uid="{00000000-0004-0000-3400-000012340000}"/>
    <hyperlink ref="OEN37" r:id="rId13332" display="http://www.tripplite.com/products/model/mid/3300" xr:uid="{00000000-0004-0000-3400-000013340000}"/>
    <hyperlink ref="OEP37" r:id="rId13333" display="http://www.tripplite.com/products/model/mid/3300" xr:uid="{00000000-0004-0000-3400-000014340000}"/>
    <hyperlink ref="OER37" r:id="rId13334" display="http://www.tripplite.com/products/model/mid/3300" xr:uid="{00000000-0004-0000-3400-000015340000}"/>
    <hyperlink ref="OET37" r:id="rId13335" display="http://www.tripplite.com/products/model/mid/3300" xr:uid="{00000000-0004-0000-3400-000016340000}"/>
    <hyperlink ref="OEV37" r:id="rId13336" display="http://www.tripplite.com/products/model/mid/3300" xr:uid="{00000000-0004-0000-3400-000017340000}"/>
    <hyperlink ref="OEX37" r:id="rId13337" display="http://www.tripplite.com/products/model/mid/3300" xr:uid="{00000000-0004-0000-3400-000018340000}"/>
    <hyperlink ref="OEZ37" r:id="rId13338" display="http://www.tripplite.com/products/model/mid/3300" xr:uid="{00000000-0004-0000-3400-000019340000}"/>
    <hyperlink ref="OFB37" r:id="rId13339" display="http://www.tripplite.com/products/model/mid/3300" xr:uid="{00000000-0004-0000-3400-00001A340000}"/>
    <hyperlink ref="OFD37" r:id="rId13340" display="http://www.tripplite.com/products/model/mid/3300" xr:uid="{00000000-0004-0000-3400-00001B340000}"/>
    <hyperlink ref="OFF37" r:id="rId13341" display="http://www.tripplite.com/products/model/mid/3300" xr:uid="{00000000-0004-0000-3400-00001C340000}"/>
    <hyperlink ref="OFH37" r:id="rId13342" display="http://www.tripplite.com/products/model/mid/3300" xr:uid="{00000000-0004-0000-3400-00001D340000}"/>
    <hyperlink ref="OFJ37" r:id="rId13343" display="http://www.tripplite.com/products/model/mid/3300" xr:uid="{00000000-0004-0000-3400-00001E340000}"/>
    <hyperlink ref="OFL37" r:id="rId13344" display="http://www.tripplite.com/products/model/mid/3300" xr:uid="{00000000-0004-0000-3400-00001F340000}"/>
    <hyperlink ref="OFN37" r:id="rId13345" display="http://www.tripplite.com/products/model/mid/3300" xr:uid="{00000000-0004-0000-3400-000020340000}"/>
    <hyperlink ref="OFP37" r:id="rId13346" display="http://www.tripplite.com/products/model/mid/3300" xr:uid="{00000000-0004-0000-3400-000021340000}"/>
    <hyperlink ref="OFR37" r:id="rId13347" display="http://www.tripplite.com/products/model/mid/3300" xr:uid="{00000000-0004-0000-3400-000022340000}"/>
    <hyperlink ref="OFT37" r:id="rId13348" display="http://www.tripplite.com/products/model/mid/3300" xr:uid="{00000000-0004-0000-3400-000023340000}"/>
    <hyperlink ref="OFV37" r:id="rId13349" display="http://www.tripplite.com/products/model/mid/3300" xr:uid="{00000000-0004-0000-3400-000024340000}"/>
    <hyperlink ref="OFX37" r:id="rId13350" display="http://www.tripplite.com/products/model/mid/3300" xr:uid="{00000000-0004-0000-3400-000025340000}"/>
    <hyperlink ref="OFZ37" r:id="rId13351" display="http://www.tripplite.com/products/model/mid/3300" xr:uid="{00000000-0004-0000-3400-000026340000}"/>
    <hyperlink ref="OGB37" r:id="rId13352" display="http://www.tripplite.com/products/model/mid/3300" xr:uid="{00000000-0004-0000-3400-000027340000}"/>
    <hyperlink ref="OGD37" r:id="rId13353" display="http://www.tripplite.com/products/model/mid/3300" xr:uid="{00000000-0004-0000-3400-000028340000}"/>
    <hyperlink ref="OGF37" r:id="rId13354" display="http://www.tripplite.com/products/model/mid/3300" xr:uid="{00000000-0004-0000-3400-000029340000}"/>
    <hyperlink ref="OGH37" r:id="rId13355" display="http://www.tripplite.com/products/model/mid/3300" xr:uid="{00000000-0004-0000-3400-00002A340000}"/>
    <hyperlink ref="OGJ37" r:id="rId13356" display="http://www.tripplite.com/products/model/mid/3300" xr:uid="{00000000-0004-0000-3400-00002B340000}"/>
    <hyperlink ref="OGL37" r:id="rId13357" display="http://www.tripplite.com/products/model/mid/3300" xr:uid="{00000000-0004-0000-3400-00002C340000}"/>
    <hyperlink ref="OGN37" r:id="rId13358" display="http://www.tripplite.com/products/model/mid/3300" xr:uid="{00000000-0004-0000-3400-00002D340000}"/>
    <hyperlink ref="OGP37" r:id="rId13359" display="http://www.tripplite.com/products/model/mid/3300" xr:uid="{00000000-0004-0000-3400-00002E340000}"/>
    <hyperlink ref="OGR37" r:id="rId13360" display="http://www.tripplite.com/products/model/mid/3300" xr:uid="{00000000-0004-0000-3400-00002F340000}"/>
    <hyperlink ref="OGT37" r:id="rId13361" display="http://www.tripplite.com/products/model/mid/3300" xr:uid="{00000000-0004-0000-3400-000030340000}"/>
    <hyperlink ref="OGV37" r:id="rId13362" display="http://www.tripplite.com/products/model/mid/3300" xr:uid="{00000000-0004-0000-3400-000031340000}"/>
    <hyperlink ref="OGX37" r:id="rId13363" display="http://www.tripplite.com/products/model/mid/3300" xr:uid="{00000000-0004-0000-3400-000032340000}"/>
    <hyperlink ref="OGZ37" r:id="rId13364" display="http://www.tripplite.com/products/model/mid/3300" xr:uid="{00000000-0004-0000-3400-000033340000}"/>
    <hyperlink ref="OHB37" r:id="rId13365" display="http://www.tripplite.com/products/model/mid/3300" xr:uid="{00000000-0004-0000-3400-000034340000}"/>
    <hyperlink ref="OHD37" r:id="rId13366" display="http://www.tripplite.com/products/model/mid/3300" xr:uid="{00000000-0004-0000-3400-000035340000}"/>
    <hyperlink ref="OHF37" r:id="rId13367" display="http://www.tripplite.com/products/model/mid/3300" xr:uid="{00000000-0004-0000-3400-000036340000}"/>
    <hyperlink ref="OHH37" r:id="rId13368" display="http://www.tripplite.com/products/model/mid/3300" xr:uid="{00000000-0004-0000-3400-000037340000}"/>
    <hyperlink ref="OHJ37" r:id="rId13369" display="http://www.tripplite.com/products/model/mid/3300" xr:uid="{00000000-0004-0000-3400-000038340000}"/>
    <hyperlink ref="OHL37" r:id="rId13370" display="http://www.tripplite.com/products/model/mid/3300" xr:uid="{00000000-0004-0000-3400-000039340000}"/>
    <hyperlink ref="OHN37" r:id="rId13371" display="http://www.tripplite.com/products/model/mid/3300" xr:uid="{00000000-0004-0000-3400-00003A340000}"/>
    <hyperlink ref="OHP37" r:id="rId13372" display="http://www.tripplite.com/products/model/mid/3300" xr:uid="{00000000-0004-0000-3400-00003B340000}"/>
    <hyperlink ref="OHR37" r:id="rId13373" display="http://www.tripplite.com/products/model/mid/3300" xr:uid="{00000000-0004-0000-3400-00003C340000}"/>
    <hyperlink ref="OHT37" r:id="rId13374" display="http://www.tripplite.com/products/model/mid/3300" xr:uid="{00000000-0004-0000-3400-00003D340000}"/>
    <hyperlink ref="OHV37" r:id="rId13375" display="http://www.tripplite.com/products/model/mid/3300" xr:uid="{00000000-0004-0000-3400-00003E340000}"/>
    <hyperlink ref="OHX37" r:id="rId13376" display="http://www.tripplite.com/products/model/mid/3300" xr:uid="{00000000-0004-0000-3400-00003F340000}"/>
    <hyperlink ref="OHZ37" r:id="rId13377" display="http://www.tripplite.com/products/model/mid/3300" xr:uid="{00000000-0004-0000-3400-000040340000}"/>
    <hyperlink ref="OIB37" r:id="rId13378" display="http://www.tripplite.com/products/model/mid/3300" xr:uid="{00000000-0004-0000-3400-000041340000}"/>
    <hyperlink ref="OID37" r:id="rId13379" display="http://www.tripplite.com/products/model/mid/3300" xr:uid="{00000000-0004-0000-3400-000042340000}"/>
    <hyperlink ref="OIF37" r:id="rId13380" display="http://www.tripplite.com/products/model/mid/3300" xr:uid="{00000000-0004-0000-3400-000043340000}"/>
    <hyperlink ref="OIH37" r:id="rId13381" display="http://www.tripplite.com/products/model/mid/3300" xr:uid="{00000000-0004-0000-3400-000044340000}"/>
    <hyperlink ref="OIJ37" r:id="rId13382" display="http://www.tripplite.com/products/model/mid/3300" xr:uid="{00000000-0004-0000-3400-000045340000}"/>
    <hyperlink ref="OIL37" r:id="rId13383" display="http://www.tripplite.com/products/model/mid/3300" xr:uid="{00000000-0004-0000-3400-000046340000}"/>
    <hyperlink ref="OIN37" r:id="rId13384" display="http://www.tripplite.com/products/model/mid/3300" xr:uid="{00000000-0004-0000-3400-000047340000}"/>
    <hyperlink ref="OIP37" r:id="rId13385" display="http://www.tripplite.com/products/model/mid/3300" xr:uid="{00000000-0004-0000-3400-000048340000}"/>
    <hyperlink ref="OIR37" r:id="rId13386" display="http://www.tripplite.com/products/model/mid/3300" xr:uid="{00000000-0004-0000-3400-000049340000}"/>
    <hyperlink ref="OIT37" r:id="rId13387" display="http://www.tripplite.com/products/model/mid/3300" xr:uid="{00000000-0004-0000-3400-00004A340000}"/>
    <hyperlink ref="OIV37" r:id="rId13388" display="http://www.tripplite.com/products/model/mid/3300" xr:uid="{00000000-0004-0000-3400-00004B340000}"/>
    <hyperlink ref="OIX37" r:id="rId13389" display="http://www.tripplite.com/products/model/mid/3300" xr:uid="{00000000-0004-0000-3400-00004C340000}"/>
    <hyperlink ref="OIZ37" r:id="rId13390" display="http://www.tripplite.com/products/model/mid/3300" xr:uid="{00000000-0004-0000-3400-00004D340000}"/>
    <hyperlink ref="OJB37" r:id="rId13391" display="http://www.tripplite.com/products/model/mid/3300" xr:uid="{00000000-0004-0000-3400-00004E340000}"/>
    <hyperlink ref="OJD37" r:id="rId13392" display="http://www.tripplite.com/products/model/mid/3300" xr:uid="{00000000-0004-0000-3400-00004F340000}"/>
    <hyperlink ref="OJF37" r:id="rId13393" display="http://www.tripplite.com/products/model/mid/3300" xr:uid="{00000000-0004-0000-3400-000050340000}"/>
    <hyperlink ref="OJH37" r:id="rId13394" display="http://www.tripplite.com/products/model/mid/3300" xr:uid="{00000000-0004-0000-3400-000051340000}"/>
    <hyperlink ref="OJJ37" r:id="rId13395" display="http://www.tripplite.com/products/model/mid/3300" xr:uid="{00000000-0004-0000-3400-000052340000}"/>
    <hyperlink ref="OJL37" r:id="rId13396" display="http://www.tripplite.com/products/model/mid/3300" xr:uid="{00000000-0004-0000-3400-000053340000}"/>
    <hyperlink ref="OJN37" r:id="rId13397" display="http://www.tripplite.com/products/model/mid/3300" xr:uid="{00000000-0004-0000-3400-000054340000}"/>
    <hyperlink ref="OJP37" r:id="rId13398" display="http://www.tripplite.com/products/model/mid/3300" xr:uid="{00000000-0004-0000-3400-000055340000}"/>
    <hyperlink ref="OJR37" r:id="rId13399" display="http://www.tripplite.com/products/model/mid/3300" xr:uid="{00000000-0004-0000-3400-000056340000}"/>
    <hyperlink ref="OJT37" r:id="rId13400" display="http://www.tripplite.com/products/model/mid/3300" xr:uid="{00000000-0004-0000-3400-000057340000}"/>
    <hyperlink ref="OJV37" r:id="rId13401" display="http://www.tripplite.com/products/model/mid/3300" xr:uid="{00000000-0004-0000-3400-000058340000}"/>
    <hyperlink ref="OJX37" r:id="rId13402" display="http://www.tripplite.com/products/model/mid/3300" xr:uid="{00000000-0004-0000-3400-000059340000}"/>
    <hyperlink ref="OJZ37" r:id="rId13403" display="http://www.tripplite.com/products/model/mid/3300" xr:uid="{00000000-0004-0000-3400-00005A340000}"/>
    <hyperlink ref="OKB37" r:id="rId13404" display="http://www.tripplite.com/products/model/mid/3300" xr:uid="{00000000-0004-0000-3400-00005B340000}"/>
    <hyperlink ref="OKD37" r:id="rId13405" display="http://www.tripplite.com/products/model/mid/3300" xr:uid="{00000000-0004-0000-3400-00005C340000}"/>
    <hyperlink ref="OKF37" r:id="rId13406" display="http://www.tripplite.com/products/model/mid/3300" xr:uid="{00000000-0004-0000-3400-00005D340000}"/>
    <hyperlink ref="OKH37" r:id="rId13407" display="http://www.tripplite.com/products/model/mid/3300" xr:uid="{00000000-0004-0000-3400-00005E340000}"/>
    <hyperlink ref="OKJ37" r:id="rId13408" display="http://www.tripplite.com/products/model/mid/3300" xr:uid="{00000000-0004-0000-3400-00005F340000}"/>
    <hyperlink ref="OKL37" r:id="rId13409" display="http://www.tripplite.com/products/model/mid/3300" xr:uid="{00000000-0004-0000-3400-000060340000}"/>
    <hyperlink ref="OKN37" r:id="rId13410" display="http://www.tripplite.com/products/model/mid/3300" xr:uid="{00000000-0004-0000-3400-000061340000}"/>
    <hyperlink ref="OKP37" r:id="rId13411" display="http://www.tripplite.com/products/model/mid/3300" xr:uid="{00000000-0004-0000-3400-000062340000}"/>
    <hyperlink ref="OKR37" r:id="rId13412" display="http://www.tripplite.com/products/model/mid/3300" xr:uid="{00000000-0004-0000-3400-000063340000}"/>
    <hyperlink ref="OKT37" r:id="rId13413" display="http://www.tripplite.com/products/model/mid/3300" xr:uid="{00000000-0004-0000-3400-000064340000}"/>
    <hyperlink ref="OKV37" r:id="rId13414" display="http://www.tripplite.com/products/model/mid/3300" xr:uid="{00000000-0004-0000-3400-000065340000}"/>
    <hyperlink ref="OKX37" r:id="rId13415" display="http://www.tripplite.com/products/model/mid/3300" xr:uid="{00000000-0004-0000-3400-000066340000}"/>
    <hyperlink ref="OKZ37" r:id="rId13416" display="http://www.tripplite.com/products/model/mid/3300" xr:uid="{00000000-0004-0000-3400-000067340000}"/>
    <hyperlink ref="OLB37" r:id="rId13417" display="http://www.tripplite.com/products/model/mid/3300" xr:uid="{00000000-0004-0000-3400-000068340000}"/>
    <hyperlink ref="OLD37" r:id="rId13418" display="http://www.tripplite.com/products/model/mid/3300" xr:uid="{00000000-0004-0000-3400-000069340000}"/>
    <hyperlink ref="OLF37" r:id="rId13419" display="http://www.tripplite.com/products/model/mid/3300" xr:uid="{00000000-0004-0000-3400-00006A340000}"/>
    <hyperlink ref="OLH37" r:id="rId13420" display="http://www.tripplite.com/products/model/mid/3300" xr:uid="{00000000-0004-0000-3400-00006B340000}"/>
    <hyperlink ref="OLJ37" r:id="rId13421" display="http://www.tripplite.com/products/model/mid/3300" xr:uid="{00000000-0004-0000-3400-00006C340000}"/>
    <hyperlink ref="OLL37" r:id="rId13422" display="http://www.tripplite.com/products/model/mid/3300" xr:uid="{00000000-0004-0000-3400-00006D340000}"/>
    <hyperlink ref="OLN37" r:id="rId13423" display="http://www.tripplite.com/products/model/mid/3300" xr:uid="{00000000-0004-0000-3400-00006E340000}"/>
    <hyperlink ref="OLP37" r:id="rId13424" display="http://www.tripplite.com/products/model/mid/3300" xr:uid="{00000000-0004-0000-3400-00006F340000}"/>
    <hyperlink ref="OLR37" r:id="rId13425" display="http://www.tripplite.com/products/model/mid/3300" xr:uid="{00000000-0004-0000-3400-000070340000}"/>
    <hyperlink ref="OLT37" r:id="rId13426" display="http://www.tripplite.com/products/model/mid/3300" xr:uid="{00000000-0004-0000-3400-000071340000}"/>
    <hyperlink ref="OLV37" r:id="rId13427" display="http://www.tripplite.com/products/model/mid/3300" xr:uid="{00000000-0004-0000-3400-000072340000}"/>
    <hyperlink ref="OLX37" r:id="rId13428" display="http://www.tripplite.com/products/model/mid/3300" xr:uid="{00000000-0004-0000-3400-000073340000}"/>
    <hyperlink ref="OLZ37" r:id="rId13429" display="http://www.tripplite.com/products/model/mid/3300" xr:uid="{00000000-0004-0000-3400-000074340000}"/>
    <hyperlink ref="OMB37" r:id="rId13430" display="http://www.tripplite.com/products/model/mid/3300" xr:uid="{00000000-0004-0000-3400-000075340000}"/>
    <hyperlink ref="OMD37" r:id="rId13431" display="http://www.tripplite.com/products/model/mid/3300" xr:uid="{00000000-0004-0000-3400-000076340000}"/>
    <hyperlink ref="OMF37" r:id="rId13432" display="http://www.tripplite.com/products/model/mid/3300" xr:uid="{00000000-0004-0000-3400-000077340000}"/>
    <hyperlink ref="OMH37" r:id="rId13433" display="http://www.tripplite.com/products/model/mid/3300" xr:uid="{00000000-0004-0000-3400-000078340000}"/>
    <hyperlink ref="OMJ37" r:id="rId13434" display="http://www.tripplite.com/products/model/mid/3300" xr:uid="{00000000-0004-0000-3400-000079340000}"/>
    <hyperlink ref="OML37" r:id="rId13435" display="http://www.tripplite.com/products/model/mid/3300" xr:uid="{00000000-0004-0000-3400-00007A340000}"/>
    <hyperlink ref="OMN37" r:id="rId13436" display="http://www.tripplite.com/products/model/mid/3300" xr:uid="{00000000-0004-0000-3400-00007B340000}"/>
    <hyperlink ref="OMP37" r:id="rId13437" display="http://www.tripplite.com/products/model/mid/3300" xr:uid="{00000000-0004-0000-3400-00007C340000}"/>
    <hyperlink ref="OMR37" r:id="rId13438" display="http://www.tripplite.com/products/model/mid/3300" xr:uid="{00000000-0004-0000-3400-00007D340000}"/>
    <hyperlink ref="OMT37" r:id="rId13439" display="http://www.tripplite.com/products/model/mid/3300" xr:uid="{00000000-0004-0000-3400-00007E340000}"/>
    <hyperlink ref="OMV37" r:id="rId13440" display="http://www.tripplite.com/products/model/mid/3300" xr:uid="{00000000-0004-0000-3400-00007F340000}"/>
    <hyperlink ref="OMX37" r:id="rId13441" display="http://www.tripplite.com/products/model/mid/3300" xr:uid="{00000000-0004-0000-3400-000080340000}"/>
    <hyperlink ref="OMZ37" r:id="rId13442" display="http://www.tripplite.com/products/model/mid/3300" xr:uid="{00000000-0004-0000-3400-000081340000}"/>
    <hyperlink ref="ONB37" r:id="rId13443" display="http://www.tripplite.com/products/model/mid/3300" xr:uid="{00000000-0004-0000-3400-000082340000}"/>
    <hyperlink ref="OND37" r:id="rId13444" display="http://www.tripplite.com/products/model/mid/3300" xr:uid="{00000000-0004-0000-3400-000083340000}"/>
    <hyperlink ref="ONF37" r:id="rId13445" display="http://www.tripplite.com/products/model/mid/3300" xr:uid="{00000000-0004-0000-3400-000084340000}"/>
    <hyperlink ref="ONH37" r:id="rId13446" display="http://www.tripplite.com/products/model/mid/3300" xr:uid="{00000000-0004-0000-3400-000085340000}"/>
    <hyperlink ref="ONJ37" r:id="rId13447" display="http://www.tripplite.com/products/model/mid/3300" xr:uid="{00000000-0004-0000-3400-000086340000}"/>
    <hyperlink ref="ONL37" r:id="rId13448" display="http://www.tripplite.com/products/model/mid/3300" xr:uid="{00000000-0004-0000-3400-000087340000}"/>
    <hyperlink ref="ONN37" r:id="rId13449" display="http://www.tripplite.com/products/model/mid/3300" xr:uid="{00000000-0004-0000-3400-000088340000}"/>
    <hyperlink ref="ONP37" r:id="rId13450" display="http://www.tripplite.com/products/model/mid/3300" xr:uid="{00000000-0004-0000-3400-000089340000}"/>
    <hyperlink ref="ONR37" r:id="rId13451" display="http://www.tripplite.com/products/model/mid/3300" xr:uid="{00000000-0004-0000-3400-00008A340000}"/>
    <hyperlink ref="ONT37" r:id="rId13452" display="http://www.tripplite.com/products/model/mid/3300" xr:uid="{00000000-0004-0000-3400-00008B340000}"/>
    <hyperlink ref="ONV37" r:id="rId13453" display="http://www.tripplite.com/products/model/mid/3300" xr:uid="{00000000-0004-0000-3400-00008C340000}"/>
    <hyperlink ref="ONX37" r:id="rId13454" display="http://www.tripplite.com/products/model/mid/3300" xr:uid="{00000000-0004-0000-3400-00008D340000}"/>
    <hyperlink ref="ONZ37" r:id="rId13455" display="http://www.tripplite.com/products/model/mid/3300" xr:uid="{00000000-0004-0000-3400-00008E340000}"/>
    <hyperlink ref="OOB37" r:id="rId13456" display="http://www.tripplite.com/products/model/mid/3300" xr:uid="{00000000-0004-0000-3400-00008F340000}"/>
    <hyperlink ref="OOD37" r:id="rId13457" display="http://www.tripplite.com/products/model/mid/3300" xr:uid="{00000000-0004-0000-3400-000090340000}"/>
    <hyperlink ref="OOF37" r:id="rId13458" display="http://www.tripplite.com/products/model/mid/3300" xr:uid="{00000000-0004-0000-3400-000091340000}"/>
    <hyperlink ref="OOH37" r:id="rId13459" display="http://www.tripplite.com/products/model/mid/3300" xr:uid="{00000000-0004-0000-3400-000092340000}"/>
    <hyperlink ref="OOJ37" r:id="rId13460" display="http://www.tripplite.com/products/model/mid/3300" xr:uid="{00000000-0004-0000-3400-000093340000}"/>
    <hyperlink ref="OOL37" r:id="rId13461" display="http://www.tripplite.com/products/model/mid/3300" xr:uid="{00000000-0004-0000-3400-000094340000}"/>
    <hyperlink ref="OON37" r:id="rId13462" display="http://www.tripplite.com/products/model/mid/3300" xr:uid="{00000000-0004-0000-3400-000095340000}"/>
    <hyperlink ref="OOP37" r:id="rId13463" display="http://www.tripplite.com/products/model/mid/3300" xr:uid="{00000000-0004-0000-3400-000096340000}"/>
    <hyperlink ref="OOR37" r:id="rId13464" display="http://www.tripplite.com/products/model/mid/3300" xr:uid="{00000000-0004-0000-3400-000097340000}"/>
    <hyperlink ref="OOT37" r:id="rId13465" display="http://www.tripplite.com/products/model/mid/3300" xr:uid="{00000000-0004-0000-3400-000098340000}"/>
    <hyperlink ref="OOV37" r:id="rId13466" display="http://www.tripplite.com/products/model/mid/3300" xr:uid="{00000000-0004-0000-3400-000099340000}"/>
    <hyperlink ref="OOX37" r:id="rId13467" display="http://www.tripplite.com/products/model/mid/3300" xr:uid="{00000000-0004-0000-3400-00009A340000}"/>
    <hyperlink ref="OOZ37" r:id="rId13468" display="http://www.tripplite.com/products/model/mid/3300" xr:uid="{00000000-0004-0000-3400-00009B340000}"/>
    <hyperlink ref="OPB37" r:id="rId13469" display="http://www.tripplite.com/products/model/mid/3300" xr:uid="{00000000-0004-0000-3400-00009C340000}"/>
    <hyperlink ref="OPD37" r:id="rId13470" display="http://www.tripplite.com/products/model/mid/3300" xr:uid="{00000000-0004-0000-3400-00009D340000}"/>
    <hyperlink ref="OPF37" r:id="rId13471" display="http://www.tripplite.com/products/model/mid/3300" xr:uid="{00000000-0004-0000-3400-00009E340000}"/>
    <hyperlink ref="OPH37" r:id="rId13472" display="http://www.tripplite.com/products/model/mid/3300" xr:uid="{00000000-0004-0000-3400-00009F340000}"/>
    <hyperlink ref="OPJ37" r:id="rId13473" display="http://www.tripplite.com/products/model/mid/3300" xr:uid="{00000000-0004-0000-3400-0000A0340000}"/>
    <hyperlink ref="OPL37" r:id="rId13474" display="http://www.tripplite.com/products/model/mid/3300" xr:uid="{00000000-0004-0000-3400-0000A1340000}"/>
    <hyperlink ref="OPN37" r:id="rId13475" display="http://www.tripplite.com/products/model/mid/3300" xr:uid="{00000000-0004-0000-3400-0000A2340000}"/>
    <hyperlink ref="OPP37" r:id="rId13476" display="http://www.tripplite.com/products/model/mid/3300" xr:uid="{00000000-0004-0000-3400-0000A3340000}"/>
    <hyperlink ref="OPR37" r:id="rId13477" display="http://www.tripplite.com/products/model/mid/3300" xr:uid="{00000000-0004-0000-3400-0000A4340000}"/>
    <hyperlink ref="OPT37" r:id="rId13478" display="http://www.tripplite.com/products/model/mid/3300" xr:uid="{00000000-0004-0000-3400-0000A5340000}"/>
    <hyperlink ref="OPV37" r:id="rId13479" display="http://www.tripplite.com/products/model/mid/3300" xr:uid="{00000000-0004-0000-3400-0000A6340000}"/>
    <hyperlink ref="OPX37" r:id="rId13480" display="http://www.tripplite.com/products/model/mid/3300" xr:uid="{00000000-0004-0000-3400-0000A7340000}"/>
    <hyperlink ref="OPZ37" r:id="rId13481" display="http://www.tripplite.com/products/model/mid/3300" xr:uid="{00000000-0004-0000-3400-0000A8340000}"/>
    <hyperlink ref="OQB37" r:id="rId13482" display="http://www.tripplite.com/products/model/mid/3300" xr:uid="{00000000-0004-0000-3400-0000A9340000}"/>
    <hyperlink ref="OQD37" r:id="rId13483" display="http://www.tripplite.com/products/model/mid/3300" xr:uid="{00000000-0004-0000-3400-0000AA340000}"/>
    <hyperlink ref="OQF37" r:id="rId13484" display="http://www.tripplite.com/products/model/mid/3300" xr:uid="{00000000-0004-0000-3400-0000AB340000}"/>
    <hyperlink ref="OQH37" r:id="rId13485" display="http://www.tripplite.com/products/model/mid/3300" xr:uid="{00000000-0004-0000-3400-0000AC340000}"/>
    <hyperlink ref="OQJ37" r:id="rId13486" display="http://www.tripplite.com/products/model/mid/3300" xr:uid="{00000000-0004-0000-3400-0000AD340000}"/>
    <hyperlink ref="OQL37" r:id="rId13487" display="http://www.tripplite.com/products/model/mid/3300" xr:uid="{00000000-0004-0000-3400-0000AE340000}"/>
    <hyperlink ref="OQN37" r:id="rId13488" display="http://www.tripplite.com/products/model/mid/3300" xr:uid="{00000000-0004-0000-3400-0000AF340000}"/>
    <hyperlink ref="OQP37" r:id="rId13489" display="http://www.tripplite.com/products/model/mid/3300" xr:uid="{00000000-0004-0000-3400-0000B0340000}"/>
    <hyperlink ref="OQR37" r:id="rId13490" display="http://www.tripplite.com/products/model/mid/3300" xr:uid="{00000000-0004-0000-3400-0000B1340000}"/>
    <hyperlink ref="OQT37" r:id="rId13491" display="http://www.tripplite.com/products/model/mid/3300" xr:uid="{00000000-0004-0000-3400-0000B2340000}"/>
    <hyperlink ref="OQV37" r:id="rId13492" display="http://www.tripplite.com/products/model/mid/3300" xr:uid="{00000000-0004-0000-3400-0000B3340000}"/>
    <hyperlink ref="OQX37" r:id="rId13493" display="http://www.tripplite.com/products/model/mid/3300" xr:uid="{00000000-0004-0000-3400-0000B4340000}"/>
    <hyperlink ref="OQZ37" r:id="rId13494" display="http://www.tripplite.com/products/model/mid/3300" xr:uid="{00000000-0004-0000-3400-0000B5340000}"/>
    <hyperlink ref="ORB37" r:id="rId13495" display="http://www.tripplite.com/products/model/mid/3300" xr:uid="{00000000-0004-0000-3400-0000B6340000}"/>
    <hyperlink ref="ORD37" r:id="rId13496" display="http://www.tripplite.com/products/model/mid/3300" xr:uid="{00000000-0004-0000-3400-0000B7340000}"/>
    <hyperlink ref="ORF37" r:id="rId13497" display="http://www.tripplite.com/products/model/mid/3300" xr:uid="{00000000-0004-0000-3400-0000B8340000}"/>
    <hyperlink ref="ORH37" r:id="rId13498" display="http://www.tripplite.com/products/model/mid/3300" xr:uid="{00000000-0004-0000-3400-0000B9340000}"/>
    <hyperlink ref="ORJ37" r:id="rId13499" display="http://www.tripplite.com/products/model/mid/3300" xr:uid="{00000000-0004-0000-3400-0000BA340000}"/>
    <hyperlink ref="ORL37" r:id="rId13500" display="http://www.tripplite.com/products/model/mid/3300" xr:uid="{00000000-0004-0000-3400-0000BB340000}"/>
    <hyperlink ref="ORN37" r:id="rId13501" display="http://www.tripplite.com/products/model/mid/3300" xr:uid="{00000000-0004-0000-3400-0000BC340000}"/>
    <hyperlink ref="ORP37" r:id="rId13502" display="http://www.tripplite.com/products/model/mid/3300" xr:uid="{00000000-0004-0000-3400-0000BD340000}"/>
    <hyperlink ref="ORR37" r:id="rId13503" display="http://www.tripplite.com/products/model/mid/3300" xr:uid="{00000000-0004-0000-3400-0000BE340000}"/>
    <hyperlink ref="ORT37" r:id="rId13504" display="http://www.tripplite.com/products/model/mid/3300" xr:uid="{00000000-0004-0000-3400-0000BF340000}"/>
    <hyperlink ref="ORV37" r:id="rId13505" display="http://www.tripplite.com/products/model/mid/3300" xr:uid="{00000000-0004-0000-3400-0000C0340000}"/>
    <hyperlink ref="ORX37" r:id="rId13506" display="http://www.tripplite.com/products/model/mid/3300" xr:uid="{00000000-0004-0000-3400-0000C1340000}"/>
    <hyperlink ref="ORZ37" r:id="rId13507" display="http://www.tripplite.com/products/model/mid/3300" xr:uid="{00000000-0004-0000-3400-0000C2340000}"/>
    <hyperlink ref="OSB37" r:id="rId13508" display="http://www.tripplite.com/products/model/mid/3300" xr:uid="{00000000-0004-0000-3400-0000C3340000}"/>
    <hyperlink ref="OSD37" r:id="rId13509" display="http://www.tripplite.com/products/model/mid/3300" xr:uid="{00000000-0004-0000-3400-0000C4340000}"/>
    <hyperlink ref="OSF37" r:id="rId13510" display="http://www.tripplite.com/products/model/mid/3300" xr:uid="{00000000-0004-0000-3400-0000C5340000}"/>
    <hyperlink ref="OSH37" r:id="rId13511" display="http://www.tripplite.com/products/model/mid/3300" xr:uid="{00000000-0004-0000-3400-0000C6340000}"/>
    <hyperlink ref="OSJ37" r:id="rId13512" display="http://www.tripplite.com/products/model/mid/3300" xr:uid="{00000000-0004-0000-3400-0000C7340000}"/>
    <hyperlink ref="OSL37" r:id="rId13513" display="http://www.tripplite.com/products/model/mid/3300" xr:uid="{00000000-0004-0000-3400-0000C8340000}"/>
    <hyperlink ref="OSN37" r:id="rId13514" display="http://www.tripplite.com/products/model/mid/3300" xr:uid="{00000000-0004-0000-3400-0000C9340000}"/>
    <hyperlink ref="OSP37" r:id="rId13515" display="http://www.tripplite.com/products/model/mid/3300" xr:uid="{00000000-0004-0000-3400-0000CA340000}"/>
    <hyperlink ref="OSR37" r:id="rId13516" display="http://www.tripplite.com/products/model/mid/3300" xr:uid="{00000000-0004-0000-3400-0000CB340000}"/>
    <hyperlink ref="OST37" r:id="rId13517" display="http://www.tripplite.com/products/model/mid/3300" xr:uid="{00000000-0004-0000-3400-0000CC340000}"/>
    <hyperlink ref="OSV37" r:id="rId13518" display="http://www.tripplite.com/products/model/mid/3300" xr:uid="{00000000-0004-0000-3400-0000CD340000}"/>
    <hyperlink ref="OSX37" r:id="rId13519" display="http://www.tripplite.com/products/model/mid/3300" xr:uid="{00000000-0004-0000-3400-0000CE340000}"/>
    <hyperlink ref="OSZ37" r:id="rId13520" display="http://www.tripplite.com/products/model/mid/3300" xr:uid="{00000000-0004-0000-3400-0000CF340000}"/>
    <hyperlink ref="OTB37" r:id="rId13521" display="http://www.tripplite.com/products/model/mid/3300" xr:uid="{00000000-0004-0000-3400-0000D0340000}"/>
    <hyperlink ref="OTD37" r:id="rId13522" display="http://www.tripplite.com/products/model/mid/3300" xr:uid="{00000000-0004-0000-3400-0000D1340000}"/>
    <hyperlink ref="OTF37" r:id="rId13523" display="http://www.tripplite.com/products/model/mid/3300" xr:uid="{00000000-0004-0000-3400-0000D2340000}"/>
    <hyperlink ref="OTH37" r:id="rId13524" display="http://www.tripplite.com/products/model/mid/3300" xr:uid="{00000000-0004-0000-3400-0000D3340000}"/>
    <hyperlink ref="OTJ37" r:id="rId13525" display="http://www.tripplite.com/products/model/mid/3300" xr:uid="{00000000-0004-0000-3400-0000D4340000}"/>
    <hyperlink ref="OTL37" r:id="rId13526" display="http://www.tripplite.com/products/model/mid/3300" xr:uid="{00000000-0004-0000-3400-0000D5340000}"/>
    <hyperlink ref="OTN37" r:id="rId13527" display="http://www.tripplite.com/products/model/mid/3300" xr:uid="{00000000-0004-0000-3400-0000D6340000}"/>
    <hyperlink ref="OTP37" r:id="rId13528" display="http://www.tripplite.com/products/model/mid/3300" xr:uid="{00000000-0004-0000-3400-0000D7340000}"/>
    <hyperlink ref="OTR37" r:id="rId13529" display="http://www.tripplite.com/products/model/mid/3300" xr:uid="{00000000-0004-0000-3400-0000D8340000}"/>
    <hyperlink ref="OTT37" r:id="rId13530" display="http://www.tripplite.com/products/model/mid/3300" xr:uid="{00000000-0004-0000-3400-0000D9340000}"/>
    <hyperlink ref="OTV37" r:id="rId13531" display="http://www.tripplite.com/products/model/mid/3300" xr:uid="{00000000-0004-0000-3400-0000DA340000}"/>
    <hyperlink ref="OTX37" r:id="rId13532" display="http://www.tripplite.com/products/model/mid/3300" xr:uid="{00000000-0004-0000-3400-0000DB340000}"/>
    <hyperlink ref="OTZ37" r:id="rId13533" display="http://www.tripplite.com/products/model/mid/3300" xr:uid="{00000000-0004-0000-3400-0000DC340000}"/>
    <hyperlink ref="OUB37" r:id="rId13534" display="http://www.tripplite.com/products/model/mid/3300" xr:uid="{00000000-0004-0000-3400-0000DD340000}"/>
    <hyperlink ref="OUD37" r:id="rId13535" display="http://www.tripplite.com/products/model/mid/3300" xr:uid="{00000000-0004-0000-3400-0000DE340000}"/>
    <hyperlink ref="OUF37" r:id="rId13536" display="http://www.tripplite.com/products/model/mid/3300" xr:uid="{00000000-0004-0000-3400-0000DF340000}"/>
    <hyperlink ref="OUH37" r:id="rId13537" display="http://www.tripplite.com/products/model/mid/3300" xr:uid="{00000000-0004-0000-3400-0000E0340000}"/>
    <hyperlink ref="OUJ37" r:id="rId13538" display="http://www.tripplite.com/products/model/mid/3300" xr:uid="{00000000-0004-0000-3400-0000E1340000}"/>
    <hyperlink ref="OUL37" r:id="rId13539" display="http://www.tripplite.com/products/model/mid/3300" xr:uid="{00000000-0004-0000-3400-0000E2340000}"/>
    <hyperlink ref="OUN37" r:id="rId13540" display="http://www.tripplite.com/products/model/mid/3300" xr:uid="{00000000-0004-0000-3400-0000E3340000}"/>
    <hyperlink ref="OUP37" r:id="rId13541" display="http://www.tripplite.com/products/model/mid/3300" xr:uid="{00000000-0004-0000-3400-0000E4340000}"/>
    <hyperlink ref="OUR37" r:id="rId13542" display="http://www.tripplite.com/products/model/mid/3300" xr:uid="{00000000-0004-0000-3400-0000E5340000}"/>
    <hyperlink ref="OUT37" r:id="rId13543" display="http://www.tripplite.com/products/model/mid/3300" xr:uid="{00000000-0004-0000-3400-0000E6340000}"/>
    <hyperlink ref="OUV37" r:id="rId13544" display="http://www.tripplite.com/products/model/mid/3300" xr:uid="{00000000-0004-0000-3400-0000E7340000}"/>
    <hyperlink ref="OUX37" r:id="rId13545" display="http://www.tripplite.com/products/model/mid/3300" xr:uid="{00000000-0004-0000-3400-0000E8340000}"/>
    <hyperlink ref="OUZ37" r:id="rId13546" display="http://www.tripplite.com/products/model/mid/3300" xr:uid="{00000000-0004-0000-3400-0000E9340000}"/>
    <hyperlink ref="OVB37" r:id="rId13547" display="http://www.tripplite.com/products/model/mid/3300" xr:uid="{00000000-0004-0000-3400-0000EA340000}"/>
    <hyperlink ref="OVD37" r:id="rId13548" display="http://www.tripplite.com/products/model/mid/3300" xr:uid="{00000000-0004-0000-3400-0000EB340000}"/>
    <hyperlink ref="OVF37" r:id="rId13549" display="http://www.tripplite.com/products/model/mid/3300" xr:uid="{00000000-0004-0000-3400-0000EC340000}"/>
    <hyperlink ref="OVH37" r:id="rId13550" display="http://www.tripplite.com/products/model/mid/3300" xr:uid="{00000000-0004-0000-3400-0000ED340000}"/>
    <hyperlink ref="OVJ37" r:id="rId13551" display="http://www.tripplite.com/products/model/mid/3300" xr:uid="{00000000-0004-0000-3400-0000EE340000}"/>
    <hyperlink ref="OVL37" r:id="rId13552" display="http://www.tripplite.com/products/model/mid/3300" xr:uid="{00000000-0004-0000-3400-0000EF340000}"/>
    <hyperlink ref="OVN37" r:id="rId13553" display="http://www.tripplite.com/products/model/mid/3300" xr:uid="{00000000-0004-0000-3400-0000F0340000}"/>
    <hyperlink ref="OVP37" r:id="rId13554" display="http://www.tripplite.com/products/model/mid/3300" xr:uid="{00000000-0004-0000-3400-0000F1340000}"/>
    <hyperlink ref="OVR37" r:id="rId13555" display="http://www.tripplite.com/products/model/mid/3300" xr:uid="{00000000-0004-0000-3400-0000F2340000}"/>
    <hyperlink ref="OVT37" r:id="rId13556" display="http://www.tripplite.com/products/model/mid/3300" xr:uid="{00000000-0004-0000-3400-0000F3340000}"/>
    <hyperlink ref="OVV37" r:id="rId13557" display="http://www.tripplite.com/products/model/mid/3300" xr:uid="{00000000-0004-0000-3400-0000F4340000}"/>
    <hyperlink ref="OVX37" r:id="rId13558" display="http://www.tripplite.com/products/model/mid/3300" xr:uid="{00000000-0004-0000-3400-0000F5340000}"/>
    <hyperlink ref="OVZ37" r:id="rId13559" display="http://www.tripplite.com/products/model/mid/3300" xr:uid="{00000000-0004-0000-3400-0000F6340000}"/>
    <hyperlink ref="OWB37" r:id="rId13560" display="http://www.tripplite.com/products/model/mid/3300" xr:uid="{00000000-0004-0000-3400-0000F7340000}"/>
    <hyperlink ref="OWD37" r:id="rId13561" display="http://www.tripplite.com/products/model/mid/3300" xr:uid="{00000000-0004-0000-3400-0000F8340000}"/>
    <hyperlink ref="OWF37" r:id="rId13562" display="http://www.tripplite.com/products/model/mid/3300" xr:uid="{00000000-0004-0000-3400-0000F9340000}"/>
    <hyperlink ref="OWH37" r:id="rId13563" display="http://www.tripplite.com/products/model/mid/3300" xr:uid="{00000000-0004-0000-3400-0000FA340000}"/>
    <hyperlink ref="OWJ37" r:id="rId13564" display="http://www.tripplite.com/products/model/mid/3300" xr:uid="{00000000-0004-0000-3400-0000FB340000}"/>
    <hyperlink ref="OWL37" r:id="rId13565" display="http://www.tripplite.com/products/model/mid/3300" xr:uid="{00000000-0004-0000-3400-0000FC340000}"/>
    <hyperlink ref="OWN37" r:id="rId13566" display="http://www.tripplite.com/products/model/mid/3300" xr:uid="{00000000-0004-0000-3400-0000FD340000}"/>
    <hyperlink ref="OWP37" r:id="rId13567" display="http://www.tripplite.com/products/model/mid/3300" xr:uid="{00000000-0004-0000-3400-0000FE340000}"/>
    <hyperlink ref="OWR37" r:id="rId13568" display="http://www.tripplite.com/products/model/mid/3300" xr:uid="{00000000-0004-0000-3400-0000FF340000}"/>
    <hyperlink ref="OWT37" r:id="rId13569" display="http://www.tripplite.com/products/model/mid/3300" xr:uid="{00000000-0004-0000-3400-000000350000}"/>
    <hyperlink ref="OWV37" r:id="rId13570" display="http://www.tripplite.com/products/model/mid/3300" xr:uid="{00000000-0004-0000-3400-000001350000}"/>
    <hyperlink ref="OWX37" r:id="rId13571" display="http://www.tripplite.com/products/model/mid/3300" xr:uid="{00000000-0004-0000-3400-000002350000}"/>
    <hyperlink ref="OWZ37" r:id="rId13572" display="http://www.tripplite.com/products/model/mid/3300" xr:uid="{00000000-0004-0000-3400-000003350000}"/>
    <hyperlink ref="OXB37" r:id="rId13573" display="http://www.tripplite.com/products/model/mid/3300" xr:uid="{00000000-0004-0000-3400-000004350000}"/>
    <hyperlink ref="OXD37" r:id="rId13574" display="http://www.tripplite.com/products/model/mid/3300" xr:uid="{00000000-0004-0000-3400-000005350000}"/>
    <hyperlink ref="OXF37" r:id="rId13575" display="http://www.tripplite.com/products/model/mid/3300" xr:uid="{00000000-0004-0000-3400-000006350000}"/>
    <hyperlink ref="OXH37" r:id="rId13576" display="http://www.tripplite.com/products/model/mid/3300" xr:uid="{00000000-0004-0000-3400-000007350000}"/>
    <hyperlink ref="OXJ37" r:id="rId13577" display="http://www.tripplite.com/products/model/mid/3300" xr:uid="{00000000-0004-0000-3400-000008350000}"/>
    <hyperlink ref="OXL37" r:id="rId13578" display="http://www.tripplite.com/products/model/mid/3300" xr:uid="{00000000-0004-0000-3400-000009350000}"/>
    <hyperlink ref="OXN37" r:id="rId13579" display="http://www.tripplite.com/products/model/mid/3300" xr:uid="{00000000-0004-0000-3400-00000A350000}"/>
    <hyperlink ref="OXP37" r:id="rId13580" display="http://www.tripplite.com/products/model/mid/3300" xr:uid="{00000000-0004-0000-3400-00000B350000}"/>
    <hyperlink ref="OXR37" r:id="rId13581" display="http://www.tripplite.com/products/model/mid/3300" xr:uid="{00000000-0004-0000-3400-00000C350000}"/>
    <hyperlink ref="OXT37" r:id="rId13582" display="http://www.tripplite.com/products/model/mid/3300" xr:uid="{00000000-0004-0000-3400-00000D350000}"/>
    <hyperlink ref="OXV37" r:id="rId13583" display="http://www.tripplite.com/products/model/mid/3300" xr:uid="{00000000-0004-0000-3400-00000E350000}"/>
    <hyperlink ref="OXX37" r:id="rId13584" display="http://www.tripplite.com/products/model/mid/3300" xr:uid="{00000000-0004-0000-3400-00000F350000}"/>
    <hyperlink ref="OXZ37" r:id="rId13585" display="http://www.tripplite.com/products/model/mid/3300" xr:uid="{00000000-0004-0000-3400-000010350000}"/>
    <hyperlink ref="OYB37" r:id="rId13586" display="http://www.tripplite.com/products/model/mid/3300" xr:uid="{00000000-0004-0000-3400-000011350000}"/>
    <hyperlink ref="OYD37" r:id="rId13587" display="http://www.tripplite.com/products/model/mid/3300" xr:uid="{00000000-0004-0000-3400-000012350000}"/>
    <hyperlink ref="OYF37" r:id="rId13588" display="http://www.tripplite.com/products/model/mid/3300" xr:uid="{00000000-0004-0000-3400-000013350000}"/>
    <hyperlink ref="OYH37" r:id="rId13589" display="http://www.tripplite.com/products/model/mid/3300" xr:uid="{00000000-0004-0000-3400-000014350000}"/>
    <hyperlink ref="OYJ37" r:id="rId13590" display="http://www.tripplite.com/products/model/mid/3300" xr:uid="{00000000-0004-0000-3400-000015350000}"/>
    <hyperlink ref="OYL37" r:id="rId13591" display="http://www.tripplite.com/products/model/mid/3300" xr:uid="{00000000-0004-0000-3400-000016350000}"/>
    <hyperlink ref="OYN37" r:id="rId13592" display="http://www.tripplite.com/products/model/mid/3300" xr:uid="{00000000-0004-0000-3400-000017350000}"/>
    <hyperlink ref="OYP37" r:id="rId13593" display="http://www.tripplite.com/products/model/mid/3300" xr:uid="{00000000-0004-0000-3400-000018350000}"/>
    <hyperlink ref="OYR37" r:id="rId13594" display="http://www.tripplite.com/products/model/mid/3300" xr:uid="{00000000-0004-0000-3400-000019350000}"/>
    <hyperlink ref="OYT37" r:id="rId13595" display="http://www.tripplite.com/products/model/mid/3300" xr:uid="{00000000-0004-0000-3400-00001A350000}"/>
    <hyperlink ref="OYV37" r:id="rId13596" display="http://www.tripplite.com/products/model/mid/3300" xr:uid="{00000000-0004-0000-3400-00001B350000}"/>
    <hyperlink ref="OYX37" r:id="rId13597" display="http://www.tripplite.com/products/model/mid/3300" xr:uid="{00000000-0004-0000-3400-00001C350000}"/>
    <hyperlink ref="OYZ37" r:id="rId13598" display="http://www.tripplite.com/products/model/mid/3300" xr:uid="{00000000-0004-0000-3400-00001D350000}"/>
    <hyperlink ref="OZB37" r:id="rId13599" display="http://www.tripplite.com/products/model/mid/3300" xr:uid="{00000000-0004-0000-3400-00001E350000}"/>
    <hyperlink ref="OZD37" r:id="rId13600" display="http://www.tripplite.com/products/model/mid/3300" xr:uid="{00000000-0004-0000-3400-00001F350000}"/>
    <hyperlink ref="OZF37" r:id="rId13601" display="http://www.tripplite.com/products/model/mid/3300" xr:uid="{00000000-0004-0000-3400-000020350000}"/>
    <hyperlink ref="OZH37" r:id="rId13602" display="http://www.tripplite.com/products/model/mid/3300" xr:uid="{00000000-0004-0000-3400-000021350000}"/>
    <hyperlink ref="OZJ37" r:id="rId13603" display="http://www.tripplite.com/products/model/mid/3300" xr:uid="{00000000-0004-0000-3400-000022350000}"/>
    <hyperlink ref="OZL37" r:id="rId13604" display="http://www.tripplite.com/products/model/mid/3300" xr:uid="{00000000-0004-0000-3400-000023350000}"/>
    <hyperlink ref="OZN37" r:id="rId13605" display="http://www.tripplite.com/products/model/mid/3300" xr:uid="{00000000-0004-0000-3400-000024350000}"/>
    <hyperlink ref="OZP37" r:id="rId13606" display="http://www.tripplite.com/products/model/mid/3300" xr:uid="{00000000-0004-0000-3400-000025350000}"/>
    <hyperlink ref="OZR37" r:id="rId13607" display="http://www.tripplite.com/products/model/mid/3300" xr:uid="{00000000-0004-0000-3400-000026350000}"/>
    <hyperlink ref="OZT37" r:id="rId13608" display="http://www.tripplite.com/products/model/mid/3300" xr:uid="{00000000-0004-0000-3400-000027350000}"/>
    <hyperlink ref="OZV37" r:id="rId13609" display="http://www.tripplite.com/products/model/mid/3300" xr:uid="{00000000-0004-0000-3400-000028350000}"/>
    <hyperlink ref="OZX37" r:id="rId13610" display="http://www.tripplite.com/products/model/mid/3300" xr:uid="{00000000-0004-0000-3400-000029350000}"/>
    <hyperlink ref="OZZ37" r:id="rId13611" display="http://www.tripplite.com/products/model/mid/3300" xr:uid="{00000000-0004-0000-3400-00002A350000}"/>
    <hyperlink ref="PAB37" r:id="rId13612" display="http://www.tripplite.com/products/model/mid/3300" xr:uid="{00000000-0004-0000-3400-00002B350000}"/>
    <hyperlink ref="PAD37" r:id="rId13613" display="http://www.tripplite.com/products/model/mid/3300" xr:uid="{00000000-0004-0000-3400-00002C350000}"/>
    <hyperlink ref="PAF37" r:id="rId13614" display="http://www.tripplite.com/products/model/mid/3300" xr:uid="{00000000-0004-0000-3400-00002D350000}"/>
    <hyperlink ref="PAH37" r:id="rId13615" display="http://www.tripplite.com/products/model/mid/3300" xr:uid="{00000000-0004-0000-3400-00002E350000}"/>
    <hyperlink ref="PAJ37" r:id="rId13616" display="http://www.tripplite.com/products/model/mid/3300" xr:uid="{00000000-0004-0000-3400-00002F350000}"/>
    <hyperlink ref="PAL37" r:id="rId13617" display="http://www.tripplite.com/products/model/mid/3300" xr:uid="{00000000-0004-0000-3400-000030350000}"/>
    <hyperlink ref="PAN37" r:id="rId13618" display="http://www.tripplite.com/products/model/mid/3300" xr:uid="{00000000-0004-0000-3400-000031350000}"/>
    <hyperlink ref="PAP37" r:id="rId13619" display="http://www.tripplite.com/products/model/mid/3300" xr:uid="{00000000-0004-0000-3400-000032350000}"/>
    <hyperlink ref="PAR37" r:id="rId13620" display="http://www.tripplite.com/products/model/mid/3300" xr:uid="{00000000-0004-0000-3400-000033350000}"/>
    <hyperlink ref="PAT37" r:id="rId13621" display="http://www.tripplite.com/products/model/mid/3300" xr:uid="{00000000-0004-0000-3400-000034350000}"/>
    <hyperlink ref="PAV37" r:id="rId13622" display="http://www.tripplite.com/products/model/mid/3300" xr:uid="{00000000-0004-0000-3400-000035350000}"/>
    <hyperlink ref="PAX37" r:id="rId13623" display="http://www.tripplite.com/products/model/mid/3300" xr:uid="{00000000-0004-0000-3400-000036350000}"/>
    <hyperlink ref="PAZ37" r:id="rId13624" display="http://www.tripplite.com/products/model/mid/3300" xr:uid="{00000000-0004-0000-3400-000037350000}"/>
    <hyperlink ref="PBB37" r:id="rId13625" display="http://www.tripplite.com/products/model/mid/3300" xr:uid="{00000000-0004-0000-3400-000038350000}"/>
    <hyperlink ref="PBD37" r:id="rId13626" display="http://www.tripplite.com/products/model/mid/3300" xr:uid="{00000000-0004-0000-3400-000039350000}"/>
    <hyperlink ref="PBF37" r:id="rId13627" display="http://www.tripplite.com/products/model/mid/3300" xr:uid="{00000000-0004-0000-3400-00003A350000}"/>
    <hyperlink ref="PBH37" r:id="rId13628" display="http://www.tripplite.com/products/model/mid/3300" xr:uid="{00000000-0004-0000-3400-00003B350000}"/>
    <hyperlink ref="PBJ37" r:id="rId13629" display="http://www.tripplite.com/products/model/mid/3300" xr:uid="{00000000-0004-0000-3400-00003C350000}"/>
    <hyperlink ref="PBL37" r:id="rId13630" display="http://www.tripplite.com/products/model/mid/3300" xr:uid="{00000000-0004-0000-3400-00003D350000}"/>
    <hyperlink ref="PBN37" r:id="rId13631" display="http://www.tripplite.com/products/model/mid/3300" xr:uid="{00000000-0004-0000-3400-00003E350000}"/>
    <hyperlink ref="PBP37" r:id="rId13632" display="http://www.tripplite.com/products/model/mid/3300" xr:uid="{00000000-0004-0000-3400-00003F350000}"/>
    <hyperlink ref="PBR37" r:id="rId13633" display="http://www.tripplite.com/products/model/mid/3300" xr:uid="{00000000-0004-0000-3400-000040350000}"/>
    <hyperlink ref="PBT37" r:id="rId13634" display="http://www.tripplite.com/products/model/mid/3300" xr:uid="{00000000-0004-0000-3400-000041350000}"/>
    <hyperlink ref="PBV37" r:id="rId13635" display="http://www.tripplite.com/products/model/mid/3300" xr:uid="{00000000-0004-0000-3400-000042350000}"/>
    <hyperlink ref="PBX37" r:id="rId13636" display="http://www.tripplite.com/products/model/mid/3300" xr:uid="{00000000-0004-0000-3400-000043350000}"/>
    <hyperlink ref="PBZ37" r:id="rId13637" display="http://www.tripplite.com/products/model/mid/3300" xr:uid="{00000000-0004-0000-3400-000044350000}"/>
    <hyperlink ref="PCB37" r:id="rId13638" display="http://www.tripplite.com/products/model/mid/3300" xr:uid="{00000000-0004-0000-3400-000045350000}"/>
    <hyperlink ref="PCD37" r:id="rId13639" display="http://www.tripplite.com/products/model/mid/3300" xr:uid="{00000000-0004-0000-3400-000046350000}"/>
    <hyperlink ref="PCF37" r:id="rId13640" display="http://www.tripplite.com/products/model/mid/3300" xr:uid="{00000000-0004-0000-3400-000047350000}"/>
    <hyperlink ref="PCH37" r:id="rId13641" display="http://www.tripplite.com/products/model/mid/3300" xr:uid="{00000000-0004-0000-3400-000048350000}"/>
    <hyperlink ref="PCJ37" r:id="rId13642" display="http://www.tripplite.com/products/model/mid/3300" xr:uid="{00000000-0004-0000-3400-000049350000}"/>
    <hyperlink ref="PCL37" r:id="rId13643" display="http://www.tripplite.com/products/model/mid/3300" xr:uid="{00000000-0004-0000-3400-00004A350000}"/>
    <hyperlink ref="PCN37" r:id="rId13644" display="http://www.tripplite.com/products/model/mid/3300" xr:uid="{00000000-0004-0000-3400-00004B350000}"/>
    <hyperlink ref="PCP37" r:id="rId13645" display="http://www.tripplite.com/products/model/mid/3300" xr:uid="{00000000-0004-0000-3400-00004C350000}"/>
    <hyperlink ref="PCR37" r:id="rId13646" display="http://www.tripplite.com/products/model/mid/3300" xr:uid="{00000000-0004-0000-3400-00004D350000}"/>
    <hyperlink ref="PCT37" r:id="rId13647" display="http://www.tripplite.com/products/model/mid/3300" xr:uid="{00000000-0004-0000-3400-00004E350000}"/>
    <hyperlink ref="PCV37" r:id="rId13648" display="http://www.tripplite.com/products/model/mid/3300" xr:uid="{00000000-0004-0000-3400-00004F350000}"/>
    <hyperlink ref="PCX37" r:id="rId13649" display="http://www.tripplite.com/products/model/mid/3300" xr:uid="{00000000-0004-0000-3400-000050350000}"/>
    <hyperlink ref="PCZ37" r:id="rId13650" display="http://www.tripplite.com/products/model/mid/3300" xr:uid="{00000000-0004-0000-3400-000051350000}"/>
    <hyperlink ref="PDB37" r:id="rId13651" display="http://www.tripplite.com/products/model/mid/3300" xr:uid="{00000000-0004-0000-3400-000052350000}"/>
    <hyperlink ref="PDD37" r:id="rId13652" display="http://www.tripplite.com/products/model/mid/3300" xr:uid="{00000000-0004-0000-3400-000053350000}"/>
    <hyperlink ref="PDF37" r:id="rId13653" display="http://www.tripplite.com/products/model/mid/3300" xr:uid="{00000000-0004-0000-3400-000054350000}"/>
    <hyperlink ref="PDH37" r:id="rId13654" display="http://www.tripplite.com/products/model/mid/3300" xr:uid="{00000000-0004-0000-3400-000055350000}"/>
    <hyperlink ref="PDJ37" r:id="rId13655" display="http://www.tripplite.com/products/model/mid/3300" xr:uid="{00000000-0004-0000-3400-000056350000}"/>
    <hyperlink ref="PDL37" r:id="rId13656" display="http://www.tripplite.com/products/model/mid/3300" xr:uid="{00000000-0004-0000-3400-000057350000}"/>
    <hyperlink ref="PDN37" r:id="rId13657" display="http://www.tripplite.com/products/model/mid/3300" xr:uid="{00000000-0004-0000-3400-000058350000}"/>
    <hyperlink ref="PDP37" r:id="rId13658" display="http://www.tripplite.com/products/model/mid/3300" xr:uid="{00000000-0004-0000-3400-000059350000}"/>
    <hyperlink ref="PDR37" r:id="rId13659" display="http://www.tripplite.com/products/model/mid/3300" xr:uid="{00000000-0004-0000-3400-00005A350000}"/>
    <hyperlink ref="PDT37" r:id="rId13660" display="http://www.tripplite.com/products/model/mid/3300" xr:uid="{00000000-0004-0000-3400-00005B350000}"/>
    <hyperlink ref="PDV37" r:id="rId13661" display="http://www.tripplite.com/products/model/mid/3300" xr:uid="{00000000-0004-0000-3400-00005C350000}"/>
    <hyperlink ref="PDX37" r:id="rId13662" display="http://www.tripplite.com/products/model/mid/3300" xr:uid="{00000000-0004-0000-3400-00005D350000}"/>
    <hyperlink ref="PDZ37" r:id="rId13663" display="http://www.tripplite.com/products/model/mid/3300" xr:uid="{00000000-0004-0000-3400-00005E350000}"/>
    <hyperlink ref="PEB37" r:id="rId13664" display="http://www.tripplite.com/products/model/mid/3300" xr:uid="{00000000-0004-0000-3400-00005F350000}"/>
    <hyperlink ref="PED37" r:id="rId13665" display="http://www.tripplite.com/products/model/mid/3300" xr:uid="{00000000-0004-0000-3400-000060350000}"/>
    <hyperlink ref="PEF37" r:id="rId13666" display="http://www.tripplite.com/products/model/mid/3300" xr:uid="{00000000-0004-0000-3400-000061350000}"/>
    <hyperlink ref="PEH37" r:id="rId13667" display="http://www.tripplite.com/products/model/mid/3300" xr:uid="{00000000-0004-0000-3400-000062350000}"/>
    <hyperlink ref="PEJ37" r:id="rId13668" display="http://www.tripplite.com/products/model/mid/3300" xr:uid="{00000000-0004-0000-3400-000063350000}"/>
    <hyperlink ref="PEL37" r:id="rId13669" display="http://www.tripplite.com/products/model/mid/3300" xr:uid="{00000000-0004-0000-3400-000064350000}"/>
    <hyperlink ref="PEN37" r:id="rId13670" display="http://www.tripplite.com/products/model/mid/3300" xr:uid="{00000000-0004-0000-3400-000065350000}"/>
    <hyperlink ref="PEP37" r:id="rId13671" display="http://www.tripplite.com/products/model/mid/3300" xr:uid="{00000000-0004-0000-3400-000066350000}"/>
    <hyperlink ref="PER37" r:id="rId13672" display="http://www.tripplite.com/products/model/mid/3300" xr:uid="{00000000-0004-0000-3400-000067350000}"/>
    <hyperlink ref="PET37" r:id="rId13673" display="http://www.tripplite.com/products/model/mid/3300" xr:uid="{00000000-0004-0000-3400-000068350000}"/>
    <hyperlink ref="PEV37" r:id="rId13674" display="http://www.tripplite.com/products/model/mid/3300" xr:uid="{00000000-0004-0000-3400-000069350000}"/>
    <hyperlink ref="PEX37" r:id="rId13675" display="http://www.tripplite.com/products/model/mid/3300" xr:uid="{00000000-0004-0000-3400-00006A350000}"/>
    <hyperlink ref="PEZ37" r:id="rId13676" display="http://www.tripplite.com/products/model/mid/3300" xr:uid="{00000000-0004-0000-3400-00006B350000}"/>
    <hyperlink ref="PFB37" r:id="rId13677" display="http://www.tripplite.com/products/model/mid/3300" xr:uid="{00000000-0004-0000-3400-00006C350000}"/>
    <hyperlink ref="PFD37" r:id="rId13678" display="http://www.tripplite.com/products/model/mid/3300" xr:uid="{00000000-0004-0000-3400-00006D350000}"/>
    <hyperlink ref="PFF37" r:id="rId13679" display="http://www.tripplite.com/products/model/mid/3300" xr:uid="{00000000-0004-0000-3400-00006E350000}"/>
    <hyperlink ref="PFH37" r:id="rId13680" display="http://www.tripplite.com/products/model/mid/3300" xr:uid="{00000000-0004-0000-3400-00006F350000}"/>
    <hyperlink ref="PFJ37" r:id="rId13681" display="http://www.tripplite.com/products/model/mid/3300" xr:uid="{00000000-0004-0000-3400-000070350000}"/>
    <hyperlink ref="PFL37" r:id="rId13682" display="http://www.tripplite.com/products/model/mid/3300" xr:uid="{00000000-0004-0000-3400-000071350000}"/>
    <hyperlink ref="PFN37" r:id="rId13683" display="http://www.tripplite.com/products/model/mid/3300" xr:uid="{00000000-0004-0000-3400-000072350000}"/>
    <hyperlink ref="PFP37" r:id="rId13684" display="http://www.tripplite.com/products/model/mid/3300" xr:uid="{00000000-0004-0000-3400-000073350000}"/>
    <hyperlink ref="PFR37" r:id="rId13685" display="http://www.tripplite.com/products/model/mid/3300" xr:uid="{00000000-0004-0000-3400-000074350000}"/>
    <hyperlink ref="PFT37" r:id="rId13686" display="http://www.tripplite.com/products/model/mid/3300" xr:uid="{00000000-0004-0000-3400-000075350000}"/>
    <hyperlink ref="PFV37" r:id="rId13687" display="http://www.tripplite.com/products/model/mid/3300" xr:uid="{00000000-0004-0000-3400-000076350000}"/>
    <hyperlink ref="PFX37" r:id="rId13688" display="http://www.tripplite.com/products/model/mid/3300" xr:uid="{00000000-0004-0000-3400-000077350000}"/>
    <hyperlink ref="PFZ37" r:id="rId13689" display="http://www.tripplite.com/products/model/mid/3300" xr:uid="{00000000-0004-0000-3400-000078350000}"/>
    <hyperlink ref="PGB37" r:id="rId13690" display="http://www.tripplite.com/products/model/mid/3300" xr:uid="{00000000-0004-0000-3400-000079350000}"/>
    <hyperlink ref="PGD37" r:id="rId13691" display="http://www.tripplite.com/products/model/mid/3300" xr:uid="{00000000-0004-0000-3400-00007A350000}"/>
    <hyperlink ref="PGF37" r:id="rId13692" display="http://www.tripplite.com/products/model/mid/3300" xr:uid="{00000000-0004-0000-3400-00007B350000}"/>
    <hyperlink ref="PGH37" r:id="rId13693" display="http://www.tripplite.com/products/model/mid/3300" xr:uid="{00000000-0004-0000-3400-00007C350000}"/>
    <hyperlink ref="PGJ37" r:id="rId13694" display="http://www.tripplite.com/products/model/mid/3300" xr:uid="{00000000-0004-0000-3400-00007D350000}"/>
    <hyperlink ref="PGL37" r:id="rId13695" display="http://www.tripplite.com/products/model/mid/3300" xr:uid="{00000000-0004-0000-3400-00007E350000}"/>
    <hyperlink ref="PGN37" r:id="rId13696" display="http://www.tripplite.com/products/model/mid/3300" xr:uid="{00000000-0004-0000-3400-00007F350000}"/>
    <hyperlink ref="PGP37" r:id="rId13697" display="http://www.tripplite.com/products/model/mid/3300" xr:uid="{00000000-0004-0000-3400-000080350000}"/>
    <hyperlink ref="PGR37" r:id="rId13698" display="http://www.tripplite.com/products/model/mid/3300" xr:uid="{00000000-0004-0000-3400-000081350000}"/>
    <hyperlink ref="PGT37" r:id="rId13699" display="http://www.tripplite.com/products/model/mid/3300" xr:uid="{00000000-0004-0000-3400-000082350000}"/>
    <hyperlink ref="PGV37" r:id="rId13700" display="http://www.tripplite.com/products/model/mid/3300" xr:uid="{00000000-0004-0000-3400-000083350000}"/>
    <hyperlink ref="PGX37" r:id="rId13701" display="http://www.tripplite.com/products/model/mid/3300" xr:uid="{00000000-0004-0000-3400-000084350000}"/>
    <hyperlink ref="PGZ37" r:id="rId13702" display="http://www.tripplite.com/products/model/mid/3300" xr:uid="{00000000-0004-0000-3400-000085350000}"/>
    <hyperlink ref="PHB37" r:id="rId13703" display="http://www.tripplite.com/products/model/mid/3300" xr:uid="{00000000-0004-0000-3400-000086350000}"/>
    <hyperlink ref="PHD37" r:id="rId13704" display="http://www.tripplite.com/products/model/mid/3300" xr:uid="{00000000-0004-0000-3400-000087350000}"/>
    <hyperlink ref="PHF37" r:id="rId13705" display="http://www.tripplite.com/products/model/mid/3300" xr:uid="{00000000-0004-0000-3400-000088350000}"/>
    <hyperlink ref="PHH37" r:id="rId13706" display="http://www.tripplite.com/products/model/mid/3300" xr:uid="{00000000-0004-0000-3400-000089350000}"/>
    <hyperlink ref="PHJ37" r:id="rId13707" display="http://www.tripplite.com/products/model/mid/3300" xr:uid="{00000000-0004-0000-3400-00008A350000}"/>
    <hyperlink ref="PHL37" r:id="rId13708" display="http://www.tripplite.com/products/model/mid/3300" xr:uid="{00000000-0004-0000-3400-00008B350000}"/>
    <hyperlink ref="PHN37" r:id="rId13709" display="http://www.tripplite.com/products/model/mid/3300" xr:uid="{00000000-0004-0000-3400-00008C350000}"/>
    <hyperlink ref="PHP37" r:id="rId13710" display="http://www.tripplite.com/products/model/mid/3300" xr:uid="{00000000-0004-0000-3400-00008D350000}"/>
    <hyperlink ref="PHR37" r:id="rId13711" display="http://www.tripplite.com/products/model/mid/3300" xr:uid="{00000000-0004-0000-3400-00008E350000}"/>
    <hyperlink ref="PHT37" r:id="rId13712" display="http://www.tripplite.com/products/model/mid/3300" xr:uid="{00000000-0004-0000-3400-00008F350000}"/>
    <hyperlink ref="PHV37" r:id="rId13713" display="http://www.tripplite.com/products/model/mid/3300" xr:uid="{00000000-0004-0000-3400-000090350000}"/>
    <hyperlink ref="PHX37" r:id="rId13714" display="http://www.tripplite.com/products/model/mid/3300" xr:uid="{00000000-0004-0000-3400-000091350000}"/>
    <hyperlink ref="PHZ37" r:id="rId13715" display="http://www.tripplite.com/products/model/mid/3300" xr:uid="{00000000-0004-0000-3400-000092350000}"/>
    <hyperlink ref="PIB37" r:id="rId13716" display="http://www.tripplite.com/products/model/mid/3300" xr:uid="{00000000-0004-0000-3400-000093350000}"/>
    <hyperlink ref="PID37" r:id="rId13717" display="http://www.tripplite.com/products/model/mid/3300" xr:uid="{00000000-0004-0000-3400-000094350000}"/>
    <hyperlink ref="PIF37" r:id="rId13718" display="http://www.tripplite.com/products/model/mid/3300" xr:uid="{00000000-0004-0000-3400-000095350000}"/>
    <hyperlink ref="PIH37" r:id="rId13719" display="http://www.tripplite.com/products/model/mid/3300" xr:uid="{00000000-0004-0000-3400-000096350000}"/>
    <hyperlink ref="PIJ37" r:id="rId13720" display="http://www.tripplite.com/products/model/mid/3300" xr:uid="{00000000-0004-0000-3400-000097350000}"/>
    <hyperlink ref="PIL37" r:id="rId13721" display="http://www.tripplite.com/products/model/mid/3300" xr:uid="{00000000-0004-0000-3400-000098350000}"/>
    <hyperlink ref="PIN37" r:id="rId13722" display="http://www.tripplite.com/products/model/mid/3300" xr:uid="{00000000-0004-0000-3400-000099350000}"/>
    <hyperlink ref="PIP37" r:id="rId13723" display="http://www.tripplite.com/products/model/mid/3300" xr:uid="{00000000-0004-0000-3400-00009A350000}"/>
    <hyperlink ref="PIR37" r:id="rId13724" display="http://www.tripplite.com/products/model/mid/3300" xr:uid="{00000000-0004-0000-3400-00009B350000}"/>
    <hyperlink ref="PIT37" r:id="rId13725" display="http://www.tripplite.com/products/model/mid/3300" xr:uid="{00000000-0004-0000-3400-00009C350000}"/>
    <hyperlink ref="PIV37" r:id="rId13726" display="http://www.tripplite.com/products/model/mid/3300" xr:uid="{00000000-0004-0000-3400-00009D350000}"/>
    <hyperlink ref="PIX37" r:id="rId13727" display="http://www.tripplite.com/products/model/mid/3300" xr:uid="{00000000-0004-0000-3400-00009E350000}"/>
    <hyperlink ref="PIZ37" r:id="rId13728" display="http://www.tripplite.com/products/model/mid/3300" xr:uid="{00000000-0004-0000-3400-00009F350000}"/>
    <hyperlink ref="PJB37" r:id="rId13729" display="http://www.tripplite.com/products/model/mid/3300" xr:uid="{00000000-0004-0000-3400-0000A0350000}"/>
    <hyperlink ref="PJD37" r:id="rId13730" display="http://www.tripplite.com/products/model/mid/3300" xr:uid="{00000000-0004-0000-3400-0000A1350000}"/>
    <hyperlink ref="PJF37" r:id="rId13731" display="http://www.tripplite.com/products/model/mid/3300" xr:uid="{00000000-0004-0000-3400-0000A2350000}"/>
    <hyperlink ref="PJH37" r:id="rId13732" display="http://www.tripplite.com/products/model/mid/3300" xr:uid="{00000000-0004-0000-3400-0000A3350000}"/>
    <hyperlink ref="PJJ37" r:id="rId13733" display="http://www.tripplite.com/products/model/mid/3300" xr:uid="{00000000-0004-0000-3400-0000A4350000}"/>
    <hyperlink ref="PJL37" r:id="rId13734" display="http://www.tripplite.com/products/model/mid/3300" xr:uid="{00000000-0004-0000-3400-0000A5350000}"/>
    <hyperlink ref="PJN37" r:id="rId13735" display="http://www.tripplite.com/products/model/mid/3300" xr:uid="{00000000-0004-0000-3400-0000A6350000}"/>
    <hyperlink ref="PJP37" r:id="rId13736" display="http://www.tripplite.com/products/model/mid/3300" xr:uid="{00000000-0004-0000-3400-0000A7350000}"/>
    <hyperlink ref="PJR37" r:id="rId13737" display="http://www.tripplite.com/products/model/mid/3300" xr:uid="{00000000-0004-0000-3400-0000A8350000}"/>
    <hyperlink ref="PJT37" r:id="rId13738" display="http://www.tripplite.com/products/model/mid/3300" xr:uid="{00000000-0004-0000-3400-0000A9350000}"/>
    <hyperlink ref="PJV37" r:id="rId13739" display="http://www.tripplite.com/products/model/mid/3300" xr:uid="{00000000-0004-0000-3400-0000AA350000}"/>
    <hyperlink ref="PJX37" r:id="rId13740" display="http://www.tripplite.com/products/model/mid/3300" xr:uid="{00000000-0004-0000-3400-0000AB350000}"/>
    <hyperlink ref="PJZ37" r:id="rId13741" display="http://www.tripplite.com/products/model/mid/3300" xr:uid="{00000000-0004-0000-3400-0000AC350000}"/>
    <hyperlink ref="PKB37" r:id="rId13742" display="http://www.tripplite.com/products/model/mid/3300" xr:uid="{00000000-0004-0000-3400-0000AD350000}"/>
    <hyperlink ref="PKD37" r:id="rId13743" display="http://www.tripplite.com/products/model/mid/3300" xr:uid="{00000000-0004-0000-3400-0000AE350000}"/>
    <hyperlink ref="PKF37" r:id="rId13744" display="http://www.tripplite.com/products/model/mid/3300" xr:uid="{00000000-0004-0000-3400-0000AF350000}"/>
    <hyperlink ref="PKH37" r:id="rId13745" display="http://www.tripplite.com/products/model/mid/3300" xr:uid="{00000000-0004-0000-3400-0000B0350000}"/>
    <hyperlink ref="PKJ37" r:id="rId13746" display="http://www.tripplite.com/products/model/mid/3300" xr:uid="{00000000-0004-0000-3400-0000B1350000}"/>
    <hyperlink ref="PKL37" r:id="rId13747" display="http://www.tripplite.com/products/model/mid/3300" xr:uid="{00000000-0004-0000-3400-0000B2350000}"/>
    <hyperlink ref="PKN37" r:id="rId13748" display="http://www.tripplite.com/products/model/mid/3300" xr:uid="{00000000-0004-0000-3400-0000B3350000}"/>
    <hyperlink ref="PKP37" r:id="rId13749" display="http://www.tripplite.com/products/model/mid/3300" xr:uid="{00000000-0004-0000-3400-0000B4350000}"/>
    <hyperlink ref="PKR37" r:id="rId13750" display="http://www.tripplite.com/products/model/mid/3300" xr:uid="{00000000-0004-0000-3400-0000B5350000}"/>
    <hyperlink ref="PKT37" r:id="rId13751" display="http://www.tripplite.com/products/model/mid/3300" xr:uid="{00000000-0004-0000-3400-0000B6350000}"/>
    <hyperlink ref="PKV37" r:id="rId13752" display="http://www.tripplite.com/products/model/mid/3300" xr:uid="{00000000-0004-0000-3400-0000B7350000}"/>
    <hyperlink ref="PKX37" r:id="rId13753" display="http://www.tripplite.com/products/model/mid/3300" xr:uid="{00000000-0004-0000-3400-0000B8350000}"/>
    <hyperlink ref="PKZ37" r:id="rId13754" display="http://www.tripplite.com/products/model/mid/3300" xr:uid="{00000000-0004-0000-3400-0000B9350000}"/>
    <hyperlink ref="PLB37" r:id="rId13755" display="http://www.tripplite.com/products/model/mid/3300" xr:uid="{00000000-0004-0000-3400-0000BA350000}"/>
    <hyperlink ref="PLD37" r:id="rId13756" display="http://www.tripplite.com/products/model/mid/3300" xr:uid="{00000000-0004-0000-3400-0000BB350000}"/>
    <hyperlink ref="PLF37" r:id="rId13757" display="http://www.tripplite.com/products/model/mid/3300" xr:uid="{00000000-0004-0000-3400-0000BC350000}"/>
    <hyperlink ref="PLH37" r:id="rId13758" display="http://www.tripplite.com/products/model/mid/3300" xr:uid="{00000000-0004-0000-3400-0000BD350000}"/>
    <hyperlink ref="PLJ37" r:id="rId13759" display="http://www.tripplite.com/products/model/mid/3300" xr:uid="{00000000-0004-0000-3400-0000BE350000}"/>
    <hyperlink ref="PLL37" r:id="rId13760" display="http://www.tripplite.com/products/model/mid/3300" xr:uid="{00000000-0004-0000-3400-0000BF350000}"/>
    <hyperlink ref="PLN37" r:id="rId13761" display="http://www.tripplite.com/products/model/mid/3300" xr:uid="{00000000-0004-0000-3400-0000C0350000}"/>
    <hyperlink ref="PLP37" r:id="rId13762" display="http://www.tripplite.com/products/model/mid/3300" xr:uid="{00000000-0004-0000-3400-0000C1350000}"/>
    <hyperlink ref="PLR37" r:id="rId13763" display="http://www.tripplite.com/products/model/mid/3300" xr:uid="{00000000-0004-0000-3400-0000C2350000}"/>
    <hyperlink ref="PLT37" r:id="rId13764" display="http://www.tripplite.com/products/model/mid/3300" xr:uid="{00000000-0004-0000-3400-0000C3350000}"/>
    <hyperlink ref="PLV37" r:id="rId13765" display="http://www.tripplite.com/products/model/mid/3300" xr:uid="{00000000-0004-0000-3400-0000C4350000}"/>
    <hyperlink ref="PLX37" r:id="rId13766" display="http://www.tripplite.com/products/model/mid/3300" xr:uid="{00000000-0004-0000-3400-0000C5350000}"/>
    <hyperlink ref="PLZ37" r:id="rId13767" display="http://www.tripplite.com/products/model/mid/3300" xr:uid="{00000000-0004-0000-3400-0000C6350000}"/>
    <hyperlink ref="PMB37" r:id="rId13768" display="http://www.tripplite.com/products/model/mid/3300" xr:uid="{00000000-0004-0000-3400-0000C7350000}"/>
    <hyperlink ref="PMD37" r:id="rId13769" display="http://www.tripplite.com/products/model/mid/3300" xr:uid="{00000000-0004-0000-3400-0000C8350000}"/>
    <hyperlink ref="PMF37" r:id="rId13770" display="http://www.tripplite.com/products/model/mid/3300" xr:uid="{00000000-0004-0000-3400-0000C9350000}"/>
    <hyperlink ref="PMH37" r:id="rId13771" display="http://www.tripplite.com/products/model/mid/3300" xr:uid="{00000000-0004-0000-3400-0000CA350000}"/>
    <hyperlink ref="PMJ37" r:id="rId13772" display="http://www.tripplite.com/products/model/mid/3300" xr:uid="{00000000-0004-0000-3400-0000CB350000}"/>
    <hyperlink ref="PML37" r:id="rId13773" display="http://www.tripplite.com/products/model/mid/3300" xr:uid="{00000000-0004-0000-3400-0000CC350000}"/>
    <hyperlink ref="PMN37" r:id="rId13774" display="http://www.tripplite.com/products/model/mid/3300" xr:uid="{00000000-0004-0000-3400-0000CD350000}"/>
    <hyperlink ref="PMP37" r:id="rId13775" display="http://www.tripplite.com/products/model/mid/3300" xr:uid="{00000000-0004-0000-3400-0000CE350000}"/>
    <hyperlink ref="PMR37" r:id="rId13776" display="http://www.tripplite.com/products/model/mid/3300" xr:uid="{00000000-0004-0000-3400-0000CF350000}"/>
    <hyperlink ref="PMT37" r:id="rId13777" display="http://www.tripplite.com/products/model/mid/3300" xr:uid="{00000000-0004-0000-3400-0000D0350000}"/>
    <hyperlink ref="PMV37" r:id="rId13778" display="http://www.tripplite.com/products/model/mid/3300" xr:uid="{00000000-0004-0000-3400-0000D1350000}"/>
    <hyperlink ref="PMX37" r:id="rId13779" display="http://www.tripplite.com/products/model/mid/3300" xr:uid="{00000000-0004-0000-3400-0000D2350000}"/>
    <hyperlink ref="PMZ37" r:id="rId13780" display="http://www.tripplite.com/products/model/mid/3300" xr:uid="{00000000-0004-0000-3400-0000D3350000}"/>
    <hyperlink ref="PNB37" r:id="rId13781" display="http://www.tripplite.com/products/model/mid/3300" xr:uid="{00000000-0004-0000-3400-0000D4350000}"/>
    <hyperlink ref="PND37" r:id="rId13782" display="http://www.tripplite.com/products/model/mid/3300" xr:uid="{00000000-0004-0000-3400-0000D5350000}"/>
    <hyperlink ref="PNF37" r:id="rId13783" display="http://www.tripplite.com/products/model/mid/3300" xr:uid="{00000000-0004-0000-3400-0000D6350000}"/>
    <hyperlink ref="PNH37" r:id="rId13784" display="http://www.tripplite.com/products/model/mid/3300" xr:uid="{00000000-0004-0000-3400-0000D7350000}"/>
    <hyperlink ref="PNJ37" r:id="rId13785" display="http://www.tripplite.com/products/model/mid/3300" xr:uid="{00000000-0004-0000-3400-0000D8350000}"/>
    <hyperlink ref="PNL37" r:id="rId13786" display="http://www.tripplite.com/products/model/mid/3300" xr:uid="{00000000-0004-0000-3400-0000D9350000}"/>
    <hyperlink ref="PNN37" r:id="rId13787" display="http://www.tripplite.com/products/model/mid/3300" xr:uid="{00000000-0004-0000-3400-0000DA350000}"/>
    <hyperlink ref="PNP37" r:id="rId13788" display="http://www.tripplite.com/products/model/mid/3300" xr:uid="{00000000-0004-0000-3400-0000DB350000}"/>
    <hyperlink ref="PNR37" r:id="rId13789" display="http://www.tripplite.com/products/model/mid/3300" xr:uid="{00000000-0004-0000-3400-0000DC350000}"/>
    <hyperlink ref="PNT37" r:id="rId13790" display="http://www.tripplite.com/products/model/mid/3300" xr:uid="{00000000-0004-0000-3400-0000DD350000}"/>
    <hyperlink ref="PNV37" r:id="rId13791" display="http://www.tripplite.com/products/model/mid/3300" xr:uid="{00000000-0004-0000-3400-0000DE350000}"/>
    <hyperlink ref="PNX37" r:id="rId13792" display="http://www.tripplite.com/products/model/mid/3300" xr:uid="{00000000-0004-0000-3400-0000DF350000}"/>
    <hyperlink ref="PNZ37" r:id="rId13793" display="http://www.tripplite.com/products/model/mid/3300" xr:uid="{00000000-0004-0000-3400-0000E0350000}"/>
    <hyperlink ref="POB37" r:id="rId13794" display="http://www.tripplite.com/products/model/mid/3300" xr:uid="{00000000-0004-0000-3400-0000E1350000}"/>
    <hyperlink ref="POD37" r:id="rId13795" display="http://www.tripplite.com/products/model/mid/3300" xr:uid="{00000000-0004-0000-3400-0000E2350000}"/>
    <hyperlink ref="POF37" r:id="rId13796" display="http://www.tripplite.com/products/model/mid/3300" xr:uid="{00000000-0004-0000-3400-0000E3350000}"/>
    <hyperlink ref="POH37" r:id="rId13797" display="http://www.tripplite.com/products/model/mid/3300" xr:uid="{00000000-0004-0000-3400-0000E4350000}"/>
    <hyperlink ref="POJ37" r:id="rId13798" display="http://www.tripplite.com/products/model/mid/3300" xr:uid="{00000000-0004-0000-3400-0000E5350000}"/>
    <hyperlink ref="POL37" r:id="rId13799" display="http://www.tripplite.com/products/model/mid/3300" xr:uid="{00000000-0004-0000-3400-0000E6350000}"/>
    <hyperlink ref="PON37" r:id="rId13800" display="http://www.tripplite.com/products/model/mid/3300" xr:uid="{00000000-0004-0000-3400-0000E7350000}"/>
    <hyperlink ref="POP37" r:id="rId13801" display="http://www.tripplite.com/products/model/mid/3300" xr:uid="{00000000-0004-0000-3400-0000E8350000}"/>
    <hyperlink ref="POR37" r:id="rId13802" display="http://www.tripplite.com/products/model/mid/3300" xr:uid="{00000000-0004-0000-3400-0000E9350000}"/>
    <hyperlink ref="POT37" r:id="rId13803" display="http://www.tripplite.com/products/model/mid/3300" xr:uid="{00000000-0004-0000-3400-0000EA350000}"/>
    <hyperlink ref="POV37" r:id="rId13804" display="http://www.tripplite.com/products/model/mid/3300" xr:uid="{00000000-0004-0000-3400-0000EB350000}"/>
    <hyperlink ref="POX37" r:id="rId13805" display="http://www.tripplite.com/products/model/mid/3300" xr:uid="{00000000-0004-0000-3400-0000EC350000}"/>
    <hyperlink ref="POZ37" r:id="rId13806" display="http://www.tripplite.com/products/model/mid/3300" xr:uid="{00000000-0004-0000-3400-0000ED350000}"/>
    <hyperlink ref="PPB37" r:id="rId13807" display="http://www.tripplite.com/products/model/mid/3300" xr:uid="{00000000-0004-0000-3400-0000EE350000}"/>
    <hyperlink ref="PPD37" r:id="rId13808" display="http://www.tripplite.com/products/model/mid/3300" xr:uid="{00000000-0004-0000-3400-0000EF350000}"/>
    <hyperlink ref="PPF37" r:id="rId13809" display="http://www.tripplite.com/products/model/mid/3300" xr:uid="{00000000-0004-0000-3400-0000F0350000}"/>
    <hyperlink ref="PPH37" r:id="rId13810" display="http://www.tripplite.com/products/model/mid/3300" xr:uid="{00000000-0004-0000-3400-0000F1350000}"/>
    <hyperlink ref="PPJ37" r:id="rId13811" display="http://www.tripplite.com/products/model/mid/3300" xr:uid="{00000000-0004-0000-3400-0000F2350000}"/>
    <hyperlink ref="PPL37" r:id="rId13812" display="http://www.tripplite.com/products/model/mid/3300" xr:uid="{00000000-0004-0000-3400-0000F3350000}"/>
    <hyperlink ref="PPN37" r:id="rId13813" display="http://www.tripplite.com/products/model/mid/3300" xr:uid="{00000000-0004-0000-3400-0000F4350000}"/>
    <hyperlink ref="PPP37" r:id="rId13814" display="http://www.tripplite.com/products/model/mid/3300" xr:uid="{00000000-0004-0000-3400-0000F5350000}"/>
    <hyperlink ref="PPR37" r:id="rId13815" display="http://www.tripplite.com/products/model/mid/3300" xr:uid="{00000000-0004-0000-3400-0000F6350000}"/>
    <hyperlink ref="PPT37" r:id="rId13816" display="http://www.tripplite.com/products/model/mid/3300" xr:uid="{00000000-0004-0000-3400-0000F7350000}"/>
    <hyperlink ref="PPV37" r:id="rId13817" display="http://www.tripplite.com/products/model/mid/3300" xr:uid="{00000000-0004-0000-3400-0000F8350000}"/>
    <hyperlink ref="PPX37" r:id="rId13818" display="http://www.tripplite.com/products/model/mid/3300" xr:uid="{00000000-0004-0000-3400-0000F9350000}"/>
    <hyperlink ref="PPZ37" r:id="rId13819" display="http://www.tripplite.com/products/model/mid/3300" xr:uid="{00000000-0004-0000-3400-0000FA350000}"/>
    <hyperlink ref="PQB37" r:id="rId13820" display="http://www.tripplite.com/products/model/mid/3300" xr:uid="{00000000-0004-0000-3400-0000FB350000}"/>
    <hyperlink ref="PQD37" r:id="rId13821" display="http://www.tripplite.com/products/model/mid/3300" xr:uid="{00000000-0004-0000-3400-0000FC350000}"/>
    <hyperlink ref="PQF37" r:id="rId13822" display="http://www.tripplite.com/products/model/mid/3300" xr:uid="{00000000-0004-0000-3400-0000FD350000}"/>
    <hyperlink ref="PQH37" r:id="rId13823" display="http://www.tripplite.com/products/model/mid/3300" xr:uid="{00000000-0004-0000-3400-0000FE350000}"/>
    <hyperlink ref="PQJ37" r:id="rId13824" display="http://www.tripplite.com/products/model/mid/3300" xr:uid="{00000000-0004-0000-3400-0000FF350000}"/>
    <hyperlink ref="PQL37" r:id="rId13825" display="http://www.tripplite.com/products/model/mid/3300" xr:uid="{00000000-0004-0000-3400-000000360000}"/>
    <hyperlink ref="PQN37" r:id="rId13826" display="http://www.tripplite.com/products/model/mid/3300" xr:uid="{00000000-0004-0000-3400-000001360000}"/>
    <hyperlink ref="PQP37" r:id="rId13827" display="http://www.tripplite.com/products/model/mid/3300" xr:uid="{00000000-0004-0000-3400-000002360000}"/>
    <hyperlink ref="PQR37" r:id="rId13828" display="http://www.tripplite.com/products/model/mid/3300" xr:uid="{00000000-0004-0000-3400-000003360000}"/>
    <hyperlink ref="PQT37" r:id="rId13829" display="http://www.tripplite.com/products/model/mid/3300" xr:uid="{00000000-0004-0000-3400-000004360000}"/>
    <hyperlink ref="PQV37" r:id="rId13830" display="http://www.tripplite.com/products/model/mid/3300" xr:uid="{00000000-0004-0000-3400-000005360000}"/>
    <hyperlink ref="PQX37" r:id="rId13831" display="http://www.tripplite.com/products/model/mid/3300" xr:uid="{00000000-0004-0000-3400-000006360000}"/>
    <hyperlink ref="PQZ37" r:id="rId13832" display="http://www.tripplite.com/products/model/mid/3300" xr:uid="{00000000-0004-0000-3400-000007360000}"/>
    <hyperlink ref="PRB37" r:id="rId13833" display="http://www.tripplite.com/products/model/mid/3300" xr:uid="{00000000-0004-0000-3400-000008360000}"/>
    <hyperlink ref="PRD37" r:id="rId13834" display="http://www.tripplite.com/products/model/mid/3300" xr:uid="{00000000-0004-0000-3400-000009360000}"/>
    <hyperlink ref="PRF37" r:id="rId13835" display="http://www.tripplite.com/products/model/mid/3300" xr:uid="{00000000-0004-0000-3400-00000A360000}"/>
    <hyperlink ref="PRH37" r:id="rId13836" display="http://www.tripplite.com/products/model/mid/3300" xr:uid="{00000000-0004-0000-3400-00000B360000}"/>
    <hyperlink ref="PRJ37" r:id="rId13837" display="http://www.tripplite.com/products/model/mid/3300" xr:uid="{00000000-0004-0000-3400-00000C360000}"/>
    <hyperlink ref="PRL37" r:id="rId13838" display="http://www.tripplite.com/products/model/mid/3300" xr:uid="{00000000-0004-0000-3400-00000D360000}"/>
    <hyperlink ref="PRN37" r:id="rId13839" display="http://www.tripplite.com/products/model/mid/3300" xr:uid="{00000000-0004-0000-3400-00000E360000}"/>
    <hyperlink ref="PRP37" r:id="rId13840" display="http://www.tripplite.com/products/model/mid/3300" xr:uid="{00000000-0004-0000-3400-00000F360000}"/>
    <hyperlink ref="PRR37" r:id="rId13841" display="http://www.tripplite.com/products/model/mid/3300" xr:uid="{00000000-0004-0000-3400-000010360000}"/>
    <hyperlink ref="PRT37" r:id="rId13842" display="http://www.tripplite.com/products/model/mid/3300" xr:uid="{00000000-0004-0000-3400-000011360000}"/>
    <hyperlink ref="PRV37" r:id="rId13843" display="http://www.tripplite.com/products/model/mid/3300" xr:uid="{00000000-0004-0000-3400-000012360000}"/>
    <hyperlink ref="PRX37" r:id="rId13844" display="http://www.tripplite.com/products/model/mid/3300" xr:uid="{00000000-0004-0000-3400-000013360000}"/>
    <hyperlink ref="PRZ37" r:id="rId13845" display="http://www.tripplite.com/products/model/mid/3300" xr:uid="{00000000-0004-0000-3400-000014360000}"/>
    <hyperlink ref="PSB37" r:id="rId13846" display="http://www.tripplite.com/products/model/mid/3300" xr:uid="{00000000-0004-0000-3400-000015360000}"/>
    <hyperlink ref="PSD37" r:id="rId13847" display="http://www.tripplite.com/products/model/mid/3300" xr:uid="{00000000-0004-0000-3400-000016360000}"/>
    <hyperlink ref="PSF37" r:id="rId13848" display="http://www.tripplite.com/products/model/mid/3300" xr:uid="{00000000-0004-0000-3400-000017360000}"/>
    <hyperlink ref="PSH37" r:id="rId13849" display="http://www.tripplite.com/products/model/mid/3300" xr:uid="{00000000-0004-0000-3400-000018360000}"/>
    <hyperlink ref="PSJ37" r:id="rId13850" display="http://www.tripplite.com/products/model/mid/3300" xr:uid="{00000000-0004-0000-3400-000019360000}"/>
    <hyperlink ref="PSL37" r:id="rId13851" display="http://www.tripplite.com/products/model/mid/3300" xr:uid="{00000000-0004-0000-3400-00001A360000}"/>
    <hyperlink ref="PSN37" r:id="rId13852" display="http://www.tripplite.com/products/model/mid/3300" xr:uid="{00000000-0004-0000-3400-00001B360000}"/>
    <hyperlink ref="PSP37" r:id="rId13853" display="http://www.tripplite.com/products/model/mid/3300" xr:uid="{00000000-0004-0000-3400-00001C360000}"/>
    <hyperlink ref="PSR37" r:id="rId13854" display="http://www.tripplite.com/products/model/mid/3300" xr:uid="{00000000-0004-0000-3400-00001D360000}"/>
    <hyperlink ref="PST37" r:id="rId13855" display="http://www.tripplite.com/products/model/mid/3300" xr:uid="{00000000-0004-0000-3400-00001E360000}"/>
    <hyperlink ref="PSV37" r:id="rId13856" display="http://www.tripplite.com/products/model/mid/3300" xr:uid="{00000000-0004-0000-3400-00001F360000}"/>
    <hyperlink ref="PSX37" r:id="rId13857" display="http://www.tripplite.com/products/model/mid/3300" xr:uid="{00000000-0004-0000-3400-000020360000}"/>
    <hyperlink ref="PSZ37" r:id="rId13858" display="http://www.tripplite.com/products/model/mid/3300" xr:uid="{00000000-0004-0000-3400-000021360000}"/>
    <hyperlink ref="PTB37" r:id="rId13859" display="http://www.tripplite.com/products/model/mid/3300" xr:uid="{00000000-0004-0000-3400-000022360000}"/>
    <hyperlink ref="PTD37" r:id="rId13860" display="http://www.tripplite.com/products/model/mid/3300" xr:uid="{00000000-0004-0000-3400-000023360000}"/>
    <hyperlink ref="PTF37" r:id="rId13861" display="http://www.tripplite.com/products/model/mid/3300" xr:uid="{00000000-0004-0000-3400-000024360000}"/>
    <hyperlink ref="PTH37" r:id="rId13862" display="http://www.tripplite.com/products/model/mid/3300" xr:uid="{00000000-0004-0000-3400-000025360000}"/>
    <hyperlink ref="PTJ37" r:id="rId13863" display="http://www.tripplite.com/products/model/mid/3300" xr:uid="{00000000-0004-0000-3400-000026360000}"/>
    <hyperlink ref="PTL37" r:id="rId13864" display="http://www.tripplite.com/products/model/mid/3300" xr:uid="{00000000-0004-0000-3400-000027360000}"/>
    <hyperlink ref="PTN37" r:id="rId13865" display="http://www.tripplite.com/products/model/mid/3300" xr:uid="{00000000-0004-0000-3400-000028360000}"/>
    <hyperlink ref="PTP37" r:id="rId13866" display="http://www.tripplite.com/products/model/mid/3300" xr:uid="{00000000-0004-0000-3400-000029360000}"/>
    <hyperlink ref="PTR37" r:id="rId13867" display="http://www.tripplite.com/products/model/mid/3300" xr:uid="{00000000-0004-0000-3400-00002A360000}"/>
    <hyperlink ref="PTT37" r:id="rId13868" display="http://www.tripplite.com/products/model/mid/3300" xr:uid="{00000000-0004-0000-3400-00002B360000}"/>
    <hyperlink ref="PTV37" r:id="rId13869" display="http://www.tripplite.com/products/model/mid/3300" xr:uid="{00000000-0004-0000-3400-00002C360000}"/>
    <hyperlink ref="PTX37" r:id="rId13870" display="http://www.tripplite.com/products/model/mid/3300" xr:uid="{00000000-0004-0000-3400-00002D360000}"/>
    <hyperlink ref="PTZ37" r:id="rId13871" display="http://www.tripplite.com/products/model/mid/3300" xr:uid="{00000000-0004-0000-3400-00002E360000}"/>
    <hyperlink ref="PUB37" r:id="rId13872" display="http://www.tripplite.com/products/model/mid/3300" xr:uid="{00000000-0004-0000-3400-00002F360000}"/>
    <hyperlink ref="PUD37" r:id="rId13873" display="http://www.tripplite.com/products/model/mid/3300" xr:uid="{00000000-0004-0000-3400-000030360000}"/>
    <hyperlink ref="PUF37" r:id="rId13874" display="http://www.tripplite.com/products/model/mid/3300" xr:uid="{00000000-0004-0000-3400-000031360000}"/>
    <hyperlink ref="PUH37" r:id="rId13875" display="http://www.tripplite.com/products/model/mid/3300" xr:uid="{00000000-0004-0000-3400-000032360000}"/>
    <hyperlink ref="PUJ37" r:id="rId13876" display="http://www.tripplite.com/products/model/mid/3300" xr:uid="{00000000-0004-0000-3400-000033360000}"/>
    <hyperlink ref="PUL37" r:id="rId13877" display="http://www.tripplite.com/products/model/mid/3300" xr:uid="{00000000-0004-0000-3400-000034360000}"/>
    <hyperlink ref="PUN37" r:id="rId13878" display="http://www.tripplite.com/products/model/mid/3300" xr:uid="{00000000-0004-0000-3400-000035360000}"/>
    <hyperlink ref="PUP37" r:id="rId13879" display="http://www.tripplite.com/products/model/mid/3300" xr:uid="{00000000-0004-0000-3400-000036360000}"/>
    <hyperlink ref="PUR37" r:id="rId13880" display="http://www.tripplite.com/products/model/mid/3300" xr:uid="{00000000-0004-0000-3400-000037360000}"/>
    <hyperlink ref="PUT37" r:id="rId13881" display="http://www.tripplite.com/products/model/mid/3300" xr:uid="{00000000-0004-0000-3400-000038360000}"/>
    <hyperlink ref="PUV37" r:id="rId13882" display="http://www.tripplite.com/products/model/mid/3300" xr:uid="{00000000-0004-0000-3400-000039360000}"/>
    <hyperlink ref="PUX37" r:id="rId13883" display="http://www.tripplite.com/products/model/mid/3300" xr:uid="{00000000-0004-0000-3400-00003A360000}"/>
    <hyperlink ref="PUZ37" r:id="rId13884" display="http://www.tripplite.com/products/model/mid/3300" xr:uid="{00000000-0004-0000-3400-00003B360000}"/>
    <hyperlink ref="PVB37" r:id="rId13885" display="http://www.tripplite.com/products/model/mid/3300" xr:uid="{00000000-0004-0000-3400-00003C360000}"/>
    <hyperlink ref="PVD37" r:id="rId13886" display="http://www.tripplite.com/products/model/mid/3300" xr:uid="{00000000-0004-0000-3400-00003D360000}"/>
    <hyperlink ref="PVF37" r:id="rId13887" display="http://www.tripplite.com/products/model/mid/3300" xr:uid="{00000000-0004-0000-3400-00003E360000}"/>
    <hyperlink ref="PVH37" r:id="rId13888" display="http://www.tripplite.com/products/model/mid/3300" xr:uid="{00000000-0004-0000-3400-00003F360000}"/>
    <hyperlink ref="PVJ37" r:id="rId13889" display="http://www.tripplite.com/products/model/mid/3300" xr:uid="{00000000-0004-0000-3400-000040360000}"/>
    <hyperlink ref="PVL37" r:id="rId13890" display="http://www.tripplite.com/products/model/mid/3300" xr:uid="{00000000-0004-0000-3400-000041360000}"/>
    <hyperlink ref="PVN37" r:id="rId13891" display="http://www.tripplite.com/products/model/mid/3300" xr:uid="{00000000-0004-0000-3400-000042360000}"/>
    <hyperlink ref="PVP37" r:id="rId13892" display="http://www.tripplite.com/products/model/mid/3300" xr:uid="{00000000-0004-0000-3400-000043360000}"/>
    <hyperlink ref="PVR37" r:id="rId13893" display="http://www.tripplite.com/products/model/mid/3300" xr:uid="{00000000-0004-0000-3400-000044360000}"/>
    <hyperlink ref="PVT37" r:id="rId13894" display="http://www.tripplite.com/products/model/mid/3300" xr:uid="{00000000-0004-0000-3400-000045360000}"/>
    <hyperlink ref="PVV37" r:id="rId13895" display="http://www.tripplite.com/products/model/mid/3300" xr:uid="{00000000-0004-0000-3400-000046360000}"/>
    <hyperlink ref="PVX37" r:id="rId13896" display="http://www.tripplite.com/products/model/mid/3300" xr:uid="{00000000-0004-0000-3400-000047360000}"/>
    <hyperlink ref="PVZ37" r:id="rId13897" display="http://www.tripplite.com/products/model/mid/3300" xr:uid="{00000000-0004-0000-3400-000048360000}"/>
    <hyperlink ref="PWB37" r:id="rId13898" display="http://www.tripplite.com/products/model/mid/3300" xr:uid="{00000000-0004-0000-3400-000049360000}"/>
    <hyperlink ref="PWD37" r:id="rId13899" display="http://www.tripplite.com/products/model/mid/3300" xr:uid="{00000000-0004-0000-3400-00004A360000}"/>
    <hyperlink ref="PWF37" r:id="rId13900" display="http://www.tripplite.com/products/model/mid/3300" xr:uid="{00000000-0004-0000-3400-00004B360000}"/>
    <hyperlink ref="PWH37" r:id="rId13901" display="http://www.tripplite.com/products/model/mid/3300" xr:uid="{00000000-0004-0000-3400-00004C360000}"/>
    <hyperlink ref="PWJ37" r:id="rId13902" display="http://www.tripplite.com/products/model/mid/3300" xr:uid="{00000000-0004-0000-3400-00004D360000}"/>
    <hyperlink ref="PWL37" r:id="rId13903" display="http://www.tripplite.com/products/model/mid/3300" xr:uid="{00000000-0004-0000-3400-00004E360000}"/>
    <hyperlink ref="PWN37" r:id="rId13904" display="http://www.tripplite.com/products/model/mid/3300" xr:uid="{00000000-0004-0000-3400-00004F360000}"/>
    <hyperlink ref="PWP37" r:id="rId13905" display="http://www.tripplite.com/products/model/mid/3300" xr:uid="{00000000-0004-0000-3400-000050360000}"/>
    <hyperlink ref="PWR37" r:id="rId13906" display="http://www.tripplite.com/products/model/mid/3300" xr:uid="{00000000-0004-0000-3400-000051360000}"/>
    <hyperlink ref="PWT37" r:id="rId13907" display="http://www.tripplite.com/products/model/mid/3300" xr:uid="{00000000-0004-0000-3400-000052360000}"/>
    <hyperlink ref="PWV37" r:id="rId13908" display="http://www.tripplite.com/products/model/mid/3300" xr:uid="{00000000-0004-0000-3400-000053360000}"/>
    <hyperlink ref="PWX37" r:id="rId13909" display="http://www.tripplite.com/products/model/mid/3300" xr:uid="{00000000-0004-0000-3400-000054360000}"/>
    <hyperlink ref="PWZ37" r:id="rId13910" display="http://www.tripplite.com/products/model/mid/3300" xr:uid="{00000000-0004-0000-3400-000055360000}"/>
    <hyperlink ref="PXB37" r:id="rId13911" display="http://www.tripplite.com/products/model/mid/3300" xr:uid="{00000000-0004-0000-3400-000056360000}"/>
    <hyperlink ref="PXD37" r:id="rId13912" display="http://www.tripplite.com/products/model/mid/3300" xr:uid="{00000000-0004-0000-3400-000057360000}"/>
    <hyperlink ref="PXF37" r:id="rId13913" display="http://www.tripplite.com/products/model/mid/3300" xr:uid="{00000000-0004-0000-3400-000058360000}"/>
    <hyperlink ref="PXH37" r:id="rId13914" display="http://www.tripplite.com/products/model/mid/3300" xr:uid="{00000000-0004-0000-3400-000059360000}"/>
    <hyperlink ref="PXJ37" r:id="rId13915" display="http://www.tripplite.com/products/model/mid/3300" xr:uid="{00000000-0004-0000-3400-00005A360000}"/>
    <hyperlink ref="PXL37" r:id="rId13916" display="http://www.tripplite.com/products/model/mid/3300" xr:uid="{00000000-0004-0000-3400-00005B360000}"/>
    <hyperlink ref="PXN37" r:id="rId13917" display="http://www.tripplite.com/products/model/mid/3300" xr:uid="{00000000-0004-0000-3400-00005C360000}"/>
    <hyperlink ref="PXP37" r:id="rId13918" display="http://www.tripplite.com/products/model/mid/3300" xr:uid="{00000000-0004-0000-3400-00005D360000}"/>
    <hyperlink ref="PXR37" r:id="rId13919" display="http://www.tripplite.com/products/model/mid/3300" xr:uid="{00000000-0004-0000-3400-00005E360000}"/>
    <hyperlink ref="PXT37" r:id="rId13920" display="http://www.tripplite.com/products/model/mid/3300" xr:uid="{00000000-0004-0000-3400-00005F360000}"/>
    <hyperlink ref="PXV37" r:id="rId13921" display="http://www.tripplite.com/products/model/mid/3300" xr:uid="{00000000-0004-0000-3400-000060360000}"/>
    <hyperlink ref="PXX37" r:id="rId13922" display="http://www.tripplite.com/products/model/mid/3300" xr:uid="{00000000-0004-0000-3400-000061360000}"/>
    <hyperlink ref="PXZ37" r:id="rId13923" display="http://www.tripplite.com/products/model/mid/3300" xr:uid="{00000000-0004-0000-3400-000062360000}"/>
    <hyperlink ref="PYB37" r:id="rId13924" display="http://www.tripplite.com/products/model/mid/3300" xr:uid="{00000000-0004-0000-3400-000063360000}"/>
    <hyperlink ref="PYD37" r:id="rId13925" display="http://www.tripplite.com/products/model/mid/3300" xr:uid="{00000000-0004-0000-3400-000064360000}"/>
    <hyperlink ref="PYF37" r:id="rId13926" display="http://www.tripplite.com/products/model/mid/3300" xr:uid="{00000000-0004-0000-3400-000065360000}"/>
    <hyperlink ref="PYH37" r:id="rId13927" display="http://www.tripplite.com/products/model/mid/3300" xr:uid="{00000000-0004-0000-3400-000066360000}"/>
    <hyperlink ref="PYJ37" r:id="rId13928" display="http://www.tripplite.com/products/model/mid/3300" xr:uid="{00000000-0004-0000-3400-000067360000}"/>
    <hyperlink ref="PYL37" r:id="rId13929" display="http://www.tripplite.com/products/model/mid/3300" xr:uid="{00000000-0004-0000-3400-000068360000}"/>
    <hyperlink ref="PYN37" r:id="rId13930" display="http://www.tripplite.com/products/model/mid/3300" xr:uid="{00000000-0004-0000-3400-000069360000}"/>
    <hyperlink ref="PYP37" r:id="rId13931" display="http://www.tripplite.com/products/model/mid/3300" xr:uid="{00000000-0004-0000-3400-00006A360000}"/>
    <hyperlink ref="PYR37" r:id="rId13932" display="http://www.tripplite.com/products/model/mid/3300" xr:uid="{00000000-0004-0000-3400-00006B360000}"/>
    <hyperlink ref="PYT37" r:id="rId13933" display="http://www.tripplite.com/products/model/mid/3300" xr:uid="{00000000-0004-0000-3400-00006C360000}"/>
    <hyperlink ref="PYV37" r:id="rId13934" display="http://www.tripplite.com/products/model/mid/3300" xr:uid="{00000000-0004-0000-3400-00006D360000}"/>
    <hyperlink ref="PYX37" r:id="rId13935" display="http://www.tripplite.com/products/model/mid/3300" xr:uid="{00000000-0004-0000-3400-00006E360000}"/>
    <hyperlink ref="PYZ37" r:id="rId13936" display="http://www.tripplite.com/products/model/mid/3300" xr:uid="{00000000-0004-0000-3400-00006F360000}"/>
    <hyperlink ref="PZB37" r:id="rId13937" display="http://www.tripplite.com/products/model/mid/3300" xr:uid="{00000000-0004-0000-3400-000070360000}"/>
    <hyperlink ref="PZD37" r:id="rId13938" display="http://www.tripplite.com/products/model/mid/3300" xr:uid="{00000000-0004-0000-3400-000071360000}"/>
    <hyperlink ref="PZF37" r:id="rId13939" display="http://www.tripplite.com/products/model/mid/3300" xr:uid="{00000000-0004-0000-3400-000072360000}"/>
    <hyperlink ref="PZH37" r:id="rId13940" display="http://www.tripplite.com/products/model/mid/3300" xr:uid="{00000000-0004-0000-3400-000073360000}"/>
    <hyperlink ref="PZJ37" r:id="rId13941" display="http://www.tripplite.com/products/model/mid/3300" xr:uid="{00000000-0004-0000-3400-000074360000}"/>
    <hyperlink ref="PZL37" r:id="rId13942" display="http://www.tripplite.com/products/model/mid/3300" xr:uid="{00000000-0004-0000-3400-000075360000}"/>
    <hyperlink ref="PZN37" r:id="rId13943" display="http://www.tripplite.com/products/model/mid/3300" xr:uid="{00000000-0004-0000-3400-000076360000}"/>
    <hyperlink ref="PZP37" r:id="rId13944" display="http://www.tripplite.com/products/model/mid/3300" xr:uid="{00000000-0004-0000-3400-000077360000}"/>
    <hyperlink ref="PZR37" r:id="rId13945" display="http://www.tripplite.com/products/model/mid/3300" xr:uid="{00000000-0004-0000-3400-000078360000}"/>
    <hyperlink ref="PZT37" r:id="rId13946" display="http://www.tripplite.com/products/model/mid/3300" xr:uid="{00000000-0004-0000-3400-000079360000}"/>
    <hyperlink ref="PZV37" r:id="rId13947" display="http://www.tripplite.com/products/model/mid/3300" xr:uid="{00000000-0004-0000-3400-00007A360000}"/>
    <hyperlink ref="PZX37" r:id="rId13948" display="http://www.tripplite.com/products/model/mid/3300" xr:uid="{00000000-0004-0000-3400-00007B360000}"/>
    <hyperlink ref="PZZ37" r:id="rId13949" display="http://www.tripplite.com/products/model/mid/3300" xr:uid="{00000000-0004-0000-3400-00007C360000}"/>
    <hyperlink ref="QAB37" r:id="rId13950" display="http://www.tripplite.com/products/model/mid/3300" xr:uid="{00000000-0004-0000-3400-00007D360000}"/>
    <hyperlink ref="QAD37" r:id="rId13951" display="http://www.tripplite.com/products/model/mid/3300" xr:uid="{00000000-0004-0000-3400-00007E360000}"/>
    <hyperlink ref="QAF37" r:id="rId13952" display="http://www.tripplite.com/products/model/mid/3300" xr:uid="{00000000-0004-0000-3400-00007F360000}"/>
    <hyperlink ref="QAH37" r:id="rId13953" display="http://www.tripplite.com/products/model/mid/3300" xr:uid="{00000000-0004-0000-3400-000080360000}"/>
    <hyperlink ref="QAJ37" r:id="rId13954" display="http://www.tripplite.com/products/model/mid/3300" xr:uid="{00000000-0004-0000-3400-000081360000}"/>
    <hyperlink ref="QAL37" r:id="rId13955" display="http://www.tripplite.com/products/model/mid/3300" xr:uid="{00000000-0004-0000-3400-000082360000}"/>
    <hyperlink ref="QAN37" r:id="rId13956" display="http://www.tripplite.com/products/model/mid/3300" xr:uid="{00000000-0004-0000-3400-000083360000}"/>
    <hyperlink ref="QAP37" r:id="rId13957" display="http://www.tripplite.com/products/model/mid/3300" xr:uid="{00000000-0004-0000-3400-000084360000}"/>
    <hyperlink ref="QAR37" r:id="rId13958" display="http://www.tripplite.com/products/model/mid/3300" xr:uid="{00000000-0004-0000-3400-000085360000}"/>
    <hyperlink ref="QAT37" r:id="rId13959" display="http://www.tripplite.com/products/model/mid/3300" xr:uid="{00000000-0004-0000-3400-000086360000}"/>
    <hyperlink ref="QAV37" r:id="rId13960" display="http://www.tripplite.com/products/model/mid/3300" xr:uid="{00000000-0004-0000-3400-000087360000}"/>
    <hyperlink ref="QAX37" r:id="rId13961" display="http://www.tripplite.com/products/model/mid/3300" xr:uid="{00000000-0004-0000-3400-000088360000}"/>
    <hyperlink ref="QAZ37" r:id="rId13962" display="http://www.tripplite.com/products/model/mid/3300" xr:uid="{00000000-0004-0000-3400-000089360000}"/>
    <hyperlink ref="QBB37" r:id="rId13963" display="http://www.tripplite.com/products/model/mid/3300" xr:uid="{00000000-0004-0000-3400-00008A360000}"/>
    <hyperlink ref="QBD37" r:id="rId13964" display="http://www.tripplite.com/products/model/mid/3300" xr:uid="{00000000-0004-0000-3400-00008B360000}"/>
    <hyperlink ref="QBF37" r:id="rId13965" display="http://www.tripplite.com/products/model/mid/3300" xr:uid="{00000000-0004-0000-3400-00008C360000}"/>
    <hyperlink ref="QBH37" r:id="rId13966" display="http://www.tripplite.com/products/model/mid/3300" xr:uid="{00000000-0004-0000-3400-00008D360000}"/>
    <hyperlink ref="QBJ37" r:id="rId13967" display="http://www.tripplite.com/products/model/mid/3300" xr:uid="{00000000-0004-0000-3400-00008E360000}"/>
    <hyperlink ref="QBL37" r:id="rId13968" display="http://www.tripplite.com/products/model/mid/3300" xr:uid="{00000000-0004-0000-3400-00008F360000}"/>
    <hyperlink ref="QBN37" r:id="rId13969" display="http://www.tripplite.com/products/model/mid/3300" xr:uid="{00000000-0004-0000-3400-000090360000}"/>
    <hyperlink ref="QBP37" r:id="rId13970" display="http://www.tripplite.com/products/model/mid/3300" xr:uid="{00000000-0004-0000-3400-000091360000}"/>
    <hyperlink ref="QBR37" r:id="rId13971" display="http://www.tripplite.com/products/model/mid/3300" xr:uid="{00000000-0004-0000-3400-000092360000}"/>
    <hyperlink ref="QBT37" r:id="rId13972" display="http://www.tripplite.com/products/model/mid/3300" xr:uid="{00000000-0004-0000-3400-000093360000}"/>
    <hyperlink ref="QBV37" r:id="rId13973" display="http://www.tripplite.com/products/model/mid/3300" xr:uid="{00000000-0004-0000-3400-000094360000}"/>
    <hyperlink ref="QBX37" r:id="rId13974" display="http://www.tripplite.com/products/model/mid/3300" xr:uid="{00000000-0004-0000-3400-000095360000}"/>
    <hyperlink ref="QBZ37" r:id="rId13975" display="http://www.tripplite.com/products/model/mid/3300" xr:uid="{00000000-0004-0000-3400-000096360000}"/>
    <hyperlink ref="QCB37" r:id="rId13976" display="http://www.tripplite.com/products/model/mid/3300" xr:uid="{00000000-0004-0000-3400-000097360000}"/>
    <hyperlink ref="QCD37" r:id="rId13977" display="http://www.tripplite.com/products/model/mid/3300" xr:uid="{00000000-0004-0000-3400-000098360000}"/>
    <hyperlink ref="QCF37" r:id="rId13978" display="http://www.tripplite.com/products/model/mid/3300" xr:uid="{00000000-0004-0000-3400-000099360000}"/>
    <hyperlink ref="QCH37" r:id="rId13979" display="http://www.tripplite.com/products/model/mid/3300" xr:uid="{00000000-0004-0000-3400-00009A360000}"/>
    <hyperlink ref="QCJ37" r:id="rId13980" display="http://www.tripplite.com/products/model/mid/3300" xr:uid="{00000000-0004-0000-3400-00009B360000}"/>
    <hyperlink ref="QCL37" r:id="rId13981" display="http://www.tripplite.com/products/model/mid/3300" xr:uid="{00000000-0004-0000-3400-00009C360000}"/>
    <hyperlink ref="QCN37" r:id="rId13982" display="http://www.tripplite.com/products/model/mid/3300" xr:uid="{00000000-0004-0000-3400-00009D360000}"/>
    <hyperlink ref="QCP37" r:id="rId13983" display="http://www.tripplite.com/products/model/mid/3300" xr:uid="{00000000-0004-0000-3400-00009E360000}"/>
    <hyperlink ref="QCR37" r:id="rId13984" display="http://www.tripplite.com/products/model/mid/3300" xr:uid="{00000000-0004-0000-3400-00009F360000}"/>
    <hyperlink ref="QCT37" r:id="rId13985" display="http://www.tripplite.com/products/model/mid/3300" xr:uid="{00000000-0004-0000-3400-0000A0360000}"/>
    <hyperlink ref="QCV37" r:id="rId13986" display="http://www.tripplite.com/products/model/mid/3300" xr:uid="{00000000-0004-0000-3400-0000A1360000}"/>
    <hyperlink ref="QCX37" r:id="rId13987" display="http://www.tripplite.com/products/model/mid/3300" xr:uid="{00000000-0004-0000-3400-0000A2360000}"/>
    <hyperlink ref="QCZ37" r:id="rId13988" display="http://www.tripplite.com/products/model/mid/3300" xr:uid="{00000000-0004-0000-3400-0000A3360000}"/>
    <hyperlink ref="QDB37" r:id="rId13989" display="http://www.tripplite.com/products/model/mid/3300" xr:uid="{00000000-0004-0000-3400-0000A4360000}"/>
    <hyperlink ref="QDD37" r:id="rId13990" display="http://www.tripplite.com/products/model/mid/3300" xr:uid="{00000000-0004-0000-3400-0000A5360000}"/>
    <hyperlink ref="QDF37" r:id="rId13991" display="http://www.tripplite.com/products/model/mid/3300" xr:uid="{00000000-0004-0000-3400-0000A6360000}"/>
    <hyperlink ref="QDH37" r:id="rId13992" display="http://www.tripplite.com/products/model/mid/3300" xr:uid="{00000000-0004-0000-3400-0000A7360000}"/>
    <hyperlink ref="QDJ37" r:id="rId13993" display="http://www.tripplite.com/products/model/mid/3300" xr:uid="{00000000-0004-0000-3400-0000A8360000}"/>
    <hyperlink ref="QDL37" r:id="rId13994" display="http://www.tripplite.com/products/model/mid/3300" xr:uid="{00000000-0004-0000-3400-0000A9360000}"/>
    <hyperlink ref="QDN37" r:id="rId13995" display="http://www.tripplite.com/products/model/mid/3300" xr:uid="{00000000-0004-0000-3400-0000AA360000}"/>
    <hyperlink ref="QDP37" r:id="rId13996" display="http://www.tripplite.com/products/model/mid/3300" xr:uid="{00000000-0004-0000-3400-0000AB360000}"/>
    <hyperlink ref="QDR37" r:id="rId13997" display="http://www.tripplite.com/products/model/mid/3300" xr:uid="{00000000-0004-0000-3400-0000AC360000}"/>
    <hyperlink ref="QDT37" r:id="rId13998" display="http://www.tripplite.com/products/model/mid/3300" xr:uid="{00000000-0004-0000-3400-0000AD360000}"/>
    <hyperlink ref="QDV37" r:id="rId13999" display="http://www.tripplite.com/products/model/mid/3300" xr:uid="{00000000-0004-0000-3400-0000AE360000}"/>
    <hyperlink ref="QDX37" r:id="rId14000" display="http://www.tripplite.com/products/model/mid/3300" xr:uid="{00000000-0004-0000-3400-0000AF360000}"/>
    <hyperlink ref="QDZ37" r:id="rId14001" display="http://www.tripplite.com/products/model/mid/3300" xr:uid="{00000000-0004-0000-3400-0000B0360000}"/>
    <hyperlink ref="QEB37" r:id="rId14002" display="http://www.tripplite.com/products/model/mid/3300" xr:uid="{00000000-0004-0000-3400-0000B1360000}"/>
    <hyperlink ref="QED37" r:id="rId14003" display="http://www.tripplite.com/products/model/mid/3300" xr:uid="{00000000-0004-0000-3400-0000B2360000}"/>
    <hyperlink ref="QEF37" r:id="rId14004" display="http://www.tripplite.com/products/model/mid/3300" xr:uid="{00000000-0004-0000-3400-0000B3360000}"/>
    <hyperlink ref="QEH37" r:id="rId14005" display="http://www.tripplite.com/products/model/mid/3300" xr:uid="{00000000-0004-0000-3400-0000B4360000}"/>
    <hyperlink ref="QEJ37" r:id="rId14006" display="http://www.tripplite.com/products/model/mid/3300" xr:uid="{00000000-0004-0000-3400-0000B5360000}"/>
    <hyperlink ref="QEL37" r:id="rId14007" display="http://www.tripplite.com/products/model/mid/3300" xr:uid="{00000000-0004-0000-3400-0000B6360000}"/>
    <hyperlink ref="QEN37" r:id="rId14008" display="http://www.tripplite.com/products/model/mid/3300" xr:uid="{00000000-0004-0000-3400-0000B7360000}"/>
    <hyperlink ref="QEP37" r:id="rId14009" display="http://www.tripplite.com/products/model/mid/3300" xr:uid="{00000000-0004-0000-3400-0000B8360000}"/>
    <hyperlink ref="QER37" r:id="rId14010" display="http://www.tripplite.com/products/model/mid/3300" xr:uid="{00000000-0004-0000-3400-0000B9360000}"/>
    <hyperlink ref="QET37" r:id="rId14011" display="http://www.tripplite.com/products/model/mid/3300" xr:uid="{00000000-0004-0000-3400-0000BA360000}"/>
    <hyperlink ref="QEV37" r:id="rId14012" display="http://www.tripplite.com/products/model/mid/3300" xr:uid="{00000000-0004-0000-3400-0000BB360000}"/>
    <hyperlink ref="QEX37" r:id="rId14013" display="http://www.tripplite.com/products/model/mid/3300" xr:uid="{00000000-0004-0000-3400-0000BC360000}"/>
    <hyperlink ref="QEZ37" r:id="rId14014" display="http://www.tripplite.com/products/model/mid/3300" xr:uid="{00000000-0004-0000-3400-0000BD360000}"/>
    <hyperlink ref="QFB37" r:id="rId14015" display="http://www.tripplite.com/products/model/mid/3300" xr:uid="{00000000-0004-0000-3400-0000BE360000}"/>
    <hyperlink ref="QFD37" r:id="rId14016" display="http://www.tripplite.com/products/model/mid/3300" xr:uid="{00000000-0004-0000-3400-0000BF360000}"/>
    <hyperlink ref="QFF37" r:id="rId14017" display="http://www.tripplite.com/products/model/mid/3300" xr:uid="{00000000-0004-0000-3400-0000C0360000}"/>
    <hyperlink ref="QFH37" r:id="rId14018" display="http://www.tripplite.com/products/model/mid/3300" xr:uid="{00000000-0004-0000-3400-0000C1360000}"/>
    <hyperlink ref="QFJ37" r:id="rId14019" display="http://www.tripplite.com/products/model/mid/3300" xr:uid="{00000000-0004-0000-3400-0000C2360000}"/>
    <hyperlink ref="QFL37" r:id="rId14020" display="http://www.tripplite.com/products/model/mid/3300" xr:uid="{00000000-0004-0000-3400-0000C3360000}"/>
    <hyperlink ref="QFN37" r:id="rId14021" display="http://www.tripplite.com/products/model/mid/3300" xr:uid="{00000000-0004-0000-3400-0000C4360000}"/>
    <hyperlink ref="QFP37" r:id="rId14022" display="http://www.tripplite.com/products/model/mid/3300" xr:uid="{00000000-0004-0000-3400-0000C5360000}"/>
    <hyperlink ref="QFR37" r:id="rId14023" display="http://www.tripplite.com/products/model/mid/3300" xr:uid="{00000000-0004-0000-3400-0000C6360000}"/>
    <hyperlink ref="QFT37" r:id="rId14024" display="http://www.tripplite.com/products/model/mid/3300" xr:uid="{00000000-0004-0000-3400-0000C7360000}"/>
    <hyperlink ref="QFV37" r:id="rId14025" display="http://www.tripplite.com/products/model/mid/3300" xr:uid="{00000000-0004-0000-3400-0000C8360000}"/>
    <hyperlink ref="QFX37" r:id="rId14026" display="http://www.tripplite.com/products/model/mid/3300" xr:uid="{00000000-0004-0000-3400-0000C9360000}"/>
    <hyperlink ref="QFZ37" r:id="rId14027" display="http://www.tripplite.com/products/model/mid/3300" xr:uid="{00000000-0004-0000-3400-0000CA360000}"/>
    <hyperlink ref="QGB37" r:id="rId14028" display="http://www.tripplite.com/products/model/mid/3300" xr:uid="{00000000-0004-0000-3400-0000CB360000}"/>
    <hyperlink ref="QGD37" r:id="rId14029" display="http://www.tripplite.com/products/model/mid/3300" xr:uid="{00000000-0004-0000-3400-0000CC360000}"/>
    <hyperlink ref="QGF37" r:id="rId14030" display="http://www.tripplite.com/products/model/mid/3300" xr:uid="{00000000-0004-0000-3400-0000CD360000}"/>
    <hyperlink ref="QGH37" r:id="rId14031" display="http://www.tripplite.com/products/model/mid/3300" xr:uid="{00000000-0004-0000-3400-0000CE360000}"/>
    <hyperlink ref="QGJ37" r:id="rId14032" display="http://www.tripplite.com/products/model/mid/3300" xr:uid="{00000000-0004-0000-3400-0000CF360000}"/>
    <hyperlink ref="QGL37" r:id="rId14033" display="http://www.tripplite.com/products/model/mid/3300" xr:uid="{00000000-0004-0000-3400-0000D0360000}"/>
    <hyperlink ref="QGN37" r:id="rId14034" display="http://www.tripplite.com/products/model/mid/3300" xr:uid="{00000000-0004-0000-3400-0000D1360000}"/>
    <hyperlink ref="QGP37" r:id="rId14035" display="http://www.tripplite.com/products/model/mid/3300" xr:uid="{00000000-0004-0000-3400-0000D2360000}"/>
    <hyperlink ref="QGR37" r:id="rId14036" display="http://www.tripplite.com/products/model/mid/3300" xr:uid="{00000000-0004-0000-3400-0000D3360000}"/>
    <hyperlink ref="QGT37" r:id="rId14037" display="http://www.tripplite.com/products/model/mid/3300" xr:uid="{00000000-0004-0000-3400-0000D4360000}"/>
    <hyperlink ref="QGV37" r:id="rId14038" display="http://www.tripplite.com/products/model/mid/3300" xr:uid="{00000000-0004-0000-3400-0000D5360000}"/>
    <hyperlink ref="QGX37" r:id="rId14039" display="http://www.tripplite.com/products/model/mid/3300" xr:uid="{00000000-0004-0000-3400-0000D6360000}"/>
    <hyperlink ref="QGZ37" r:id="rId14040" display="http://www.tripplite.com/products/model/mid/3300" xr:uid="{00000000-0004-0000-3400-0000D7360000}"/>
    <hyperlink ref="QHB37" r:id="rId14041" display="http://www.tripplite.com/products/model/mid/3300" xr:uid="{00000000-0004-0000-3400-0000D8360000}"/>
    <hyperlink ref="QHD37" r:id="rId14042" display="http://www.tripplite.com/products/model/mid/3300" xr:uid="{00000000-0004-0000-3400-0000D9360000}"/>
    <hyperlink ref="QHF37" r:id="rId14043" display="http://www.tripplite.com/products/model/mid/3300" xr:uid="{00000000-0004-0000-3400-0000DA360000}"/>
    <hyperlink ref="QHH37" r:id="rId14044" display="http://www.tripplite.com/products/model/mid/3300" xr:uid="{00000000-0004-0000-3400-0000DB360000}"/>
    <hyperlink ref="QHJ37" r:id="rId14045" display="http://www.tripplite.com/products/model/mid/3300" xr:uid="{00000000-0004-0000-3400-0000DC360000}"/>
    <hyperlink ref="QHL37" r:id="rId14046" display="http://www.tripplite.com/products/model/mid/3300" xr:uid="{00000000-0004-0000-3400-0000DD360000}"/>
    <hyperlink ref="QHN37" r:id="rId14047" display="http://www.tripplite.com/products/model/mid/3300" xr:uid="{00000000-0004-0000-3400-0000DE360000}"/>
    <hyperlink ref="QHP37" r:id="rId14048" display="http://www.tripplite.com/products/model/mid/3300" xr:uid="{00000000-0004-0000-3400-0000DF360000}"/>
    <hyperlink ref="QHR37" r:id="rId14049" display="http://www.tripplite.com/products/model/mid/3300" xr:uid="{00000000-0004-0000-3400-0000E0360000}"/>
    <hyperlink ref="QHT37" r:id="rId14050" display="http://www.tripplite.com/products/model/mid/3300" xr:uid="{00000000-0004-0000-3400-0000E1360000}"/>
    <hyperlink ref="QHV37" r:id="rId14051" display="http://www.tripplite.com/products/model/mid/3300" xr:uid="{00000000-0004-0000-3400-0000E2360000}"/>
    <hyperlink ref="QHX37" r:id="rId14052" display="http://www.tripplite.com/products/model/mid/3300" xr:uid="{00000000-0004-0000-3400-0000E3360000}"/>
    <hyperlink ref="QHZ37" r:id="rId14053" display="http://www.tripplite.com/products/model/mid/3300" xr:uid="{00000000-0004-0000-3400-0000E4360000}"/>
    <hyperlink ref="QIB37" r:id="rId14054" display="http://www.tripplite.com/products/model/mid/3300" xr:uid="{00000000-0004-0000-3400-0000E5360000}"/>
    <hyperlink ref="QID37" r:id="rId14055" display="http://www.tripplite.com/products/model/mid/3300" xr:uid="{00000000-0004-0000-3400-0000E6360000}"/>
    <hyperlink ref="QIF37" r:id="rId14056" display="http://www.tripplite.com/products/model/mid/3300" xr:uid="{00000000-0004-0000-3400-0000E7360000}"/>
    <hyperlink ref="QIH37" r:id="rId14057" display="http://www.tripplite.com/products/model/mid/3300" xr:uid="{00000000-0004-0000-3400-0000E8360000}"/>
    <hyperlink ref="QIJ37" r:id="rId14058" display="http://www.tripplite.com/products/model/mid/3300" xr:uid="{00000000-0004-0000-3400-0000E9360000}"/>
    <hyperlink ref="QIL37" r:id="rId14059" display="http://www.tripplite.com/products/model/mid/3300" xr:uid="{00000000-0004-0000-3400-0000EA360000}"/>
    <hyperlink ref="QIN37" r:id="rId14060" display="http://www.tripplite.com/products/model/mid/3300" xr:uid="{00000000-0004-0000-3400-0000EB360000}"/>
    <hyperlink ref="QIP37" r:id="rId14061" display="http://www.tripplite.com/products/model/mid/3300" xr:uid="{00000000-0004-0000-3400-0000EC360000}"/>
    <hyperlink ref="QIR37" r:id="rId14062" display="http://www.tripplite.com/products/model/mid/3300" xr:uid="{00000000-0004-0000-3400-0000ED360000}"/>
    <hyperlink ref="QIT37" r:id="rId14063" display="http://www.tripplite.com/products/model/mid/3300" xr:uid="{00000000-0004-0000-3400-0000EE360000}"/>
    <hyperlink ref="QIV37" r:id="rId14064" display="http://www.tripplite.com/products/model/mid/3300" xr:uid="{00000000-0004-0000-3400-0000EF360000}"/>
    <hyperlink ref="QIX37" r:id="rId14065" display="http://www.tripplite.com/products/model/mid/3300" xr:uid="{00000000-0004-0000-3400-0000F0360000}"/>
    <hyperlink ref="QIZ37" r:id="rId14066" display="http://www.tripplite.com/products/model/mid/3300" xr:uid="{00000000-0004-0000-3400-0000F1360000}"/>
    <hyperlink ref="QJB37" r:id="rId14067" display="http://www.tripplite.com/products/model/mid/3300" xr:uid="{00000000-0004-0000-3400-0000F2360000}"/>
    <hyperlink ref="QJD37" r:id="rId14068" display="http://www.tripplite.com/products/model/mid/3300" xr:uid="{00000000-0004-0000-3400-0000F3360000}"/>
    <hyperlink ref="QJF37" r:id="rId14069" display="http://www.tripplite.com/products/model/mid/3300" xr:uid="{00000000-0004-0000-3400-0000F4360000}"/>
    <hyperlink ref="QJH37" r:id="rId14070" display="http://www.tripplite.com/products/model/mid/3300" xr:uid="{00000000-0004-0000-3400-0000F5360000}"/>
    <hyperlink ref="QJJ37" r:id="rId14071" display="http://www.tripplite.com/products/model/mid/3300" xr:uid="{00000000-0004-0000-3400-0000F6360000}"/>
    <hyperlink ref="QJL37" r:id="rId14072" display="http://www.tripplite.com/products/model/mid/3300" xr:uid="{00000000-0004-0000-3400-0000F7360000}"/>
    <hyperlink ref="QJN37" r:id="rId14073" display="http://www.tripplite.com/products/model/mid/3300" xr:uid="{00000000-0004-0000-3400-0000F8360000}"/>
    <hyperlink ref="QJP37" r:id="rId14074" display="http://www.tripplite.com/products/model/mid/3300" xr:uid="{00000000-0004-0000-3400-0000F9360000}"/>
    <hyperlink ref="QJR37" r:id="rId14075" display="http://www.tripplite.com/products/model/mid/3300" xr:uid="{00000000-0004-0000-3400-0000FA360000}"/>
    <hyperlink ref="QJT37" r:id="rId14076" display="http://www.tripplite.com/products/model/mid/3300" xr:uid="{00000000-0004-0000-3400-0000FB360000}"/>
    <hyperlink ref="QJV37" r:id="rId14077" display="http://www.tripplite.com/products/model/mid/3300" xr:uid="{00000000-0004-0000-3400-0000FC360000}"/>
    <hyperlink ref="QJX37" r:id="rId14078" display="http://www.tripplite.com/products/model/mid/3300" xr:uid="{00000000-0004-0000-3400-0000FD360000}"/>
    <hyperlink ref="QJZ37" r:id="rId14079" display="http://www.tripplite.com/products/model/mid/3300" xr:uid="{00000000-0004-0000-3400-0000FE360000}"/>
    <hyperlink ref="QKB37" r:id="rId14080" display="http://www.tripplite.com/products/model/mid/3300" xr:uid="{00000000-0004-0000-3400-0000FF360000}"/>
    <hyperlink ref="QKD37" r:id="rId14081" display="http://www.tripplite.com/products/model/mid/3300" xr:uid="{00000000-0004-0000-3400-000000370000}"/>
    <hyperlink ref="QKF37" r:id="rId14082" display="http://www.tripplite.com/products/model/mid/3300" xr:uid="{00000000-0004-0000-3400-000001370000}"/>
    <hyperlink ref="QKH37" r:id="rId14083" display="http://www.tripplite.com/products/model/mid/3300" xr:uid="{00000000-0004-0000-3400-000002370000}"/>
    <hyperlink ref="QKJ37" r:id="rId14084" display="http://www.tripplite.com/products/model/mid/3300" xr:uid="{00000000-0004-0000-3400-000003370000}"/>
    <hyperlink ref="QKL37" r:id="rId14085" display="http://www.tripplite.com/products/model/mid/3300" xr:uid="{00000000-0004-0000-3400-000004370000}"/>
    <hyperlink ref="QKN37" r:id="rId14086" display="http://www.tripplite.com/products/model/mid/3300" xr:uid="{00000000-0004-0000-3400-000005370000}"/>
    <hyperlink ref="QKP37" r:id="rId14087" display="http://www.tripplite.com/products/model/mid/3300" xr:uid="{00000000-0004-0000-3400-000006370000}"/>
    <hyperlink ref="QKR37" r:id="rId14088" display="http://www.tripplite.com/products/model/mid/3300" xr:uid="{00000000-0004-0000-3400-000007370000}"/>
    <hyperlink ref="QKT37" r:id="rId14089" display="http://www.tripplite.com/products/model/mid/3300" xr:uid="{00000000-0004-0000-3400-000008370000}"/>
    <hyperlink ref="QKV37" r:id="rId14090" display="http://www.tripplite.com/products/model/mid/3300" xr:uid="{00000000-0004-0000-3400-000009370000}"/>
    <hyperlink ref="QKX37" r:id="rId14091" display="http://www.tripplite.com/products/model/mid/3300" xr:uid="{00000000-0004-0000-3400-00000A370000}"/>
    <hyperlink ref="QKZ37" r:id="rId14092" display="http://www.tripplite.com/products/model/mid/3300" xr:uid="{00000000-0004-0000-3400-00000B370000}"/>
    <hyperlink ref="QLB37" r:id="rId14093" display="http://www.tripplite.com/products/model/mid/3300" xr:uid="{00000000-0004-0000-3400-00000C370000}"/>
    <hyperlink ref="QLD37" r:id="rId14094" display="http://www.tripplite.com/products/model/mid/3300" xr:uid="{00000000-0004-0000-3400-00000D370000}"/>
    <hyperlink ref="QLF37" r:id="rId14095" display="http://www.tripplite.com/products/model/mid/3300" xr:uid="{00000000-0004-0000-3400-00000E370000}"/>
    <hyperlink ref="QLH37" r:id="rId14096" display="http://www.tripplite.com/products/model/mid/3300" xr:uid="{00000000-0004-0000-3400-00000F370000}"/>
    <hyperlink ref="QLJ37" r:id="rId14097" display="http://www.tripplite.com/products/model/mid/3300" xr:uid="{00000000-0004-0000-3400-000010370000}"/>
    <hyperlink ref="QLL37" r:id="rId14098" display="http://www.tripplite.com/products/model/mid/3300" xr:uid="{00000000-0004-0000-3400-000011370000}"/>
    <hyperlink ref="QLN37" r:id="rId14099" display="http://www.tripplite.com/products/model/mid/3300" xr:uid="{00000000-0004-0000-3400-000012370000}"/>
    <hyperlink ref="QLP37" r:id="rId14100" display="http://www.tripplite.com/products/model/mid/3300" xr:uid="{00000000-0004-0000-3400-000013370000}"/>
    <hyperlink ref="QLR37" r:id="rId14101" display="http://www.tripplite.com/products/model/mid/3300" xr:uid="{00000000-0004-0000-3400-000014370000}"/>
    <hyperlink ref="QLT37" r:id="rId14102" display="http://www.tripplite.com/products/model/mid/3300" xr:uid="{00000000-0004-0000-3400-000015370000}"/>
    <hyperlink ref="QLV37" r:id="rId14103" display="http://www.tripplite.com/products/model/mid/3300" xr:uid="{00000000-0004-0000-3400-000016370000}"/>
    <hyperlink ref="QLX37" r:id="rId14104" display="http://www.tripplite.com/products/model/mid/3300" xr:uid="{00000000-0004-0000-3400-000017370000}"/>
    <hyperlink ref="QLZ37" r:id="rId14105" display="http://www.tripplite.com/products/model/mid/3300" xr:uid="{00000000-0004-0000-3400-000018370000}"/>
    <hyperlink ref="QMB37" r:id="rId14106" display="http://www.tripplite.com/products/model/mid/3300" xr:uid="{00000000-0004-0000-3400-000019370000}"/>
    <hyperlink ref="QMD37" r:id="rId14107" display="http://www.tripplite.com/products/model/mid/3300" xr:uid="{00000000-0004-0000-3400-00001A370000}"/>
    <hyperlink ref="QMF37" r:id="rId14108" display="http://www.tripplite.com/products/model/mid/3300" xr:uid="{00000000-0004-0000-3400-00001B370000}"/>
    <hyperlink ref="QMH37" r:id="rId14109" display="http://www.tripplite.com/products/model/mid/3300" xr:uid="{00000000-0004-0000-3400-00001C370000}"/>
    <hyperlink ref="QMJ37" r:id="rId14110" display="http://www.tripplite.com/products/model/mid/3300" xr:uid="{00000000-0004-0000-3400-00001D370000}"/>
    <hyperlink ref="QML37" r:id="rId14111" display="http://www.tripplite.com/products/model/mid/3300" xr:uid="{00000000-0004-0000-3400-00001E370000}"/>
    <hyperlink ref="QMN37" r:id="rId14112" display="http://www.tripplite.com/products/model/mid/3300" xr:uid="{00000000-0004-0000-3400-00001F370000}"/>
    <hyperlink ref="QMP37" r:id="rId14113" display="http://www.tripplite.com/products/model/mid/3300" xr:uid="{00000000-0004-0000-3400-000020370000}"/>
    <hyperlink ref="QMR37" r:id="rId14114" display="http://www.tripplite.com/products/model/mid/3300" xr:uid="{00000000-0004-0000-3400-000021370000}"/>
    <hyperlink ref="QMT37" r:id="rId14115" display="http://www.tripplite.com/products/model/mid/3300" xr:uid="{00000000-0004-0000-3400-000022370000}"/>
    <hyperlink ref="QMV37" r:id="rId14116" display="http://www.tripplite.com/products/model/mid/3300" xr:uid="{00000000-0004-0000-3400-000023370000}"/>
    <hyperlink ref="QMX37" r:id="rId14117" display="http://www.tripplite.com/products/model/mid/3300" xr:uid="{00000000-0004-0000-3400-000024370000}"/>
    <hyperlink ref="QMZ37" r:id="rId14118" display="http://www.tripplite.com/products/model/mid/3300" xr:uid="{00000000-0004-0000-3400-000025370000}"/>
    <hyperlink ref="QNB37" r:id="rId14119" display="http://www.tripplite.com/products/model/mid/3300" xr:uid="{00000000-0004-0000-3400-000026370000}"/>
    <hyperlink ref="QND37" r:id="rId14120" display="http://www.tripplite.com/products/model/mid/3300" xr:uid="{00000000-0004-0000-3400-000027370000}"/>
    <hyperlink ref="QNF37" r:id="rId14121" display="http://www.tripplite.com/products/model/mid/3300" xr:uid="{00000000-0004-0000-3400-000028370000}"/>
    <hyperlink ref="QNH37" r:id="rId14122" display="http://www.tripplite.com/products/model/mid/3300" xr:uid="{00000000-0004-0000-3400-000029370000}"/>
    <hyperlink ref="QNJ37" r:id="rId14123" display="http://www.tripplite.com/products/model/mid/3300" xr:uid="{00000000-0004-0000-3400-00002A370000}"/>
    <hyperlink ref="QNL37" r:id="rId14124" display="http://www.tripplite.com/products/model/mid/3300" xr:uid="{00000000-0004-0000-3400-00002B370000}"/>
    <hyperlink ref="QNN37" r:id="rId14125" display="http://www.tripplite.com/products/model/mid/3300" xr:uid="{00000000-0004-0000-3400-00002C370000}"/>
    <hyperlink ref="QNP37" r:id="rId14126" display="http://www.tripplite.com/products/model/mid/3300" xr:uid="{00000000-0004-0000-3400-00002D370000}"/>
    <hyperlink ref="QNR37" r:id="rId14127" display="http://www.tripplite.com/products/model/mid/3300" xr:uid="{00000000-0004-0000-3400-00002E370000}"/>
    <hyperlink ref="QNT37" r:id="rId14128" display="http://www.tripplite.com/products/model/mid/3300" xr:uid="{00000000-0004-0000-3400-00002F370000}"/>
    <hyperlink ref="QNV37" r:id="rId14129" display="http://www.tripplite.com/products/model/mid/3300" xr:uid="{00000000-0004-0000-3400-000030370000}"/>
    <hyperlink ref="QNX37" r:id="rId14130" display="http://www.tripplite.com/products/model/mid/3300" xr:uid="{00000000-0004-0000-3400-000031370000}"/>
    <hyperlink ref="QNZ37" r:id="rId14131" display="http://www.tripplite.com/products/model/mid/3300" xr:uid="{00000000-0004-0000-3400-000032370000}"/>
    <hyperlink ref="QOB37" r:id="rId14132" display="http://www.tripplite.com/products/model/mid/3300" xr:uid="{00000000-0004-0000-3400-000033370000}"/>
    <hyperlink ref="QOD37" r:id="rId14133" display="http://www.tripplite.com/products/model/mid/3300" xr:uid="{00000000-0004-0000-3400-000034370000}"/>
    <hyperlink ref="QOF37" r:id="rId14134" display="http://www.tripplite.com/products/model/mid/3300" xr:uid="{00000000-0004-0000-3400-000035370000}"/>
    <hyperlink ref="QOH37" r:id="rId14135" display="http://www.tripplite.com/products/model/mid/3300" xr:uid="{00000000-0004-0000-3400-000036370000}"/>
    <hyperlink ref="QOJ37" r:id="rId14136" display="http://www.tripplite.com/products/model/mid/3300" xr:uid="{00000000-0004-0000-3400-000037370000}"/>
    <hyperlink ref="QOL37" r:id="rId14137" display="http://www.tripplite.com/products/model/mid/3300" xr:uid="{00000000-0004-0000-3400-000038370000}"/>
    <hyperlink ref="QON37" r:id="rId14138" display="http://www.tripplite.com/products/model/mid/3300" xr:uid="{00000000-0004-0000-3400-000039370000}"/>
    <hyperlink ref="QOP37" r:id="rId14139" display="http://www.tripplite.com/products/model/mid/3300" xr:uid="{00000000-0004-0000-3400-00003A370000}"/>
    <hyperlink ref="QOR37" r:id="rId14140" display="http://www.tripplite.com/products/model/mid/3300" xr:uid="{00000000-0004-0000-3400-00003B370000}"/>
    <hyperlink ref="QOT37" r:id="rId14141" display="http://www.tripplite.com/products/model/mid/3300" xr:uid="{00000000-0004-0000-3400-00003C370000}"/>
    <hyperlink ref="QOV37" r:id="rId14142" display="http://www.tripplite.com/products/model/mid/3300" xr:uid="{00000000-0004-0000-3400-00003D370000}"/>
    <hyperlink ref="QOX37" r:id="rId14143" display="http://www.tripplite.com/products/model/mid/3300" xr:uid="{00000000-0004-0000-3400-00003E370000}"/>
    <hyperlink ref="QOZ37" r:id="rId14144" display="http://www.tripplite.com/products/model/mid/3300" xr:uid="{00000000-0004-0000-3400-00003F370000}"/>
    <hyperlink ref="QPB37" r:id="rId14145" display="http://www.tripplite.com/products/model/mid/3300" xr:uid="{00000000-0004-0000-3400-000040370000}"/>
    <hyperlink ref="QPD37" r:id="rId14146" display="http://www.tripplite.com/products/model/mid/3300" xr:uid="{00000000-0004-0000-3400-000041370000}"/>
    <hyperlink ref="QPF37" r:id="rId14147" display="http://www.tripplite.com/products/model/mid/3300" xr:uid="{00000000-0004-0000-3400-000042370000}"/>
    <hyperlink ref="QPH37" r:id="rId14148" display="http://www.tripplite.com/products/model/mid/3300" xr:uid="{00000000-0004-0000-3400-000043370000}"/>
    <hyperlink ref="QPJ37" r:id="rId14149" display="http://www.tripplite.com/products/model/mid/3300" xr:uid="{00000000-0004-0000-3400-000044370000}"/>
    <hyperlink ref="QPL37" r:id="rId14150" display="http://www.tripplite.com/products/model/mid/3300" xr:uid="{00000000-0004-0000-3400-000045370000}"/>
    <hyperlink ref="QPN37" r:id="rId14151" display="http://www.tripplite.com/products/model/mid/3300" xr:uid="{00000000-0004-0000-3400-000046370000}"/>
    <hyperlink ref="QPP37" r:id="rId14152" display="http://www.tripplite.com/products/model/mid/3300" xr:uid="{00000000-0004-0000-3400-000047370000}"/>
    <hyperlink ref="QPR37" r:id="rId14153" display="http://www.tripplite.com/products/model/mid/3300" xr:uid="{00000000-0004-0000-3400-000048370000}"/>
    <hyperlink ref="QPT37" r:id="rId14154" display="http://www.tripplite.com/products/model/mid/3300" xr:uid="{00000000-0004-0000-3400-000049370000}"/>
    <hyperlink ref="QPV37" r:id="rId14155" display="http://www.tripplite.com/products/model/mid/3300" xr:uid="{00000000-0004-0000-3400-00004A370000}"/>
    <hyperlink ref="QPX37" r:id="rId14156" display="http://www.tripplite.com/products/model/mid/3300" xr:uid="{00000000-0004-0000-3400-00004B370000}"/>
    <hyperlink ref="QPZ37" r:id="rId14157" display="http://www.tripplite.com/products/model/mid/3300" xr:uid="{00000000-0004-0000-3400-00004C370000}"/>
    <hyperlink ref="QQB37" r:id="rId14158" display="http://www.tripplite.com/products/model/mid/3300" xr:uid="{00000000-0004-0000-3400-00004D370000}"/>
    <hyperlink ref="QQD37" r:id="rId14159" display="http://www.tripplite.com/products/model/mid/3300" xr:uid="{00000000-0004-0000-3400-00004E370000}"/>
    <hyperlink ref="QQF37" r:id="rId14160" display="http://www.tripplite.com/products/model/mid/3300" xr:uid="{00000000-0004-0000-3400-00004F370000}"/>
    <hyperlink ref="QQH37" r:id="rId14161" display="http://www.tripplite.com/products/model/mid/3300" xr:uid="{00000000-0004-0000-3400-000050370000}"/>
    <hyperlink ref="QQJ37" r:id="rId14162" display="http://www.tripplite.com/products/model/mid/3300" xr:uid="{00000000-0004-0000-3400-000051370000}"/>
    <hyperlink ref="QQL37" r:id="rId14163" display="http://www.tripplite.com/products/model/mid/3300" xr:uid="{00000000-0004-0000-3400-000052370000}"/>
    <hyperlink ref="QQN37" r:id="rId14164" display="http://www.tripplite.com/products/model/mid/3300" xr:uid="{00000000-0004-0000-3400-000053370000}"/>
    <hyperlink ref="QQP37" r:id="rId14165" display="http://www.tripplite.com/products/model/mid/3300" xr:uid="{00000000-0004-0000-3400-000054370000}"/>
    <hyperlink ref="QQR37" r:id="rId14166" display="http://www.tripplite.com/products/model/mid/3300" xr:uid="{00000000-0004-0000-3400-000055370000}"/>
    <hyperlink ref="QQT37" r:id="rId14167" display="http://www.tripplite.com/products/model/mid/3300" xr:uid="{00000000-0004-0000-3400-000056370000}"/>
    <hyperlink ref="QQV37" r:id="rId14168" display="http://www.tripplite.com/products/model/mid/3300" xr:uid="{00000000-0004-0000-3400-000057370000}"/>
    <hyperlink ref="QQX37" r:id="rId14169" display="http://www.tripplite.com/products/model/mid/3300" xr:uid="{00000000-0004-0000-3400-000058370000}"/>
    <hyperlink ref="QQZ37" r:id="rId14170" display="http://www.tripplite.com/products/model/mid/3300" xr:uid="{00000000-0004-0000-3400-000059370000}"/>
    <hyperlink ref="QRB37" r:id="rId14171" display="http://www.tripplite.com/products/model/mid/3300" xr:uid="{00000000-0004-0000-3400-00005A370000}"/>
    <hyperlink ref="QRD37" r:id="rId14172" display="http://www.tripplite.com/products/model/mid/3300" xr:uid="{00000000-0004-0000-3400-00005B370000}"/>
    <hyperlink ref="QRF37" r:id="rId14173" display="http://www.tripplite.com/products/model/mid/3300" xr:uid="{00000000-0004-0000-3400-00005C370000}"/>
    <hyperlink ref="QRH37" r:id="rId14174" display="http://www.tripplite.com/products/model/mid/3300" xr:uid="{00000000-0004-0000-3400-00005D370000}"/>
    <hyperlink ref="QRJ37" r:id="rId14175" display="http://www.tripplite.com/products/model/mid/3300" xr:uid="{00000000-0004-0000-3400-00005E370000}"/>
    <hyperlink ref="QRL37" r:id="rId14176" display="http://www.tripplite.com/products/model/mid/3300" xr:uid="{00000000-0004-0000-3400-00005F370000}"/>
    <hyperlink ref="QRN37" r:id="rId14177" display="http://www.tripplite.com/products/model/mid/3300" xr:uid="{00000000-0004-0000-3400-000060370000}"/>
    <hyperlink ref="QRP37" r:id="rId14178" display="http://www.tripplite.com/products/model/mid/3300" xr:uid="{00000000-0004-0000-3400-000061370000}"/>
    <hyperlink ref="QRR37" r:id="rId14179" display="http://www.tripplite.com/products/model/mid/3300" xr:uid="{00000000-0004-0000-3400-000062370000}"/>
    <hyperlink ref="QRT37" r:id="rId14180" display="http://www.tripplite.com/products/model/mid/3300" xr:uid="{00000000-0004-0000-3400-000063370000}"/>
    <hyperlink ref="QRV37" r:id="rId14181" display="http://www.tripplite.com/products/model/mid/3300" xr:uid="{00000000-0004-0000-3400-000064370000}"/>
    <hyperlink ref="QRX37" r:id="rId14182" display="http://www.tripplite.com/products/model/mid/3300" xr:uid="{00000000-0004-0000-3400-000065370000}"/>
    <hyperlink ref="QRZ37" r:id="rId14183" display="http://www.tripplite.com/products/model/mid/3300" xr:uid="{00000000-0004-0000-3400-000066370000}"/>
    <hyperlink ref="QSB37" r:id="rId14184" display="http://www.tripplite.com/products/model/mid/3300" xr:uid="{00000000-0004-0000-3400-000067370000}"/>
    <hyperlink ref="QSD37" r:id="rId14185" display="http://www.tripplite.com/products/model/mid/3300" xr:uid="{00000000-0004-0000-3400-000068370000}"/>
    <hyperlink ref="QSF37" r:id="rId14186" display="http://www.tripplite.com/products/model/mid/3300" xr:uid="{00000000-0004-0000-3400-000069370000}"/>
    <hyperlink ref="QSH37" r:id="rId14187" display="http://www.tripplite.com/products/model/mid/3300" xr:uid="{00000000-0004-0000-3400-00006A370000}"/>
    <hyperlink ref="QSJ37" r:id="rId14188" display="http://www.tripplite.com/products/model/mid/3300" xr:uid="{00000000-0004-0000-3400-00006B370000}"/>
    <hyperlink ref="QSL37" r:id="rId14189" display="http://www.tripplite.com/products/model/mid/3300" xr:uid="{00000000-0004-0000-3400-00006C370000}"/>
    <hyperlink ref="QSN37" r:id="rId14190" display="http://www.tripplite.com/products/model/mid/3300" xr:uid="{00000000-0004-0000-3400-00006D370000}"/>
    <hyperlink ref="QSP37" r:id="rId14191" display="http://www.tripplite.com/products/model/mid/3300" xr:uid="{00000000-0004-0000-3400-00006E370000}"/>
    <hyperlink ref="QSR37" r:id="rId14192" display="http://www.tripplite.com/products/model/mid/3300" xr:uid="{00000000-0004-0000-3400-00006F370000}"/>
    <hyperlink ref="QST37" r:id="rId14193" display="http://www.tripplite.com/products/model/mid/3300" xr:uid="{00000000-0004-0000-3400-000070370000}"/>
    <hyperlink ref="QSV37" r:id="rId14194" display="http://www.tripplite.com/products/model/mid/3300" xr:uid="{00000000-0004-0000-3400-000071370000}"/>
    <hyperlink ref="QSX37" r:id="rId14195" display="http://www.tripplite.com/products/model/mid/3300" xr:uid="{00000000-0004-0000-3400-000072370000}"/>
    <hyperlink ref="QSZ37" r:id="rId14196" display="http://www.tripplite.com/products/model/mid/3300" xr:uid="{00000000-0004-0000-3400-000073370000}"/>
    <hyperlink ref="QTB37" r:id="rId14197" display="http://www.tripplite.com/products/model/mid/3300" xr:uid="{00000000-0004-0000-3400-000074370000}"/>
    <hyperlink ref="QTD37" r:id="rId14198" display="http://www.tripplite.com/products/model/mid/3300" xr:uid="{00000000-0004-0000-3400-000075370000}"/>
    <hyperlink ref="QTF37" r:id="rId14199" display="http://www.tripplite.com/products/model/mid/3300" xr:uid="{00000000-0004-0000-3400-000076370000}"/>
    <hyperlink ref="QTH37" r:id="rId14200" display="http://www.tripplite.com/products/model/mid/3300" xr:uid="{00000000-0004-0000-3400-000077370000}"/>
    <hyperlink ref="QTJ37" r:id="rId14201" display="http://www.tripplite.com/products/model/mid/3300" xr:uid="{00000000-0004-0000-3400-000078370000}"/>
    <hyperlink ref="QTL37" r:id="rId14202" display="http://www.tripplite.com/products/model/mid/3300" xr:uid="{00000000-0004-0000-3400-000079370000}"/>
    <hyperlink ref="QTN37" r:id="rId14203" display="http://www.tripplite.com/products/model/mid/3300" xr:uid="{00000000-0004-0000-3400-00007A370000}"/>
    <hyperlink ref="QTP37" r:id="rId14204" display="http://www.tripplite.com/products/model/mid/3300" xr:uid="{00000000-0004-0000-3400-00007B370000}"/>
    <hyperlink ref="QTR37" r:id="rId14205" display="http://www.tripplite.com/products/model/mid/3300" xr:uid="{00000000-0004-0000-3400-00007C370000}"/>
    <hyperlink ref="QTT37" r:id="rId14206" display="http://www.tripplite.com/products/model/mid/3300" xr:uid="{00000000-0004-0000-3400-00007D370000}"/>
    <hyperlink ref="QTV37" r:id="rId14207" display="http://www.tripplite.com/products/model/mid/3300" xr:uid="{00000000-0004-0000-3400-00007E370000}"/>
    <hyperlink ref="QTX37" r:id="rId14208" display="http://www.tripplite.com/products/model/mid/3300" xr:uid="{00000000-0004-0000-3400-00007F370000}"/>
    <hyperlink ref="QTZ37" r:id="rId14209" display="http://www.tripplite.com/products/model/mid/3300" xr:uid="{00000000-0004-0000-3400-000080370000}"/>
    <hyperlink ref="QUB37" r:id="rId14210" display="http://www.tripplite.com/products/model/mid/3300" xr:uid="{00000000-0004-0000-3400-000081370000}"/>
    <hyperlink ref="QUD37" r:id="rId14211" display="http://www.tripplite.com/products/model/mid/3300" xr:uid="{00000000-0004-0000-3400-000082370000}"/>
    <hyperlink ref="QUF37" r:id="rId14212" display="http://www.tripplite.com/products/model/mid/3300" xr:uid="{00000000-0004-0000-3400-000083370000}"/>
    <hyperlink ref="QUH37" r:id="rId14213" display="http://www.tripplite.com/products/model/mid/3300" xr:uid="{00000000-0004-0000-3400-000084370000}"/>
    <hyperlink ref="QUJ37" r:id="rId14214" display="http://www.tripplite.com/products/model/mid/3300" xr:uid="{00000000-0004-0000-3400-000085370000}"/>
    <hyperlink ref="QUL37" r:id="rId14215" display="http://www.tripplite.com/products/model/mid/3300" xr:uid="{00000000-0004-0000-3400-000086370000}"/>
    <hyperlink ref="QUN37" r:id="rId14216" display="http://www.tripplite.com/products/model/mid/3300" xr:uid="{00000000-0004-0000-3400-000087370000}"/>
    <hyperlink ref="QUP37" r:id="rId14217" display="http://www.tripplite.com/products/model/mid/3300" xr:uid="{00000000-0004-0000-3400-000088370000}"/>
    <hyperlink ref="QUR37" r:id="rId14218" display="http://www.tripplite.com/products/model/mid/3300" xr:uid="{00000000-0004-0000-3400-000089370000}"/>
    <hyperlink ref="QUT37" r:id="rId14219" display="http://www.tripplite.com/products/model/mid/3300" xr:uid="{00000000-0004-0000-3400-00008A370000}"/>
    <hyperlink ref="QUV37" r:id="rId14220" display="http://www.tripplite.com/products/model/mid/3300" xr:uid="{00000000-0004-0000-3400-00008B370000}"/>
    <hyperlink ref="QUX37" r:id="rId14221" display="http://www.tripplite.com/products/model/mid/3300" xr:uid="{00000000-0004-0000-3400-00008C370000}"/>
    <hyperlink ref="QUZ37" r:id="rId14222" display="http://www.tripplite.com/products/model/mid/3300" xr:uid="{00000000-0004-0000-3400-00008D370000}"/>
    <hyperlink ref="QVB37" r:id="rId14223" display="http://www.tripplite.com/products/model/mid/3300" xr:uid="{00000000-0004-0000-3400-00008E370000}"/>
    <hyperlink ref="QVD37" r:id="rId14224" display="http://www.tripplite.com/products/model/mid/3300" xr:uid="{00000000-0004-0000-3400-00008F370000}"/>
    <hyperlink ref="QVF37" r:id="rId14225" display="http://www.tripplite.com/products/model/mid/3300" xr:uid="{00000000-0004-0000-3400-000090370000}"/>
    <hyperlink ref="QVH37" r:id="rId14226" display="http://www.tripplite.com/products/model/mid/3300" xr:uid="{00000000-0004-0000-3400-000091370000}"/>
    <hyperlink ref="QVJ37" r:id="rId14227" display="http://www.tripplite.com/products/model/mid/3300" xr:uid="{00000000-0004-0000-3400-000092370000}"/>
    <hyperlink ref="QVL37" r:id="rId14228" display="http://www.tripplite.com/products/model/mid/3300" xr:uid="{00000000-0004-0000-3400-000093370000}"/>
    <hyperlink ref="QVN37" r:id="rId14229" display="http://www.tripplite.com/products/model/mid/3300" xr:uid="{00000000-0004-0000-3400-000094370000}"/>
    <hyperlink ref="QVP37" r:id="rId14230" display="http://www.tripplite.com/products/model/mid/3300" xr:uid="{00000000-0004-0000-3400-000095370000}"/>
    <hyperlink ref="QVR37" r:id="rId14231" display="http://www.tripplite.com/products/model/mid/3300" xr:uid="{00000000-0004-0000-3400-000096370000}"/>
    <hyperlink ref="QVT37" r:id="rId14232" display="http://www.tripplite.com/products/model/mid/3300" xr:uid="{00000000-0004-0000-3400-000097370000}"/>
    <hyperlink ref="QVV37" r:id="rId14233" display="http://www.tripplite.com/products/model/mid/3300" xr:uid="{00000000-0004-0000-3400-000098370000}"/>
    <hyperlink ref="QVX37" r:id="rId14234" display="http://www.tripplite.com/products/model/mid/3300" xr:uid="{00000000-0004-0000-3400-000099370000}"/>
    <hyperlink ref="QVZ37" r:id="rId14235" display="http://www.tripplite.com/products/model/mid/3300" xr:uid="{00000000-0004-0000-3400-00009A370000}"/>
    <hyperlink ref="QWB37" r:id="rId14236" display="http://www.tripplite.com/products/model/mid/3300" xr:uid="{00000000-0004-0000-3400-00009B370000}"/>
    <hyperlink ref="QWD37" r:id="rId14237" display="http://www.tripplite.com/products/model/mid/3300" xr:uid="{00000000-0004-0000-3400-00009C370000}"/>
    <hyperlink ref="QWF37" r:id="rId14238" display="http://www.tripplite.com/products/model/mid/3300" xr:uid="{00000000-0004-0000-3400-00009D370000}"/>
    <hyperlink ref="QWH37" r:id="rId14239" display="http://www.tripplite.com/products/model/mid/3300" xr:uid="{00000000-0004-0000-3400-00009E370000}"/>
    <hyperlink ref="QWJ37" r:id="rId14240" display="http://www.tripplite.com/products/model/mid/3300" xr:uid="{00000000-0004-0000-3400-00009F370000}"/>
    <hyperlink ref="QWL37" r:id="rId14241" display="http://www.tripplite.com/products/model/mid/3300" xr:uid="{00000000-0004-0000-3400-0000A0370000}"/>
    <hyperlink ref="QWN37" r:id="rId14242" display="http://www.tripplite.com/products/model/mid/3300" xr:uid="{00000000-0004-0000-3400-0000A1370000}"/>
    <hyperlink ref="QWP37" r:id="rId14243" display="http://www.tripplite.com/products/model/mid/3300" xr:uid="{00000000-0004-0000-3400-0000A2370000}"/>
    <hyperlink ref="QWR37" r:id="rId14244" display="http://www.tripplite.com/products/model/mid/3300" xr:uid="{00000000-0004-0000-3400-0000A3370000}"/>
    <hyperlink ref="QWT37" r:id="rId14245" display="http://www.tripplite.com/products/model/mid/3300" xr:uid="{00000000-0004-0000-3400-0000A4370000}"/>
    <hyperlink ref="QWV37" r:id="rId14246" display="http://www.tripplite.com/products/model/mid/3300" xr:uid="{00000000-0004-0000-3400-0000A5370000}"/>
    <hyperlink ref="QWX37" r:id="rId14247" display="http://www.tripplite.com/products/model/mid/3300" xr:uid="{00000000-0004-0000-3400-0000A6370000}"/>
    <hyperlink ref="QWZ37" r:id="rId14248" display="http://www.tripplite.com/products/model/mid/3300" xr:uid="{00000000-0004-0000-3400-0000A7370000}"/>
    <hyperlink ref="QXB37" r:id="rId14249" display="http://www.tripplite.com/products/model/mid/3300" xr:uid="{00000000-0004-0000-3400-0000A8370000}"/>
    <hyperlink ref="QXD37" r:id="rId14250" display="http://www.tripplite.com/products/model/mid/3300" xr:uid="{00000000-0004-0000-3400-0000A9370000}"/>
    <hyperlink ref="QXF37" r:id="rId14251" display="http://www.tripplite.com/products/model/mid/3300" xr:uid="{00000000-0004-0000-3400-0000AA370000}"/>
    <hyperlink ref="QXH37" r:id="rId14252" display="http://www.tripplite.com/products/model/mid/3300" xr:uid="{00000000-0004-0000-3400-0000AB370000}"/>
    <hyperlink ref="QXJ37" r:id="rId14253" display="http://www.tripplite.com/products/model/mid/3300" xr:uid="{00000000-0004-0000-3400-0000AC370000}"/>
    <hyperlink ref="QXL37" r:id="rId14254" display="http://www.tripplite.com/products/model/mid/3300" xr:uid="{00000000-0004-0000-3400-0000AD370000}"/>
    <hyperlink ref="QXN37" r:id="rId14255" display="http://www.tripplite.com/products/model/mid/3300" xr:uid="{00000000-0004-0000-3400-0000AE370000}"/>
    <hyperlink ref="QXP37" r:id="rId14256" display="http://www.tripplite.com/products/model/mid/3300" xr:uid="{00000000-0004-0000-3400-0000AF370000}"/>
    <hyperlink ref="QXR37" r:id="rId14257" display="http://www.tripplite.com/products/model/mid/3300" xr:uid="{00000000-0004-0000-3400-0000B0370000}"/>
    <hyperlink ref="QXT37" r:id="rId14258" display="http://www.tripplite.com/products/model/mid/3300" xr:uid="{00000000-0004-0000-3400-0000B1370000}"/>
    <hyperlink ref="QXV37" r:id="rId14259" display="http://www.tripplite.com/products/model/mid/3300" xr:uid="{00000000-0004-0000-3400-0000B2370000}"/>
    <hyperlink ref="QXX37" r:id="rId14260" display="http://www.tripplite.com/products/model/mid/3300" xr:uid="{00000000-0004-0000-3400-0000B3370000}"/>
    <hyperlink ref="QXZ37" r:id="rId14261" display="http://www.tripplite.com/products/model/mid/3300" xr:uid="{00000000-0004-0000-3400-0000B4370000}"/>
    <hyperlink ref="QYB37" r:id="rId14262" display="http://www.tripplite.com/products/model/mid/3300" xr:uid="{00000000-0004-0000-3400-0000B5370000}"/>
    <hyperlink ref="QYD37" r:id="rId14263" display="http://www.tripplite.com/products/model/mid/3300" xr:uid="{00000000-0004-0000-3400-0000B6370000}"/>
    <hyperlink ref="QYF37" r:id="rId14264" display="http://www.tripplite.com/products/model/mid/3300" xr:uid="{00000000-0004-0000-3400-0000B7370000}"/>
    <hyperlink ref="QYH37" r:id="rId14265" display="http://www.tripplite.com/products/model/mid/3300" xr:uid="{00000000-0004-0000-3400-0000B8370000}"/>
    <hyperlink ref="QYJ37" r:id="rId14266" display="http://www.tripplite.com/products/model/mid/3300" xr:uid="{00000000-0004-0000-3400-0000B9370000}"/>
    <hyperlink ref="QYL37" r:id="rId14267" display="http://www.tripplite.com/products/model/mid/3300" xr:uid="{00000000-0004-0000-3400-0000BA370000}"/>
    <hyperlink ref="QYN37" r:id="rId14268" display="http://www.tripplite.com/products/model/mid/3300" xr:uid="{00000000-0004-0000-3400-0000BB370000}"/>
    <hyperlink ref="QYP37" r:id="rId14269" display="http://www.tripplite.com/products/model/mid/3300" xr:uid="{00000000-0004-0000-3400-0000BC370000}"/>
    <hyperlink ref="QYR37" r:id="rId14270" display="http://www.tripplite.com/products/model/mid/3300" xr:uid="{00000000-0004-0000-3400-0000BD370000}"/>
    <hyperlink ref="QYT37" r:id="rId14271" display="http://www.tripplite.com/products/model/mid/3300" xr:uid="{00000000-0004-0000-3400-0000BE370000}"/>
    <hyperlink ref="QYV37" r:id="rId14272" display="http://www.tripplite.com/products/model/mid/3300" xr:uid="{00000000-0004-0000-3400-0000BF370000}"/>
    <hyperlink ref="QYX37" r:id="rId14273" display="http://www.tripplite.com/products/model/mid/3300" xr:uid="{00000000-0004-0000-3400-0000C0370000}"/>
    <hyperlink ref="QYZ37" r:id="rId14274" display="http://www.tripplite.com/products/model/mid/3300" xr:uid="{00000000-0004-0000-3400-0000C1370000}"/>
    <hyperlink ref="QZB37" r:id="rId14275" display="http://www.tripplite.com/products/model/mid/3300" xr:uid="{00000000-0004-0000-3400-0000C2370000}"/>
    <hyperlink ref="QZD37" r:id="rId14276" display="http://www.tripplite.com/products/model/mid/3300" xr:uid="{00000000-0004-0000-3400-0000C3370000}"/>
    <hyperlink ref="QZF37" r:id="rId14277" display="http://www.tripplite.com/products/model/mid/3300" xr:uid="{00000000-0004-0000-3400-0000C4370000}"/>
    <hyperlink ref="QZH37" r:id="rId14278" display="http://www.tripplite.com/products/model/mid/3300" xr:uid="{00000000-0004-0000-3400-0000C5370000}"/>
    <hyperlink ref="QZJ37" r:id="rId14279" display="http://www.tripplite.com/products/model/mid/3300" xr:uid="{00000000-0004-0000-3400-0000C6370000}"/>
    <hyperlink ref="QZL37" r:id="rId14280" display="http://www.tripplite.com/products/model/mid/3300" xr:uid="{00000000-0004-0000-3400-0000C7370000}"/>
    <hyperlink ref="QZN37" r:id="rId14281" display="http://www.tripplite.com/products/model/mid/3300" xr:uid="{00000000-0004-0000-3400-0000C8370000}"/>
    <hyperlink ref="QZP37" r:id="rId14282" display="http://www.tripplite.com/products/model/mid/3300" xr:uid="{00000000-0004-0000-3400-0000C9370000}"/>
    <hyperlink ref="QZR37" r:id="rId14283" display="http://www.tripplite.com/products/model/mid/3300" xr:uid="{00000000-0004-0000-3400-0000CA370000}"/>
    <hyperlink ref="QZT37" r:id="rId14284" display="http://www.tripplite.com/products/model/mid/3300" xr:uid="{00000000-0004-0000-3400-0000CB370000}"/>
    <hyperlink ref="QZV37" r:id="rId14285" display="http://www.tripplite.com/products/model/mid/3300" xr:uid="{00000000-0004-0000-3400-0000CC370000}"/>
    <hyperlink ref="QZX37" r:id="rId14286" display="http://www.tripplite.com/products/model/mid/3300" xr:uid="{00000000-0004-0000-3400-0000CD370000}"/>
    <hyperlink ref="QZZ37" r:id="rId14287" display="http://www.tripplite.com/products/model/mid/3300" xr:uid="{00000000-0004-0000-3400-0000CE370000}"/>
    <hyperlink ref="RAB37" r:id="rId14288" display="http://www.tripplite.com/products/model/mid/3300" xr:uid="{00000000-0004-0000-3400-0000CF370000}"/>
    <hyperlink ref="RAD37" r:id="rId14289" display="http://www.tripplite.com/products/model/mid/3300" xr:uid="{00000000-0004-0000-3400-0000D0370000}"/>
    <hyperlink ref="RAF37" r:id="rId14290" display="http://www.tripplite.com/products/model/mid/3300" xr:uid="{00000000-0004-0000-3400-0000D1370000}"/>
    <hyperlink ref="RAH37" r:id="rId14291" display="http://www.tripplite.com/products/model/mid/3300" xr:uid="{00000000-0004-0000-3400-0000D2370000}"/>
    <hyperlink ref="RAJ37" r:id="rId14292" display="http://www.tripplite.com/products/model/mid/3300" xr:uid="{00000000-0004-0000-3400-0000D3370000}"/>
    <hyperlink ref="RAL37" r:id="rId14293" display="http://www.tripplite.com/products/model/mid/3300" xr:uid="{00000000-0004-0000-3400-0000D4370000}"/>
    <hyperlink ref="RAN37" r:id="rId14294" display="http://www.tripplite.com/products/model/mid/3300" xr:uid="{00000000-0004-0000-3400-0000D5370000}"/>
    <hyperlink ref="RAP37" r:id="rId14295" display="http://www.tripplite.com/products/model/mid/3300" xr:uid="{00000000-0004-0000-3400-0000D6370000}"/>
    <hyperlink ref="RAR37" r:id="rId14296" display="http://www.tripplite.com/products/model/mid/3300" xr:uid="{00000000-0004-0000-3400-0000D7370000}"/>
    <hyperlink ref="RAT37" r:id="rId14297" display="http://www.tripplite.com/products/model/mid/3300" xr:uid="{00000000-0004-0000-3400-0000D8370000}"/>
    <hyperlink ref="RAV37" r:id="rId14298" display="http://www.tripplite.com/products/model/mid/3300" xr:uid="{00000000-0004-0000-3400-0000D9370000}"/>
    <hyperlink ref="RAX37" r:id="rId14299" display="http://www.tripplite.com/products/model/mid/3300" xr:uid="{00000000-0004-0000-3400-0000DA370000}"/>
    <hyperlink ref="RAZ37" r:id="rId14300" display="http://www.tripplite.com/products/model/mid/3300" xr:uid="{00000000-0004-0000-3400-0000DB370000}"/>
    <hyperlink ref="RBB37" r:id="rId14301" display="http://www.tripplite.com/products/model/mid/3300" xr:uid="{00000000-0004-0000-3400-0000DC370000}"/>
    <hyperlink ref="RBD37" r:id="rId14302" display="http://www.tripplite.com/products/model/mid/3300" xr:uid="{00000000-0004-0000-3400-0000DD370000}"/>
    <hyperlink ref="RBF37" r:id="rId14303" display="http://www.tripplite.com/products/model/mid/3300" xr:uid="{00000000-0004-0000-3400-0000DE370000}"/>
    <hyperlink ref="RBH37" r:id="rId14304" display="http://www.tripplite.com/products/model/mid/3300" xr:uid="{00000000-0004-0000-3400-0000DF370000}"/>
    <hyperlink ref="RBJ37" r:id="rId14305" display="http://www.tripplite.com/products/model/mid/3300" xr:uid="{00000000-0004-0000-3400-0000E0370000}"/>
    <hyperlink ref="RBL37" r:id="rId14306" display="http://www.tripplite.com/products/model/mid/3300" xr:uid="{00000000-0004-0000-3400-0000E1370000}"/>
    <hyperlink ref="RBN37" r:id="rId14307" display="http://www.tripplite.com/products/model/mid/3300" xr:uid="{00000000-0004-0000-3400-0000E2370000}"/>
    <hyperlink ref="RBP37" r:id="rId14308" display="http://www.tripplite.com/products/model/mid/3300" xr:uid="{00000000-0004-0000-3400-0000E3370000}"/>
    <hyperlink ref="RBR37" r:id="rId14309" display="http://www.tripplite.com/products/model/mid/3300" xr:uid="{00000000-0004-0000-3400-0000E4370000}"/>
    <hyperlink ref="RBT37" r:id="rId14310" display="http://www.tripplite.com/products/model/mid/3300" xr:uid="{00000000-0004-0000-3400-0000E5370000}"/>
    <hyperlink ref="RBV37" r:id="rId14311" display="http://www.tripplite.com/products/model/mid/3300" xr:uid="{00000000-0004-0000-3400-0000E6370000}"/>
    <hyperlink ref="RBX37" r:id="rId14312" display="http://www.tripplite.com/products/model/mid/3300" xr:uid="{00000000-0004-0000-3400-0000E7370000}"/>
    <hyperlink ref="RBZ37" r:id="rId14313" display="http://www.tripplite.com/products/model/mid/3300" xr:uid="{00000000-0004-0000-3400-0000E8370000}"/>
    <hyperlink ref="RCB37" r:id="rId14314" display="http://www.tripplite.com/products/model/mid/3300" xr:uid="{00000000-0004-0000-3400-0000E9370000}"/>
    <hyperlink ref="RCD37" r:id="rId14315" display="http://www.tripplite.com/products/model/mid/3300" xr:uid="{00000000-0004-0000-3400-0000EA370000}"/>
    <hyperlink ref="RCF37" r:id="rId14316" display="http://www.tripplite.com/products/model/mid/3300" xr:uid="{00000000-0004-0000-3400-0000EB370000}"/>
    <hyperlink ref="RCH37" r:id="rId14317" display="http://www.tripplite.com/products/model/mid/3300" xr:uid="{00000000-0004-0000-3400-0000EC370000}"/>
    <hyperlink ref="RCJ37" r:id="rId14318" display="http://www.tripplite.com/products/model/mid/3300" xr:uid="{00000000-0004-0000-3400-0000ED370000}"/>
    <hyperlink ref="RCL37" r:id="rId14319" display="http://www.tripplite.com/products/model/mid/3300" xr:uid="{00000000-0004-0000-3400-0000EE370000}"/>
    <hyperlink ref="RCN37" r:id="rId14320" display="http://www.tripplite.com/products/model/mid/3300" xr:uid="{00000000-0004-0000-3400-0000EF370000}"/>
    <hyperlink ref="RCP37" r:id="rId14321" display="http://www.tripplite.com/products/model/mid/3300" xr:uid="{00000000-0004-0000-3400-0000F0370000}"/>
    <hyperlink ref="RCR37" r:id="rId14322" display="http://www.tripplite.com/products/model/mid/3300" xr:uid="{00000000-0004-0000-3400-0000F1370000}"/>
    <hyperlink ref="RCT37" r:id="rId14323" display="http://www.tripplite.com/products/model/mid/3300" xr:uid="{00000000-0004-0000-3400-0000F2370000}"/>
    <hyperlink ref="RCV37" r:id="rId14324" display="http://www.tripplite.com/products/model/mid/3300" xr:uid="{00000000-0004-0000-3400-0000F3370000}"/>
    <hyperlink ref="RCX37" r:id="rId14325" display="http://www.tripplite.com/products/model/mid/3300" xr:uid="{00000000-0004-0000-3400-0000F4370000}"/>
    <hyperlink ref="RCZ37" r:id="rId14326" display="http://www.tripplite.com/products/model/mid/3300" xr:uid="{00000000-0004-0000-3400-0000F5370000}"/>
    <hyperlink ref="RDB37" r:id="rId14327" display="http://www.tripplite.com/products/model/mid/3300" xr:uid="{00000000-0004-0000-3400-0000F6370000}"/>
    <hyperlink ref="RDD37" r:id="rId14328" display="http://www.tripplite.com/products/model/mid/3300" xr:uid="{00000000-0004-0000-3400-0000F7370000}"/>
    <hyperlink ref="RDF37" r:id="rId14329" display="http://www.tripplite.com/products/model/mid/3300" xr:uid="{00000000-0004-0000-3400-0000F8370000}"/>
    <hyperlink ref="RDH37" r:id="rId14330" display="http://www.tripplite.com/products/model/mid/3300" xr:uid="{00000000-0004-0000-3400-0000F9370000}"/>
    <hyperlink ref="RDJ37" r:id="rId14331" display="http://www.tripplite.com/products/model/mid/3300" xr:uid="{00000000-0004-0000-3400-0000FA370000}"/>
    <hyperlink ref="RDL37" r:id="rId14332" display="http://www.tripplite.com/products/model/mid/3300" xr:uid="{00000000-0004-0000-3400-0000FB370000}"/>
    <hyperlink ref="RDN37" r:id="rId14333" display="http://www.tripplite.com/products/model/mid/3300" xr:uid="{00000000-0004-0000-3400-0000FC370000}"/>
    <hyperlink ref="RDP37" r:id="rId14334" display="http://www.tripplite.com/products/model/mid/3300" xr:uid="{00000000-0004-0000-3400-0000FD370000}"/>
    <hyperlink ref="RDR37" r:id="rId14335" display="http://www.tripplite.com/products/model/mid/3300" xr:uid="{00000000-0004-0000-3400-0000FE370000}"/>
    <hyperlink ref="RDT37" r:id="rId14336" display="http://www.tripplite.com/products/model/mid/3300" xr:uid="{00000000-0004-0000-3400-0000FF370000}"/>
    <hyperlink ref="RDV37" r:id="rId14337" display="http://www.tripplite.com/products/model/mid/3300" xr:uid="{00000000-0004-0000-3400-000000380000}"/>
    <hyperlink ref="RDX37" r:id="rId14338" display="http://www.tripplite.com/products/model/mid/3300" xr:uid="{00000000-0004-0000-3400-000001380000}"/>
    <hyperlink ref="RDZ37" r:id="rId14339" display="http://www.tripplite.com/products/model/mid/3300" xr:uid="{00000000-0004-0000-3400-000002380000}"/>
    <hyperlink ref="REB37" r:id="rId14340" display="http://www.tripplite.com/products/model/mid/3300" xr:uid="{00000000-0004-0000-3400-000003380000}"/>
    <hyperlink ref="RED37" r:id="rId14341" display="http://www.tripplite.com/products/model/mid/3300" xr:uid="{00000000-0004-0000-3400-000004380000}"/>
    <hyperlink ref="REF37" r:id="rId14342" display="http://www.tripplite.com/products/model/mid/3300" xr:uid="{00000000-0004-0000-3400-000005380000}"/>
    <hyperlink ref="REH37" r:id="rId14343" display="http://www.tripplite.com/products/model/mid/3300" xr:uid="{00000000-0004-0000-3400-000006380000}"/>
    <hyperlink ref="REJ37" r:id="rId14344" display="http://www.tripplite.com/products/model/mid/3300" xr:uid="{00000000-0004-0000-3400-000007380000}"/>
    <hyperlink ref="REL37" r:id="rId14345" display="http://www.tripplite.com/products/model/mid/3300" xr:uid="{00000000-0004-0000-3400-000008380000}"/>
    <hyperlink ref="REN37" r:id="rId14346" display="http://www.tripplite.com/products/model/mid/3300" xr:uid="{00000000-0004-0000-3400-000009380000}"/>
    <hyperlink ref="REP37" r:id="rId14347" display="http://www.tripplite.com/products/model/mid/3300" xr:uid="{00000000-0004-0000-3400-00000A380000}"/>
    <hyperlink ref="RER37" r:id="rId14348" display="http://www.tripplite.com/products/model/mid/3300" xr:uid="{00000000-0004-0000-3400-00000B380000}"/>
    <hyperlink ref="RET37" r:id="rId14349" display="http://www.tripplite.com/products/model/mid/3300" xr:uid="{00000000-0004-0000-3400-00000C380000}"/>
    <hyperlink ref="REV37" r:id="rId14350" display="http://www.tripplite.com/products/model/mid/3300" xr:uid="{00000000-0004-0000-3400-00000D380000}"/>
    <hyperlink ref="REX37" r:id="rId14351" display="http://www.tripplite.com/products/model/mid/3300" xr:uid="{00000000-0004-0000-3400-00000E380000}"/>
    <hyperlink ref="REZ37" r:id="rId14352" display="http://www.tripplite.com/products/model/mid/3300" xr:uid="{00000000-0004-0000-3400-00000F380000}"/>
    <hyperlink ref="RFB37" r:id="rId14353" display="http://www.tripplite.com/products/model/mid/3300" xr:uid="{00000000-0004-0000-3400-000010380000}"/>
    <hyperlink ref="RFD37" r:id="rId14354" display="http://www.tripplite.com/products/model/mid/3300" xr:uid="{00000000-0004-0000-3400-000011380000}"/>
    <hyperlink ref="RFF37" r:id="rId14355" display="http://www.tripplite.com/products/model/mid/3300" xr:uid="{00000000-0004-0000-3400-000012380000}"/>
    <hyperlink ref="RFH37" r:id="rId14356" display="http://www.tripplite.com/products/model/mid/3300" xr:uid="{00000000-0004-0000-3400-000013380000}"/>
    <hyperlink ref="RFJ37" r:id="rId14357" display="http://www.tripplite.com/products/model/mid/3300" xr:uid="{00000000-0004-0000-3400-000014380000}"/>
    <hyperlink ref="RFL37" r:id="rId14358" display="http://www.tripplite.com/products/model/mid/3300" xr:uid="{00000000-0004-0000-3400-000015380000}"/>
    <hyperlink ref="RFN37" r:id="rId14359" display="http://www.tripplite.com/products/model/mid/3300" xr:uid="{00000000-0004-0000-3400-000016380000}"/>
    <hyperlink ref="RFP37" r:id="rId14360" display="http://www.tripplite.com/products/model/mid/3300" xr:uid="{00000000-0004-0000-3400-000017380000}"/>
    <hyperlink ref="RFR37" r:id="rId14361" display="http://www.tripplite.com/products/model/mid/3300" xr:uid="{00000000-0004-0000-3400-000018380000}"/>
    <hyperlink ref="RFT37" r:id="rId14362" display="http://www.tripplite.com/products/model/mid/3300" xr:uid="{00000000-0004-0000-3400-000019380000}"/>
    <hyperlink ref="RFV37" r:id="rId14363" display="http://www.tripplite.com/products/model/mid/3300" xr:uid="{00000000-0004-0000-3400-00001A380000}"/>
    <hyperlink ref="RFX37" r:id="rId14364" display="http://www.tripplite.com/products/model/mid/3300" xr:uid="{00000000-0004-0000-3400-00001B380000}"/>
    <hyperlink ref="RFZ37" r:id="rId14365" display="http://www.tripplite.com/products/model/mid/3300" xr:uid="{00000000-0004-0000-3400-00001C380000}"/>
    <hyperlink ref="RGB37" r:id="rId14366" display="http://www.tripplite.com/products/model/mid/3300" xr:uid="{00000000-0004-0000-3400-00001D380000}"/>
    <hyperlink ref="RGD37" r:id="rId14367" display="http://www.tripplite.com/products/model/mid/3300" xr:uid="{00000000-0004-0000-3400-00001E380000}"/>
    <hyperlink ref="RGF37" r:id="rId14368" display="http://www.tripplite.com/products/model/mid/3300" xr:uid="{00000000-0004-0000-3400-00001F380000}"/>
    <hyperlink ref="RGH37" r:id="rId14369" display="http://www.tripplite.com/products/model/mid/3300" xr:uid="{00000000-0004-0000-3400-000020380000}"/>
    <hyperlink ref="RGJ37" r:id="rId14370" display="http://www.tripplite.com/products/model/mid/3300" xr:uid="{00000000-0004-0000-3400-000021380000}"/>
    <hyperlink ref="RGL37" r:id="rId14371" display="http://www.tripplite.com/products/model/mid/3300" xr:uid="{00000000-0004-0000-3400-000022380000}"/>
    <hyperlink ref="RGN37" r:id="rId14372" display="http://www.tripplite.com/products/model/mid/3300" xr:uid="{00000000-0004-0000-3400-000023380000}"/>
    <hyperlink ref="RGP37" r:id="rId14373" display="http://www.tripplite.com/products/model/mid/3300" xr:uid="{00000000-0004-0000-3400-000024380000}"/>
    <hyperlink ref="RGR37" r:id="rId14374" display="http://www.tripplite.com/products/model/mid/3300" xr:uid="{00000000-0004-0000-3400-000025380000}"/>
    <hyperlink ref="RGT37" r:id="rId14375" display="http://www.tripplite.com/products/model/mid/3300" xr:uid="{00000000-0004-0000-3400-000026380000}"/>
    <hyperlink ref="RGV37" r:id="rId14376" display="http://www.tripplite.com/products/model/mid/3300" xr:uid="{00000000-0004-0000-3400-000027380000}"/>
    <hyperlink ref="RGX37" r:id="rId14377" display="http://www.tripplite.com/products/model/mid/3300" xr:uid="{00000000-0004-0000-3400-000028380000}"/>
    <hyperlink ref="RGZ37" r:id="rId14378" display="http://www.tripplite.com/products/model/mid/3300" xr:uid="{00000000-0004-0000-3400-000029380000}"/>
    <hyperlink ref="RHB37" r:id="rId14379" display="http://www.tripplite.com/products/model/mid/3300" xr:uid="{00000000-0004-0000-3400-00002A380000}"/>
    <hyperlink ref="RHD37" r:id="rId14380" display="http://www.tripplite.com/products/model/mid/3300" xr:uid="{00000000-0004-0000-3400-00002B380000}"/>
    <hyperlink ref="RHF37" r:id="rId14381" display="http://www.tripplite.com/products/model/mid/3300" xr:uid="{00000000-0004-0000-3400-00002C380000}"/>
    <hyperlink ref="RHH37" r:id="rId14382" display="http://www.tripplite.com/products/model/mid/3300" xr:uid="{00000000-0004-0000-3400-00002D380000}"/>
    <hyperlink ref="RHJ37" r:id="rId14383" display="http://www.tripplite.com/products/model/mid/3300" xr:uid="{00000000-0004-0000-3400-00002E380000}"/>
    <hyperlink ref="RHL37" r:id="rId14384" display="http://www.tripplite.com/products/model/mid/3300" xr:uid="{00000000-0004-0000-3400-00002F380000}"/>
    <hyperlink ref="RHN37" r:id="rId14385" display="http://www.tripplite.com/products/model/mid/3300" xr:uid="{00000000-0004-0000-3400-000030380000}"/>
    <hyperlink ref="RHP37" r:id="rId14386" display="http://www.tripplite.com/products/model/mid/3300" xr:uid="{00000000-0004-0000-3400-000031380000}"/>
    <hyperlink ref="RHR37" r:id="rId14387" display="http://www.tripplite.com/products/model/mid/3300" xr:uid="{00000000-0004-0000-3400-000032380000}"/>
    <hyperlink ref="RHT37" r:id="rId14388" display="http://www.tripplite.com/products/model/mid/3300" xr:uid="{00000000-0004-0000-3400-000033380000}"/>
    <hyperlink ref="RHV37" r:id="rId14389" display="http://www.tripplite.com/products/model/mid/3300" xr:uid="{00000000-0004-0000-3400-000034380000}"/>
    <hyperlink ref="RHX37" r:id="rId14390" display="http://www.tripplite.com/products/model/mid/3300" xr:uid="{00000000-0004-0000-3400-000035380000}"/>
    <hyperlink ref="RHZ37" r:id="rId14391" display="http://www.tripplite.com/products/model/mid/3300" xr:uid="{00000000-0004-0000-3400-000036380000}"/>
    <hyperlink ref="RIB37" r:id="rId14392" display="http://www.tripplite.com/products/model/mid/3300" xr:uid="{00000000-0004-0000-3400-000037380000}"/>
    <hyperlink ref="RID37" r:id="rId14393" display="http://www.tripplite.com/products/model/mid/3300" xr:uid="{00000000-0004-0000-3400-000038380000}"/>
    <hyperlink ref="RIF37" r:id="rId14394" display="http://www.tripplite.com/products/model/mid/3300" xr:uid="{00000000-0004-0000-3400-000039380000}"/>
    <hyperlink ref="RIH37" r:id="rId14395" display="http://www.tripplite.com/products/model/mid/3300" xr:uid="{00000000-0004-0000-3400-00003A380000}"/>
    <hyperlink ref="RIJ37" r:id="rId14396" display="http://www.tripplite.com/products/model/mid/3300" xr:uid="{00000000-0004-0000-3400-00003B380000}"/>
    <hyperlink ref="RIL37" r:id="rId14397" display="http://www.tripplite.com/products/model/mid/3300" xr:uid="{00000000-0004-0000-3400-00003C380000}"/>
    <hyperlink ref="RIN37" r:id="rId14398" display="http://www.tripplite.com/products/model/mid/3300" xr:uid="{00000000-0004-0000-3400-00003D380000}"/>
    <hyperlink ref="RIP37" r:id="rId14399" display="http://www.tripplite.com/products/model/mid/3300" xr:uid="{00000000-0004-0000-3400-00003E380000}"/>
    <hyperlink ref="RIR37" r:id="rId14400" display="http://www.tripplite.com/products/model/mid/3300" xr:uid="{00000000-0004-0000-3400-00003F380000}"/>
    <hyperlink ref="RIT37" r:id="rId14401" display="http://www.tripplite.com/products/model/mid/3300" xr:uid="{00000000-0004-0000-3400-000040380000}"/>
    <hyperlink ref="RIV37" r:id="rId14402" display="http://www.tripplite.com/products/model/mid/3300" xr:uid="{00000000-0004-0000-3400-000041380000}"/>
    <hyperlink ref="RIX37" r:id="rId14403" display="http://www.tripplite.com/products/model/mid/3300" xr:uid="{00000000-0004-0000-3400-000042380000}"/>
    <hyperlink ref="RIZ37" r:id="rId14404" display="http://www.tripplite.com/products/model/mid/3300" xr:uid="{00000000-0004-0000-3400-000043380000}"/>
    <hyperlink ref="RJB37" r:id="rId14405" display="http://www.tripplite.com/products/model/mid/3300" xr:uid="{00000000-0004-0000-3400-000044380000}"/>
    <hyperlink ref="RJD37" r:id="rId14406" display="http://www.tripplite.com/products/model/mid/3300" xr:uid="{00000000-0004-0000-3400-000045380000}"/>
    <hyperlink ref="RJF37" r:id="rId14407" display="http://www.tripplite.com/products/model/mid/3300" xr:uid="{00000000-0004-0000-3400-000046380000}"/>
    <hyperlink ref="RJH37" r:id="rId14408" display="http://www.tripplite.com/products/model/mid/3300" xr:uid="{00000000-0004-0000-3400-000047380000}"/>
    <hyperlink ref="RJJ37" r:id="rId14409" display="http://www.tripplite.com/products/model/mid/3300" xr:uid="{00000000-0004-0000-3400-000048380000}"/>
    <hyperlink ref="RJL37" r:id="rId14410" display="http://www.tripplite.com/products/model/mid/3300" xr:uid="{00000000-0004-0000-3400-000049380000}"/>
    <hyperlink ref="RJN37" r:id="rId14411" display="http://www.tripplite.com/products/model/mid/3300" xr:uid="{00000000-0004-0000-3400-00004A380000}"/>
    <hyperlink ref="RJP37" r:id="rId14412" display="http://www.tripplite.com/products/model/mid/3300" xr:uid="{00000000-0004-0000-3400-00004B380000}"/>
    <hyperlink ref="RJR37" r:id="rId14413" display="http://www.tripplite.com/products/model/mid/3300" xr:uid="{00000000-0004-0000-3400-00004C380000}"/>
    <hyperlink ref="RJT37" r:id="rId14414" display="http://www.tripplite.com/products/model/mid/3300" xr:uid="{00000000-0004-0000-3400-00004D380000}"/>
    <hyperlink ref="RJV37" r:id="rId14415" display="http://www.tripplite.com/products/model/mid/3300" xr:uid="{00000000-0004-0000-3400-00004E380000}"/>
    <hyperlink ref="RJX37" r:id="rId14416" display="http://www.tripplite.com/products/model/mid/3300" xr:uid="{00000000-0004-0000-3400-00004F380000}"/>
    <hyperlink ref="RJZ37" r:id="rId14417" display="http://www.tripplite.com/products/model/mid/3300" xr:uid="{00000000-0004-0000-3400-000050380000}"/>
    <hyperlink ref="RKB37" r:id="rId14418" display="http://www.tripplite.com/products/model/mid/3300" xr:uid="{00000000-0004-0000-3400-000051380000}"/>
    <hyperlink ref="RKD37" r:id="rId14419" display="http://www.tripplite.com/products/model/mid/3300" xr:uid="{00000000-0004-0000-3400-000052380000}"/>
    <hyperlink ref="RKF37" r:id="rId14420" display="http://www.tripplite.com/products/model/mid/3300" xr:uid="{00000000-0004-0000-3400-000053380000}"/>
    <hyperlink ref="RKH37" r:id="rId14421" display="http://www.tripplite.com/products/model/mid/3300" xr:uid="{00000000-0004-0000-3400-000054380000}"/>
    <hyperlink ref="RKJ37" r:id="rId14422" display="http://www.tripplite.com/products/model/mid/3300" xr:uid="{00000000-0004-0000-3400-000055380000}"/>
    <hyperlink ref="RKL37" r:id="rId14423" display="http://www.tripplite.com/products/model/mid/3300" xr:uid="{00000000-0004-0000-3400-000056380000}"/>
    <hyperlink ref="RKN37" r:id="rId14424" display="http://www.tripplite.com/products/model/mid/3300" xr:uid="{00000000-0004-0000-3400-000057380000}"/>
    <hyperlink ref="RKP37" r:id="rId14425" display="http://www.tripplite.com/products/model/mid/3300" xr:uid="{00000000-0004-0000-3400-000058380000}"/>
    <hyperlink ref="RKR37" r:id="rId14426" display="http://www.tripplite.com/products/model/mid/3300" xr:uid="{00000000-0004-0000-3400-000059380000}"/>
    <hyperlink ref="RKT37" r:id="rId14427" display="http://www.tripplite.com/products/model/mid/3300" xr:uid="{00000000-0004-0000-3400-00005A380000}"/>
    <hyperlink ref="RKV37" r:id="rId14428" display="http://www.tripplite.com/products/model/mid/3300" xr:uid="{00000000-0004-0000-3400-00005B380000}"/>
    <hyperlink ref="RKX37" r:id="rId14429" display="http://www.tripplite.com/products/model/mid/3300" xr:uid="{00000000-0004-0000-3400-00005C380000}"/>
    <hyperlink ref="RKZ37" r:id="rId14430" display="http://www.tripplite.com/products/model/mid/3300" xr:uid="{00000000-0004-0000-3400-00005D380000}"/>
    <hyperlink ref="RLB37" r:id="rId14431" display="http://www.tripplite.com/products/model/mid/3300" xr:uid="{00000000-0004-0000-3400-00005E380000}"/>
    <hyperlink ref="RLD37" r:id="rId14432" display="http://www.tripplite.com/products/model/mid/3300" xr:uid="{00000000-0004-0000-3400-00005F380000}"/>
    <hyperlink ref="RLF37" r:id="rId14433" display="http://www.tripplite.com/products/model/mid/3300" xr:uid="{00000000-0004-0000-3400-000060380000}"/>
    <hyperlink ref="RLH37" r:id="rId14434" display="http://www.tripplite.com/products/model/mid/3300" xr:uid="{00000000-0004-0000-3400-000061380000}"/>
    <hyperlink ref="RLJ37" r:id="rId14435" display="http://www.tripplite.com/products/model/mid/3300" xr:uid="{00000000-0004-0000-3400-000062380000}"/>
    <hyperlink ref="RLL37" r:id="rId14436" display="http://www.tripplite.com/products/model/mid/3300" xr:uid="{00000000-0004-0000-3400-000063380000}"/>
    <hyperlink ref="RLN37" r:id="rId14437" display="http://www.tripplite.com/products/model/mid/3300" xr:uid="{00000000-0004-0000-3400-000064380000}"/>
    <hyperlink ref="RLP37" r:id="rId14438" display="http://www.tripplite.com/products/model/mid/3300" xr:uid="{00000000-0004-0000-3400-000065380000}"/>
    <hyperlink ref="RLR37" r:id="rId14439" display="http://www.tripplite.com/products/model/mid/3300" xr:uid="{00000000-0004-0000-3400-000066380000}"/>
    <hyperlink ref="RLT37" r:id="rId14440" display="http://www.tripplite.com/products/model/mid/3300" xr:uid="{00000000-0004-0000-3400-000067380000}"/>
    <hyperlink ref="RLV37" r:id="rId14441" display="http://www.tripplite.com/products/model/mid/3300" xr:uid="{00000000-0004-0000-3400-000068380000}"/>
    <hyperlink ref="RLX37" r:id="rId14442" display="http://www.tripplite.com/products/model/mid/3300" xr:uid="{00000000-0004-0000-3400-000069380000}"/>
    <hyperlink ref="RLZ37" r:id="rId14443" display="http://www.tripplite.com/products/model/mid/3300" xr:uid="{00000000-0004-0000-3400-00006A380000}"/>
    <hyperlink ref="RMB37" r:id="rId14444" display="http://www.tripplite.com/products/model/mid/3300" xr:uid="{00000000-0004-0000-3400-00006B380000}"/>
    <hyperlink ref="RMD37" r:id="rId14445" display="http://www.tripplite.com/products/model/mid/3300" xr:uid="{00000000-0004-0000-3400-00006C380000}"/>
    <hyperlink ref="RMF37" r:id="rId14446" display="http://www.tripplite.com/products/model/mid/3300" xr:uid="{00000000-0004-0000-3400-00006D380000}"/>
    <hyperlink ref="RMH37" r:id="rId14447" display="http://www.tripplite.com/products/model/mid/3300" xr:uid="{00000000-0004-0000-3400-00006E380000}"/>
    <hyperlink ref="RMJ37" r:id="rId14448" display="http://www.tripplite.com/products/model/mid/3300" xr:uid="{00000000-0004-0000-3400-00006F380000}"/>
    <hyperlink ref="RML37" r:id="rId14449" display="http://www.tripplite.com/products/model/mid/3300" xr:uid="{00000000-0004-0000-3400-000070380000}"/>
    <hyperlink ref="RMN37" r:id="rId14450" display="http://www.tripplite.com/products/model/mid/3300" xr:uid="{00000000-0004-0000-3400-000071380000}"/>
    <hyperlink ref="RMP37" r:id="rId14451" display="http://www.tripplite.com/products/model/mid/3300" xr:uid="{00000000-0004-0000-3400-000072380000}"/>
    <hyperlink ref="RMR37" r:id="rId14452" display="http://www.tripplite.com/products/model/mid/3300" xr:uid="{00000000-0004-0000-3400-000073380000}"/>
    <hyperlink ref="RMT37" r:id="rId14453" display="http://www.tripplite.com/products/model/mid/3300" xr:uid="{00000000-0004-0000-3400-000074380000}"/>
    <hyperlink ref="RMV37" r:id="rId14454" display="http://www.tripplite.com/products/model/mid/3300" xr:uid="{00000000-0004-0000-3400-000075380000}"/>
    <hyperlink ref="RMX37" r:id="rId14455" display="http://www.tripplite.com/products/model/mid/3300" xr:uid="{00000000-0004-0000-3400-000076380000}"/>
    <hyperlink ref="RMZ37" r:id="rId14456" display="http://www.tripplite.com/products/model/mid/3300" xr:uid="{00000000-0004-0000-3400-000077380000}"/>
    <hyperlink ref="RNB37" r:id="rId14457" display="http://www.tripplite.com/products/model/mid/3300" xr:uid="{00000000-0004-0000-3400-000078380000}"/>
    <hyperlink ref="RND37" r:id="rId14458" display="http://www.tripplite.com/products/model/mid/3300" xr:uid="{00000000-0004-0000-3400-000079380000}"/>
    <hyperlink ref="RNF37" r:id="rId14459" display="http://www.tripplite.com/products/model/mid/3300" xr:uid="{00000000-0004-0000-3400-00007A380000}"/>
    <hyperlink ref="RNH37" r:id="rId14460" display="http://www.tripplite.com/products/model/mid/3300" xr:uid="{00000000-0004-0000-3400-00007B380000}"/>
    <hyperlink ref="RNJ37" r:id="rId14461" display="http://www.tripplite.com/products/model/mid/3300" xr:uid="{00000000-0004-0000-3400-00007C380000}"/>
    <hyperlink ref="RNL37" r:id="rId14462" display="http://www.tripplite.com/products/model/mid/3300" xr:uid="{00000000-0004-0000-3400-00007D380000}"/>
    <hyperlink ref="RNN37" r:id="rId14463" display="http://www.tripplite.com/products/model/mid/3300" xr:uid="{00000000-0004-0000-3400-00007E380000}"/>
    <hyperlink ref="RNP37" r:id="rId14464" display="http://www.tripplite.com/products/model/mid/3300" xr:uid="{00000000-0004-0000-3400-00007F380000}"/>
    <hyperlink ref="RNR37" r:id="rId14465" display="http://www.tripplite.com/products/model/mid/3300" xr:uid="{00000000-0004-0000-3400-000080380000}"/>
    <hyperlink ref="RNT37" r:id="rId14466" display="http://www.tripplite.com/products/model/mid/3300" xr:uid="{00000000-0004-0000-3400-000081380000}"/>
    <hyperlink ref="RNV37" r:id="rId14467" display="http://www.tripplite.com/products/model/mid/3300" xr:uid="{00000000-0004-0000-3400-000082380000}"/>
    <hyperlink ref="RNX37" r:id="rId14468" display="http://www.tripplite.com/products/model/mid/3300" xr:uid="{00000000-0004-0000-3400-000083380000}"/>
    <hyperlink ref="RNZ37" r:id="rId14469" display="http://www.tripplite.com/products/model/mid/3300" xr:uid="{00000000-0004-0000-3400-000084380000}"/>
    <hyperlink ref="ROB37" r:id="rId14470" display="http://www.tripplite.com/products/model/mid/3300" xr:uid="{00000000-0004-0000-3400-000085380000}"/>
    <hyperlink ref="ROD37" r:id="rId14471" display="http://www.tripplite.com/products/model/mid/3300" xr:uid="{00000000-0004-0000-3400-000086380000}"/>
    <hyperlink ref="ROF37" r:id="rId14472" display="http://www.tripplite.com/products/model/mid/3300" xr:uid="{00000000-0004-0000-3400-000087380000}"/>
    <hyperlink ref="ROH37" r:id="rId14473" display="http://www.tripplite.com/products/model/mid/3300" xr:uid="{00000000-0004-0000-3400-000088380000}"/>
    <hyperlink ref="ROJ37" r:id="rId14474" display="http://www.tripplite.com/products/model/mid/3300" xr:uid="{00000000-0004-0000-3400-000089380000}"/>
    <hyperlink ref="ROL37" r:id="rId14475" display="http://www.tripplite.com/products/model/mid/3300" xr:uid="{00000000-0004-0000-3400-00008A380000}"/>
    <hyperlink ref="RON37" r:id="rId14476" display="http://www.tripplite.com/products/model/mid/3300" xr:uid="{00000000-0004-0000-3400-00008B380000}"/>
    <hyperlink ref="ROP37" r:id="rId14477" display="http://www.tripplite.com/products/model/mid/3300" xr:uid="{00000000-0004-0000-3400-00008C380000}"/>
    <hyperlink ref="ROR37" r:id="rId14478" display="http://www.tripplite.com/products/model/mid/3300" xr:uid="{00000000-0004-0000-3400-00008D380000}"/>
    <hyperlink ref="ROT37" r:id="rId14479" display="http://www.tripplite.com/products/model/mid/3300" xr:uid="{00000000-0004-0000-3400-00008E380000}"/>
    <hyperlink ref="ROV37" r:id="rId14480" display="http://www.tripplite.com/products/model/mid/3300" xr:uid="{00000000-0004-0000-3400-00008F380000}"/>
    <hyperlink ref="ROX37" r:id="rId14481" display="http://www.tripplite.com/products/model/mid/3300" xr:uid="{00000000-0004-0000-3400-000090380000}"/>
    <hyperlink ref="ROZ37" r:id="rId14482" display="http://www.tripplite.com/products/model/mid/3300" xr:uid="{00000000-0004-0000-3400-000091380000}"/>
    <hyperlink ref="RPB37" r:id="rId14483" display="http://www.tripplite.com/products/model/mid/3300" xr:uid="{00000000-0004-0000-3400-000092380000}"/>
    <hyperlink ref="RPD37" r:id="rId14484" display="http://www.tripplite.com/products/model/mid/3300" xr:uid="{00000000-0004-0000-3400-000093380000}"/>
    <hyperlink ref="RPF37" r:id="rId14485" display="http://www.tripplite.com/products/model/mid/3300" xr:uid="{00000000-0004-0000-3400-000094380000}"/>
    <hyperlink ref="RPH37" r:id="rId14486" display="http://www.tripplite.com/products/model/mid/3300" xr:uid="{00000000-0004-0000-3400-000095380000}"/>
    <hyperlink ref="RPJ37" r:id="rId14487" display="http://www.tripplite.com/products/model/mid/3300" xr:uid="{00000000-0004-0000-3400-000096380000}"/>
    <hyperlink ref="RPL37" r:id="rId14488" display="http://www.tripplite.com/products/model/mid/3300" xr:uid="{00000000-0004-0000-3400-000097380000}"/>
    <hyperlink ref="RPN37" r:id="rId14489" display="http://www.tripplite.com/products/model/mid/3300" xr:uid="{00000000-0004-0000-3400-000098380000}"/>
    <hyperlink ref="RPP37" r:id="rId14490" display="http://www.tripplite.com/products/model/mid/3300" xr:uid="{00000000-0004-0000-3400-000099380000}"/>
    <hyperlink ref="RPR37" r:id="rId14491" display="http://www.tripplite.com/products/model/mid/3300" xr:uid="{00000000-0004-0000-3400-00009A380000}"/>
    <hyperlink ref="RPT37" r:id="rId14492" display="http://www.tripplite.com/products/model/mid/3300" xr:uid="{00000000-0004-0000-3400-00009B380000}"/>
    <hyperlink ref="RPV37" r:id="rId14493" display="http://www.tripplite.com/products/model/mid/3300" xr:uid="{00000000-0004-0000-3400-00009C380000}"/>
    <hyperlink ref="RPX37" r:id="rId14494" display="http://www.tripplite.com/products/model/mid/3300" xr:uid="{00000000-0004-0000-3400-00009D380000}"/>
    <hyperlink ref="RPZ37" r:id="rId14495" display="http://www.tripplite.com/products/model/mid/3300" xr:uid="{00000000-0004-0000-3400-00009E380000}"/>
    <hyperlink ref="RQB37" r:id="rId14496" display="http://www.tripplite.com/products/model/mid/3300" xr:uid="{00000000-0004-0000-3400-00009F380000}"/>
    <hyperlink ref="RQD37" r:id="rId14497" display="http://www.tripplite.com/products/model/mid/3300" xr:uid="{00000000-0004-0000-3400-0000A0380000}"/>
    <hyperlink ref="RQF37" r:id="rId14498" display="http://www.tripplite.com/products/model/mid/3300" xr:uid="{00000000-0004-0000-3400-0000A1380000}"/>
    <hyperlink ref="RQH37" r:id="rId14499" display="http://www.tripplite.com/products/model/mid/3300" xr:uid="{00000000-0004-0000-3400-0000A2380000}"/>
    <hyperlink ref="RQJ37" r:id="rId14500" display="http://www.tripplite.com/products/model/mid/3300" xr:uid="{00000000-0004-0000-3400-0000A3380000}"/>
    <hyperlink ref="RQL37" r:id="rId14501" display="http://www.tripplite.com/products/model/mid/3300" xr:uid="{00000000-0004-0000-3400-0000A4380000}"/>
    <hyperlink ref="RQN37" r:id="rId14502" display="http://www.tripplite.com/products/model/mid/3300" xr:uid="{00000000-0004-0000-3400-0000A5380000}"/>
    <hyperlink ref="RQP37" r:id="rId14503" display="http://www.tripplite.com/products/model/mid/3300" xr:uid="{00000000-0004-0000-3400-0000A6380000}"/>
    <hyperlink ref="RQR37" r:id="rId14504" display="http://www.tripplite.com/products/model/mid/3300" xr:uid="{00000000-0004-0000-3400-0000A7380000}"/>
    <hyperlink ref="RQT37" r:id="rId14505" display="http://www.tripplite.com/products/model/mid/3300" xr:uid="{00000000-0004-0000-3400-0000A8380000}"/>
    <hyperlink ref="RQV37" r:id="rId14506" display="http://www.tripplite.com/products/model/mid/3300" xr:uid="{00000000-0004-0000-3400-0000A9380000}"/>
    <hyperlink ref="RQX37" r:id="rId14507" display="http://www.tripplite.com/products/model/mid/3300" xr:uid="{00000000-0004-0000-3400-0000AA380000}"/>
    <hyperlink ref="RQZ37" r:id="rId14508" display="http://www.tripplite.com/products/model/mid/3300" xr:uid="{00000000-0004-0000-3400-0000AB380000}"/>
    <hyperlink ref="RRB37" r:id="rId14509" display="http://www.tripplite.com/products/model/mid/3300" xr:uid="{00000000-0004-0000-3400-0000AC380000}"/>
    <hyperlink ref="RRD37" r:id="rId14510" display="http://www.tripplite.com/products/model/mid/3300" xr:uid="{00000000-0004-0000-3400-0000AD380000}"/>
    <hyperlink ref="RRF37" r:id="rId14511" display="http://www.tripplite.com/products/model/mid/3300" xr:uid="{00000000-0004-0000-3400-0000AE380000}"/>
    <hyperlink ref="RRH37" r:id="rId14512" display="http://www.tripplite.com/products/model/mid/3300" xr:uid="{00000000-0004-0000-3400-0000AF380000}"/>
    <hyperlink ref="RRJ37" r:id="rId14513" display="http://www.tripplite.com/products/model/mid/3300" xr:uid="{00000000-0004-0000-3400-0000B0380000}"/>
    <hyperlink ref="RRL37" r:id="rId14514" display="http://www.tripplite.com/products/model/mid/3300" xr:uid="{00000000-0004-0000-3400-0000B1380000}"/>
    <hyperlink ref="RRN37" r:id="rId14515" display="http://www.tripplite.com/products/model/mid/3300" xr:uid="{00000000-0004-0000-3400-0000B2380000}"/>
    <hyperlink ref="RRP37" r:id="rId14516" display="http://www.tripplite.com/products/model/mid/3300" xr:uid="{00000000-0004-0000-3400-0000B3380000}"/>
    <hyperlink ref="RRR37" r:id="rId14517" display="http://www.tripplite.com/products/model/mid/3300" xr:uid="{00000000-0004-0000-3400-0000B4380000}"/>
    <hyperlink ref="RRT37" r:id="rId14518" display="http://www.tripplite.com/products/model/mid/3300" xr:uid="{00000000-0004-0000-3400-0000B5380000}"/>
    <hyperlink ref="RRV37" r:id="rId14519" display="http://www.tripplite.com/products/model/mid/3300" xr:uid="{00000000-0004-0000-3400-0000B6380000}"/>
    <hyperlink ref="RRX37" r:id="rId14520" display="http://www.tripplite.com/products/model/mid/3300" xr:uid="{00000000-0004-0000-3400-0000B7380000}"/>
    <hyperlink ref="RRZ37" r:id="rId14521" display="http://www.tripplite.com/products/model/mid/3300" xr:uid="{00000000-0004-0000-3400-0000B8380000}"/>
    <hyperlink ref="RSB37" r:id="rId14522" display="http://www.tripplite.com/products/model/mid/3300" xr:uid="{00000000-0004-0000-3400-0000B9380000}"/>
    <hyperlink ref="RSD37" r:id="rId14523" display="http://www.tripplite.com/products/model/mid/3300" xr:uid="{00000000-0004-0000-3400-0000BA380000}"/>
    <hyperlink ref="RSF37" r:id="rId14524" display="http://www.tripplite.com/products/model/mid/3300" xr:uid="{00000000-0004-0000-3400-0000BB380000}"/>
    <hyperlink ref="RSH37" r:id="rId14525" display="http://www.tripplite.com/products/model/mid/3300" xr:uid="{00000000-0004-0000-3400-0000BC380000}"/>
    <hyperlink ref="RSJ37" r:id="rId14526" display="http://www.tripplite.com/products/model/mid/3300" xr:uid="{00000000-0004-0000-3400-0000BD380000}"/>
    <hyperlink ref="RSL37" r:id="rId14527" display="http://www.tripplite.com/products/model/mid/3300" xr:uid="{00000000-0004-0000-3400-0000BE380000}"/>
    <hyperlink ref="RSN37" r:id="rId14528" display="http://www.tripplite.com/products/model/mid/3300" xr:uid="{00000000-0004-0000-3400-0000BF380000}"/>
    <hyperlink ref="RSP37" r:id="rId14529" display="http://www.tripplite.com/products/model/mid/3300" xr:uid="{00000000-0004-0000-3400-0000C0380000}"/>
    <hyperlink ref="RSR37" r:id="rId14530" display="http://www.tripplite.com/products/model/mid/3300" xr:uid="{00000000-0004-0000-3400-0000C1380000}"/>
    <hyperlink ref="RST37" r:id="rId14531" display="http://www.tripplite.com/products/model/mid/3300" xr:uid="{00000000-0004-0000-3400-0000C2380000}"/>
    <hyperlink ref="RSV37" r:id="rId14532" display="http://www.tripplite.com/products/model/mid/3300" xr:uid="{00000000-0004-0000-3400-0000C3380000}"/>
    <hyperlink ref="RSX37" r:id="rId14533" display="http://www.tripplite.com/products/model/mid/3300" xr:uid="{00000000-0004-0000-3400-0000C4380000}"/>
    <hyperlink ref="RSZ37" r:id="rId14534" display="http://www.tripplite.com/products/model/mid/3300" xr:uid="{00000000-0004-0000-3400-0000C5380000}"/>
    <hyperlink ref="RTB37" r:id="rId14535" display="http://www.tripplite.com/products/model/mid/3300" xr:uid="{00000000-0004-0000-3400-0000C6380000}"/>
    <hyperlink ref="RTD37" r:id="rId14536" display="http://www.tripplite.com/products/model/mid/3300" xr:uid="{00000000-0004-0000-3400-0000C7380000}"/>
    <hyperlink ref="RTF37" r:id="rId14537" display="http://www.tripplite.com/products/model/mid/3300" xr:uid="{00000000-0004-0000-3400-0000C8380000}"/>
    <hyperlink ref="RTH37" r:id="rId14538" display="http://www.tripplite.com/products/model/mid/3300" xr:uid="{00000000-0004-0000-3400-0000C9380000}"/>
    <hyperlink ref="RTJ37" r:id="rId14539" display="http://www.tripplite.com/products/model/mid/3300" xr:uid="{00000000-0004-0000-3400-0000CA380000}"/>
    <hyperlink ref="RTL37" r:id="rId14540" display="http://www.tripplite.com/products/model/mid/3300" xr:uid="{00000000-0004-0000-3400-0000CB380000}"/>
    <hyperlink ref="RTN37" r:id="rId14541" display="http://www.tripplite.com/products/model/mid/3300" xr:uid="{00000000-0004-0000-3400-0000CC380000}"/>
    <hyperlink ref="RTP37" r:id="rId14542" display="http://www.tripplite.com/products/model/mid/3300" xr:uid="{00000000-0004-0000-3400-0000CD380000}"/>
    <hyperlink ref="RTR37" r:id="rId14543" display="http://www.tripplite.com/products/model/mid/3300" xr:uid="{00000000-0004-0000-3400-0000CE380000}"/>
    <hyperlink ref="RTT37" r:id="rId14544" display="http://www.tripplite.com/products/model/mid/3300" xr:uid="{00000000-0004-0000-3400-0000CF380000}"/>
    <hyperlink ref="RTV37" r:id="rId14545" display="http://www.tripplite.com/products/model/mid/3300" xr:uid="{00000000-0004-0000-3400-0000D0380000}"/>
    <hyperlink ref="RTX37" r:id="rId14546" display="http://www.tripplite.com/products/model/mid/3300" xr:uid="{00000000-0004-0000-3400-0000D1380000}"/>
    <hyperlink ref="RTZ37" r:id="rId14547" display="http://www.tripplite.com/products/model/mid/3300" xr:uid="{00000000-0004-0000-3400-0000D2380000}"/>
    <hyperlink ref="RUB37" r:id="rId14548" display="http://www.tripplite.com/products/model/mid/3300" xr:uid="{00000000-0004-0000-3400-0000D3380000}"/>
    <hyperlink ref="RUD37" r:id="rId14549" display="http://www.tripplite.com/products/model/mid/3300" xr:uid="{00000000-0004-0000-3400-0000D4380000}"/>
    <hyperlink ref="RUF37" r:id="rId14550" display="http://www.tripplite.com/products/model/mid/3300" xr:uid="{00000000-0004-0000-3400-0000D5380000}"/>
    <hyperlink ref="RUH37" r:id="rId14551" display="http://www.tripplite.com/products/model/mid/3300" xr:uid="{00000000-0004-0000-3400-0000D6380000}"/>
    <hyperlink ref="RUJ37" r:id="rId14552" display="http://www.tripplite.com/products/model/mid/3300" xr:uid="{00000000-0004-0000-3400-0000D7380000}"/>
    <hyperlink ref="RUL37" r:id="rId14553" display="http://www.tripplite.com/products/model/mid/3300" xr:uid="{00000000-0004-0000-3400-0000D8380000}"/>
    <hyperlink ref="RUN37" r:id="rId14554" display="http://www.tripplite.com/products/model/mid/3300" xr:uid="{00000000-0004-0000-3400-0000D9380000}"/>
    <hyperlink ref="RUP37" r:id="rId14555" display="http://www.tripplite.com/products/model/mid/3300" xr:uid="{00000000-0004-0000-3400-0000DA380000}"/>
    <hyperlink ref="RUR37" r:id="rId14556" display="http://www.tripplite.com/products/model/mid/3300" xr:uid="{00000000-0004-0000-3400-0000DB380000}"/>
    <hyperlink ref="RUT37" r:id="rId14557" display="http://www.tripplite.com/products/model/mid/3300" xr:uid="{00000000-0004-0000-3400-0000DC380000}"/>
    <hyperlink ref="RUV37" r:id="rId14558" display="http://www.tripplite.com/products/model/mid/3300" xr:uid="{00000000-0004-0000-3400-0000DD380000}"/>
    <hyperlink ref="RUX37" r:id="rId14559" display="http://www.tripplite.com/products/model/mid/3300" xr:uid="{00000000-0004-0000-3400-0000DE380000}"/>
    <hyperlink ref="RUZ37" r:id="rId14560" display="http://www.tripplite.com/products/model/mid/3300" xr:uid="{00000000-0004-0000-3400-0000DF380000}"/>
    <hyperlink ref="RVB37" r:id="rId14561" display="http://www.tripplite.com/products/model/mid/3300" xr:uid="{00000000-0004-0000-3400-0000E0380000}"/>
    <hyperlink ref="RVD37" r:id="rId14562" display="http://www.tripplite.com/products/model/mid/3300" xr:uid="{00000000-0004-0000-3400-0000E1380000}"/>
    <hyperlink ref="RVF37" r:id="rId14563" display="http://www.tripplite.com/products/model/mid/3300" xr:uid="{00000000-0004-0000-3400-0000E2380000}"/>
    <hyperlink ref="RVH37" r:id="rId14564" display="http://www.tripplite.com/products/model/mid/3300" xr:uid="{00000000-0004-0000-3400-0000E3380000}"/>
    <hyperlink ref="RVJ37" r:id="rId14565" display="http://www.tripplite.com/products/model/mid/3300" xr:uid="{00000000-0004-0000-3400-0000E4380000}"/>
    <hyperlink ref="RVL37" r:id="rId14566" display="http://www.tripplite.com/products/model/mid/3300" xr:uid="{00000000-0004-0000-3400-0000E5380000}"/>
    <hyperlink ref="RVN37" r:id="rId14567" display="http://www.tripplite.com/products/model/mid/3300" xr:uid="{00000000-0004-0000-3400-0000E6380000}"/>
    <hyperlink ref="RVP37" r:id="rId14568" display="http://www.tripplite.com/products/model/mid/3300" xr:uid="{00000000-0004-0000-3400-0000E7380000}"/>
    <hyperlink ref="RVR37" r:id="rId14569" display="http://www.tripplite.com/products/model/mid/3300" xr:uid="{00000000-0004-0000-3400-0000E8380000}"/>
    <hyperlink ref="RVT37" r:id="rId14570" display="http://www.tripplite.com/products/model/mid/3300" xr:uid="{00000000-0004-0000-3400-0000E9380000}"/>
    <hyperlink ref="RVV37" r:id="rId14571" display="http://www.tripplite.com/products/model/mid/3300" xr:uid="{00000000-0004-0000-3400-0000EA380000}"/>
    <hyperlink ref="RVX37" r:id="rId14572" display="http://www.tripplite.com/products/model/mid/3300" xr:uid="{00000000-0004-0000-3400-0000EB380000}"/>
    <hyperlink ref="RVZ37" r:id="rId14573" display="http://www.tripplite.com/products/model/mid/3300" xr:uid="{00000000-0004-0000-3400-0000EC380000}"/>
    <hyperlink ref="RWB37" r:id="rId14574" display="http://www.tripplite.com/products/model/mid/3300" xr:uid="{00000000-0004-0000-3400-0000ED380000}"/>
    <hyperlink ref="RWD37" r:id="rId14575" display="http://www.tripplite.com/products/model/mid/3300" xr:uid="{00000000-0004-0000-3400-0000EE380000}"/>
    <hyperlink ref="RWF37" r:id="rId14576" display="http://www.tripplite.com/products/model/mid/3300" xr:uid="{00000000-0004-0000-3400-0000EF380000}"/>
    <hyperlink ref="RWH37" r:id="rId14577" display="http://www.tripplite.com/products/model/mid/3300" xr:uid="{00000000-0004-0000-3400-0000F0380000}"/>
    <hyperlink ref="RWJ37" r:id="rId14578" display="http://www.tripplite.com/products/model/mid/3300" xr:uid="{00000000-0004-0000-3400-0000F1380000}"/>
    <hyperlink ref="RWL37" r:id="rId14579" display="http://www.tripplite.com/products/model/mid/3300" xr:uid="{00000000-0004-0000-3400-0000F2380000}"/>
    <hyperlink ref="RWN37" r:id="rId14580" display="http://www.tripplite.com/products/model/mid/3300" xr:uid="{00000000-0004-0000-3400-0000F3380000}"/>
    <hyperlink ref="RWP37" r:id="rId14581" display="http://www.tripplite.com/products/model/mid/3300" xr:uid="{00000000-0004-0000-3400-0000F4380000}"/>
    <hyperlink ref="RWR37" r:id="rId14582" display="http://www.tripplite.com/products/model/mid/3300" xr:uid="{00000000-0004-0000-3400-0000F5380000}"/>
    <hyperlink ref="RWT37" r:id="rId14583" display="http://www.tripplite.com/products/model/mid/3300" xr:uid="{00000000-0004-0000-3400-0000F6380000}"/>
    <hyperlink ref="RWV37" r:id="rId14584" display="http://www.tripplite.com/products/model/mid/3300" xr:uid="{00000000-0004-0000-3400-0000F7380000}"/>
    <hyperlink ref="RWX37" r:id="rId14585" display="http://www.tripplite.com/products/model/mid/3300" xr:uid="{00000000-0004-0000-3400-0000F8380000}"/>
    <hyperlink ref="RWZ37" r:id="rId14586" display="http://www.tripplite.com/products/model/mid/3300" xr:uid="{00000000-0004-0000-3400-0000F9380000}"/>
    <hyperlink ref="RXB37" r:id="rId14587" display="http://www.tripplite.com/products/model/mid/3300" xr:uid="{00000000-0004-0000-3400-0000FA380000}"/>
    <hyperlink ref="RXD37" r:id="rId14588" display="http://www.tripplite.com/products/model/mid/3300" xr:uid="{00000000-0004-0000-3400-0000FB380000}"/>
    <hyperlink ref="RXF37" r:id="rId14589" display="http://www.tripplite.com/products/model/mid/3300" xr:uid="{00000000-0004-0000-3400-0000FC380000}"/>
    <hyperlink ref="RXH37" r:id="rId14590" display="http://www.tripplite.com/products/model/mid/3300" xr:uid="{00000000-0004-0000-3400-0000FD380000}"/>
    <hyperlink ref="RXJ37" r:id="rId14591" display="http://www.tripplite.com/products/model/mid/3300" xr:uid="{00000000-0004-0000-3400-0000FE380000}"/>
    <hyperlink ref="RXL37" r:id="rId14592" display="http://www.tripplite.com/products/model/mid/3300" xr:uid="{00000000-0004-0000-3400-0000FF380000}"/>
    <hyperlink ref="RXN37" r:id="rId14593" display="http://www.tripplite.com/products/model/mid/3300" xr:uid="{00000000-0004-0000-3400-000000390000}"/>
    <hyperlink ref="RXP37" r:id="rId14594" display="http://www.tripplite.com/products/model/mid/3300" xr:uid="{00000000-0004-0000-3400-000001390000}"/>
    <hyperlink ref="RXR37" r:id="rId14595" display="http://www.tripplite.com/products/model/mid/3300" xr:uid="{00000000-0004-0000-3400-000002390000}"/>
    <hyperlink ref="RXT37" r:id="rId14596" display="http://www.tripplite.com/products/model/mid/3300" xr:uid="{00000000-0004-0000-3400-000003390000}"/>
    <hyperlink ref="RXV37" r:id="rId14597" display="http://www.tripplite.com/products/model/mid/3300" xr:uid="{00000000-0004-0000-3400-000004390000}"/>
    <hyperlink ref="RXX37" r:id="rId14598" display="http://www.tripplite.com/products/model/mid/3300" xr:uid="{00000000-0004-0000-3400-000005390000}"/>
    <hyperlink ref="RXZ37" r:id="rId14599" display="http://www.tripplite.com/products/model/mid/3300" xr:uid="{00000000-0004-0000-3400-000006390000}"/>
    <hyperlink ref="RYB37" r:id="rId14600" display="http://www.tripplite.com/products/model/mid/3300" xr:uid="{00000000-0004-0000-3400-000007390000}"/>
    <hyperlink ref="RYD37" r:id="rId14601" display="http://www.tripplite.com/products/model/mid/3300" xr:uid="{00000000-0004-0000-3400-000008390000}"/>
    <hyperlink ref="RYF37" r:id="rId14602" display="http://www.tripplite.com/products/model/mid/3300" xr:uid="{00000000-0004-0000-3400-000009390000}"/>
    <hyperlink ref="RYH37" r:id="rId14603" display="http://www.tripplite.com/products/model/mid/3300" xr:uid="{00000000-0004-0000-3400-00000A390000}"/>
    <hyperlink ref="RYJ37" r:id="rId14604" display="http://www.tripplite.com/products/model/mid/3300" xr:uid="{00000000-0004-0000-3400-00000B390000}"/>
    <hyperlink ref="RYL37" r:id="rId14605" display="http://www.tripplite.com/products/model/mid/3300" xr:uid="{00000000-0004-0000-3400-00000C390000}"/>
    <hyperlink ref="RYN37" r:id="rId14606" display="http://www.tripplite.com/products/model/mid/3300" xr:uid="{00000000-0004-0000-3400-00000D390000}"/>
    <hyperlink ref="RYP37" r:id="rId14607" display="http://www.tripplite.com/products/model/mid/3300" xr:uid="{00000000-0004-0000-3400-00000E390000}"/>
    <hyperlink ref="RYR37" r:id="rId14608" display="http://www.tripplite.com/products/model/mid/3300" xr:uid="{00000000-0004-0000-3400-00000F390000}"/>
    <hyperlink ref="RYT37" r:id="rId14609" display="http://www.tripplite.com/products/model/mid/3300" xr:uid="{00000000-0004-0000-3400-000010390000}"/>
    <hyperlink ref="RYV37" r:id="rId14610" display="http://www.tripplite.com/products/model/mid/3300" xr:uid="{00000000-0004-0000-3400-000011390000}"/>
    <hyperlink ref="RYX37" r:id="rId14611" display="http://www.tripplite.com/products/model/mid/3300" xr:uid="{00000000-0004-0000-3400-000012390000}"/>
    <hyperlink ref="RYZ37" r:id="rId14612" display="http://www.tripplite.com/products/model/mid/3300" xr:uid="{00000000-0004-0000-3400-000013390000}"/>
    <hyperlink ref="RZB37" r:id="rId14613" display="http://www.tripplite.com/products/model/mid/3300" xr:uid="{00000000-0004-0000-3400-000014390000}"/>
    <hyperlink ref="RZD37" r:id="rId14614" display="http://www.tripplite.com/products/model/mid/3300" xr:uid="{00000000-0004-0000-3400-000015390000}"/>
    <hyperlink ref="RZF37" r:id="rId14615" display="http://www.tripplite.com/products/model/mid/3300" xr:uid="{00000000-0004-0000-3400-000016390000}"/>
    <hyperlink ref="RZH37" r:id="rId14616" display="http://www.tripplite.com/products/model/mid/3300" xr:uid="{00000000-0004-0000-3400-000017390000}"/>
    <hyperlink ref="RZJ37" r:id="rId14617" display="http://www.tripplite.com/products/model/mid/3300" xr:uid="{00000000-0004-0000-3400-000018390000}"/>
    <hyperlink ref="RZL37" r:id="rId14618" display="http://www.tripplite.com/products/model/mid/3300" xr:uid="{00000000-0004-0000-3400-000019390000}"/>
    <hyperlink ref="RZN37" r:id="rId14619" display="http://www.tripplite.com/products/model/mid/3300" xr:uid="{00000000-0004-0000-3400-00001A390000}"/>
    <hyperlink ref="RZP37" r:id="rId14620" display="http://www.tripplite.com/products/model/mid/3300" xr:uid="{00000000-0004-0000-3400-00001B390000}"/>
    <hyperlink ref="RZR37" r:id="rId14621" display="http://www.tripplite.com/products/model/mid/3300" xr:uid="{00000000-0004-0000-3400-00001C390000}"/>
    <hyperlink ref="RZT37" r:id="rId14622" display="http://www.tripplite.com/products/model/mid/3300" xr:uid="{00000000-0004-0000-3400-00001D390000}"/>
    <hyperlink ref="RZV37" r:id="rId14623" display="http://www.tripplite.com/products/model/mid/3300" xr:uid="{00000000-0004-0000-3400-00001E390000}"/>
    <hyperlink ref="RZX37" r:id="rId14624" display="http://www.tripplite.com/products/model/mid/3300" xr:uid="{00000000-0004-0000-3400-00001F390000}"/>
    <hyperlink ref="RZZ37" r:id="rId14625" display="http://www.tripplite.com/products/model/mid/3300" xr:uid="{00000000-0004-0000-3400-000020390000}"/>
    <hyperlink ref="SAB37" r:id="rId14626" display="http://www.tripplite.com/products/model/mid/3300" xr:uid="{00000000-0004-0000-3400-000021390000}"/>
    <hyperlink ref="SAD37" r:id="rId14627" display="http://www.tripplite.com/products/model/mid/3300" xr:uid="{00000000-0004-0000-3400-000022390000}"/>
    <hyperlink ref="SAF37" r:id="rId14628" display="http://www.tripplite.com/products/model/mid/3300" xr:uid="{00000000-0004-0000-3400-000023390000}"/>
    <hyperlink ref="SAH37" r:id="rId14629" display="http://www.tripplite.com/products/model/mid/3300" xr:uid="{00000000-0004-0000-3400-000024390000}"/>
    <hyperlink ref="SAJ37" r:id="rId14630" display="http://www.tripplite.com/products/model/mid/3300" xr:uid="{00000000-0004-0000-3400-000025390000}"/>
    <hyperlink ref="SAL37" r:id="rId14631" display="http://www.tripplite.com/products/model/mid/3300" xr:uid="{00000000-0004-0000-3400-000026390000}"/>
    <hyperlink ref="SAN37" r:id="rId14632" display="http://www.tripplite.com/products/model/mid/3300" xr:uid="{00000000-0004-0000-3400-000027390000}"/>
    <hyperlink ref="SAP37" r:id="rId14633" display="http://www.tripplite.com/products/model/mid/3300" xr:uid="{00000000-0004-0000-3400-000028390000}"/>
    <hyperlink ref="SAR37" r:id="rId14634" display="http://www.tripplite.com/products/model/mid/3300" xr:uid="{00000000-0004-0000-3400-000029390000}"/>
    <hyperlink ref="SAT37" r:id="rId14635" display="http://www.tripplite.com/products/model/mid/3300" xr:uid="{00000000-0004-0000-3400-00002A390000}"/>
    <hyperlink ref="SAV37" r:id="rId14636" display="http://www.tripplite.com/products/model/mid/3300" xr:uid="{00000000-0004-0000-3400-00002B390000}"/>
    <hyperlink ref="SAX37" r:id="rId14637" display="http://www.tripplite.com/products/model/mid/3300" xr:uid="{00000000-0004-0000-3400-00002C390000}"/>
    <hyperlink ref="SAZ37" r:id="rId14638" display="http://www.tripplite.com/products/model/mid/3300" xr:uid="{00000000-0004-0000-3400-00002D390000}"/>
    <hyperlink ref="SBB37" r:id="rId14639" display="http://www.tripplite.com/products/model/mid/3300" xr:uid="{00000000-0004-0000-3400-00002E390000}"/>
    <hyperlink ref="SBD37" r:id="rId14640" display="http://www.tripplite.com/products/model/mid/3300" xr:uid="{00000000-0004-0000-3400-00002F390000}"/>
    <hyperlink ref="SBF37" r:id="rId14641" display="http://www.tripplite.com/products/model/mid/3300" xr:uid="{00000000-0004-0000-3400-000030390000}"/>
    <hyperlink ref="SBH37" r:id="rId14642" display="http://www.tripplite.com/products/model/mid/3300" xr:uid="{00000000-0004-0000-3400-000031390000}"/>
    <hyperlink ref="SBJ37" r:id="rId14643" display="http://www.tripplite.com/products/model/mid/3300" xr:uid="{00000000-0004-0000-3400-000032390000}"/>
    <hyperlink ref="SBL37" r:id="rId14644" display="http://www.tripplite.com/products/model/mid/3300" xr:uid="{00000000-0004-0000-3400-000033390000}"/>
    <hyperlink ref="SBN37" r:id="rId14645" display="http://www.tripplite.com/products/model/mid/3300" xr:uid="{00000000-0004-0000-3400-000034390000}"/>
    <hyperlink ref="SBP37" r:id="rId14646" display="http://www.tripplite.com/products/model/mid/3300" xr:uid="{00000000-0004-0000-3400-000035390000}"/>
    <hyperlink ref="SBR37" r:id="rId14647" display="http://www.tripplite.com/products/model/mid/3300" xr:uid="{00000000-0004-0000-3400-000036390000}"/>
    <hyperlink ref="SBT37" r:id="rId14648" display="http://www.tripplite.com/products/model/mid/3300" xr:uid="{00000000-0004-0000-3400-000037390000}"/>
    <hyperlink ref="SBV37" r:id="rId14649" display="http://www.tripplite.com/products/model/mid/3300" xr:uid="{00000000-0004-0000-3400-000038390000}"/>
    <hyperlink ref="SBX37" r:id="rId14650" display="http://www.tripplite.com/products/model/mid/3300" xr:uid="{00000000-0004-0000-3400-000039390000}"/>
    <hyperlink ref="SBZ37" r:id="rId14651" display="http://www.tripplite.com/products/model/mid/3300" xr:uid="{00000000-0004-0000-3400-00003A390000}"/>
    <hyperlink ref="SCB37" r:id="rId14652" display="http://www.tripplite.com/products/model/mid/3300" xr:uid="{00000000-0004-0000-3400-00003B390000}"/>
    <hyperlink ref="SCD37" r:id="rId14653" display="http://www.tripplite.com/products/model/mid/3300" xr:uid="{00000000-0004-0000-3400-00003C390000}"/>
    <hyperlink ref="SCF37" r:id="rId14654" display="http://www.tripplite.com/products/model/mid/3300" xr:uid="{00000000-0004-0000-3400-00003D390000}"/>
    <hyperlink ref="SCH37" r:id="rId14655" display="http://www.tripplite.com/products/model/mid/3300" xr:uid="{00000000-0004-0000-3400-00003E390000}"/>
    <hyperlink ref="SCJ37" r:id="rId14656" display="http://www.tripplite.com/products/model/mid/3300" xr:uid="{00000000-0004-0000-3400-00003F390000}"/>
    <hyperlink ref="SCL37" r:id="rId14657" display="http://www.tripplite.com/products/model/mid/3300" xr:uid="{00000000-0004-0000-3400-000040390000}"/>
    <hyperlink ref="SCN37" r:id="rId14658" display="http://www.tripplite.com/products/model/mid/3300" xr:uid="{00000000-0004-0000-3400-000041390000}"/>
    <hyperlink ref="SCP37" r:id="rId14659" display="http://www.tripplite.com/products/model/mid/3300" xr:uid="{00000000-0004-0000-3400-000042390000}"/>
    <hyperlink ref="SCR37" r:id="rId14660" display="http://www.tripplite.com/products/model/mid/3300" xr:uid="{00000000-0004-0000-3400-000043390000}"/>
    <hyperlink ref="SCT37" r:id="rId14661" display="http://www.tripplite.com/products/model/mid/3300" xr:uid="{00000000-0004-0000-3400-000044390000}"/>
    <hyperlink ref="SCV37" r:id="rId14662" display="http://www.tripplite.com/products/model/mid/3300" xr:uid="{00000000-0004-0000-3400-000045390000}"/>
    <hyperlink ref="SCX37" r:id="rId14663" display="http://www.tripplite.com/products/model/mid/3300" xr:uid="{00000000-0004-0000-3400-000046390000}"/>
    <hyperlink ref="SCZ37" r:id="rId14664" display="http://www.tripplite.com/products/model/mid/3300" xr:uid="{00000000-0004-0000-3400-000047390000}"/>
    <hyperlink ref="SDB37" r:id="rId14665" display="http://www.tripplite.com/products/model/mid/3300" xr:uid="{00000000-0004-0000-3400-000048390000}"/>
    <hyperlink ref="SDD37" r:id="rId14666" display="http://www.tripplite.com/products/model/mid/3300" xr:uid="{00000000-0004-0000-3400-000049390000}"/>
    <hyperlink ref="SDF37" r:id="rId14667" display="http://www.tripplite.com/products/model/mid/3300" xr:uid="{00000000-0004-0000-3400-00004A390000}"/>
    <hyperlink ref="SDH37" r:id="rId14668" display="http://www.tripplite.com/products/model/mid/3300" xr:uid="{00000000-0004-0000-3400-00004B390000}"/>
    <hyperlink ref="SDJ37" r:id="rId14669" display="http://www.tripplite.com/products/model/mid/3300" xr:uid="{00000000-0004-0000-3400-00004C390000}"/>
    <hyperlink ref="SDL37" r:id="rId14670" display="http://www.tripplite.com/products/model/mid/3300" xr:uid="{00000000-0004-0000-3400-00004D390000}"/>
    <hyperlink ref="SDN37" r:id="rId14671" display="http://www.tripplite.com/products/model/mid/3300" xr:uid="{00000000-0004-0000-3400-00004E390000}"/>
    <hyperlink ref="SDP37" r:id="rId14672" display="http://www.tripplite.com/products/model/mid/3300" xr:uid="{00000000-0004-0000-3400-00004F390000}"/>
    <hyperlink ref="SDR37" r:id="rId14673" display="http://www.tripplite.com/products/model/mid/3300" xr:uid="{00000000-0004-0000-3400-000050390000}"/>
    <hyperlink ref="SDT37" r:id="rId14674" display="http://www.tripplite.com/products/model/mid/3300" xr:uid="{00000000-0004-0000-3400-000051390000}"/>
    <hyperlink ref="SDV37" r:id="rId14675" display="http://www.tripplite.com/products/model/mid/3300" xr:uid="{00000000-0004-0000-3400-000052390000}"/>
    <hyperlink ref="SDX37" r:id="rId14676" display="http://www.tripplite.com/products/model/mid/3300" xr:uid="{00000000-0004-0000-3400-000053390000}"/>
    <hyperlink ref="SDZ37" r:id="rId14677" display="http://www.tripplite.com/products/model/mid/3300" xr:uid="{00000000-0004-0000-3400-000054390000}"/>
    <hyperlink ref="SEB37" r:id="rId14678" display="http://www.tripplite.com/products/model/mid/3300" xr:uid="{00000000-0004-0000-3400-000055390000}"/>
    <hyperlink ref="SED37" r:id="rId14679" display="http://www.tripplite.com/products/model/mid/3300" xr:uid="{00000000-0004-0000-3400-000056390000}"/>
    <hyperlink ref="SEF37" r:id="rId14680" display="http://www.tripplite.com/products/model/mid/3300" xr:uid="{00000000-0004-0000-3400-000057390000}"/>
    <hyperlink ref="SEH37" r:id="rId14681" display="http://www.tripplite.com/products/model/mid/3300" xr:uid="{00000000-0004-0000-3400-000058390000}"/>
    <hyperlink ref="SEJ37" r:id="rId14682" display="http://www.tripplite.com/products/model/mid/3300" xr:uid="{00000000-0004-0000-3400-000059390000}"/>
    <hyperlink ref="SEL37" r:id="rId14683" display="http://www.tripplite.com/products/model/mid/3300" xr:uid="{00000000-0004-0000-3400-00005A390000}"/>
    <hyperlink ref="SEN37" r:id="rId14684" display="http://www.tripplite.com/products/model/mid/3300" xr:uid="{00000000-0004-0000-3400-00005B390000}"/>
    <hyperlink ref="SEP37" r:id="rId14685" display="http://www.tripplite.com/products/model/mid/3300" xr:uid="{00000000-0004-0000-3400-00005C390000}"/>
    <hyperlink ref="SER37" r:id="rId14686" display="http://www.tripplite.com/products/model/mid/3300" xr:uid="{00000000-0004-0000-3400-00005D390000}"/>
    <hyperlink ref="SET37" r:id="rId14687" display="http://www.tripplite.com/products/model/mid/3300" xr:uid="{00000000-0004-0000-3400-00005E390000}"/>
    <hyperlink ref="SEV37" r:id="rId14688" display="http://www.tripplite.com/products/model/mid/3300" xr:uid="{00000000-0004-0000-3400-00005F390000}"/>
    <hyperlink ref="SEX37" r:id="rId14689" display="http://www.tripplite.com/products/model/mid/3300" xr:uid="{00000000-0004-0000-3400-000060390000}"/>
    <hyperlink ref="SEZ37" r:id="rId14690" display="http://www.tripplite.com/products/model/mid/3300" xr:uid="{00000000-0004-0000-3400-000061390000}"/>
    <hyperlink ref="SFB37" r:id="rId14691" display="http://www.tripplite.com/products/model/mid/3300" xr:uid="{00000000-0004-0000-3400-000062390000}"/>
    <hyperlink ref="SFD37" r:id="rId14692" display="http://www.tripplite.com/products/model/mid/3300" xr:uid="{00000000-0004-0000-3400-000063390000}"/>
    <hyperlink ref="SFF37" r:id="rId14693" display="http://www.tripplite.com/products/model/mid/3300" xr:uid="{00000000-0004-0000-3400-000064390000}"/>
    <hyperlink ref="SFH37" r:id="rId14694" display="http://www.tripplite.com/products/model/mid/3300" xr:uid="{00000000-0004-0000-3400-000065390000}"/>
    <hyperlink ref="SFJ37" r:id="rId14695" display="http://www.tripplite.com/products/model/mid/3300" xr:uid="{00000000-0004-0000-3400-000066390000}"/>
    <hyperlink ref="SFL37" r:id="rId14696" display="http://www.tripplite.com/products/model/mid/3300" xr:uid="{00000000-0004-0000-3400-000067390000}"/>
    <hyperlink ref="SFN37" r:id="rId14697" display="http://www.tripplite.com/products/model/mid/3300" xr:uid="{00000000-0004-0000-3400-000068390000}"/>
    <hyperlink ref="SFP37" r:id="rId14698" display="http://www.tripplite.com/products/model/mid/3300" xr:uid="{00000000-0004-0000-3400-000069390000}"/>
    <hyperlink ref="SFR37" r:id="rId14699" display="http://www.tripplite.com/products/model/mid/3300" xr:uid="{00000000-0004-0000-3400-00006A390000}"/>
    <hyperlink ref="SFT37" r:id="rId14700" display="http://www.tripplite.com/products/model/mid/3300" xr:uid="{00000000-0004-0000-3400-00006B390000}"/>
    <hyperlink ref="SFV37" r:id="rId14701" display="http://www.tripplite.com/products/model/mid/3300" xr:uid="{00000000-0004-0000-3400-00006C390000}"/>
    <hyperlink ref="SFX37" r:id="rId14702" display="http://www.tripplite.com/products/model/mid/3300" xr:uid="{00000000-0004-0000-3400-00006D390000}"/>
    <hyperlink ref="SFZ37" r:id="rId14703" display="http://www.tripplite.com/products/model/mid/3300" xr:uid="{00000000-0004-0000-3400-00006E390000}"/>
    <hyperlink ref="SGB37" r:id="rId14704" display="http://www.tripplite.com/products/model/mid/3300" xr:uid="{00000000-0004-0000-3400-00006F390000}"/>
    <hyperlink ref="SGD37" r:id="rId14705" display="http://www.tripplite.com/products/model/mid/3300" xr:uid="{00000000-0004-0000-3400-000070390000}"/>
    <hyperlink ref="SGF37" r:id="rId14706" display="http://www.tripplite.com/products/model/mid/3300" xr:uid="{00000000-0004-0000-3400-000071390000}"/>
    <hyperlink ref="SGH37" r:id="rId14707" display="http://www.tripplite.com/products/model/mid/3300" xr:uid="{00000000-0004-0000-3400-000072390000}"/>
    <hyperlink ref="SGJ37" r:id="rId14708" display="http://www.tripplite.com/products/model/mid/3300" xr:uid="{00000000-0004-0000-3400-000073390000}"/>
    <hyperlink ref="SGL37" r:id="rId14709" display="http://www.tripplite.com/products/model/mid/3300" xr:uid="{00000000-0004-0000-3400-000074390000}"/>
    <hyperlink ref="SGN37" r:id="rId14710" display="http://www.tripplite.com/products/model/mid/3300" xr:uid="{00000000-0004-0000-3400-000075390000}"/>
    <hyperlink ref="SGP37" r:id="rId14711" display="http://www.tripplite.com/products/model/mid/3300" xr:uid="{00000000-0004-0000-3400-000076390000}"/>
    <hyperlink ref="SGR37" r:id="rId14712" display="http://www.tripplite.com/products/model/mid/3300" xr:uid="{00000000-0004-0000-3400-000077390000}"/>
    <hyperlink ref="SGT37" r:id="rId14713" display="http://www.tripplite.com/products/model/mid/3300" xr:uid="{00000000-0004-0000-3400-000078390000}"/>
    <hyperlink ref="SGV37" r:id="rId14714" display="http://www.tripplite.com/products/model/mid/3300" xr:uid="{00000000-0004-0000-3400-000079390000}"/>
    <hyperlink ref="SGX37" r:id="rId14715" display="http://www.tripplite.com/products/model/mid/3300" xr:uid="{00000000-0004-0000-3400-00007A390000}"/>
    <hyperlink ref="SGZ37" r:id="rId14716" display="http://www.tripplite.com/products/model/mid/3300" xr:uid="{00000000-0004-0000-3400-00007B390000}"/>
    <hyperlink ref="SHB37" r:id="rId14717" display="http://www.tripplite.com/products/model/mid/3300" xr:uid="{00000000-0004-0000-3400-00007C390000}"/>
    <hyperlink ref="SHD37" r:id="rId14718" display="http://www.tripplite.com/products/model/mid/3300" xr:uid="{00000000-0004-0000-3400-00007D390000}"/>
    <hyperlink ref="SHF37" r:id="rId14719" display="http://www.tripplite.com/products/model/mid/3300" xr:uid="{00000000-0004-0000-3400-00007E390000}"/>
    <hyperlink ref="SHH37" r:id="rId14720" display="http://www.tripplite.com/products/model/mid/3300" xr:uid="{00000000-0004-0000-3400-00007F390000}"/>
    <hyperlink ref="SHJ37" r:id="rId14721" display="http://www.tripplite.com/products/model/mid/3300" xr:uid="{00000000-0004-0000-3400-000080390000}"/>
    <hyperlink ref="SHL37" r:id="rId14722" display="http://www.tripplite.com/products/model/mid/3300" xr:uid="{00000000-0004-0000-3400-000081390000}"/>
    <hyperlink ref="SHN37" r:id="rId14723" display="http://www.tripplite.com/products/model/mid/3300" xr:uid="{00000000-0004-0000-3400-000082390000}"/>
    <hyperlink ref="SHP37" r:id="rId14724" display="http://www.tripplite.com/products/model/mid/3300" xr:uid="{00000000-0004-0000-3400-000083390000}"/>
    <hyperlink ref="SHR37" r:id="rId14725" display="http://www.tripplite.com/products/model/mid/3300" xr:uid="{00000000-0004-0000-3400-000084390000}"/>
    <hyperlink ref="SHT37" r:id="rId14726" display="http://www.tripplite.com/products/model/mid/3300" xr:uid="{00000000-0004-0000-3400-000085390000}"/>
    <hyperlink ref="SHV37" r:id="rId14727" display="http://www.tripplite.com/products/model/mid/3300" xr:uid="{00000000-0004-0000-3400-000086390000}"/>
    <hyperlink ref="SHX37" r:id="rId14728" display="http://www.tripplite.com/products/model/mid/3300" xr:uid="{00000000-0004-0000-3400-000087390000}"/>
    <hyperlink ref="SHZ37" r:id="rId14729" display="http://www.tripplite.com/products/model/mid/3300" xr:uid="{00000000-0004-0000-3400-000088390000}"/>
    <hyperlink ref="SIB37" r:id="rId14730" display="http://www.tripplite.com/products/model/mid/3300" xr:uid="{00000000-0004-0000-3400-000089390000}"/>
    <hyperlink ref="SID37" r:id="rId14731" display="http://www.tripplite.com/products/model/mid/3300" xr:uid="{00000000-0004-0000-3400-00008A390000}"/>
    <hyperlink ref="SIF37" r:id="rId14732" display="http://www.tripplite.com/products/model/mid/3300" xr:uid="{00000000-0004-0000-3400-00008B390000}"/>
    <hyperlink ref="SIH37" r:id="rId14733" display="http://www.tripplite.com/products/model/mid/3300" xr:uid="{00000000-0004-0000-3400-00008C390000}"/>
    <hyperlink ref="SIJ37" r:id="rId14734" display="http://www.tripplite.com/products/model/mid/3300" xr:uid="{00000000-0004-0000-3400-00008D390000}"/>
    <hyperlink ref="SIL37" r:id="rId14735" display="http://www.tripplite.com/products/model/mid/3300" xr:uid="{00000000-0004-0000-3400-00008E390000}"/>
    <hyperlink ref="SIN37" r:id="rId14736" display="http://www.tripplite.com/products/model/mid/3300" xr:uid="{00000000-0004-0000-3400-00008F390000}"/>
    <hyperlink ref="SIP37" r:id="rId14737" display="http://www.tripplite.com/products/model/mid/3300" xr:uid="{00000000-0004-0000-3400-000090390000}"/>
    <hyperlink ref="SIR37" r:id="rId14738" display="http://www.tripplite.com/products/model/mid/3300" xr:uid="{00000000-0004-0000-3400-000091390000}"/>
    <hyperlink ref="SIT37" r:id="rId14739" display="http://www.tripplite.com/products/model/mid/3300" xr:uid="{00000000-0004-0000-3400-000092390000}"/>
    <hyperlink ref="SIV37" r:id="rId14740" display="http://www.tripplite.com/products/model/mid/3300" xr:uid="{00000000-0004-0000-3400-000093390000}"/>
    <hyperlink ref="SIX37" r:id="rId14741" display="http://www.tripplite.com/products/model/mid/3300" xr:uid="{00000000-0004-0000-3400-000094390000}"/>
    <hyperlink ref="SIZ37" r:id="rId14742" display="http://www.tripplite.com/products/model/mid/3300" xr:uid="{00000000-0004-0000-3400-000095390000}"/>
    <hyperlink ref="SJB37" r:id="rId14743" display="http://www.tripplite.com/products/model/mid/3300" xr:uid="{00000000-0004-0000-3400-000096390000}"/>
    <hyperlink ref="SJD37" r:id="rId14744" display="http://www.tripplite.com/products/model/mid/3300" xr:uid="{00000000-0004-0000-3400-000097390000}"/>
    <hyperlink ref="SJF37" r:id="rId14745" display="http://www.tripplite.com/products/model/mid/3300" xr:uid="{00000000-0004-0000-3400-000098390000}"/>
    <hyperlink ref="SJH37" r:id="rId14746" display="http://www.tripplite.com/products/model/mid/3300" xr:uid="{00000000-0004-0000-3400-000099390000}"/>
    <hyperlink ref="SJJ37" r:id="rId14747" display="http://www.tripplite.com/products/model/mid/3300" xr:uid="{00000000-0004-0000-3400-00009A390000}"/>
    <hyperlink ref="SJL37" r:id="rId14748" display="http://www.tripplite.com/products/model/mid/3300" xr:uid="{00000000-0004-0000-3400-00009B390000}"/>
    <hyperlink ref="SJN37" r:id="rId14749" display="http://www.tripplite.com/products/model/mid/3300" xr:uid="{00000000-0004-0000-3400-00009C390000}"/>
    <hyperlink ref="SJP37" r:id="rId14750" display="http://www.tripplite.com/products/model/mid/3300" xr:uid="{00000000-0004-0000-3400-00009D390000}"/>
    <hyperlink ref="SJR37" r:id="rId14751" display="http://www.tripplite.com/products/model/mid/3300" xr:uid="{00000000-0004-0000-3400-00009E390000}"/>
    <hyperlink ref="SJT37" r:id="rId14752" display="http://www.tripplite.com/products/model/mid/3300" xr:uid="{00000000-0004-0000-3400-00009F390000}"/>
    <hyperlink ref="SJV37" r:id="rId14753" display="http://www.tripplite.com/products/model/mid/3300" xr:uid="{00000000-0004-0000-3400-0000A0390000}"/>
    <hyperlink ref="SJX37" r:id="rId14754" display="http://www.tripplite.com/products/model/mid/3300" xr:uid="{00000000-0004-0000-3400-0000A1390000}"/>
    <hyperlink ref="SJZ37" r:id="rId14755" display="http://www.tripplite.com/products/model/mid/3300" xr:uid="{00000000-0004-0000-3400-0000A2390000}"/>
    <hyperlink ref="SKB37" r:id="rId14756" display="http://www.tripplite.com/products/model/mid/3300" xr:uid="{00000000-0004-0000-3400-0000A3390000}"/>
    <hyperlink ref="SKD37" r:id="rId14757" display="http://www.tripplite.com/products/model/mid/3300" xr:uid="{00000000-0004-0000-3400-0000A4390000}"/>
    <hyperlink ref="SKF37" r:id="rId14758" display="http://www.tripplite.com/products/model/mid/3300" xr:uid="{00000000-0004-0000-3400-0000A5390000}"/>
    <hyperlink ref="SKH37" r:id="rId14759" display="http://www.tripplite.com/products/model/mid/3300" xr:uid="{00000000-0004-0000-3400-0000A6390000}"/>
    <hyperlink ref="SKJ37" r:id="rId14760" display="http://www.tripplite.com/products/model/mid/3300" xr:uid="{00000000-0004-0000-3400-0000A7390000}"/>
    <hyperlink ref="SKL37" r:id="rId14761" display="http://www.tripplite.com/products/model/mid/3300" xr:uid="{00000000-0004-0000-3400-0000A8390000}"/>
    <hyperlink ref="SKN37" r:id="rId14762" display="http://www.tripplite.com/products/model/mid/3300" xr:uid="{00000000-0004-0000-3400-0000A9390000}"/>
    <hyperlink ref="SKP37" r:id="rId14763" display="http://www.tripplite.com/products/model/mid/3300" xr:uid="{00000000-0004-0000-3400-0000AA390000}"/>
    <hyperlink ref="SKR37" r:id="rId14764" display="http://www.tripplite.com/products/model/mid/3300" xr:uid="{00000000-0004-0000-3400-0000AB390000}"/>
    <hyperlink ref="SKT37" r:id="rId14765" display="http://www.tripplite.com/products/model/mid/3300" xr:uid="{00000000-0004-0000-3400-0000AC390000}"/>
    <hyperlink ref="SKV37" r:id="rId14766" display="http://www.tripplite.com/products/model/mid/3300" xr:uid="{00000000-0004-0000-3400-0000AD390000}"/>
    <hyperlink ref="SKX37" r:id="rId14767" display="http://www.tripplite.com/products/model/mid/3300" xr:uid="{00000000-0004-0000-3400-0000AE390000}"/>
    <hyperlink ref="SKZ37" r:id="rId14768" display="http://www.tripplite.com/products/model/mid/3300" xr:uid="{00000000-0004-0000-3400-0000AF390000}"/>
    <hyperlink ref="SLB37" r:id="rId14769" display="http://www.tripplite.com/products/model/mid/3300" xr:uid="{00000000-0004-0000-3400-0000B0390000}"/>
    <hyperlink ref="SLD37" r:id="rId14770" display="http://www.tripplite.com/products/model/mid/3300" xr:uid="{00000000-0004-0000-3400-0000B1390000}"/>
    <hyperlink ref="SLF37" r:id="rId14771" display="http://www.tripplite.com/products/model/mid/3300" xr:uid="{00000000-0004-0000-3400-0000B2390000}"/>
    <hyperlink ref="SLH37" r:id="rId14772" display="http://www.tripplite.com/products/model/mid/3300" xr:uid="{00000000-0004-0000-3400-0000B3390000}"/>
    <hyperlink ref="SLJ37" r:id="rId14773" display="http://www.tripplite.com/products/model/mid/3300" xr:uid="{00000000-0004-0000-3400-0000B4390000}"/>
    <hyperlink ref="SLL37" r:id="rId14774" display="http://www.tripplite.com/products/model/mid/3300" xr:uid="{00000000-0004-0000-3400-0000B5390000}"/>
    <hyperlink ref="SLN37" r:id="rId14775" display="http://www.tripplite.com/products/model/mid/3300" xr:uid="{00000000-0004-0000-3400-0000B6390000}"/>
    <hyperlink ref="SLP37" r:id="rId14776" display="http://www.tripplite.com/products/model/mid/3300" xr:uid="{00000000-0004-0000-3400-0000B7390000}"/>
    <hyperlink ref="SLR37" r:id="rId14777" display="http://www.tripplite.com/products/model/mid/3300" xr:uid="{00000000-0004-0000-3400-0000B8390000}"/>
    <hyperlink ref="SLT37" r:id="rId14778" display="http://www.tripplite.com/products/model/mid/3300" xr:uid="{00000000-0004-0000-3400-0000B9390000}"/>
    <hyperlink ref="SLV37" r:id="rId14779" display="http://www.tripplite.com/products/model/mid/3300" xr:uid="{00000000-0004-0000-3400-0000BA390000}"/>
    <hyperlink ref="SLX37" r:id="rId14780" display="http://www.tripplite.com/products/model/mid/3300" xr:uid="{00000000-0004-0000-3400-0000BB390000}"/>
    <hyperlink ref="SLZ37" r:id="rId14781" display="http://www.tripplite.com/products/model/mid/3300" xr:uid="{00000000-0004-0000-3400-0000BC390000}"/>
    <hyperlink ref="SMB37" r:id="rId14782" display="http://www.tripplite.com/products/model/mid/3300" xr:uid="{00000000-0004-0000-3400-0000BD390000}"/>
    <hyperlink ref="SMD37" r:id="rId14783" display="http://www.tripplite.com/products/model/mid/3300" xr:uid="{00000000-0004-0000-3400-0000BE390000}"/>
    <hyperlink ref="SMF37" r:id="rId14784" display="http://www.tripplite.com/products/model/mid/3300" xr:uid="{00000000-0004-0000-3400-0000BF390000}"/>
    <hyperlink ref="SMH37" r:id="rId14785" display="http://www.tripplite.com/products/model/mid/3300" xr:uid="{00000000-0004-0000-3400-0000C0390000}"/>
    <hyperlink ref="SMJ37" r:id="rId14786" display="http://www.tripplite.com/products/model/mid/3300" xr:uid="{00000000-0004-0000-3400-0000C1390000}"/>
    <hyperlink ref="SML37" r:id="rId14787" display="http://www.tripplite.com/products/model/mid/3300" xr:uid="{00000000-0004-0000-3400-0000C2390000}"/>
    <hyperlink ref="SMN37" r:id="rId14788" display="http://www.tripplite.com/products/model/mid/3300" xr:uid="{00000000-0004-0000-3400-0000C3390000}"/>
    <hyperlink ref="SMP37" r:id="rId14789" display="http://www.tripplite.com/products/model/mid/3300" xr:uid="{00000000-0004-0000-3400-0000C4390000}"/>
    <hyperlink ref="SMR37" r:id="rId14790" display="http://www.tripplite.com/products/model/mid/3300" xr:uid="{00000000-0004-0000-3400-0000C5390000}"/>
    <hyperlink ref="SMT37" r:id="rId14791" display="http://www.tripplite.com/products/model/mid/3300" xr:uid="{00000000-0004-0000-3400-0000C6390000}"/>
    <hyperlink ref="SMV37" r:id="rId14792" display="http://www.tripplite.com/products/model/mid/3300" xr:uid="{00000000-0004-0000-3400-0000C7390000}"/>
    <hyperlink ref="SMX37" r:id="rId14793" display="http://www.tripplite.com/products/model/mid/3300" xr:uid="{00000000-0004-0000-3400-0000C8390000}"/>
    <hyperlink ref="SMZ37" r:id="rId14794" display="http://www.tripplite.com/products/model/mid/3300" xr:uid="{00000000-0004-0000-3400-0000C9390000}"/>
    <hyperlink ref="SNB37" r:id="rId14795" display="http://www.tripplite.com/products/model/mid/3300" xr:uid="{00000000-0004-0000-3400-0000CA390000}"/>
    <hyperlink ref="SND37" r:id="rId14796" display="http://www.tripplite.com/products/model/mid/3300" xr:uid="{00000000-0004-0000-3400-0000CB390000}"/>
    <hyperlink ref="SNF37" r:id="rId14797" display="http://www.tripplite.com/products/model/mid/3300" xr:uid="{00000000-0004-0000-3400-0000CC390000}"/>
    <hyperlink ref="SNH37" r:id="rId14798" display="http://www.tripplite.com/products/model/mid/3300" xr:uid="{00000000-0004-0000-3400-0000CD390000}"/>
    <hyperlink ref="SNJ37" r:id="rId14799" display="http://www.tripplite.com/products/model/mid/3300" xr:uid="{00000000-0004-0000-3400-0000CE390000}"/>
    <hyperlink ref="SNL37" r:id="rId14800" display="http://www.tripplite.com/products/model/mid/3300" xr:uid="{00000000-0004-0000-3400-0000CF390000}"/>
    <hyperlink ref="SNN37" r:id="rId14801" display="http://www.tripplite.com/products/model/mid/3300" xr:uid="{00000000-0004-0000-3400-0000D0390000}"/>
    <hyperlink ref="SNP37" r:id="rId14802" display="http://www.tripplite.com/products/model/mid/3300" xr:uid="{00000000-0004-0000-3400-0000D1390000}"/>
    <hyperlink ref="SNR37" r:id="rId14803" display="http://www.tripplite.com/products/model/mid/3300" xr:uid="{00000000-0004-0000-3400-0000D2390000}"/>
    <hyperlink ref="SNT37" r:id="rId14804" display="http://www.tripplite.com/products/model/mid/3300" xr:uid="{00000000-0004-0000-3400-0000D3390000}"/>
    <hyperlink ref="SNV37" r:id="rId14805" display="http://www.tripplite.com/products/model/mid/3300" xr:uid="{00000000-0004-0000-3400-0000D4390000}"/>
    <hyperlink ref="SNX37" r:id="rId14806" display="http://www.tripplite.com/products/model/mid/3300" xr:uid="{00000000-0004-0000-3400-0000D5390000}"/>
    <hyperlink ref="SNZ37" r:id="rId14807" display="http://www.tripplite.com/products/model/mid/3300" xr:uid="{00000000-0004-0000-3400-0000D6390000}"/>
    <hyperlink ref="SOB37" r:id="rId14808" display="http://www.tripplite.com/products/model/mid/3300" xr:uid="{00000000-0004-0000-3400-0000D7390000}"/>
    <hyperlink ref="SOD37" r:id="rId14809" display="http://www.tripplite.com/products/model/mid/3300" xr:uid="{00000000-0004-0000-3400-0000D8390000}"/>
    <hyperlink ref="SOF37" r:id="rId14810" display="http://www.tripplite.com/products/model/mid/3300" xr:uid="{00000000-0004-0000-3400-0000D9390000}"/>
    <hyperlink ref="SOH37" r:id="rId14811" display="http://www.tripplite.com/products/model/mid/3300" xr:uid="{00000000-0004-0000-3400-0000DA390000}"/>
    <hyperlink ref="SOJ37" r:id="rId14812" display="http://www.tripplite.com/products/model/mid/3300" xr:uid="{00000000-0004-0000-3400-0000DB390000}"/>
    <hyperlink ref="SOL37" r:id="rId14813" display="http://www.tripplite.com/products/model/mid/3300" xr:uid="{00000000-0004-0000-3400-0000DC390000}"/>
    <hyperlink ref="SON37" r:id="rId14814" display="http://www.tripplite.com/products/model/mid/3300" xr:uid="{00000000-0004-0000-3400-0000DD390000}"/>
    <hyperlink ref="SOP37" r:id="rId14815" display="http://www.tripplite.com/products/model/mid/3300" xr:uid="{00000000-0004-0000-3400-0000DE390000}"/>
    <hyperlink ref="SOR37" r:id="rId14816" display="http://www.tripplite.com/products/model/mid/3300" xr:uid="{00000000-0004-0000-3400-0000DF390000}"/>
    <hyperlink ref="SOT37" r:id="rId14817" display="http://www.tripplite.com/products/model/mid/3300" xr:uid="{00000000-0004-0000-3400-0000E0390000}"/>
    <hyperlink ref="SOV37" r:id="rId14818" display="http://www.tripplite.com/products/model/mid/3300" xr:uid="{00000000-0004-0000-3400-0000E1390000}"/>
    <hyperlink ref="SOX37" r:id="rId14819" display="http://www.tripplite.com/products/model/mid/3300" xr:uid="{00000000-0004-0000-3400-0000E2390000}"/>
    <hyperlink ref="SOZ37" r:id="rId14820" display="http://www.tripplite.com/products/model/mid/3300" xr:uid="{00000000-0004-0000-3400-0000E3390000}"/>
    <hyperlink ref="SPB37" r:id="rId14821" display="http://www.tripplite.com/products/model/mid/3300" xr:uid="{00000000-0004-0000-3400-0000E4390000}"/>
    <hyperlink ref="SPD37" r:id="rId14822" display="http://www.tripplite.com/products/model/mid/3300" xr:uid="{00000000-0004-0000-3400-0000E5390000}"/>
    <hyperlink ref="SPF37" r:id="rId14823" display="http://www.tripplite.com/products/model/mid/3300" xr:uid="{00000000-0004-0000-3400-0000E6390000}"/>
    <hyperlink ref="SPH37" r:id="rId14824" display="http://www.tripplite.com/products/model/mid/3300" xr:uid="{00000000-0004-0000-3400-0000E7390000}"/>
    <hyperlink ref="SPJ37" r:id="rId14825" display="http://www.tripplite.com/products/model/mid/3300" xr:uid="{00000000-0004-0000-3400-0000E8390000}"/>
    <hyperlink ref="SPL37" r:id="rId14826" display="http://www.tripplite.com/products/model/mid/3300" xr:uid="{00000000-0004-0000-3400-0000E9390000}"/>
    <hyperlink ref="SPN37" r:id="rId14827" display="http://www.tripplite.com/products/model/mid/3300" xr:uid="{00000000-0004-0000-3400-0000EA390000}"/>
    <hyperlink ref="SPP37" r:id="rId14828" display="http://www.tripplite.com/products/model/mid/3300" xr:uid="{00000000-0004-0000-3400-0000EB390000}"/>
    <hyperlink ref="SPR37" r:id="rId14829" display="http://www.tripplite.com/products/model/mid/3300" xr:uid="{00000000-0004-0000-3400-0000EC390000}"/>
    <hyperlink ref="SPT37" r:id="rId14830" display="http://www.tripplite.com/products/model/mid/3300" xr:uid="{00000000-0004-0000-3400-0000ED390000}"/>
    <hyperlink ref="SPV37" r:id="rId14831" display="http://www.tripplite.com/products/model/mid/3300" xr:uid="{00000000-0004-0000-3400-0000EE390000}"/>
    <hyperlink ref="SPX37" r:id="rId14832" display="http://www.tripplite.com/products/model/mid/3300" xr:uid="{00000000-0004-0000-3400-0000EF390000}"/>
    <hyperlink ref="SPZ37" r:id="rId14833" display="http://www.tripplite.com/products/model/mid/3300" xr:uid="{00000000-0004-0000-3400-0000F0390000}"/>
    <hyperlink ref="SQB37" r:id="rId14834" display="http://www.tripplite.com/products/model/mid/3300" xr:uid="{00000000-0004-0000-3400-0000F1390000}"/>
    <hyperlink ref="SQD37" r:id="rId14835" display="http://www.tripplite.com/products/model/mid/3300" xr:uid="{00000000-0004-0000-3400-0000F2390000}"/>
    <hyperlink ref="SQF37" r:id="rId14836" display="http://www.tripplite.com/products/model/mid/3300" xr:uid="{00000000-0004-0000-3400-0000F3390000}"/>
    <hyperlink ref="SQH37" r:id="rId14837" display="http://www.tripplite.com/products/model/mid/3300" xr:uid="{00000000-0004-0000-3400-0000F4390000}"/>
    <hyperlink ref="SQJ37" r:id="rId14838" display="http://www.tripplite.com/products/model/mid/3300" xr:uid="{00000000-0004-0000-3400-0000F5390000}"/>
    <hyperlink ref="SQL37" r:id="rId14839" display="http://www.tripplite.com/products/model/mid/3300" xr:uid="{00000000-0004-0000-3400-0000F6390000}"/>
    <hyperlink ref="SQN37" r:id="rId14840" display="http://www.tripplite.com/products/model/mid/3300" xr:uid="{00000000-0004-0000-3400-0000F7390000}"/>
    <hyperlink ref="SQP37" r:id="rId14841" display="http://www.tripplite.com/products/model/mid/3300" xr:uid="{00000000-0004-0000-3400-0000F8390000}"/>
    <hyperlink ref="SQR37" r:id="rId14842" display="http://www.tripplite.com/products/model/mid/3300" xr:uid="{00000000-0004-0000-3400-0000F9390000}"/>
    <hyperlink ref="SQT37" r:id="rId14843" display="http://www.tripplite.com/products/model/mid/3300" xr:uid="{00000000-0004-0000-3400-0000FA390000}"/>
    <hyperlink ref="SQV37" r:id="rId14844" display="http://www.tripplite.com/products/model/mid/3300" xr:uid="{00000000-0004-0000-3400-0000FB390000}"/>
    <hyperlink ref="SQX37" r:id="rId14845" display="http://www.tripplite.com/products/model/mid/3300" xr:uid="{00000000-0004-0000-3400-0000FC390000}"/>
    <hyperlink ref="SQZ37" r:id="rId14846" display="http://www.tripplite.com/products/model/mid/3300" xr:uid="{00000000-0004-0000-3400-0000FD390000}"/>
    <hyperlink ref="SRB37" r:id="rId14847" display="http://www.tripplite.com/products/model/mid/3300" xr:uid="{00000000-0004-0000-3400-0000FE390000}"/>
    <hyperlink ref="SRD37" r:id="rId14848" display="http://www.tripplite.com/products/model/mid/3300" xr:uid="{00000000-0004-0000-3400-0000FF390000}"/>
    <hyperlink ref="SRF37" r:id="rId14849" display="http://www.tripplite.com/products/model/mid/3300" xr:uid="{00000000-0004-0000-3400-0000003A0000}"/>
    <hyperlink ref="SRH37" r:id="rId14850" display="http://www.tripplite.com/products/model/mid/3300" xr:uid="{00000000-0004-0000-3400-0000013A0000}"/>
    <hyperlink ref="SRJ37" r:id="rId14851" display="http://www.tripplite.com/products/model/mid/3300" xr:uid="{00000000-0004-0000-3400-0000023A0000}"/>
    <hyperlink ref="SRL37" r:id="rId14852" display="http://www.tripplite.com/products/model/mid/3300" xr:uid="{00000000-0004-0000-3400-0000033A0000}"/>
    <hyperlink ref="SRN37" r:id="rId14853" display="http://www.tripplite.com/products/model/mid/3300" xr:uid="{00000000-0004-0000-3400-0000043A0000}"/>
    <hyperlink ref="SRP37" r:id="rId14854" display="http://www.tripplite.com/products/model/mid/3300" xr:uid="{00000000-0004-0000-3400-0000053A0000}"/>
    <hyperlink ref="SRR37" r:id="rId14855" display="http://www.tripplite.com/products/model/mid/3300" xr:uid="{00000000-0004-0000-3400-0000063A0000}"/>
    <hyperlink ref="SRT37" r:id="rId14856" display="http://www.tripplite.com/products/model/mid/3300" xr:uid="{00000000-0004-0000-3400-0000073A0000}"/>
    <hyperlink ref="SRV37" r:id="rId14857" display="http://www.tripplite.com/products/model/mid/3300" xr:uid="{00000000-0004-0000-3400-0000083A0000}"/>
    <hyperlink ref="SRX37" r:id="rId14858" display="http://www.tripplite.com/products/model/mid/3300" xr:uid="{00000000-0004-0000-3400-0000093A0000}"/>
    <hyperlink ref="SRZ37" r:id="rId14859" display="http://www.tripplite.com/products/model/mid/3300" xr:uid="{00000000-0004-0000-3400-00000A3A0000}"/>
    <hyperlink ref="SSB37" r:id="rId14860" display="http://www.tripplite.com/products/model/mid/3300" xr:uid="{00000000-0004-0000-3400-00000B3A0000}"/>
    <hyperlink ref="SSD37" r:id="rId14861" display="http://www.tripplite.com/products/model/mid/3300" xr:uid="{00000000-0004-0000-3400-00000C3A0000}"/>
    <hyperlink ref="SSF37" r:id="rId14862" display="http://www.tripplite.com/products/model/mid/3300" xr:uid="{00000000-0004-0000-3400-00000D3A0000}"/>
    <hyperlink ref="SSH37" r:id="rId14863" display="http://www.tripplite.com/products/model/mid/3300" xr:uid="{00000000-0004-0000-3400-00000E3A0000}"/>
    <hyperlink ref="SSJ37" r:id="rId14864" display="http://www.tripplite.com/products/model/mid/3300" xr:uid="{00000000-0004-0000-3400-00000F3A0000}"/>
    <hyperlink ref="SSL37" r:id="rId14865" display="http://www.tripplite.com/products/model/mid/3300" xr:uid="{00000000-0004-0000-3400-0000103A0000}"/>
    <hyperlink ref="SSN37" r:id="rId14866" display="http://www.tripplite.com/products/model/mid/3300" xr:uid="{00000000-0004-0000-3400-0000113A0000}"/>
    <hyperlink ref="SSP37" r:id="rId14867" display="http://www.tripplite.com/products/model/mid/3300" xr:uid="{00000000-0004-0000-3400-0000123A0000}"/>
    <hyperlink ref="SSR37" r:id="rId14868" display="http://www.tripplite.com/products/model/mid/3300" xr:uid="{00000000-0004-0000-3400-0000133A0000}"/>
    <hyperlink ref="SST37" r:id="rId14869" display="http://www.tripplite.com/products/model/mid/3300" xr:uid="{00000000-0004-0000-3400-0000143A0000}"/>
    <hyperlink ref="SSV37" r:id="rId14870" display="http://www.tripplite.com/products/model/mid/3300" xr:uid="{00000000-0004-0000-3400-0000153A0000}"/>
    <hyperlink ref="SSX37" r:id="rId14871" display="http://www.tripplite.com/products/model/mid/3300" xr:uid="{00000000-0004-0000-3400-0000163A0000}"/>
    <hyperlink ref="SSZ37" r:id="rId14872" display="http://www.tripplite.com/products/model/mid/3300" xr:uid="{00000000-0004-0000-3400-0000173A0000}"/>
    <hyperlink ref="STB37" r:id="rId14873" display="http://www.tripplite.com/products/model/mid/3300" xr:uid="{00000000-0004-0000-3400-0000183A0000}"/>
    <hyperlink ref="STD37" r:id="rId14874" display="http://www.tripplite.com/products/model/mid/3300" xr:uid="{00000000-0004-0000-3400-0000193A0000}"/>
    <hyperlink ref="STF37" r:id="rId14875" display="http://www.tripplite.com/products/model/mid/3300" xr:uid="{00000000-0004-0000-3400-00001A3A0000}"/>
    <hyperlink ref="STH37" r:id="rId14876" display="http://www.tripplite.com/products/model/mid/3300" xr:uid="{00000000-0004-0000-3400-00001B3A0000}"/>
    <hyperlink ref="STJ37" r:id="rId14877" display="http://www.tripplite.com/products/model/mid/3300" xr:uid="{00000000-0004-0000-3400-00001C3A0000}"/>
    <hyperlink ref="STL37" r:id="rId14878" display="http://www.tripplite.com/products/model/mid/3300" xr:uid="{00000000-0004-0000-3400-00001D3A0000}"/>
    <hyperlink ref="STN37" r:id="rId14879" display="http://www.tripplite.com/products/model/mid/3300" xr:uid="{00000000-0004-0000-3400-00001E3A0000}"/>
    <hyperlink ref="STP37" r:id="rId14880" display="http://www.tripplite.com/products/model/mid/3300" xr:uid="{00000000-0004-0000-3400-00001F3A0000}"/>
    <hyperlink ref="STR37" r:id="rId14881" display="http://www.tripplite.com/products/model/mid/3300" xr:uid="{00000000-0004-0000-3400-0000203A0000}"/>
    <hyperlink ref="STT37" r:id="rId14882" display="http://www.tripplite.com/products/model/mid/3300" xr:uid="{00000000-0004-0000-3400-0000213A0000}"/>
    <hyperlink ref="STV37" r:id="rId14883" display="http://www.tripplite.com/products/model/mid/3300" xr:uid="{00000000-0004-0000-3400-0000223A0000}"/>
    <hyperlink ref="STX37" r:id="rId14884" display="http://www.tripplite.com/products/model/mid/3300" xr:uid="{00000000-0004-0000-3400-0000233A0000}"/>
    <hyperlink ref="STZ37" r:id="rId14885" display="http://www.tripplite.com/products/model/mid/3300" xr:uid="{00000000-0004-0000-3400-0000243A0000}"/>
    <hyperlink ref="SUB37" r:id="rId14886" display="http://www.tripplite.com/products/model/mid/3300" xr:uid="{00000000-0004-0000-3400-0000253A0000}"/>
    <hyperlink ref="SUD37" r:id="rId14887" display="http://www.tripplite.com/products/model/mid/3300" xr:uid="{00000000-0004-0000-3400-0000263A0000}"/>
    <hyperlink ref="SUF37" r:id="rId14888" display="http://www.tripplite.com/products/model/mid/3300" xr:uid="{00000000-0004-0000-3400-0000273A0000}"/>
    <hyperlink ref="SUH37" r:id="rId14889" display="http://www.tripplite.com/products/model/mid/3300" xr:uid="{00000000-0004-0000-3400-0000283A0000}"/>
    <hyperlink ref="SUJ37" r:id="rId14890" display="http://www.tripplite.com/products/model/mid/3300" xr:uid="{00000000-0004-0000-3400-0000293A0000}"/>
    <hyperlink ref="SUL37" r:id="rId14891" display="http://www.tripplite.com/products/model/mid/3300" xr:uid="{00000000-0004-0000-3400-00002A3A0000}"/>
    <hyperlink ref="SUN37" r:id="rId14892" display="http://www.tripplite.com/products/model/mid/3300" xr:uid="{00000000-0004-0000-3400-00002B3A0000}"/>
    <hyperlink ref="SUP37" r:id="rId14893" display="http://www.tripplite.com/products/model/mid/3300" xr:uid="{00000000-0004-0000-3400-00002C3A0000}"/>
    <hyperlink ref="SUR37" r:id="rId14894" display="http://www.tripplite.com/products/model/mid/3300" xr:uid="{00000000-0004-0000-3400-00002D3A0000}"/>
    <hyperlink ref="SUT37" r:id="rId14895" display="http://www.tripplite.com/products/model/mid/3300" xr:uid="{00000000-0004-0000-3400-00002E3A0000}"/>
    <hyperlink ref="SUV37" r:id="rId14896" display="http://www.tripplite.com/products/model/mid/3300" xr:uid="{00000000-0004-0000-3400-00002F3A0000}"/>
    <hyperlink ref="SUX37" r:id="rId14897" display="http://www.tripplite.com/products/model/mid/3300" xr:uid="{00000000-0004-0000-3400-0000303A0000}"/>
    <hyperlink ref="SUZ37" r:id="rId14898" display="http://www.tripplite.com/products/model/mid/3300" xr:uid="{00000000-0004-0000-3400-0000313A0000}"/>
    <hyperlink ref="SVB37" r:id="rId14899" display="http://www.tripplite.com/products/model/mid/3300" xr:uid="{00000000-0004-0000-3400-0000323A0000}"/>
    <hyperlink ref="SVD37" r:id="rId14900" display="http://www.tripplite.com/products/model/mid/3300" xr:uid="{00000000-0004-0000-3400-0000333A0000}"/>
    <hyperlink ref="SVF37" r:id="rId14901" display="http://www.tripplite.com/products/model/mid/3300" xr:uid="{00000000-0004-0000-3400-0000343A0000}"/>
    <hyperlink ref="SVH37" r:id="rId14902" display="http://www.tripplite.com/products/model/mid/3300" xr:uid="{00000000-0004-0000-3400-0000353A0000}"/>
    <hyperlink ref="SVJ37" r:id="rId14903" display="http://www.tripplite.com/products/model/mid/3300" xr:uid="{00000000-0004-0000-3400-0000363A0000}"/>
    <hyperlink ref="SVL37" r:id="rId14904" display="http://www.tripplite.com/products/model/mid/3300" xr:uid="{00000000-0004-0000-3400-0000373A0000}"/>
    <hyperlink ref="SVN37" r:id="rId14905" display="http://www.tripplite.com/products/model/mid/3300" xr:uid="{00000000-0004-0000-3400-0000383A0000}"/>
    <hyperlink ref="SVP37" r:id="rId14906" display="http://www.tripplite.com/products/model/mid/3300" xr:uid="{00000000-0004-0000-3400-0000393A0000}"/>
    <hyperlink ref="SVR37" r:id="rId14907" display="http://www.tripplite.com/products/model/mid/3300" xr:uid="{00000000-0004-0000-3400-00003A3A0000}"/>
    <hyperlink ref="SVT37" r:id="rId14908" display="http://www.tripplite.com/products/model/mid/3300" xr:uid="{00000000-0004-0000-3400-00003B3A0000}"/>
    <hyperlink ref="SVV37" r:id="rId14909" display="http://www.tripplite.com/products/model/mid/3300" xr:uid="{00000000-0004-0000-3400-00003C3A0000}"/>
    <hyperlink ref="SVX37" r:id="rId14910" display="http://www.tripplite.com/products/model/mid/3300" xr:uid="{00000000-0004-0000-3400-00003D3A0000}"/>
    <hyperlink ref="SVZ37" r:id="rId14911" display="http://www.tripplite.com/products/model/mid/3300" xr:uid="{00000000-0004-0000-3400-00003E3A0000}"/>
    <hyperlink ref="SWB37" r:id="rId14912" display="http://www.tripplite.com/products/model/mid/3300" xr:uid="{00000000-0004-0000-3400-00003F3A0000}"/>
    <hyperlink ref="SWD37" r:id="rId14913" display="http://www.tripplite.com/products/model/mid/3300" xr:uid="{00000000-0004-0000-3400-0000403A0000}"/>
    <hyperlink ref="SWF37" r:id="rId14914" display="http://www.tripplite.com/products/model/mid/3300" xr:uid="{00000000-0004-0000-3400-0000413A0000}"/>
    <hyperlink ref="SWH37" r:id="rId14915" display="http://www.tripplite.com/products/model/mid/3300" xr:uid="{00000000-0004-0000-3400-0000423A0000}"/>
    <hyperlink ref="SWJ37" r:id="rId14916" display="http://www.tripplite.com/products/model/mid/3300" xr:uid="{00000000-0004-0000-3400-0000433A0000}"/>
    <hyperlink ref="SWL37" r:id="rId14917" display="http://www.tripplite.com/products/model/mid/3300" xr:uid="{00000000-0004-0000-3400-0000443A0000}"/>
    <hyperlink ref="SWN37" r:id="rId14918" display="http://www.tripplite.com/products/model/mid/3300" xr:uid="{00000000-0004-0000-3400-0000453A0000}"/>
    <hyperlink ref="SWP37" r:id="rId14919" display="http://www.tripplite.com/products/model/mid/3300" xr:uid="{00000000-0004-0000-3400-0000463A0000}"/>
    <hyperlink ref="SWR37" r:id="rId14920" display="http://www.tripplite.com/products/model/mid/3300" xr:uid="{00000000-0004-0000-3400-0000473A0000}"/>
    <hyperlink ref="SWT37" r:id="rId14921" display="http://www.tripplite.com/products/model/mid/3300" xr:uid="{00000000-0004-0000-3400-0000483A0000}"/>
    <hyperlink ref="SWV37" r:id="rId14922" display="http://www.tripplite.com/products/model/mid/3300" xr:uid="{00000000-0004-0000-3400-0000493A0000}"/>
    <hyperlink ref="SWX37" r:id="rId14923" display="http://www.tripplite.com/products/model/mid/3300" xr:uid="{00000000-0004-0000-3400-00004A3A0000}"/>
    <hyperlink ref="SWZ37" r:id="rId14924" display="http://www.tripplite.com/products/model/mid/3300" xr:uid="{00000000-0004-0000-3400-00004B3A0000}"/>
    <hyperlink ref="SXB37" r:id="rId14925" display="http://www.tripplite.com/products/model/mid/3300" xr:uid="{00000000-0004-0000-3400-00004C3A0000}"/>
    <hyperlink ref="SXD37" r:id="rId14926" display="http://www.tripplite.com/products/model/mid/3300" xr:uid="{00000000-0004-0000-3400-00004D3A0000}"/>
    <hyperlink ref="SXF37" r:id="rId14927" display="http://www.tripplite.com/products/model/mid/3300" xr:uid="{00000000-0004-0000-3400-00004E3A0000}"/>
    <hyperlink ref="SXH37" r:id="rId14928" display="http://www.tripplite.com/products/model/mid/3300" xr:uid="{00000000-0004-0000-3400-00004F3A0000}"/>
    <hyperlink ref="SXJ37" r:id="rId14929" display="http://www.tripplite.com/products/model/mid/3300" xr:uid="{00000000-0004-0000-3400-0000503A0000}"/>
    <hyperlink ref="SXL37" r:id="rId14930" display="http://www.tripplite.com/products/model/mid/3300" xr:uid="{00000000-0004-0000-3400-0000513A0000}"/>
    <hyperlink ref="SXN37" r:id="rId14931" display="http://www.tripplite.com/products/model/mid/3300" xr:uid="{00000000-0004-0000-3400-0000523A0000}"/>
    <hyperlink ref="SXP37" r:id="rId14932" display="http://www.tripplite.com/products/model/mid/3300" xr:uid="{00000000-0004-0000-3400-0000533A0000}"/>
    <hyperlink ref="SXR37" r:id="rId14933" display="http://www.tripplite.com/products/model/mid/3300" xr:uid="{00000000-0004-0000-3400-0000543A0000}"/>
    <hyperlink ref="SXT37" r:id="rId14934" display="http://www.tripplite.com/products/model/mid/3300" xr:uid="{00000000-0004-0000-3400-0000553A0000}"/>
    <hyperlink ref="SXV37" r:id="rId14935" display="http://www.tripplite.com/products/model/mid/3300" xr:uid="{00000000-0004-0000-3400-0000563A0000}"/>
    <hyperlink ref="SXX37" r:id="rId14936" display="http://www.tripplite.com/products/model/mid/3300" xr:uid="{00000000-0004-0000-3400-0000573A0000}"/>
    <hyperlink ref="SXZ37" r:id="rId14937" display="http://www.tripplite.com/products/model/mid/3300" xr:uid="{00000000-0004-0000-3400-0000583A0000}"/>
    <hyperlink ref="SYB37" r:id="rId14938" display="http://www.tripplite.com/products/model/mid/3300" xr:uid="{00000000-0004-0000-3400-0000593A0000}"/>
    <hyperlink ref="SYD37" r:id="rId14939" display="http://www.tripplite.com/products/model/mid/3300" xr:uid="{00000000-0004-0000-3400-00005A3A0000}"/>
    <hyperlink ref="SYF37" r:id="rId14940" display="http://www.tripplite.com/products/model/mid/3300" xr:uid="{00000000-0004-0000-3400-00005B3A0000}"/>
    <hyperlink ref="SYH37" r:id="rId14941" display="http://www.tripplite.com/products/model/mid/3300" xr:uid="{00000000-0004-0000-3400-00005C3A0000}"/>
    <hyperlink ref="SYJ37" r:id="rId14942" display="http://www.tripplite.com/products/model/mid/3300" xr:uid="{00000000-0004-0000-3400-00005D3A0000}"/>
    <hyperlink ref="SYL37" r:id="rId14943" display="http://www.tripplite.com/products/model/mid/3300" xr:uid="{00000000-0004-0000-3400-00005E3A0000}"/>
    <hyperlink ref="SYN37" r:id="rId14944" display="http://www.tripplite.com/products/model/mid/3300" xr:uid="{00000000-0004-0000-3400-00005F3A0000}"/>
    <hyperlink ref="SYP37" r:id="rId14945" display="http://www.tripplite.com/products/model/mid/3300" xr:uid="{00000000-0004-0000-3400-0000603A0000}"/>
    <hyperlink ref="SYR37" r:id="rId14946" display="http://www.tripplite.com/products/model/mid/3300" xr:uid="{00000000-0004-0000-3400-0000613A0000}"/>
    <hyperlink ref="SYT37" r:id="rId14947" display="http://www.tripplite.com/products/model/mid/3300" xr:uid="{00000000-0004-0000-3400-0000623A0000}"/>
    <hyperlink ref="SYV37" r:id="rId14948" display="http://www.tripplite.com/products/model/mid/3300" xr:uid="{00000000-0004-0000-3400-0000633A0000}"/>
    <hyperlink ref="SYX37" r:id="rId14949" display="http://www.tripplite.com/products/model/mid/3300" xr:uid="{00000000-0004-0000-3400-0000643A0000}"/>
    <hyperlink ref="SYZ37" r:id="rId14950" display="http://www.tripplite.com/products/model/mid/3300" xr:uid="{00000000-0004-0000-3400-0000653A0000}"/>
    <hyperlink ref="SZB37" r:id="rId14951" display="http://www.tripplite.com/products/model/mid/3300" xr:uid="{00000000-0004-0000-3400-0000663A0000}"/>
    <hyperlink ref="SZD37" r:id="rId14952" display="http://www.tripplite.com/products/model/mid/3300" xr:uid="{00000000-0004-0000-3400-0000673A0000}"/>
    <hyperlink ref="SZF37" r:id="rId14953" display="http://www.tripplite.com/products/model/mid/3300" xr:uid="{00000000-0004-0000-3400-0000683A0000}"/>
    <hyperlink ref="SZH37" r:id="rId14954" display="http://www.tripplite.com/products/model/mid/3300" xr:uid="{00000000-0004-0000-3400-0000693A0000}"/>
    <hyperlink ref="SZJ37" r:id="rId14955" display="http://www.tripplite.com/products/model/mid/3300" xr:uid="{00000000-0004-0000-3400-00006A3A0000}"/>
    <hyperlink ref="SZL37" r:id="rId14956" display="http://www.tripplite.com/products/model/mid/3300" xr:uid="{00000000-0004-0000-3400-00006B3A0000}"/>
    <hyperlink ref="SZN37" r:id="rId14957" display="http://www.tripplite.com/products/model/mid/3300" xr:uid="{00000000-0004-0000-3400-00006C3A0000}"/>
    <hyperlink ref="SZP37" r:id="rId14958" display="http://www.tripplite.com/products/model/mid/3300" xr:uid="{00000000-0004-0000-3400-00006D3A0000}"/>
    <hyperlink ref="SZR37" r:id="rId14959" display="http://www.tripplite.com/products/model/mid/3300" xr:uid="{00000000-0004-0000-3400-00006E3A0000}"/>
    <hyperlink ref="SZT37" r:id="rId14960" display="http://www.tripplite.com/products/model/mid/3300" xr:uid="{00000000-0004-0000-3400-00006F3A0000}"/>
    <hyperlink ref="SZV37" r:id="rId14961" display="http://www.tripplite.com/products/model/mid/3300" xr:uid="{00000000-0004-0000-3400-0000703A0000}"/>
    <hyperlink ref="SZX37" r:id="rId14962" display="http://www.tripplite.com/products/model/mid/3300" xr:uid="{00000000-0004-0000-3400-0000713A0000}"/>
    <hyperlink ref="SZZ37" r:id="rId14963" display="http://www.tripplite.com/products/model/mid/3300" xr:uid="{00000000-0004-0000-3400-0000723A0000}"/>
    <hyperlink ref="TAB37" r:id="rId14964" display="http://www.tripplite.com/products/model/mid/3300" xr:uid="{00000000-0004-0000-3400-0000733A0000}"/>
    <hyperlink ref="TAD37" r:id="rId14965" display="http://www.tripplite.com/products/model/mid/3300" xr:uid="{00000000-0004-0000-3400-0000743A0000}"/>
    <hyperlink ref="TAF37" r:id="rId14966" display="http://www.tripplite.com/products/model/mid/3300" xr:uid="{00000000-0004-0000-3400-0000753A0000}"/>
    <hyperlink ref="TAH37" r:id="rId14967" display="http://www.tripplite.com/products/model/mid/3300" xr:uid="{00000000-0004-0000-3400-0000763A0000}"/>
    <hyperlink ref="TAJ37" r:id="rId14968" display="http://www.tripplite.com/products/model/mid/3300" xr:uid="{00000000-0004-0000-3400-0000773A0000}"/>
    <hyperlink ref="TAL37" r:id="rId14969" display="http://www.tripplite.com/products/model/mid/3300" xr:uid="{00000000-0004-0000-3400-0000783A0000}"/>
    <hyperlink ref="TAN37" r:id="rId14970" display="http://www.tripplite.com/products/model/mid/3300" xr:uid="{00000000-0004-0000-3400-0000793A0000}"/>
    <hyperlink ref="TAP37" r:id="rId14971" display="http://www.tripplite.com/products/model/mid/3300" xr:uid="{00000000-0004-0000-3400-00007A3A0000}"/>
    <hyperlink ref="TAR37" r:id="rId14972" display="http://www.tripplite.com/products/model/mid/3300" xr:uid="{00000000-0004-0000-3400-00007B3A0000}"/>
    <hyperlink ref="TAT37" r:id="rId14973" display="http://www.tripplite.com/products/model/mid/3300" xr:uid="{00000000-0004-0000-3400-00007C3A0000}"/>
    <hyperlink ref="TAV37" r:id="rId14974" display="http://www.tripplite.com/products/model/mid/3300" xr:uid="{00000000-0004-0000-3400-00007D3A0000}"/>
    <hyperlink ref="TAX37" r:id="rId14975" display="http://www.tripplite.com/products/model/mid/3300" xr:uid="{00000000-0004-0000-3400-00007E3A0000}"/>
    <hyperlink ref="TAZ37" r:id="rId14976" display="http://www.tripplite.com/products/model/mid/3300" xr:uid="{00000000-0004-0000-3400-00007F3A0000}"/>
    <hyperlink ref="TBB37" r:id="rId14977" display="http://www.tripplite.com/products/model/mid/3300" xr:uid="{00000000-0004-0000-3400-0000803A0000}"/>
    <hyperlink ref="TBD37" r:id="rId14978" display="http://www.tripplite.com/products/model/mid/3300" xr:uid="{00000000-0004-0000-3400-0000813A0000}"/>
    <hyperlink ref="TBF37" r:id="rId14979" display="http://www.tripplite.com/products/model/mid/3300" xr:uid="{00000000-0004-0000-3400-0000823A0000}"/>
    <hyperlink ref="TBH37" r:id="rId14980" display="http://www.tripplite.com/products/model/mid/3300" xr:uid="{00000000-0004-0000-3400-0000833A0000}"/>
    <hyperlink ref="TBJ37" r:id="rId14981" display="http://www.tripplite.com/products/model/mid/3300" xr:uid="{00000000-0004-0000-3400-0000843A0000}"/>
    <hyperlink ref="TBL37" r:id="rId14982" display="http://www.tripplite.com/products/model/mid/3300" xr:uid="{00000000-0004-0000-3400-0000853A0000}"/>
    <hyperlink ref="TBN37" r:id="rId14983" display="http://www.tripplite.com/products/model/mid/3300" xr:uid="{00000000-0004-0000-3400-0000863A0000}"/>
    <hyperlink ref="TBP37" r:id="rId14984" display="http://www.tripplite.com/products/model/mid/3300" xr:uid="{00000000-0004-0000-3400-0000873A0000}"/>
    <hyperlink ref="TBR37" r:id="rId14985" display="http://www.tripplite.com/products/model/mid/3300" xr:uid="{00000000-0004-0000-3400-0000883A0000}"/>
    <hyperlink ref="TBT37" r:id="rId14986" display="http://www.tripplite.com/products/model/mid/3300" xr:uid="{00000000-0004-0000-3400-0000893A0000}"/>
    <hyperlink ref="TBV37" r:id="rId14987" display="http://www.tripplite.com/products/model/mid/3300" xr:uid="{00000000-0004-0000-3400-00008A3A0000}"/>
    <hyperlink ref="TBX37" r:id="rId14988" display="http://www.tripplite.com/products/model/mid/3300" xr:uid="{00000000-0004-0000-3400-00008B3A0000}"/>
    <hyperlink ref="TBZ37" r:id="rId14989" display="http://www.tripplite.com/products/model/mid/3300" xr:uid="{00000000-0004-0000-3400-00008C3A0000}"/>
    <hyperlink ref="TCB37" r:id="rId14990" display="http://www.tripplite.com/products/model/mid/3300" xr:uid="{00000000-0004-0000-3400-00008D3A0000}"/>
    <hyperlink ref="TCD37" r:id="rId14991" display="http://www.tripplite.com/products/model/mid/3300" xr:uid="{00000000-0004-0000-3400-00008E3A0000}"/>
    <hyperlink ref="TCF37" r:id="rId14992" display="http://www.tripplite.com/products/model/mid/3300" xr:uid="{00000000-0004-0000-3400-00008F3A0000}"/>
    <hyperlink ref="TCH37" r:id="rId14993" display="http://www.tripplite.com/products/model/mid/3300" xr:uid="{00000000-0004-0000-3400-0000903A0000}"/>
    <hyperlink ref="TCJ37" r:id="rId14994" display="http://www.tripplite.com/products/model/mid/3300" xr:uid="{00000000-0004-0000-3400-0000913A0000}"/>
    <hyperlink ref="TCL37" r:id="rId14995" display="http://www.tripplite.com/products/model/mid/3300" xr:uid="{00000000-0004-0000-3400-0000923A0000}"/>
    <hyperlink ref="TCN37" r:id="rId14996" display="http://www.tripplite.com/products/model/mid/3300" xr:uid="{00000000-0004-0000-3400-0000933A0000}"/>
    <hyperlink ref="TCP37" r:id="rId14997" display="http://www.tripplite.com/products/model/mid/3300" xr:uid="{00000000-0004-0000-3400-0000943A0000}"/>
    <hyperlink ref="TCR37" r:id="rId14998" display="http://www.tripplite.com/products/model/mid/3300" xr:uid="{00000000-0004-0000-3400-0000953A0000}"/>
    <hyperlink ref="TCT37" r:id="rId14999" display="http://www.tripplite.com/products/model/mid/3300" xr:uid="{00000000-0004-0000-3400-0000963A0000}"/>
    <hyperlink ref="TCV37" r:id="rId15000" display="http://www.tripplite.com/products/model/mid/3300" xr:uid="{00000000-0004-0000-3400-0000973A0000}"/>
    <hyperlink ref="TCX37" r:id="rId15001" display="http://www.tripplite.com/products/model/mid/3300" xr:uid="{00000000-0004-0000-3400-0000983A0000}"/>
    <hyperlink ref="TCZ37" r:id="rId15002" display="http://www.tripplite.com/products/model/mid/3300" xr:uid="{00000000-0004-0000-3400-0000993A0000}"/>
    <hyperlink ref="TDB37" r:id="rId15003" display="http://www.tripplite.com/products/model/mid/3300" xr:uid="{00000000-0004-0000-3400-00009A3A0000}"/>
    <hyperlink ref="TDD37" r:id="rId15004" display="http://www.tripplite.com/products/model/mid/3300" xr:uid="{00000000-0004-0000-3400-00009B3A0000}"/>
    <hyperlink ref="TDF37" r:id="rId15005" display="http://www.tripplite.com/products/model/mid/3300" xr:uid="{00000000-0004-0000-3400-00009C3A0000}"/>
    <hyperlink ref="TDH37" r:id="rId15006" display="http://www.tripplite.com/products/model/mid/3300" xr:uid="{00000000-0004-0000-3400-00009D3A0000}"/>
    <hyperlink ref="TDJ37" r:id="rId15007" display="http://www.tripplite.com/products/model/mid/3300" xr:uid="{00000000-0004-0000-3400-00009E3A0000}"/>
    <hyperlink ref="TDL37" r:id="rId15008" display="http://www.tripplite.com/products/model/mid/3300" xr:uid="{00000000-0004-0000-3400-00009F3A0000}"/>
    <hyperlink ref="TDN37" r:id="rId15009" display="http://www.tripplite.com/products/model/mid/3300" xr:uid="{00000000-0004-0000-3400-0000A03A0000}"/>
    <hyperlink ref="TDP37" r:id="rId15010" display="http://www.tripplite.com/products/model/mid/3300" xr:uid="{00000000-0004-0000-3400-0000A13A0000}"/>
    <hyperlink ref="TDR37" r:id="rId15011" display="http://www.tripplite.com/products/model/mid/3300" xr:uid="{00000000-0004-0000-3400-0000A23A0000}"/>
    <hyperlink ref="TDT37" r:id="rId15012" display="http://www.tripplite.com/products/model/mid/3300" xr:uid="{00000000-0004-0000-3400-0000A33A0000}"/>
    <hyperlink ref="TDV37" r:id="rId15013" display="http://www.tripplite.com/products/model/mid/3300" xr:uid="{00000000-0004-0000-3400-0000A43A0000}"/>
    <hyperlink ref="TDX37" r:id="rId15014" display="http://www.tripplite.com/products/model/mid/3300" xr:uid="{00000000-0004-0000-3400-0000A53A0000}"/>
    <hyperlink ref="TDZ37" r:id="rId15015" display="http://www.tripplite.com/products/model/mid/3300" xr:uid="{00000000-0004-0000-3400-0000A63A0000}"/>
    <hyperlink ref="TEB37" r:id="rId15016" display="http://www.tripplite.com/products/model/mid/3300" xr:uid="{00000000-0004-0000-3400-0000A73A0000}"/>
    <hyperlink ref="TED37" r:id="rId15017" display="http://www.tripplite.com/products/model/mid/3300" xr:uid="{00000000-0004-0000-3400-0000A83A0000}"/>
    <hyperlink ref="TEF37" r:id="rId15018" display="http://www.tripplite.com/products/model/mid/3300" xr:uid="{00000000-0004-0000-3400-0000A93A0000}"/>
    <hyperlink ref="TEH37" r:id="rId15019" display="http://www.tripplite.com/products/model/mid/3300" xr:uid="{00000000-0004-0000-3400-0000AA3A0000}"/>
    <hyperlink ref="TEJ37" r:id="rId15020" display="http://www.tripplite.com/products/model/mid/3300" xr:uid="{00000000-0004-0000-3400-0000AB3A0000}"/>
    <hyperlink ref="TEL37" r:id="rId15021" display="http://www.tripplite.com/products/model/mid/3300" xr:uid="{00000000-0004-0000-3400-0000AC3A0000}"/>
    <hyperlink ref="TEN37" r:id="rId15022" display="http://www.tripplite.com/products/model/mid/3300" xr:uid="{00000000-0004-0000-3400-0000AD3A0000}"/>
    <hyperlink ref="TEP37" r:id="rId15023" display="http://www.tripplite.com/products/model/mid/3300" xr:uid="{00000000-0004-0000-3400-0000AE3A0000}"/>
    <hyperlink ref="TER37" r:id="rId15024" display="http://www.tripplite.com/products/model/mid/3300" xr:uid="{00000000-0004-0000-3400-0000AF3A0000}"/>
    <hyperlink ref="TET37" r:id="rId15025" display="http://www.tripplite.com/products/model/mid/3300" xr:uid="{00000000-0004-0000-3400-0000B03A0000}"/>
    <hyperlink ref="TEV37" r:id="rId15026" display="http://www.tripplite.com/products/model/mid/3300" xr:uid="{00000000-0004-0000-3400-0000B13A0000}"/>
    <hyperlink ref="TEX37" r:id="rId15027" display="http://www.tripplite.com/products/model/mid/3300" xr:uid="{00000000-0004-0000-3400-0000B23A0000}"/>
    <hyperlink ref="TEZ37" r:id="rId15028" display="http://www.tripplite.com/products/model/mid/3300" xr:uid="{00000000-0004-0000-3400-0000B33A0000}"/>
    <hyperlink ref="TFB37" r:id="rId15029" display="http://www.tripplite.com/products/model/mid/3300" xr:uid="{00000000-0004-0000-3400-0000B43A0000}"/>
    <hyperlink ref="TFD37" r:id="rId15030" display="http://www.tripplite.com/products/model/mid/3300" xr:uid="{00000000-0004-0000-3400-0000B53A0000}"/>
    <hyperlink ref="TFF37" r:id="rId15031" display="http://www.tripplite.com/products/model/mid/3300" xr:uid="{00000000-0004-0000-3400-0000B63A0000}"/>
    <hyperlink ref="TFH37" r:id="rId15032" display="http://www.tripplite.com/products/model/mid/3300" xr:uid="{00000000-0004-0000-3400-0000B73A0000}"/>
    <hyperlink ref="TFJ37" r:id="rId15033" display="http://www.tripplite.com/products/model/mid/3300" xr:uid="{00000000-0004-0000-3400-0000B83A0000}"/>
    <hyperlink ref="TFL37" r:id="rId15034" display="http://www.tripplite.com/products/model/mid/3300" xr:uid="{00000000-0004-0000-3400-0000B93A0000}"/>
    <hyperlink ref="TFN37" r:id="rId15035" display="http://www.tripplite.com/products/model/mid/3300" xr:uid="{00000000-0004-0000-3400-0000BA3A0000}"/>
    <hyperlink ref="TFP37" r:id="rId15036" display="http://www.tripplite.com/products/model/mid/3300" xr:uid="{00000000-0004-0000-3400-0000BB3A0000}"/>
    <hyperlink ref="TFR37" r:id="rId15037" display="http://www.tripplite.com/products/model/mid/3300" xr:uid="{00000000-0004-0000-3400-0000BC3A0000}"/>
    <hyperlink ref="TFT37" r:id="rId15038" display="http://www.tripplite.com/products/model/mid/3300" xr:uid="{00000000-0004-0000-3400-0000BD3A0000}"/>
    <hyperlink ref="TFV37" r:id="rId15039" display="http://www.tripplite.com/products/model/mid/3300" xr:uid="{00000000-0004-0000-3400-0000BE3A0000}"/>
    <hyperlink ref="TFX37" r:id="rId15040" display="http://www.tripplite.com/products/model/mid/3300" xr:uid="{00000000-0004-0000-3400-0000BF3A0000}"/>
    <hyperlink ref="TFZ37" r:id="rId15041" display="http://www.tripplite.com/products/model/mid/3300" xr:uid="{00000000-0004-0000-3400-0000C03A0000}"/>
    <hyperlink ref="TGB37" r:id="rId15042" display="http://www.tripplite.com/products/model/mid/3300" xr:uid="{00000000-0004-0000-3400-0000C13A0000}"/>
    <hyperlink ref="TGD37" r:id="rId15043" display="http://www.tripplite.com/products/model/mid/3300" xr:uid="{00000000-0004-0000-3400-0000C23A0000}"/>
    <hyperlink ref="TGF37" r:id="rId15044" display="http://www.tripplite.com/products/model/mid/3300" xr:uid="{00000000-0004-0000-3400-0000C33A0000}"/>
    <hyperlink ref="TGH37" r:id="rId15045" display="http://www.tripplite.com/products/model/mid/3300" xr:uid="{00000000-0004-0000-3400-0000C43A0000}"/>
    <hyperlink ref="TGJ37" r:id="rId15046" display="http://www.tripplite.com/products/model/mid/3300" xr:uid="{00000000-0004-0000-3400-0000C53A0000}"/>
    <hyperlink ref="TGL37" r:id="rId15047" display="http://www.tripplite.com/products/model/mid/3300" xr:uid="{00000000-0004-0000-3400-0000C63A0000}"/>
    <hyperlink ref="TGN37" r:id="rId15048" display="http://www.tripplite.com/products/model/mid/3300" xr:uid="{00000000-0004-0000-3400-0000C73A0000}"/>
    <hyperlink ref="TGP37" r:id="rId15049" display="http://www.tripplite.com/products/model/mid/3300" xr:uid="{00000000-0004-0000-3400-0000C83A0000}"/>
    <hyperlink ref="TGR37" r:id="rId15050" display="http://www.tripplite.com/products/model/mid/3300" xr:uid="{00000000-0004-0000-3400-0000C93A0000}"/>
    <hyperlink ref="TGT37" r:id="rId15051" display="http://www.tripplite.com/products/model/mid/3300" xr:uid="{00000000-0004-0000-3400-0000CA3A0000}"/>
    <hyperlink ref="TGV37" r:id="rId15052" display="http://www.tripplite.com/products/model/mid/3300" xr:uid="{00000000-0004-0000-3400-0000CB3A0000}"/>
    <hyperlink ref="TGX37" r:id="rId15053" display="http://www.tripplite.com/products/model/mid/3300" xr:uid="{00000000-0004-0000-3400-0000CC3A0000}"/>
    <hyperlink ref="TGZ37" r:id="rId15054" display="http://www.tripplite.com/products/model/mid/3300" xr:uid="{00000000-0004-0000-3400-0000CD3A0000}"/>
    <hyperlink ref="THB37" r:id="rId15055" display="http://www.tripplite.com/products/model/mid/3300" xr:uid="{00000000-0004-0000-3400-0000CE3A0000}"/>
    <hyperlink ref="THD37" r:id="rId15056" display="http://www.tripplite.com/products/model/mid/3300" xr:uid="{00000000-0004-0000-3400-0000CF3A0000}"/>
    <hyperlink ref="THF37" r:id="rId15057" display="http://www.tripplite.com/products/model/mid/3300" xr:uid="{00000000-0004-0000-3400-0000D03A0000}"/>
    <hyperlink ref="THH37" r:id="rId15058" display="http://www.tripplite.com/products/model/mid/3300" xr:uid="{00000000-0004-0000-3400-0000D13A0000}"/>
    <hyperlink ref="THJ37" r:id="rId15059" display="http://www.tripplite.com/products/model/mid/3300" xr:uid="{00000000-0004-0000-3400-0000D23A0000}"/>
    <hyperlink ref="THL37" r:id="rId15060" display="http://www.tripplite.com/products/model/mid/3300" xr:uid="{00000000-0004-0000-3400-0000D33A0000}"/>
    <hyperlink ref="THN37" r:id="rId15061" display="http://www.tripplite.com/products/model/mid/3300" xr:uid="{00000000-0004-0000-3400-0000D43A0000}"/>
    <hyperlink ref="THP37" r:id="rId15062" display="http://www.tripplite.com/products/model/mid/3300" xr:uid="{00000000-0004-0000-3400-0000D53A0000}"/>
    <hyperlink ref="THR37" r:id="rId15063" display="http://www.tripplite.com/products/model/mid/3300" xr:uid="{00000000-0004-0000-3400-0000D63A0000}"/>
    <hyperlink ref="THT37" r:id="rId15064" display="http://www.tripplite.com/products/model/mid/3300" xr:uid="{00000000-0004-0000-3400-0000D73A0000}"/>
    <hyperlink ref="THV37" r:id="rId15065" display="http://www.tripplite.com/products/model/mid/3300" xr:uid="{00000000-0004-0000-3400-0000D83A0000}"/>
    <hyperlink ref="THX37" r:id="rId15066" display="http://www.tripplite.com/products/model/mid/3300" xr:uid="{00000000-0004-0000-3400-0000D93A0000}"/>
    <hyperlink ref="THZ37" r:id="rId15067" display="http://www.tripplite.com/products/model/mid/3300" xr:uid="{00000000-0004-0000-3400-0000DA3A0000}"/>
    <hyperlink ref="TIB37" r:id="rId15068" display="http://www.tripplite.com/products/model/mid/3300" xr:uid="{00000000-0004-0000-3400-0000DB3A0000}"/>
    <hyperlink ref="TID37" r:id="rId15069" display="http://www.tripplite.com/products/model/mid/3300" xr:uid="{00000000-0004-0000-3400-0000DC3A0000}"/>
    <hyperlink ref="TIF37" r:id="rId15070" display="http://www.tripplite.com/products/model/mid/3300" xr:uid="{00000000-0004-0000-3400-0000DD3A0000}"/>
    <hyperlink ref="TIH37" r:id="rId15071" display="http://www.tripplite.com/products/model/mid/3300" xr:uid="{00000000-0004-0000-3400-0000DE3A0000}"/>
    <hyperlink ref="TIJ37" r:id="rId15072" display="http://www.tripplite.com/products/model/mid/3300" xr:uid="{00000000-0004-0000-3400-0000DF3A0000}"/>
    <hyperlink ref="TIL37" r:id="rId15073" display="http://www.tripplite.com/products/model/mid/3300" xr:uid="{00000000-0004-0000-3400-0000E03A0000}"/>
    <hyperlink ref="TIN37" r:id="rId15074" display="http://www.tripplite.com/products/model/mid/3300" xr:uid="{00000000-0004-0000-3400-0000E13A0000}"/>
    <hyperlink ref="TIP37" r:id="rId15075" display="http://www.tripplite.com/products/model/mid/3300" xr:uid="{00000000-0004-0000-3400-0000E23A0000}"/>
    <hyperlink ref="TIR37" r:id="rId15076" display="http://www.tripplite.com/products/model/mid/3300" xr:uid="{00000000-0004-0000-3400-0000E33A0000}"/>
    <hyperlink ref="TIT37" r:id="rId15077" display="http://www.tripplite.com/products/model/mid/3300" xr:uid="{00000000-0004-0000-3400-0000E43A0000}"/>
    <hyperlink ref="TIV37" r:id="rId15078" display="http://www.tripplite.com/products/model/mid/3300" xr:uid="{00000000-0004-0000-3400-0000E53A0000}"/>
    <hyperlink ref="TIX37" r:id="rId15079" display="http://www.tripplite.com/products/model/mid/3300" xr:uid="{00000000-0004-0000-3400-0000E63A0000}"/>
    <hyperlink ref="TIZ37" r:id="rId15080" display="http://www.tripplite.com/products/model/mid/3300" xr:uid="{00000000-0004-0000-3400-0000E73A0000}"/>
    <hyperlink ref="TJB37" r:id="rId15081" display="http://www.tripplite.com/products/model/mid/3300" xr:uid="{00000000-0004-0000-3400-0000E83A0000}"/>
    <hyperlink ref="TJD37" r:id="rId15082" display="http://www.tripplite.com/products/model/mid/3300" xr:uid="{00000000-0004-0000-3400-0000E93A0000}"/>
    <hyperlink ref="TJF37" r:id="rId15083" display="http://www.tripplite.com/products/model/mid/3300" xr:uid="{00000000-0004-0000-3400-0000EA3A0000}"/>
    <hyperlink ref="TJH37" r:id="rId15084" display="http://www.tripplite.com/products/model/mid/3300" xr:uid="{00000000-0004-0000-3400-0000EB3A0000}"/>
    <hyperlink ref="TJJ37" r:id="rId15085" display="http://www.tripplite.com/products/model/mid/3300" xr:uid="{00000000-0004-0000-3400-0000EC3A0000}"/>
    <hyperlink ref="TJL37" r:id="rId15086" display="http://www.tripplite.com/products/model/mid/3300" xr:uid="{00000000-0004-0000-3400-0000ED3A0000}"/>
    <hyperlink ref="TJN37" r:id="rId15087" display="http://www.tripplite.com/products/model/mid/3300" xr:uid="{00000000-0004-0000-3400-0000EE3A0000}"/>
    <hyperlink ref="TJP37" r:id="rId15088" display="http://www.tripplite.com/products/model/mid/3300" xr:uid="{00000000-0004-0000-3400-0000EF3A0000}"/>
    <hyperlink ref="TJR37" r:id="rId15089" display="http://www.tripplite.com/products/model/mid/3300" xr:uid="{00000000-0004-0000-3400-0000F03A0000}"/>
    <hyperlink ref="TJT37" r:id="rId15090" display="http://www.tripplite.com/products/model/mid/3300" xr:uid="{00000000-0004-0000-3400-0000F13A0000}"/>
    <hyperlink ref="TJV37" r:id="rId15091" display="http://www.tripplite.com/products/model/mid/3300" xr:uid="{00000000-0004-0000-3400-0000F23A0000}"/>
    <hyperlink ref="TJX37" r:id="rId15092" display="http://www.tripplite.com/products/model/mid/3300" xr:uid="{00000000-0004-0000-3400-0000F33A0000}"/>
    <hyperlink ref="TJZ37" r:id="rId15093" display="http://www.tripplite.com/products/model/mid/3300" xr:uid="{00000000-0004-0000-3400-0000F43A0000}"/>
    <hyperlink ref="TKB37" r:id="rId15094" display="http://www.tripplite.com/products/model/mid/3300" xr:uid="{00000000-0004-0000-3400-0000F53A0000}"/>
    <hyperlink ref="TKD37" r:id="rId15095" display="http://www.tripplite.com/products/model/mid/3300" xr:uid="{00000000-0004-0000-3400-0000F63A0000}"/>
    <hyperlink ref="TKF37" r:id="rId15096" display="http://www.tripplite.com/products/model/mid/3300" xr:uid="{00000000-0004-0000-3400-0000F73A0000}"/>
    <hyperlink ref="TKH37" r:id="rId15097" display="http://www.tripplite.com/products/model/mid/3300" xr:uid="{00000000-0004-0000-3400-0000F83A0000}"/>
    <hyperlink ref="TKJ37" r:id="rId15098" display="http://www.tripplite.com/products/model/mid/3300" xr:uid="{00000000-0004-0000-3400-0000F93A0000}"/>
    <hyperlink ref="TKL37" r:id="rId15099" display="http://www.tripplite.com/products/model/mid/3300" xr:uid="{00000000-0004-0000-3400-0000FA3A0000}"/>
    <hyperlink ref="TKN37" r:id="rId15100" display="http://www.tripplite.com/products/model/mid/3300" xr:uid="{00000000-0004-0000-3400-0000FB3A0000}"/>
    <hyperlink ref="TKP37" r:id="rId15101" display="http://www.tripplite.com/products/model/mid/3300" xr:uid="{00000000-0004-0000-3400-0000FC3A0000}"/>
    <hyperlink ref="TKR37" r:id="rId15102" display="http://www.tripplite.com/products/model/mid/3300" xr:uid="{00000000-0004-0000-3400-0000FD3A0000}"/>
    <hyperlink ref="TKT37" r:id="rId15103" display="http://www.tripplite.com/products/model/mid/3300" xr:uid="{00000000-0004-0000-3400-0000FE3A0000}"/>
    <hyperlink ref="TKV37" r:id="rId15104" display="http://www.tripplite.com/products/model/mid/3300" xr:uid="{00000000-0004-0000-3400-0000FF3A0000}"/>
    <hyperlink ref="TKX37" r:id="rId15105" display="http://www.tripplite.com/products/model/mid/3300" xr:uid="{00000000-0004-0000-3400-0000003B0000}"/>
    <hyperlink ref="TKZ37" r:id="rId15106" display="http://www.tripplite.com/products/model/mid/3300" xr:uid="{00000000-0004-0000-3400-0000013B0000}"/>
    <hyperlink ref="TLB37" r:id="rId15107" display="http://www.tripplite.com/products/model/mid/3300" xr:uid="{00000000-0004-0000-3400-0000023B0000}"/>
    <hyperlink ref="TLD37" r:id="rId15108" display="http://www.tripplite.com/products/model/mid/3300" xr:uid="{00000000-0004-0000-3400-0000033B0000}"/>
    <hyperlink ref="TLF37" r:id="rId15109" display="http://www.tripplite.com/products/model/mid/3300" xr:uid="{00000000-0004-0000-3400-0000043B0000}"/>
    <hyperlink ref="TLH37" r:id="rId15110" display="http://www.tripplite.com/products/model/mid/3300" xr:uid="{00000000-0004-0000-3400-0000053B0000}"/>
    <hyperlink ref="TLJ37" r:id="rId15111" display="http://www.tripplite.com/products/model/mid/3300" xr:uid="{00000000-0004-0000-3400-0000063B0000}"/>
    <hyperlink ref="TLL37" r:id="rId15112" display="http://www.tripplite.com/products/model/mid/3300" xr:uid="{00000000-0004-0000-3400-0000073B0000}"/>
    <hyperlink ref="TLN37" r:id="rId15113" display="http://www.tripplite.com/products/model/mid/3300" xr:uid="{00000000-0004-0000-3400-0000083B0000}"/>
    <hyperlink ref="TLP37" r:id="rId15114" display="http://www.tripplite.com/products/model/mid/3300" xr:uid="{00000000-0004-0000-3400-0000093B0000}"/>
    <hyperlink ref="TLR37" r:id="rId15115" display="http://www.tripplite.com/products/model/mid/3300" xr:uid="{00000000-0004-0000-3400-00000A3B0000}"/>
    <hyperlink ref="TLT37" r:id="rId15116" display="http://www.tripplite.com/products/model/mid/3300" xr:uid="{00000000-0004-0000-3400-00000B3B0000}"/>
    <hyperlink ref="TLV37" r:id="rId15117" display="http://www.tripplite.com/products/model/mid/3300" xr:uid="{00000000-0004-0000-3400-00000C3B0000}"/>
    <hyperlink ref="TLX37" r:id="rId15118" display="http://www.tripplite.com/products/model/mid/3300" xr:uid="{00000000-0004-0000-3400-00000D3B0000}"/>
    <hyperlink ref="TLZ37" r:id="rId15119" display="http://www.tripplite.com/products/model/mid/3300" xr:uid="{00000000-0004-0000-3400-00000E3B0000}"/>
    <hyperlink ref="TMB37" r:id="rId15120" display="http://www.tripplite.com/products/model/mid/3300" xr:uid="{00000000-0004-0000-3400-00000F3B0000}"/>
    <hyperlink ref="TMD37" r:id="rId15121" display="http://www.tripplite.com/products/model/mid/3300" xr:uid="{00000000-0004-0000-3400-0000103B0000}"/>
    <hyperlink ref="TMF37" r:id="rId15122" display="http://www.tripplite.com/products/model/mid/3300" xr:uid="{00000000-0004-0000-3400-0000113B0000}"/>
    <hyperlink ref="TMH37" r:id="rId15123" display="http://www.tripplite.com/products/model/mid/3300" xr:uid="{00000000-0004-0000-3400-0000123B0000}"/>
    <hyperlink ref="TMJ37" r:id="rId15124" display="http://www.tripplite.com/products/model/mid/3300" xr:uid="{00000000-0004-0000-3400-0000133B0000}"/>
    <hyperlink ref="TML37" r:id="rId15125" display="http://www.tripplite.com/products/model/mid/3300" xr:uid="{00000000-0004-0000-3400-0000143B0000}"/>
    <hyperlink ref="TMN37" r:id="rId15126" display="http://www.tripplite.com/products/model/mid/3300" xr:uid="{00000000-0004-0000-3400-0000153B0000}"/>
    <hyperlink ref="TMP37" r:id="rId15127" display="http://www.tripplite.com/products/model/mid/3300" xr:uid="{00000000-0004-0000-3400-0000163B0000}"/>
    <hyperlink ref="TMR37" r:id="rId15128" display="http://www.tripplite.com/products/model/mid/3300" xr:uid="{00000000-0004-0000-3400-0000173B0000}"/>
    <hyperlink ref="TMT37" r:id="rId15129" display="http://www.tripplite.com/products/model/mid/3300" xr:uid="{00000000-0004-0000-3400-0000183B0000}"/>
    <hyperlink ref="TMV37" r:id="rId15130" display="http://www.tripplite.com/products/model/mid/3300" xr:uid="{00000000-0004-0000-3400-0000193B0000}"/>
    <hyperlink ref="TMX37" r:id="rId15131" display="http://www.tripplite.com/products/model/mid/3300" xr:uid="{00000000-0004-0000-3400-00001A3B0000}"/>
    <hyperlink ref="TMZ37" r:id="rId15132" display="http://www.tripplite.com/products/model/mid/3300" xr:uid="{00000000-0004-0000-3400-00001B3B0000}"/>
    <hyperlink ref="TNB37" r:id="rId15133" display="http://www.tripplite.com/products/model/mid/3300" xr:uid="{00000000-0004-0000-3400-00001C3B0000}"/>
    <hyperlink ref="TND37" r:id="rId15134" display="http://www.tripplite.com/products/model/mid/3300" xr:uid="{00000000-0004-0000-3400-00001D3B0000}"/>
    <hyperlink ref="TNF37" r:id="rId15135" display="http://www.tripplite.com/products/model/mid/3300" xr:uid="{00000000-0004-0000-3400-00001E3B0000}"/>
    <hyperlink ref="TNH37" r:id="rId15136" display="http://www.tripplite.com/products/model/mid/3300" xr:uid="{00000000-0004-0000-3400-00001F3B0000}"/>
    <hyperlink ref="TNJ37" r:id="rId15137" display="http://www.tripplite.com/products/model/mid/3300" xr:uid="{00000000-0004-0000-3400-0000203B0000}"/>
    <hyperlink ref="TNL37" r:id="rId15138" display="http://www.tripplite.com/products/model/mid/3300" xr:uid="{00000000-0004-0000-3400-0000213B0000}"/>
    <hyperlink ref="TNN37" r:id="rId15139" display="http://www.tripplite.com/products/model/mid/3300" xr:uid="{00000000-0004-0000-3400-0000223B0000}"/>
    <hyperlink ref="TNP37" r:id="rId15140" display="http://www.tripplite.com/products/model/mid/3300" xr:uid="{00000000-0004-0000-3400-0000233B0000}"/>
    <hyperlink ref="TNR37" r:id="rId15141" display="http://www.tripplite.com/products/model/mid/3300" xr:uid="{00000000-0004-0000-3400-0000243B0000}"/>
    <hyperlink ref="TNT37" r:id="rId15142" display="http://www.tripplite.com/products/model/mid/3300" xr:uid="{00000000-0004-0000-3400-0000253B0000}"/>
    <hyperlink ref="TNV37" r:id="rId15143" display="http://www.tripplite.com/products/model/mid/3300" xr:uid="{00000000-0004-0000-3400-0000263B0000}"/>
    <hyperlink ref="TNX37" r:id="rId15144" display="http://www.tripplite.com/products/model/mid/3300" xr:uid="{00000000-0004-0000-3400-0000273B0000}"/>
    <hyperlink ref="TNZ37" r:id="rId15145" display="http://www.tripplite.com/products/model/mid/3300" xr:uid="{00000000-0004-0000-3400-0000283B0000}"/>
    <hyperlink ref="TOB37" r:id="rId15146" display="http://www.tripplite.com/products/model/mid/3300" xr:uid="{00000000-0004-0000-3400-0000293B0000}"/>
    <hyperlink ref="TOD37" r:id="rId15147" display="http://www.tripplite.com/products/model/mid/3300" xr:uid="{00000000-0004-0000-3400-00002A3B0000}"/>
    <hyperlink ref="TOF37" r:id="rId15148" display="http://www.tripplite.com/products/model/mid/3300" xr:uid="{00000000-0004-0000-3400-00002B3B0000}"/>
    <hyperlink ref="TOH37" r:id="rId15149" display="http://www.tripplite.com/products/model/mid/3300" xr:uid="{00000000-0004-0000-3400-00002C3B0000}"/>
    <hyperlink ref="TOJ37" r:id="rId15150" display="http://www.tripplite.com/products/model/mid/3300" xr:uid="{00000000-0004-0000-3400-00002D3B0000}"/>
    <hyperlink ref="TOL37" r:id="rId15151" display="http://www.tripplite.com/products/model/mid/3300" xr:uid="{00000000-0004-0000-3400-00002E3B0000}"/>
    <hyperlink ref="TON37" r:id="rId15152" display="http://www.tripplite.com/products/model/mid/3300" xr:uid="{00000000-0004-0000-3400-00002F3B0000}"/>
    <hyperlink ref="TOP37" r:id="rId15153" display="http://www.tripplite.com/products/model/mid/3300" xr:uid="{00000000-0004-0000-3400-0000303B0000}"/>
    <hyperlink ref="TOR37" r:id="rId15154" display="http://www.tripplite.com/products/model/mid/3300" xr:uid="{00000000-0004-0000-3400-0000313B0000}"/>
    <hyperlink ref="TOT37" r:id="rId15155" display="http://www.tripplite.com/products/model/mid/3300" xr:uid="{00000000-0004-0000-3400-0000323B0000}"/>
    <hyperlink ref="TOV37" r:id="rId15156" display="http://www.tripplite.com/products/model/mid/3300" xr:uid="{00000000-0004-0000-3400-0000333B0000}"/>
    <hyperlink ref="TOX37" r:id="rId15157" display="http://www.tripplite.com/products/model/mid/3300" xr:uid="{00000000-0004-0000-3400-0000343B0000}"/>
    <hyperlink ref="TOZ37" r:id="rId15158" display="http://www.tripplite.com/products/model/mid/3300" xr:uid="{00000000-0004-0000-3400-0000353B0000}"/>
    <hyperlink ref="TPB37" r:id="rId15159" display="http://www.tripplite.com/products/model/mid/3300" xr:uid="{00000000-0004-0000-3400-0000363B0000}"/>
    <hyperlink ref="TPD37" r:id="rId15160" display="http://www.tripplite.com/products/model/mid/3300" xr:uid="{00000000-0004-0000-3400-0000373B0000}"/>
    <hyperlink ref="TPF37" r:id="rId15161" display="http://www.tripplite.com/products/model/mid/3300" xr:uid="{00000000-0004-0000-3400-0000383B0000}"/>
    <hyperlink ref="TPH37" r:id="rId15162" display="http://www.tripplite.com/products/model/mid/3300" xr:uid="{00000000-0004-0000-3400-0000393B0000}"/>
    <hyperlink ref="TPJ37" r:id="rId15163" display="http://www.tripplite.com/products/model/mid/3300" xr:uid="{00000000-0004-0000-3400-00003A3B0000}"/>
    <hyperlink ref="TPL37" r:id="rId15164" display="http://www.tripplite.com/products/model/mid/3300" xr:uid="{00000000-0004-0000-3400-00003B3B0000}"/>
    <hyperlink ref="TPN37" r:id="rId15165" display="http://www.tripplite.com/products/model/mid/3300" xr:uid="{00000000-0004-0000-3400-00003C3B0000}"/>
    <hyperlink ref="TPP37" r:id="rId15166" display="http://www.tripplite.com/products/model/mid/3300" xr:uid="{00000000-0004-0000-3400-00003D3B0000}"/>
    <hyperlink ref="TPR37" r:id="rId15167" display="http://www.tripplite.com/products/model/mid/3300" xr:uid="{00000000-0004-0000-3400-00003E3B0000}"/>
    <hyperlink ref="TPT37" r:id="rId15168" display="http://www.tripplite.com/products/model/mid/3300" xr:uid="{00000000-0004-0000-3400-00003F3B0000}"/>
    <hyperlink ref="TPV37" r:id="rId15169" display="http://www.tripplite.com/products/model/mid/3300" xr:uid="{00000000-0004-0000-3400-0000403B0000}"/>
    <hyperlink ref="TPX37" r:id="rId15170" display="http://www.tripplite.com/products/model/mid/3300" xr:uid="{00000000-0004-0000-3400-0000413B0000}"/>
    <hyperlink ref="TPZ37" r:id="rId15171" display="http://www.tripplite.com/products/model/mid/3300" xr:uid="{00000000-0004-0000-3400-0000423B0000}"/>
    <hyperlink ref="TQB37" r:id="rId15172" display="http://www.tripplite.com/products/model/mid/3300" xr:uid="{00000000-0004-0000-3400-0000433B0000}"/>
    <hyperlink ref="TQD37" r:id="rId15173" display="http://www.tripplite.com/products/model/mid/3300" xr:uid="{00000000-0004-0000-3400-0000443B0000}"/>
    <hyperlink ref="TQF37" r:id="rId15174" display="http://www.tripplite.com/products/model/mid/3300" xr:uid="{00000000-0004-0000-3400-0000453B0000}"/>
    <hyperlink ref="TQH37" r:id="rId15175" display="http://www.tripplite.com/products/model/mid/3300" xr:uid="{00000000-0004-0000-3400-0000463B0000}"/>
    <hyperlink ref="TQJ37" r:id="rId15176" display="http://www.tripplite.com/products/model/mid/3300" xr:uid="{00000000-0004-0000-3400-0000473B0000}"/>
    <hyperlink ref="TQL37" r:id="rId15177" display="http://www.tripplite.com/products/model/mid/3300" xr:uid="{00000000-0004-0000-3400-0000483B0000}"/>
    <hyperlink ref="TQN37" r:id="rId15178" display="http://www.tripplite.com/products/model/mid/3300" xr:uid="{00000000-0004-0000-3400-0000493B0000}"/>
    <hyperlink ref="TQP37" r:id="rId15179" display="http://www.tripplite.com/products/model/mid/3300" xr:uid="{00000000-0004-0000-3400-00004A3B0000}"/>
    <hyperlink ref="TQR37" r:id="rId15180" display="http://www.tripplite.com/products/model/mid/3300" xr:uid="{00000000-0004-0000-3400-00004B3B0000}"/>
    <hyperlink ref="TQT37" r:id="rId15181" display="http://www.tripplite.com/products/model/mid/3300" xr:uid="{00000000-0004-0000-3400-00004C3B0000}"/>
    <hyperlink ref="TQV37" r:id="rId15182" display="http://www.tripplite.com/products/model/mid/3300" xr:uid="{00000000-0004-0000-3400-00004D3B0000}"/>
    <hyperlink ref="TQX37" r:id="rId15183" display="http://www.tripplite.com/products/model/mid/3300" xr:uid="{00000000-0004-0000-3400-00004E3B0000}"/>
    <hyperlink ref="TQZ37" r:id="rId15184" display="http://www.tripplite.com/products/model/mid/3300" xr:uid="{00000000-0004-0000-3400-00004F3B0000}"/>
    <hyperlink ref="TRB37" r:id="rId15185" display="http://www.tripplite.com/products/model/mid/3300" xr:uid="{00000000-0004-0000-3400-0000503B0000}"/>
    <hyperlink ref="TRD37" r:id="rId15186" display="http://www.tripplite.com/products/model/mid/3300" xr:uid="{00000000-0004-0000-3400-0000513B0000}"/>
    <hyperlink ref="TRF37" r:id="rId15187" display="http://www.tripplite.com/products/model/mid/3300" xr:uid="{00000000-0004-0000-3400-0000523B0000}"/>
    <hyperlink ref="TRH37" r:id="rId15188" display="http://www.tripplite.com/products/model/mid/3300" xr:uid="{00000000-0004-0000-3400-0000533B0000}"/>
    <hyperlink ref="TRJ37" r:id="rId15189" display="http://www.tripplite.com/products/model/mid/3300" xr:uid="{00000000-0004-0000-3400-0000543B0000}"/>
    <hyperlink ref="TRL37" r:id="rId15190" display="http://www.tripplite.com/products/model/mid/3300" xr:uid="{00000000-0004-0000-3400-0000553B0000}"/>
    <hyperlink ref="TRN37" r:id="rId15191" display="http://www.tripplite.com/products/model/mid/3300" xr:uid="{00000000-0004-0000-3400-0000563B0000}"/>
    <hyperlink ref="TRP37" r:id="rId15192" display="http://www.tripplite.com/products/model/mid/3300" xr:uid="{00000000-0004-0000-3400-0000573B0000}"/>
    <hyperlink ref="TRR37" r:id="rId15193" display="http://www.tripplite.com/products/model/mid/3300" xr:uid="{00000000-0004-0000-3400-0000583B0000}"/>
    <hyperlink ref="TRT37" r:id="rId15194" display="http://www.tripplite.com/products/model/mid/3300" xr:uid="{00000000-0004-0000-3400-0000593B0000}"/>
    <hyperlink ref="TRV37" r:id="rId15195" display="http://www.tripplite.com/products/model/mid/3300" xr:uid="{00000000-0004-0000-3400-00005A3B0000}"/>
    <hyperlink ref="TRX37" r:id="rId15196" display="http://www.tripplite.com/products/model/mid/3300" xr:uid="{00000000-0004-0000-3400-00005B3B0000}"/>
    <hyperlink ref="TRZ37" r:id="rId15197" display="http://www.tripplite.com/products/model/mid/3300" xr:uid="{00000000-0004-0000-3400-00005C3B0000}"/>
    <hyperlink ref="TSB37" r:id="rId15198" display="http://www.tripplite.com/products/model/mid/3300" xr:uid="{00000000-0004-0000-3400-00005D3B0000}"/>
    <hyperlink ref="TSD37" r:id="rId15199" display="http://www.tripplite.com/products/model/mid/3300" xr:uid="{00000000-0004-0000-3400-00005E3B0000}"/>
    <hyperlink ref="TSF37" r:id="rId15200" display="http://www.tripplite.com/products/model/mid/3300" xr:uid="{00000000-0004-0000-3400-00005F3B0000}"/>
    <hyperlink ref="TSH37" r:id="rId15201" display="http://www.tripplite.com/products/model/mid/3300" xr:uid="{00000000-0004-0000-3400-0000603B0000}"/>
    <hyperlink ref="TSJ37" r:id="rId15202" display="http://www.tripplite.com/products/model/mid/3300" xr:uid="{00000000-0004-0000-3400-0000613B0000}"/>
    <hyperlink ref="TSL37" r:id="rId15203" display="http://www.tripplite.com/products/model/mid/3300" xr:uid="{00000000-0004-0000-3400-0000623B0000}"/>
    <hyperlink ref="TSN37" r:id="rId15204" display="http://www.tripplite.com/products/model/mid/3300" xr:uid="{00000000-0004-0000-3400-0000633B0000}"/>
    <hyperlink ref="TSP37" r:id="rId15205" display="http://www.tripplite.com/products/model/mid/3300" xr:uid="{00000000-0004-0000-3400-0000643B0000}"/>
    <hyperlink ref="TSR37" r:id="rId15206" display="http://www.tripplite.com/products/model/mid/3300" xr:uid="{00000000-0004-0000-3400-0000653B0000}"/>
    <hyperlink ref="TST37" r:id="rId15207" display="http://www.tripplite.com/products/model/mid/3300" xr:uid="{00000000-0004-0000-3400-0000663B0000}"/>
    <hyperlink ref="TSV37" r:id="rId15208" display="http://www.tripplite.com/products/model/mid/3300" xr:uid="{00000000-0004-0000-3400-0000673B0000}"/>
    <hyperlink ref="TSX37" r:id="rId15209" display="http://www.tripplite.com/products/model/mid/3300" xr:uid="{00000000-0004-0000-3400-0000683B0000}"/>
    <hyperlink ref="TSZ37" r:id="rId15210" display="http://www.tripplite.com/products/model/mid/3300" xr:uid="{00000000-0004-0000-3400-0000693B0000}"/>
    <hyperlink ref="TTB37" r:id="rId15211" display="http://www.tripplite.com/products/model/mid/3300" xr:uid="{00000000-0004-0000-3400-00006A3B0000}"/>
    <hyperlink ref="TTD37" r:id="rId15212" display="http://www.tripplite.com/products/model/mid/3300" xr:uid="{00000000-0004-0000-3400-00006B3B0000}"/>
    <hyperlink ref="TTF37" r:id="rId15213" display="http://www.tripplite.com/products/model/mid/3300" xr:uid="{00000000-0004-0000-3400-00006C3B0000}"/>
    <hyperlink ref="TTH37" r:id="rId15214" display="http://www.tripplite.com/products/model/mid/3300" xr:uid="{00000000-0004-0000-3400-00006D3B0000}"/>
    <hyperlink ref="TTJ37" r:id="rId15215" display="http://www.tripplite.com/products/model/mid/3300" xr:uid="{00000000-0004-0000-3400-00006E3B0000}"/>
    <hyperlink ref="TTL37" r:id="rId15216" display="http://www.tripplite.com/products/model/mid/3300" xr:uid="{00000000-0004-0000-3400-00006F3B0000}"/>
    <hyperlink ref="TTN37" r:id="rId15217" display="http://www.tripplite.com/products/model/mid/3300" xr:uid="{00000000-0004-0000-3400-0000703B0000}"/>
    <hyperlink ref="TTP37" r:id="rId15218" display="http://www.tripplite.com/products/model/mid/3300" xr:uid="{00000000-0004-0000-3400-0000713B0000}"/>
    <hyperlink ref="TTR37" r:id="rId15219" display="http://www.tripplite.com/products/model/mid/3300" xr:uid="{00000000-0004-0000-3400-0000723B0000}"/>
    <hyperlink ref="TTT37" r:id="rId15220" display="http://www.tripplite.com/products/model/mid/3300" xr:uid="{00000000-0004-0000-3400-0000733B0000}"/>
    <hyperlink ref="TTV37" r:id="rId15221" display="http://www.tripplite.com/products/model/mid/3300" xr:uid="{00000000-0004-0000-3400-0000743B0000}"/>
    <hyperlink ref="TTX37" r:id="rId15222" display="http://www.tripplite.com/products/model/mid/3300" xr:uid="{00000000-0004-0000-3400-0000753B0000}"/>
    <hyperlink ref="TTZ37" r:id="rId15223" display="http://www.tripplite.com/products/model/mid/3300" xr:uid="{00000000-0004-0000-3400-0000763B0000}"/>
    <hyperlink ref="TUB37" r:id="rId15224" display="http://www.tripplite.com/products/model/mid/3300" xr:uid="{00000000-0004-0000-3400-0000773B0000}"/>
    <hyperlink ref="TUD37" r:id="rId15225" display="http://www.tripplite.com/products/model/mid/3300" xr:uid="{00000000-0004-0000-3400-0000783B0000}"/>
    <hyperlink ref="TUF37" r:id="rId15226" display="http://www.tripplite.com/products/model/mid/3300" xr:uid="{00000000-0004-0000-3400-0000793B0000}"/>
    <hyperlink ref="TUH37" r:id="rId15227" display="http://www.tripplite.com/products/model/mid/3300" xr:uid="{00000000-0004-0000-3400-00007A3B0000}"/>
    <hyperlink ref="TUJ37" r:id="rId15228" display="http://www.tripplite.com/products/model/mid/3300" xr:uid="{00000000-0004-0000-3400-00007B3B0000}"/>
    <hyperlink ref="TUL37" r:id="rId15229" display="http://www.tripplite.com/products/model/mid/3300" xr:uid="{00000000-0004-0000-3400-00007C3B0000}"/>
    <hyperlink ref="TUN37" r:id="rId15230" display="http://www.tripplite.com/products/model/mid/3300" xr:uid="{00000000-0004-0000-3400-00007D3B0000}"/>
    <hyperlink ref="TUP37" r:id="rId15231" display="http://www.tripplite.com/products/model/mid/3300" xr:uid="{00000000-0004-0000-3400-00007E3B0000}"/>
    <hyperlink ref="TUR37" r:id="rId15232" display="http://www.tripplite.com/products/model/mid/3300" xr:uid="{00000000-0004-0000-3400-00007F3B0000}"/>
    <hyperlink ref="TUT37" r:id="rId15233" display="http://www.tripplite.com/products/model/mid/3300" xr:uid="{00000000-0004-0000-3400-0000803B0000}"/>
    <hyperlink ref="TUV37" r:id="rId15234" display="http://www.tripplite.com/products/model/mid/3300" xr:uid="{00000000-0004-0000-3400-0000813B0000}"/>
    <hyperlink ref="TUX37" r:id="rId15235" display="http://www.tripplite.com/products/model/mid/3300" xr:uid="{00000000-0004-0000-3400-0000823B0000}"/>
    <hyperlink ref="TUZ37" r:id="rId15236" display="http://www.tripplite.com/products/model/mid/3300" xr:uid="{00000000-0004-0000-3400-0000833B0000}"/>
    <hyperlink ref="TVB37" r:id="rId15237" display="http://www.tripplite.com/products/model/mid/3300" xr:uid="{00000000-0004-0000-3400-0000843B0000}"/>
    <hyperlink ref="TVD37" r:id="rId15238" display="http://www.tripplite.com/products/model/mid/3300" xr:uid="{00000000-0004-0000-3400-0000853B0000}"/>
    <hyperlink ref="TVF37" r:id="rId15239" display="http://www.tripplite.com/products/model/mid/3300" xr:uid="{00000000-0004-0000-3400-0000863B0000}"/>
    <hyperlink ref="TVH37" r:id="rId15240" display="http://www.tripplite.com/products/model/mid/3300" xr:uid="{00000000-0004-0000-3400-0000873B0000}"/>
    <hyperlink ref="TVJ37" r:id="rId15241" display="http://www.tripplite.com/products/model/mid/3300" xr:uid="{00000000-0004-0000-3400-0000883B0000}"/>
    <hyperlink ref="TVL37" r:id="rId15242" display="http://www.tripplite.com/products/model/mid/3300" xr:uid="{00000000-0004-0000-3400-0000893B0000}"/>
    <hyperlink ref="TVN37" r:id="rId15243" display="http://www.tripplite.com/products/model/mid/3300" xr:uid="{00000000-0004-0000-3400-00008A3B0000}"/>
    <hyperlink ref="TVP37" r:id="rId15244" display="http://www.tripplite.com/products/model/mid/3300" xr:uid="{00000000-0004-0000-3400-00008B3B0000}"/>
    <hyperlink ref="TVR37" r:id="rId15245" display="http://www.tripplite.com/products/model/mid/3300" xr:uid="{00000000-0004-0000-3400-00008C3B0000}"/>
    <hyperlink ref="TVT37" r:id="rId15246" display="http://www.tripplite.com/products/model/mid/3300" xr:uid="{00000000-0004-0000-3400-00008D3B0000}"/>
    <hyperlink ref="TVV37" r:id="rId15247" display="http://www.tripplite.com/products/model/mid/3300" xr:uid="{00000000-0004-0000-3400-00008E3B0000}"/>
    <hyperlink ref="TVX37" r:id="rId15248" display="http://www.tripplite.com/products/model/mid/3300" xr:uid="{00000000-0004-0000-3400-00008F3B0000}"/>
    <hyperlink ref="TVZ37" r:id="rId15249" display="http://www.tripplite.com/products/model/mid/3300" xr:uid="{00000000-0004-0000-3400-0000903B0000}"/>
    <hyperlink ref="TWB37" r:id="rId15250" display="http://www.tripplite.com/products/model/mid/3300" xr:uid="{00000000-0004-0000-3400-0000913B0000}"/>
    <hyperlink ref="TWD37" r:id="rId15251" display="http://www.tripplite.com/products/model/mid/3300" xr:uid="{00000000-0004-0000-3400-0000923B0000}"/>
    <hyperlink ref="TWF37" r:id="rId15252" display="http://www.tripplite.com/products/model/mid/3300" xr:uid="{00000000-0004-0000-3400-0000933B0000}"/>
    <hyperlink ref="TWH37" r:id="rId15253" display="http://www.tripplite.com/products/model/mid/3300" xr:uid="{00000000-0004-0000-3400-0000943B0000}"/>
    <hyperlink ref="TWJ37" r:id="rId15254" display="http://www.tripplite.com/products/model/mid/3300" xr:uid="{00000000-0004-0000-3400-0000953B0000}"/>
    <hyperlink ref="TWL37" r:id="rId15255" display="http://www.tripplite.com/products/model/mid/3300" xr:uid="{00000000-0004-0000-3400-0000963B0000}"/>
    <hyperlink ref="TWN37" r:id="rId15256" display="http://www.tripplite.com/products/model/mid/3300" xr:uid="{00000000-0004-0000-3400-0000973B0000}"/>
    <hyperlink ref="TWP37" r:id="rId15257" display="http://www.tripplite.com/products/model/mid/3300" xr:uid="{00000000-0004-0000-3400-0000983B0000}"/>
    <hyperlink ref="TWR37" r:id="rId15258" display="http://www.tripplite.com/products/model/mid/3300" xr:uid="{00000000-0004-0000-3400-0000993B0000}"/>
    <hyperlink ref="TWT37" r:id="rId15259" display="http://www.tripplite.com/products/model/mid/3300" xr:uid="{00000000-0004-0000-3400-00009A3B0000}"/>
    <hyperlink ref="TWV37" r:id="rId15260" display="http://www.tripplite.com/products/model/mid/3300" xr:uid="{00000000-0004-0000-3400-00009B3B0000}"/>
    <hyperlink ref="TWX37" r:id="rId15261" display="http://www.tripplite.com/products/model/mid/3300" xr:uid="{00000000-0004-0000-3400-00009C3B0000}"/>
    <hyperlink ref="TWZ37" r:id="rId15262" display="http://www.tripplite.com/products/model/mid/3300" xr:uid="{00000000-0004-0000-3400-00009D3B0000}"/>
    <hyperlink ref="TXB37" r:id="rId15263" display="http://www.tripplite.com/products/model/mid/3300" xr:uid="{00000000-0004-0000-3400-00009E3B0000}"/>
    <hyperlink ref="TXD37" r:id="rId15264" display="http://www.tripplite.com/products/model/mid/3300" xr:uid="{00000000-0004-0000-3400-00009F3B0000}"/>
    <hyperlink ref="TXF37" r:id="rId15265" display="http://www.tripplite.com/products/model/mid/3300" xr:uid="{00000000-0004-0000-3400-0000A03B0000}"/>
    <hyperlink ref="TXH37" r:id="rId15266" display="http://www.tripplite.com/products/model/mid/3300" xr:uid="{00000000-0004-0000-3400-0000A13B0000}"/>
    <hyperlink ref="TXJ37" r:id="rId15267" display="http://www.tripplite.com/products/model/mid/3300" xr:uid="{00000000-0004-0000-3400-0000A23B0000}"/>
    <hyperlink ref="TXL37" r:id="rId15268" display="http://www.tripplite.com/products/model/mid/3300" xr:uid="{00000000-0004-0000-3400-0000A33B0000}"/>
    <hyperlink ref="TXN37" r:id="rId15269" display="http://www.tripplite.com/products/model/mid/3300" xr:uid="{00000000-0004-0000-3400-0000A43B0000}"/>
    <hyperlink ref="TXP37" r:id="rId15270" display="http://www.tripplite.com/products/model/mid/3300" xr:uid="{00000000-0004-0000-3400-0000A53B0000}"/>
    <hyperlink ref="TXR37" r:id="rId15271" display="http://www.tripplite.com/products/model/mid/3300" xr:uid="{00000000-0004-0000-3400-0000A63B0000}"/>
    <hyperlink ref="TXT37" r:id="rId15272" display="http://www.tripplite.com/products/model/mid/3300" xr:uid="{00000000-0004-0000-3400-0000A73B0000}"/>
    <hyperlink ref="TXV37" r:id="rId15273" display="http://www.tripplite.com/products/model/mid/3300" xr:uid="{00000000-0004-0000-3400-0000A83B0000}"/>
    <hyperlink ref="TXX37" r:id="rId15274" display="http://www.tripplite.com/products/model/mid/3300" xr:uid="{00000000-0004-0000-3400-0000A93B0000}"/>
    <hyperlink ref="TXZ37" r:id="rId15275" display="http://www.tripplite.com/products/model/mid/3300" xr:uid="{00000000-0004-0000-3400-0000AA3B0000}"/>
    <hyperlink ref="TYB37" r:id="rId15276" display="http://www.tripplite.com/products/model/mid/3300" xr:uid="{00000000-0004-0000-3400-0000AB3B0000}"/>
    <hyperlink ref="TYD37" r:id="rId15277" display="http://www.tripplite.com/products/model/mid/3300" xr:uid="{00000000-0004-0000-3400-0000AC3B0000}"/>
    <hyperlink ref="TYF37" r:id="rId15278" display="http://www.tripplite.com/products/model/mid/3300" xr:uid="{00000000-0004-0000-3400-0000AD3B0000}"/>
    <hyperlink ref="TYH37" r:id="rId15279" display="http://www.tripplite.com/products/model/mid/3300" xr:uid="{00000000-0004-0000-3400-0000AE3B0000}"/>
    <hyperlink ref="TYJ37" r:id="rId15280" display="http://www.tripplite.com/products/model/mid/3300" xr:uid="{00000000-0004-0000-3400-0000AF3B0000}"/>
    <hyperlink ref="TYL37" r:id="rId15281" display="http://www.tripplite.com/products/model/mid/3300" xr:uid="{00000000-0004-0000-3400-0000B03B0000}"/>
    <hyperlink ref="TYN37" r:id="rId15282" display="http://www.tripplite.com/products/model/mid/3300" xr:uid="{00000000-0004-0000-3400-0000B13B0000}"/>
    <hyperlink ref="TYP37" r:id="rId15283" display="http://www.tripplite.com/products/model/mid/3300" xr:uid="{00000000-0004-0000-3400-0000B23B0000}"/>
    <hyperlink ref="TYR37" r:id="rId15284" display="http://www.tripplite.com/products/model/mid/3300" xr:uid="{00000000-0004-0000-3400-0000B33B0000}"/>
    <hyperlink ref="TYT37" r:id="rId15285" display="http://www.tripplite.com/products/model/mid/3300" xr:uid="{00000000-0004-0000-3400-0000B43B0000}"/>
    <hyperlink ref="TYV37" r:id="rId15286" display="http://www.tripplite.com/products/model/mid/3300" xr:uid="{00000000-0004-0000-3400-0000B53B0000}"/>
    <hyperlink ref="TYX37" r:id="rId15287" display="http://www.tripplite.com/products/model/mid/3300" xr:uid="{00000000-0004-0000-3400-0000B63B0000}"/>
    <hyperlink ref="TYZ37" r:id="rId15288" display="http://www.tripplite.com/products/model/mid/3300" xr:uid="{00000000-0004-0000-3400-0000B73B0000}"/>
    <hyperlink ref="TZB37" r:id="rId15289" display="http://www.tripplite.com/products/model/mid/3300" xr:uid="{00000000-0004-0000-3400-0000B83B0000}"/>
    <hyperlink ref="TZD37" r:id="rId15290" display="http://www.tripplite.com/products/model/mid/3300" xr:uid="{00000000-0004-0000-3400-0000B93B0000}"/>
    <hyperlink ref="TZF37" r:id="rId15291" display="http://www.tripplite.com/products/model/mid/3300" xr:uid="{00000000-0004-0000-3400-0000BA3B0000}"/>
    <hyperlink ref="TZH37" r:id="rId15292" display="http://www.tripplite.com/products/model/mid/3300" xr:uid="{00000000-0004-0000-3400-0000BB3B0000}"/>
    <hyperlink ref="TZJ37" r:id="rId15293" display="http://www.tripplite.com/products/model/mid/3300" xr:uid="{00000000-0004-0000-3400-0000BC3B0000}"/>
    <hyperlink ref="TZL37" r:id="rId15294" display="http://www.tripplite.com/products/model/mid/3300" xr:uid="{00000000-0004-0000-3400-0000BD3B0000}"/>
    <hyperlink ref="TZN37" r:id="rId15295" display="http://www.tripplite.com/products/model/mid/3300" xr:uid="{00000000-0004-0000-3400-0000BE3B0000}"/>
    <hyperlink ref="TZP37" r:id="rId15296" display="http://www.tripplite.com/products/model/mid/3300" xr:uid="{00000000-0004-0000-3400-0000BF3B0000}"/>
    <hyperlink ref="TZR37" r:id="rId15297" display="http://www.tripplite.com/products/model/mid/3300" xr:uid="{00000000-0004-0000-3400-0000C03B0000}"/>
    <hyperlink ref="TZT37" r:id="rId15298" display="http://www.tripplite.com/products/model/mid/3300" xr:uid="{00000000-0004-0000-3400-0000C13B0000}"/>
    <hyperlink ref="TZV37" r:id="rId15299" display="http://www.tripplite.com/products/model/mid/3300" xr:uid="{00000000-0004-0000-3400-0000C23B0000}"/>
    <hyperlink ref="TZX37" r:id="rId15300" display="http://www.tripplite.com/products/model/mid/3300" xr:uid="{00000000-0004-0000-3400-0000C33B0000}"/>
    <hyperlink ref="TZZ37" r:id="rId15301" display="http://www.tripplite.com/products/model/mid/3300" xr:uid="{00000000-0004-0000-3400-0000C43B0000}"/>
    <hyperlink ref="UAB37" r:id="rId15302" display="http://www.tripplite.com/products/model/mid/3300" xr:uid="{00000000-0004-0000-3400-0000C53B0000}"/>
    <hyperlink ref="UAD37" r:id="rId15303" display="http://www.tripplite.com/products/model/mid/3300" xr:uid="{00000000-0004-0000-3400-0000C63B0000}"/>
    <hyperlink ref="UAF37" r:id="rId15304" display="http://www.tripplite.com/products/model/mid/3300" xr:uid="{00000000-0004-0000-3400-0000C73B0000}"/>
    <hyperlink ref="UAH37" r:id="rId15305" display="http://www.tripplite.com/products/model/mid/3300" xr:uid="{00000000-0004-0000-3400-0000C83B0000}"/>
    <hyperlink ref="UAJ37" r:id="rId15306" display="http://www.tripplite.com/products/model/mid/3300" xr:uid="{00000000-0004-0000-3400-0000C93B0000}"/>
    <hyperlink ref="UAL37" r:id="rId15307" display="http://www.tripplite.com/products/model/mid/3300" xr:uid="{00000000-0004-0000-3400-0000CA3B0000}"/>
    <hyperlink ref="UAN37" r:id="rId15308" display="http://www.tripplite.com/products/model/mid/3300" xr:uid="{00000000-0004-0000-3400-0000CB3B0000}"/>
    <hyperlink ref="UAP37" r:id="rId15309" display="http://www.tripplite.com/products/model/mid/3300" xr:uid="{00000000-0004-0000-3400-0000CC3B0000}"/>
    <hyperlink ref="UAR37" r:id="rId15310" display="http://www.tripplite.com/products/model/mid/3300" xr:uid="{00000000-0004-0000-3400-0000CD3B0000}"/>
    <hyperlink ref="UAT37" r:id="rId15311" display="http://www.tripplite.com/products/model/mid/3300" xr:uid="{00000000-0004-0000-3400-0000CE3B0000}"/>
    <hyperlink ref="UAV37" r:id="rId15312" display="http://www.tripplite.com/products/model/mid/3300" xr:uid="{00000000-0004-0000-3400-0000CF3B0000}"/>
    <hyperlink ref="UAX37" r:id="rId15313" display="http://www.tripplite.com/products/model/mid/3300" xr:uid="{00000000-0004-0000-3400-0000D03B0000}"/>
    <hyperlink ref="UAZ37" r:id="rId15314" display="http://www.tripplite.com/products/model/mid/3300" xr:uid="{00000000-0004-0000-3400-0000D13B0000}"/>
    <hyperlink ref="UBB37" r:id="rId15315" display="http://www.tripplite.com/products/model/mid/3300" xr:uid="{00000000-0004-0000-3400-0000D23B0000}"/>
    <hyperlink ref="UBD37" r:id="rId15316" display="http://www.tripplite.com/products/model/mid/3300" xr:uid="{00000000-0004-0000-3400-0000D33B0000}"/>
    <hyperlink ref="UBF37" r:id="rId15317" display="http://www.tripplite.com/products/model/mid/3300" xr:uid="{00000000-0004-0000-3400-0000D43B0000}"/>
    <hyperlink ref="UBH37" r:id="rId15318" display="http://www.tripplite.com/products/model/mid/3300" xr:uid="{00000000-0004-0000-3400-0000D53B0000}"/>
    <hyperlink ref="UBJ37" r:id="rId15319" display="http://www.tripplite.com/products/model/mid/3300" xr:uid="{00000000-0004-0000-3400-0000D63B0000}"/>
    <hyperlink ref="UBL37" r:id="rId15320" display="http://www.tripplite.com/products/model/mid/3300" xr:uid="{00000000-0004-0000-3400-0000D73B0000}"/>
    <hyperlink ref="UBN37" r:id="rId15321" display="http://www.tripplite.com/products/model/mid/3300" xr:uid="{00000000-0004-0000-3400-0000D83B0000}"/>
    <hyperlink ref="UBP37" r:id="rId15322" display="http://www.tripplite.com/products/model/mid/3300" xr:uid="{00000000-0004-0000-3400-0000D93B0000}"/>
    <hyperlink ref="UBR37" r:id="rId15323" display="http://www.tripplite.com/products/model/mid/3300" xr:uid="{00000000-0004-0000-3400-0000DA3B0000}"/>
    <hyperlink ref="UBT37" r:id="rId15324" display="http://www.tripplite.com/products/model/mid/3300" xr:uid="{00000000-0004-0000-3400-0000DB3B0000}"/>
    <hyperlink ref="UBV37" r:id="rId15325" display="http://www.tripplite.com/products/model/mid/3300" xr:uid="{00000000-0004-0000-3400-0000DC3B0000}"/>
    <hyperlink ref="UBX37" r:id="rId15326" display="http://www.tripplite.com/products/model/mid/3300" xr:uid="{00000000-0004-0000-3400-0000DD3B0000}"/>
    <hyperlink ref="UBZ37" r:id="rId15327" display="http://www.tripplite.com/products/model/mid/3300" xr:uid="{00000000-0004-0000-3400-0000DE3B0000}"/>
    <hyperlink ref="UCB37" r:id="rId15328" display="http://www.tripplite.com/products/model/mid/3300" xr:uid="{00000000-0004-0000-3400-0000DF3B0000}"/>
    <hyperlink ref="UCD37" r:id="rId15329" display="http://www.tripplite.com/products/model/mid/3300" xr:uid="{00000000-0004-0000-3400-0000E03B0000}"/>
    <hyperlink ref="UCF37" r:id="rId15330" display="http://www.tripplite.com/products/model/mid/3300" xr:uid="{00000000-0004-0000-3400-0000E13B0000}"/>
    <hyperlink ref="UCH37" r:id="rId15331" display="http://www.tripplite.com/products/model/mid/3300" xr:uid="{00000000-0004-0000-3400-0000E23B0000}"/>
    <hyperlink ref="UCJ37" r:id="rId15332" display="http://www.tripplite.com/products/model/mid/3300" xr:uid="{00000000-0004-0000-3400-0000E33B0000}"/>
    <hyperlink ref="UCL37" r:id="rId15333" display="http://www.tripplite.com/products/model/mid/3300" xr:uid="{00000000-0004-0000-3400-0000E43B0000}"/>
    <hyperlink ref="UCN37" r:id="rId15334" display="http://www.tripplite.com/products/model/mid/3300" xr:uid="{00000000-0004-0000-3400-0000E53B0000}"/>
    <hyperlink ref="UCP37" r:id="rId15335" display="http://www.tripplite.com/products/model/mid/3300" xr:uid="{00000000-0004-0000-3400-0000E63B0000}"/>
    <hyperlink ref="UCR37" r:id="rId15336" display="http://www.tripplite.com/products/model/mid/3300" xr:uid="{00000000-0004-0000-3400-0000E73B0000}"/>
    <hyperlink ref="UCT37" r:id="rId15337" display="http://www.tripplite.com/products/model/mid/3300" xr:uid="{00000000-0004-0000-3400-0000E83B0000}"/>
    <hyperlink ref="UCV37" r:id="rId15338" display="http://www.tripplite.com/products/model/mid/3300" xr:uid="{00000000-0004-0000-3400-0000E93B0000}"/>
    <hyperlink ref="UCX37" r:id="rId15339" display="http://www.tripplite.com/products/model/mid/3300" xr:uid="{00000000-0004-0000-3400-0000EA3B0000}"/>
    <hyperlink ref="UCZ37" r:id="rId15340" display="http://www.tripplite.com/products/model/mid/3300" xr:uid="{00000000-0004-0000-3400-0000EB3B0000}"/>
    <hyperlink ref="UDB37" r:id="rId15341" display="http://www.tripplite.com/products/model/mid/3300" xr:uid="{00000000-0004-0000-3400-0000EC3B0000}"/>
    <hyperlink ref="UDD37" r:id="rId15342" display="http://www.tripplite.com/products/model/mid/3300" xr:uid="{00000000-0004-0000-3400-0000ED3B0000}"/>
    <hyperlink ref="UDF37" r:id="rId15343" display="http://www.tripplite.com/products/model/mid/3300" xr:uid="{00000000-0004-0000-3400-0000EE3B0000}"/>
    <hyperlink ref="UDH37" r:id="rId15344" display="http://www.tripplite.com/products/model/mid/3300" xr:uid="{00000000-0004-0000-3400-0000EF3B0000}"/>
    <hyperlink ref="UDJ37" r:id="rId15345" display="http://www.tripplite.com/products/model/mid/3300" xr:uid="{00000000-0004-0000-3400-0000F03B0000}"/>
    <hyperlink ref="UDL37" r:id="rId15346" display="http://www.tripplite.com/products/model/mid/3300" xr:uid="{00000000-0004-0000-3400-0000F13B0000}"/>
    <hyperlink ref="UDN37" r:id="rId15347" display="http://www.tripplite.com/products/model/mid/3300" xr:uid="{00000000-0004-0000-3400-0000F23B0000}"/>
    <hyperlink ref="UDP37" r:id="rId15348" display="http://www.tripplite.com/products/model/mid/3300" xr:uid="{00000000-0004-0000-3400-0000F33B0000}"/>
    <hyperlink ref="UDR37" r:id="rId15349" display="http://www.tripplite.com/products/model/mid/3300" xr:uid="{00000000-0004-0000-3400-0000F43B0000}"/>
    <hyperlink ref="UDT37" r:id="rId15350" display="http://www.tripplite.com/products/model/mid/3300" xr:uid="{00000000-0004-0000-3400-0000F53B0000}"/>
    <hyperlink ref="UDV37" r:id="rId15351" display="http://www.tripplite.com/products/model/mid/3300" xr:uid="{00000000-0004-0000-3400-0000F63B0000}"/>
    <hyperlink ref="UDX37" r:id="rId15352" display="http://www.tripplite.com/products/model/mid/3300" xr:uid="{00000000-0004-0000-3400-0000F73B0000}"/>
    <hyperlink ref="UDZ37" r:id="rId15353" display="http://www.tripplite.com/products/model/mid/3300" xr:uid="{00000000-0004-0000-3400-0000F83B0000}"/>
    <hyperlink ref="UEB37" r:id="rId15354" display="http://www.tripplite.com/products/model/mid/3300" xr:uid="{00000000-0004-0000-3400-0000F93B0000}"/>
    <hyperlink ref="UED37" r:id="rId15355" display="http://www.tripplite.com/products/model/mid/3300" xr:uid="{00000000-0004-0000-3400-0000FA3B0000}"/>
    <hyperlink ref="UEF37" r:id="rId15356" display="http://www.tripplite.com/products/model/mid/3300" xr:uid="{00000000-0004-0000-3400-0000FB3B0000}"/>
    <hyperlink ref="UEH37" r:id="rId15357" display="http://www.tripplite.com/products/model/mid/3300" xr:uid="{00000000-0004-0000-3400-0000FC3B0000}"/>
    <hyperlink ref="UEJ37" r:id="rId15358" display="http://www.tripplite.com/products/model/mid/3300" xr:uid="{00000000-0004-0000-3400-0000FD3B0000}"/>
    <hyperlink ref="UEL37" r:id="rId15359" display="http://www.tripplite.com/products/model/mid/3300" xr:uid="{00000000-0004-0000-3400-0000FE3B0000}"/>
    <hyperlink ref="UEN37" r:id="rId15360" display="http://www.tripplite.com/products/model/mid/3300" xr:uid="{00000000-0004-0000-3400-0000FF3B0000}"/>
    <hyperlink ref="UEP37" r:id="rId15361" display="http://www.tripplite.com/products/model/mid/3300" xr:uid="{00000000-0004-0000-3400-0000003C0000}"/>
    <hyperlink ref="UER37" r:id="rId15362" display="http://www.tripplite.com/products/model/mid/3300" xr:uid="{00000000-0004-0000-3400-0000013C0000}"/>
    <hyperlink ref="UET37" r:id="rId15363" display="http://www.tripplite.com/products/model/mid/3300" xr:uid="{00000000-0004-0000-3400-0000023C0000}"/>
    <hyperlink ref="UEV37" r:id="rId15364" display="http://www.tripplite.com/products/model/mid/3300" xr:uid="{00000000-0004-0000-3400-0000033C0000}"/>
    <hyperlink ref="UEX37" r:id="rId15365" display="http://www.tripplite.com/products/model/mid/3300" xr:uid="{00000000-0004-0000-3400-0000043C0000}"/>
    <hyperlink ref="UEZ37" r:id="rId15366" display="http://www.tripplite.com/products/model/mid/3300" xr:uid="{00000000-0004-0000-3400-0000053C0000}"/>
    <hyperlink ref="UFB37" r:id="rId15367" display="http://www.tripplite.com/products/model/mid/3300" xr:uid="{00000000-0004-0000-3400-0000063C0000}"/>
    <hyperlink ref="UFD37" r:id="rId15368" display="http://www.tripplite.com/products/model/mid/3300" xr:uid="{00000000-0004-0000-3400-0000073C0000}"/>
    <hyperlink ref="UFF37" r:id="rId15369" display="http://www.tripplite.com/products/model/mid/3300" xr:uid="{00000000-0004-0000-3400-0000083C0000}"/>
    <hyperlink ref="UFH37" r:id="rId15370" display="http://www.tripplite.com/products/model/mid/3300" xr:uid="{00000000-0004-0000-3400-0000093C0000}"/>
    <hyperlink ref="UFJ37" r:id="rId15371" display="http://www.tripplite.com/products/model/mid/3300" xr:uid="{00000000-0004-0000-3400-00000A3C0000}"/>
    <hyperlink ref="UFL37" r:id="rId15372" display="http://www.tripplite.com/products/model/mid/3300" xr:uid="{00000000-0004-0000-3400-00000B3C0000}"/>
    <hyperlink ref="UFN37" r:id="rId15373" display="http://www.tripplite.com/products/model/mid/3300" xr:uid="{00000000-0004-0000-3400-00000C3C0000}"/>
    <hyperlink ref="UFP37" r:id="rId15374" display="http://www.tripplite.com/products/model/mid/3300" xr:uid="{00000000-0004-0000-3400-00000D3C0000}"/>
    <hyperlink ref="UFR37" r:id="rId15375" display="http://www.tripplite.com/products/model/mid/3300" xr:uid="{00000000-0004-0000-3400-00000E3C0000}"/>
    <hyperlink ref="UFT37" r:id="rId15376" display="http://www.tripplite.com/products/model/mid/3300" xr:uid="{00000000-0004-0000-3400-00000F3C0000}"/>
    <hyperlink ref="UFV37" r:id="rId15377" display="http://www.tripplite.com/products/model/mid/3300" xr:uid="{00000000-0004-0000-3400-0000103C0000}"/>
    <hyperlink ref="UFX37" r:id="rId15378" display="http://www.tripplite.com/products/model/mid/3300" xr:uid="{00000000-0004-0000-3400-0000113C0000}"/>
    <hyperlink ref="UFZ37" r:id="rId15379" display="http://www.tripplite.com/products/model/mid/3300" xr:uid="{00000000-0004-0000-3400-0000123C0000}"/>
    <hyperlink ref="UGB37" r:id="rId15380" display="http://www.tripplite.com/products/model/mid/3300" xr:uid="{00000000-0004-0000-3400-0000133C0000}"/>
    <hyperlink ref="UGD37" r:id="rId15381" display="http://www.tripplite.com/products/model/mid/3300" xr:uid="{00000000-0004-0000-3400-0000143C0000}"/>
    <hyperlink ref="UGF37" r:id="rId15382" display="http://www.tripplite.com/products/model/mid/3300" xr:uid="{00000000-0004-0000-3400-0000153C0000}"/>
    <hyperlink ref="UGH37" r:id="rId15383" display="http://www.tripplite.com/products/model/mid/3300" xr:uid="{00000000-0004-0000-3400-0000163C0000}"/>
    <hyperlink ref="UGJ37" r:id="rId15384" display="http://www.tripplite.com/products/model/mid/3300" xr:uid="{00000000-0004-0000-3400-0000173C0000}"/>
    <hyperlink ref="UGL37" r:id="rId15385" display="http://www.tripplite.com/products/model/mid/3300" xr:uid="{00000000-0004-0000-3400-0000183C0000}"/>
    <hyperlink ref="UGN37" r:id="rId15386" display="http://www.tripplite.com/products/model/mid/3300" xr:uid="{00000000-0004-0000-3400-0000193C0000}"/>
    <hyperlink ref="UGP37" r:id="rId15387" display="http://www.tripplite.com/products/model/mid/3300" xr:uid="{00000000-0004-0000-3400-00001A3C0000}"/>
    <hyperlink ref="UGR37" r:id="rId15388" display="http://www.tripplite.com/products/model/mid/3300" xr:uid="{00000000-0004-0000-3400-00001B3C0000}"/>
    <hyperlink ref="UGT37" r:id="rId15389" display="http://www.tripplite.com/products/model/mid/3300" xr:uid="{00000000-0004-0000-3400-00001C3C0000}"/>
    <hyperlink ref="UGV37" r:id="rId15390" display="http://www.tripplite.com/products/model/mid/3300" xr:uid="{00000000-0004-0000-3400-00001D3C0000}"/>
    <hyperlink ref="UGX37" r:id="rId15391" display="http://www.tripplite.com/products/model/mid/3300" xr:uid="{00000000-0004-0000-3400-00001E3C0000}"/>
    <hyperlink ref="UGZ37" r:id="rId15392" display="http://www.tripplite.com/products/model/mid/3300" xr:uid="{00000000-0004-0000-3400-00001F3C0000}"/>
    <hyperlink ref="UHB37" r:id="rId15393" display="http://www.tripplite.com/products/model/mid/3300" xr:uid="{00000000-0004-0000-3400-0000203C0000}"/>
    <hyperlink ref="UHD37" r:id="rId15394" display="http://www.tripplite.com/products/model/mid/3300" xr:uid="{00000000-0004-0000-3400-0000213C0000}"/>
    <hyperlink ref="UHF37" r:id="rId15395" display="http://www.tripplite.com/products/model/mid/3300" xr:uid="{00000000-0004-0000-3400-0000223C0000}"/>
    <hyperlink ref="UHH37" r:id="rId15396" display="http://www.tripplite.com/products/model/mid/3300" xr:uid="{00000000-0004-0000-3400-0000233C0000}"/>
    <hyperlink ref="UHJ37" r:id="rId15397" display="http://www.tripplite.com/products/model/mid/3300" xr:uid="{00000000-0004-0000-3400-0000243C0000}"/>
    <hyperlink ref="UHL37" r:id="rId15398" display="http://www.tripplite.com/products/model/mid/3300" xr:uid="{00000000-0004-0000-3400-0000253C0000}"/>
    <hyperlink ref="UHN37" r:id="rId15399" display="http://www.tripplite.com/products/model/mid/3300" xr:uid="{00000000-0004-0000-3400-0000263C0000}"/>
    <hyperlink ref="UHP37" r:id="rId15400" display="http://www.tripplite.com/products/model/mid/3300" xr:uid="{00000000-0004-0000-3400-0000273C0000}"/>
    <hyperlink ref="UHR37" r:id="rId15401" display="http://www.tripplite.com/products/model/mid/3300" xr:uid="{00000000-0004-0000-3400-0000283C0000}"/>
    <hyperlink ref="UHT37" r:id="rId15402" display="http://www.tripplite.com/products/model/mid/3300" xr:uid="{00000000-0004-0000-3400-0000293C0000}"/>
    <hyperlink ref="UHV37" r:id="rId15403" display="http://www.tripplite.com/products/model/mid/3300" xr:uid="{00000000-0004-0000-3400-00002A3C0000}"/>
    <hyperlink ref="UHX37" r:id="rId15404" display="http://www.tripplite.com/products/model/mid/3300" xr:uid="{00000000-0004-0000-3400-00002B3C0000}"/>
    <hyperlink ref="UHZ37" r:id="rId15405" display="http://www.tripplite.com/products/model/mid/3300" xr:uid="{00000000-0004-0000-3400-00002C3C0000}"/>
    <hyperlink ref="UIB37" r:id="rId15406" display="http://www.tripplite.com/products/model/mid/3300" xr:uid="{00000000-0004-0000-3400-00002D3C0000}"/>
    <hyperlink ref="UID37" r:id="rId15407" display="http://www.tripplite.com/products/model/mid/3300" xr:uid="{00000000-0004-0000-3400-00002E3C0000}"/>
    <hyperlink ref="UIF37" r:id="rId15408" display="http://www.tripplite.com/products/model/mid/3300" xr:uid="{00000000-0004-0000-3400-00002F3C0000}"/>
    <hyperlink ref="UIH37" r:id="rId15409" display="http://www.tripplite.com/products/model/mid/3300" xr:uid="{00000000-0004-0000-3400-0000303C0000}"/>
    <hyperlink ref="UIJ37" r:id="rId15410" display="http://www.tripplite.com/products/model/mid/3300" xr:uid="{00000000-0004-0000-3400-0000313C0000}"/>
    <hyperlink ref="UIL37" r:id="rId15411" display="http://www.tripplite.com/products/model/mid/3300" xr:uid="{00000000-0004-0000-3400-0000323C0000}"/>
    <hyperlink ref="UIN37" r:id="rId15412" display="http://www.tripplite.com/products/model/mid/3300" xr:uid="{00000000-0004-0000-3400-0000333C0000}"/>
    <hyperlink ref="UIP37" r:id="rId15413" display="http://www.tripplite.com/products/model/mid/3300" xr:uid="{00000000-0004-0000-3400-0000343C0000}"/>
    <hyperlink ref="UIR37" r:id="rId15414" display="http://www.tripplite.com/products/model/mid/3300" xr:uid="{00000000-0004-0000-3400-0000353C0000}"/>
    <hyperlink ref="UIT37" r:id="rId15415" display="http://www.tripplite.com/products/model/mid/3300" xr:uid="{00000000-0004-0000-3400-0000363C0000}"/>
    <hyperlink ref="UIV37" r:id="rId15416" display="http://www.tripplite.com/products/model/mid/3300" xr:uid="{00000000-0004-0000-3400-0000373C0000}"/>
    <hyperlink ref="UIX37" r:id="rId15417" display="http://www.tripplite.com/products/model/mid/3300" xr:uid="{00000000-0004-0000-3400-0000383C0000}"/>
    <hyperlink ref="UIZ37" r:id="rId15418" display="http://www.tripplite.com/products/model/mid/3300" xr:uid="{00000000-0004-0000-3400-0000393C0000}"/>
    <hyperlink ref="UJB37" r:id="rId15419" display="http://www.tripplite.com/products/model/mid/3300" xr:uid="{00000000-0004-0000-3400-00003A3C0000}"/>
    <hyperlink ref="UJD37" r:id="rId15420" display="http://www.tripplite.com/products/model/mid/3300" xr:uid="{00000000-0004-0000-3400-00003B3C0000}"/>
    <hyperlink ref="UJF37" r:id="rId15421" display="http://www.tripplite.com/products/model/mid/3300" xr:uid="{00000000-0004-0000-3400-00003C3C0000}"/>
    <hyperlink ref="UJH37" r:id="rId15422" display="http://www.tripplite.com/products/model/mid/3300" xr:uid="{00000000-0004-0000-3400-00003D3C0000}"/>
    <hyperlink ref="UJJ37" r:id="rId15423" display="http://www.tripplite.com/products/model/mid/3300" xr:uid="{00000000-0004-0000-3400-00003E3C0000}"/>
    <hyperlink ref="UJL37" r:id="rId15424" display="http://www.tripplite.com/products/model/mid/3300" xr:uid="{00000000-0004-0000-3400-00003F3C0000}"/>
    <hyperlink ref="UJN37" r:id="rId15425" display="http://www.tripplite.com/products/model/mid/3300" xr:uid="{00000000-0004-0000-3400-0000403C0000}"/>
    <hyperlink ref="UJP37" r:id="rId15426" display="http://www.tripplite.com/products/model/mid/3300" xr:uid="{00000000-0004-0000-3400-0000413C0000}"/>
    <hyperlink ref="UJR37" r:id="rId15427" display="http://www.tripplite.com/products/model/mid/3300" xr:uid="{00000000-0004-0000-3400-0000423C0000}"/>
    <hyperlink ref="UJT37" r:id="rId15428" display="http://www.tripplite.com/products/model/mid/3300" xr:uid="{00000000-0004-0000-3400-0000433C0000}"/>
    <hyperlink ref="UJV37" r:id="rId15429" display="http://www.tripplite.com/products/model/mid/3300" xr:uid="{00000000-0004-0000-3400-0000443C0000}"/>
    <hyperlink ref="UJX37" r:id="rId15430" display="http://www.tripplite.com/products/model/mid/3300" xr:uid="{00000000-0004-0000-3400-0000453C0000}"/>
    <hyperlink ref="UJZ37" r:id="rId15431" display="http://www.tripplite.com/products/model/mid/3300" xr:uid="{00000000-0004-0000-3400-0000463C0000}"/>
    <hyperlink ref="UKB37" r:id="rId15432" display="http://www.tripplite.com/products/model/mid/3300" xr:uid="{00000000-0004-0000-3400-0000473C0000}"/>
    <hyperlink ref="UKD37" r:id="rId15433" display="http://www.tripplite.com/products/model/mid/3300" xr:uid="{00000000-0004-0000-3400-0000483C0000}"/>
    <hyperlink ref="UKF37" r:id="rId15434" display="http://www.tripplite.com/products/model/mid/3300" xr:uid="{00000000-0004-0000-3400-0000493C0000}"/>
    <hyperlink ref="UKH37" r:id="rId15435" display="http://www.tripplite.com/products/model/mid/3300" xr:uid="{00000000-0004-0000-3400-00004A3C0000}"/>
    <hyperlink ref="UKJ37" r:id="rId15436" display="http://www.tripplite.com/products/model/mid/3300" xr:uid="{00000000-0004-0000-3400-00004B3C0000}"/>
    <hyperlink ref="UKL37" r:id="rId15437" display="http://www.tripplite.com/products/model/mid/3300" xr:uid="{00000000-0004-0000-3400-00004C3C0000}"/>
    <hyperlink ref="UKN37" r:id="rId15438" display="http://www.tripplite.com/products/model/mid/3300" xr:uid="{00000000-0004-0000-3400-00004D3C0000}"/>
    <hyperlink ref="UKP37" r:id="rId15439" display="http://www.tripplite.com/products/model/mid/3300" xr:uid="{00000000-0004-0000-3400-00004E3C0000}"/>
    <hyperlink ref="UKR37" r:id="rId15440" display="http://www.tripplite.com/products/model/mid/3300" xr:uid="{00000000-0004-0000-3400-00004F3C0000}"/>
    <hyperlink ref="UKT37" r:id="rId15441" display="http://www.tripplite.com/products/model/mid/3300" xr:uid="{00000000-0004-0000-3400-0000503C0000}"/>
    <hyperlink ref="UKV37" r:id="rId15442" display="http://www.tripplite.com/products/model/mid/3300" xr:uid="{00000000-0004-0000-3400-0000513C0000}"/>
    <hyperlink ref="UKX37" r:id="rId15443" display="http://www.tripplite.com/products/model/mid/3300" xr:uid="{00000000-0004-0000-3400-0000523C0000}"/>
    <hyperlink ref="UKZ37" r:id="rId15444" display="http://www.tripplite.com/products/model/mid/3300" xr:uid="{00000000-0004-0000-3400-0000533C0000}"/>
    <hyperlink ref="ULB37" r:id="rId15445" display="http://www.tripplite.com/products/model/mid/3300" xr:uid="{00000000-0004-0000-3400-0000543C0000}"/>
    <hyperlink ref="ULD37" r:id="rId15446" display="http://www.tripplite.com/products/model/mid/3300" xr:uid="{00000000-0004-0000-3400-0000553C0000}"/>
    <hyperlink ref="ULF37" r:id="rId15447" display="http://www.tripplite.com/products/model/mid/3300" xr:uid="{00000000-0004-0000-3400-0000563C0000}"/>
    <hyperlink ref="ULH37" r:id="rId15448" display="http://www.tripplite.com/products/model/mid/3300" xr:uid="{00000000-0004-0000-3400-0000573C0000}"/>
    <hyperlink ref="ULJ37" r:id="rId15449" display="http://www.tripplite.com/products/model/mid/3300" xr:uid="{00000000-0004-0000-3400-0000583C0000}"/>
    <hyperlink ref="ULL37" r:id="rId15450" display="http://www.tripplite.com/products/model/mid/3300" xr:uid="{00000000-0004-0000-3400-0000593C0000}"/>
    <hyperlink ref="ULN37" r:id="rId15451" display="http://www.tripplite.com/products/model/mid/3300" xr:uid="{00000000-0004-0000-3400-00005A3C0000}"/>
    <hyperlink ref="ULP37" r:id="rId15452" display="http://www.tripplite.com/products/model/mid/3300" xr:uid="{00000000-0004-0000-3400-00005B3C0000}"/>
    <hyperlink ref="ULR37" r:id="rId15453" display="http://www.tripplite.com/products/model/mid/3300" xr:uid="{00000000-0004-0000-3400-00005C3C0000}"/>
    <hyperlink ref="ULT37" r:id="rId15454" display="http://www.tripplite.com/products/model/mid/3300" xr:uid="{00000000-0004-0000-3400-00005D3C0000}"/>
    <hyperlink ref="ULV37" r:id="rId15455" display="http://www.tripplite.com/products/model/mid/3300" xr:uid="{00000000-0004-0000-3400-00005E3C0000}"/>
    <hyperlink ref="ULX37" r:id="rId15456" display="http://www.tripplite.com/products/model/mid/3300" xr:uid="{00000000-0004-0000-3400-00005F3C0000}"/>
    <hyperlink ref="ULZ37" r:id="rId15457" display="http://www.tripplite.com/products/model/mid/3300" xr:uid="{00000000-0004-0000-3400-0000603C0000}"/>
    <hyperlink ref="UMB37" r:id="rId15458" display="http://www.tripplite.com/products/model/mid/3300" xr:uid="{00000000-0004-0000-3400-0000613C0000}"/>
    <hyperlink ref="UMD37" r:id="rId15459" display="http://www.tripplite.com/products/model/mid/3300" xr:uid="{00000000-0004-0000-3400-0000623C0000}"/>
    <hyperlink ref="UMF37" r:id="rId15460" display="http://www.tripplite.com/products/model/mid/3300" xr:uid="{00000000-0004-0000-3400-0000633C0000}"/>
    <hyperlink ref="UMH37" r:id="rId15461" display="http://www.tripplite.com/products/model/mid/3300" xr:uid="{00000000-0004-0000-3400-0000643C0000}"/>
    <hyperlink ref="UMJ37" r:id="rId15462" display="http://www.tripplite.com/products/model/mid/3300" xr:uid="{00000000-0004-0000-3400-0000653C0000}"/>
    <hyperlink ref="UML37" r:id="rId15463" display="http://www.tripplite.com/products/model/mid/3300" xr:uid="{00000000-0004-0000-3400-0000663C0000}"/>
    <hyperlink ref="UMN37" r:id="rId15464" display="http://www.tripplite.com/products/model/mid/3300" xr:uid="{00000000-0004-0000-3400-0000673C0000}"/>
    <hyperlink ref="UMP37" r:id="rId15465" display="http://www.tripplite.com/products/model/mid/3300" xr:uid="{00000000-0004-0000-3400-0000683C0000}"/>
    <hyperlink ref="UMR37" r:id="rId15466" display="http://www.tripplite.com/products/model/mid/3300" xr:uid="{00000000-0004-0000-3400-0000693C0000}"/>
    <hyperlink ref="UMT37" r:id="rId15467" display="http://www.tripplite.com/products/model/mid/3300" xr:uid="{00000000-0004-0000-3400-00006A3C0000}"/>
    <hyperlink ref="UMV37" r:id="rId15468" display="http://www.tripplite.com/products/model/mid/3300" xr:uid="{00000000-0004-0000-3400-00006B3C0000}"/>
    <hyperlink ref="UMX37" r:id="rId15469" display="http://www.tripplite.com/products/model/mid/3300" xr:uid="{00000000-0004-0000-3400-00006C3C0000}"/>
    <hyperlink ref="UMZ37" r:id="rId15470" display="http://www.tripplite.com/products/model/mid/3300" xr:uid="{00000000-0004-0000-3400-00006D3C0000}"/>
    <hyperlink ref="UNB37" r:id="rId15471" display="http://www.tripplite.com/products/model/mid/3300" xr:uid="{00000000-0004-0000-3400-00006E3C0000}"/>
    <hyperlink ref="UND37" r:id="rId15472" display="http://www.tripplite.com/products/model/mid/3300" xr:uid="{00000000-0004-0000-3400-00006F3C0000}"/>
    <hyperlink ref="UNF37" r:id="rId15473" display="http://www.tripplite.com/products/model/mid/3300" xr:uid="{00000000-0004-0000-3400-0000703C0000}"/>
    <hyperlink ref="UNH37" r:id="rId15474" display="http://www.tripplite.com/products/model/mid/3300" xr:uid="{00000000-0004-0000-3400-0000713C0000}"/>
    <hyperlink ref="UNJ37" r:id="rId15475" display="http://www.tripplite.com/products/model/mid/3300" xr:uid="{00000000-0004-0000-3400-0000723C0000}"/>
    <hyperlink ref="UNL37" r:id="rId15476" display="http://www.tripplite.com/products/model/mid/3300" xr:uid="{00000000-0004-0000-3400-0000733C0000}"/>
    <hyperlink ref="UNN37" r:id="rId15477" display="http://www.tripplite.com/products/model/mid/3300" xr:uid="{00000000-0004-0000-3400-0000743C0000}"/>
    <hyperlink ref="UNP37" r:id="rId15478" display="http://www.tripplite.com/products/model/mid/3300" xr:uid="{00000000-0004-0000-3400-0000753C0000}"/>
    <hyperlink ref="UNR37" r:id="rId15479" display="http://www.tripplite.com/products/model/mid/3300" xr:uid="{00000000-0004-0000-3400-0000763C0000}"/>
    <hyperlink ref="UNT37" r:id="rId15480" display="http://www.tripplite.com/products/model/mid/3300" xr:uid="{00000000-0004-0000-3400-0000773C0000}"/>
    <hyperlink ref="UNV37" r:id="rId15481" display="http://www.tripplite.com/products/model/mid/3300" xr:uid="{00000000-0004-0000-3400-0000783C0000}"/>
    <hyperlink ref="UNX37" r:id="rId15482" display="http://www.tripplite.com/products/model/mid/3300" xr:uid="{00000000-0004-0000-3400-0000793C0000}"/>
    <hyperlink ref="UNZ37" r:id="rId15483" display="http://www.tripplite.com/products/model/mid/3300" xr:uid="{00000000-0004-0000-3400-00007A3C0000}"/>
    <hyperlink ref="UOB37" r:id="rId15484" display="http://www.tripplite.com/products/model/mid/3300" xr:uid="{00000000-0004-0000-3400-00007B3C0000}"/>
    <hyperlink ref="UOD37" r:id="rId15485" display="http://www.tripplite.com/products/model/mid/3300" xr:uid="{00000000-0004-0000-3400-00007C3C0000}"/>
    <hyperlink ref="UOF37" r:id="rId15486" display="http://www.tripplite.com/products/model/mid/3300" xr:uid="{00000000-0004-0000-3400-00007D3C0000}"/>
    <hyperlink ref="UOH37" r:id="rId15487" display="http://www.tripplite.com/products/model/mid/3300" xr:uid="{00000000-0004-0000-3400-00007E3C0000}"/>
    <hyperlink ref="UOJ37" r:id="rId15488" display="http://www.tripplite.com/products/model/mid/3300" xr:uid="{00000000-0004-0000-3400-00007F3C0000}"/>
    <hyperlink ref="UOL37" r:id="rId15489" display="http://www.tripplite.com/products/model/mid/3300" xr:uid="{00000000-0004-0000-3400-0000803C0000}"/>
    <hyperlink ref="UON37" r:id="rId15490" display="http://www.tripplite.com/products/model/mid/3300" xr:uid="{00000000-0004-0000-3400-0000813C0000}"/>
    <hyperlink ref="UOP37" r:id="rId15491" display="http://www.tripplite.com/products/model/mid/3300" xr:uid="{00000000-0004-0000-3400-0000823C0000}"/>
    <hyperlink ref="UOR37" r:id="rId15492" display="http://www.tripplite.com/products/model/mid/3300" xr:uid="{00000000-0004-0000-3400-0000833C0000}"/>
    <hyperlink ref="UOT37" r:id="rId15493" display="http://www.tripplite.com/products/model/mid/3300" xr:uid="{00000000-0004-0000-3400-0000843C0000}"/>
    <hyperlink ref="UOV37" r:id="rId15494" display="http://www.tripplite.com/products/model/mid/3300" xr:uid="{00000000-0004-0000-3400-0000853C0000}"/>
    <hyperlink ref="UOX37" r:id="rId15495" display="http://www.tripplite.com/products/model/mid/3300" xr:uid="{00000000-0004-0000-3400-0000863C0000}"/>
    <hyperlink ref="UOZ37" r:id="rId15496" display="http://www.tripplite.com/products/model/mid/3300" xr:uid="{00000000-0004-0000-3400-0000873C0000}"/>
    <hyperlink ref="UPB37" r:id="rId15497" display="http://www.tripplite.com/products/model/mid/3300" xr:uid="{00000000-0004-0000-3400-0000883C0000}"/>
    <hyperlink ref="UPD37" r:id="rId15498" display="http://www.tripplite.com/products/model/mid/3300" xr:uid="{00000000-0004-0000-3400-0000893C0000}"/>
    <hyperlink ref="UPF37" r:id="rId15499" display="http://www.tripplite.com/products/model/mid/3300" xr:uid="{00000000-0004-0000-3400-00008A3C0000}"/>
    <hyperlink ref="UPH37" r:id="rId15500" display="http://www.tripplite.com/products/model/mid/3300" xr:uid="{00000000-0004-0000-3400-00008B3C0000}"/>
    <hyperlink ref="UPJ37" r:id="rId15501" display="http://www.tripplite.com/products/model/mid/3300" xr:uid="{00000000-0004-0000-3400-00008C3C0000}"/>
    <hyperlink ref="UPL37" r:id="rId15502" display="http://www.tripplite.com/products/model/mid/3300" xr:uid="{00000000-0004-0000-3400-00008D3C0000}"/>
    <hyperlink ref="UPN37" r:id="rId15503" display="http://www.tripplite.com/products/model/mid/3300" xr:uid="{00000000-0004-0000-3400-00008E3C0000}"/>
    <hyperlink ref="UPP37" r:id="rId15504" display="http://www.tripplite.com/products/model/mid/3300" xr:uid="{00000000-0004-0000-3400-00008F3C0000}"/>
    <hyperlink ref="UPR37" r:id="rId15505" display="http://www.tripplite.com/products/model/mid/3300" xr:uid="{00000000-0004-0000-3400-0000903C0000}"/>
    <hyperlink ref="UPT37" r:id="rId15506" display="http://www.tripplite.com/products/model/mid/3300" xr:uid="{00000000-0004-0000-3400-0000913C0000}"/>
    <hyperlink ref="UPV37" r:id="rId15507" display="http://www.tripplite.com/products/model/mid/3300" xr:uid="{00000000-0004-0000-3400-0000923C0000}"/>
    <hyperlink ref="UPX37" r:id="rId15508" display="http://www.tripplite.com/products/model/mid/3300" xr:uid="{00000000-0004-0000-3400-0000933C0000}"/>
    <hyperlink ref="UPZ37" r:id="rId15509" display="http://www.tripplite.com/products/model/mid/3300" xr:uid="{00000000-0004-0000-3400-0000943C0000}"/>
    <hyperlink ref="UQB37" r:id="rId15510" display="http://www.tripplite.com/products/model/mid/3300" xr:uid="{00000000-0004-0000-3400-0000953C0000}"/>
    <hyperlink ref="UQD37" r:id="rId15511" display="http://www.tripplite.com/products/model/mid/3300" xr:uid="{00000000-0004-0000-3400-0000963C0000}"/>
    <hyperlink ref="UQF37" r:id="rId15512" display="http://www.tripplite.com/products/model/mid/3300" xr:uid="{00000000-0004-0000-3400-0000973C0000}"/>
    <hyperlink ref="UQH37" r:id="rId15513" display="http://www.tripplite.com/products/model/mid/3300" xr:uid="{00000000-0004-0000-3400-0000983C0000}"/>
    <hyperlink ref="UQJ37" r:id="rId15514" display="http://www.tripplite.com/products/model/mid/3300" xr:uid="{00000000-0004-0000-3400-0000993C0000}"/>
    <hyperlink ref="UQL37" r:id="rId15515" display="http://www.tripplite.com/products/model/mid/3300" xr:uid="{00000000-0004-0000-3400-00009A3C0000}"/>
    <hyperlink ref="UQN37" r:id="rId15516" display="http://www.tripplite.com/products/model/mid/3300" xr:uid="{00000000-0004-0000-3400-00009B3C0000}"/>
    <hyperlink ref="UQP37" r:id="rId15517" display="http://www.tripplite.com/products/model/mid/3300" xr:uid="{00000000-0004-0000-3400-00009C3C0000}"/>
    <hyperlink ref="UQR37" r:id="rId15518" display="http://www.tripplite.com/products/model/mid/3300" xr:uid="{00000000-0004-0000-3400-00009D3C0000}"/>
    <hyperlink ref="UQT37" r:id="rId15519" display="http://www.tripplite.com/products/model/mid/3300" xr:uid="{00000000-0004-0000-3400-00009E3C0000}"/>
    <hyperlink ref="UQV37" r:id="rId15520" display="http://www.tripplite.com/products/model/mid/3300" xr:uid="{00000000-0004-0000-3400-00009F3C0000}"/>
    <hyperlink ref="UQX37" r:id="rId15521" display="http://www.tripplite.com/products/model/mid/3300" xr:uid="{00000000-0004-0000-3400-0000A03C0000}"/>
    <hyperlink ref="UQZ37" r:id="rId15522" display="http://www.tripplite.com/products/model/mid/3300" xr:uid="{00000000-0004-0000-3400-0000A13C0000}"/>
    <hyperlink ref="URB37" r:id="rId15523" display="http://www.tripplite.com/products/model/mid/3300" xr:uid="{00000000-0004-0000-3400-0000A23C0000}"/>
    <hyperlink ref="URD37" r:id="rId15524" display="http://www.tripplite.com/products/model/mid/3300" xr:uid="{00000000-0004-0000-3400-0000A33C0000}"/>
    <hyperlink ref="URF37" r:id="rId15525" display="http://www.tripplite.com/products/model/mid/3300" xr:uid="{00000000-0004-0000-3400-0000A43C0000}"/>
    <hyperlink ref="URH37" r:id="rId15526" display="http://www.tripplite.com/products/model/mid/3300" xr:uid="{00000000-0004-0000-3400-0000A53C0000}"/>
    <hyperlink ref="URJ37" r:id="rId15527" display="http://www.tripplite.com/products/model/mid/3300" xr:uid="{00000000-0004-0000-3400-0000A63C0000}"/>
    <hyperlink ref="URL37" r:id="rId15528" display="http://www.tripplite.com/products/model/mid/3300" xr:uid="{00000000-0004-0000-3400-0000A73C0000}"/>
    <hyperlink ref="URN37" r:id="rId15529" display="http://www.tripplite.com/products/model/mid/3300" xr:uid="{00000000-0004-0000-3400-0000A83C0000}"/>
    <hyperlink ref="URP37" r:id="rId15530" display="http://www.tripplite.com/products/model/mid/3300" xr:uid="{00000000-0004-0000-3400-0000A93C0000}"/>
    <hyperlink ref="URR37" r:id="rId15531" display="http://www.tripplite.com/products/model/mid/3300" xr:uid="{00000000-0004-0000-3400-0000AA3C0000}"/>
    <hyperlink ref="URT37" r:id="rId15532" display="http://www.tripplite.com/products/model/mid/3300" xr:uid="{00000000-0004-0000-3400-0000AB3C0000}"/>
    <hyperlink ref="URV37" r:id="rId15533" display="http://www.tripplite.com/products/model/mid/3300" xr:uid="{00000000-0004-0000-3400-0000AC3C0000}"/>
    <hyperlink ref="URX37" r:id="rId15534" display="http://www.tripplite.com/products/model/mid/3300" xr:uid="{00000000-0004-0000-3400-0000AD3C0000}"/>
    <hyperlink ref="URZ37" r:id="rId15535" display="http://www.tripplite.com/products/model/mid/3300" xr:uid="{00000000-0004-0000-3400-0000AE3C0000}"/>
    <hyperlink ref="USB37" r:id="rId15536" display="http://www.tripplite.com/products/model/mid/3300" xr:uid="{00000000-0004-0000-3400-0000AF3C0000}"/>
    <hyperlink ref="USD37" r:id="rId15537" display="http://www.tripplite.com/products/model/mid/3300" xr:uid="{00000000-0004-0000-3400-0000B03C0000}"/>
    <hyperlink ref="USF37" r:id="rId15538" display="http://www.tripplite.com/products/model/mid/3300" xr:uid="{00000000-0004-0000-3400-0000B13C0000}"/>
    <hyperlink ref="USH37" r:id="rId15539" display="http://www.tripplite.com/products/model/mid/3300" xr:uid="{00000000-0004-0000-3400-0000B23C0000}"/>
    <hyperlink ref="USJ37" r:id="rId15540" display="http://www.tripplite.com/products/model/mid/3300" xr:uid="{00000000-0004-0000-3400-0000B33C0000}"/>
    <hyperlink ref="USL37" r:id="rId15541" display="http://www.tripplite.com/products/model/mid/3300" xr:uid="{00000000-0004-0000-3400-0000B43C0000}"/>
    <hyperlink ref="USN37" r:id="rId15542" display="http://www.tripplite.com/products/model/mid/3300" xr:uid="{00000000-0004-0000-3400-0000B53C0000}"/>
    <hyperlink ref="USP37" r:id="rId15543" display="http://www.tripplite.com/products/model/mid/3300" xr:uid="{00000000-0004-0000-3400-0000B63C0000}"/>
    <hyperlink ref="USR37" r:id="rId15544" display="http://www.tripplite.com/products/model/mid/3300" xr:uid="{00000000-0004-0000-3400-0000B73C0000}"/>
    <hyperlink ref="UST37" r:id="rId15545" display="http://www.tripplite.com/products/model/mid/3300" xr:uid="{00000000-0004-0000-3400-0000B83C0000}"/>
    <hyperlink ref="USV37" r:id="rId15546" display="http://www.tripplite.com/products/model/mid/3300" xr:uid="{00000000-0004-0000-3400-0000B93C0000}"/>
    <hyperlink ref="USX37" r:id="rId15547" display="http://www.tripplite.com/products/model/mid/3300" xr:uid="{00000000-0004-0000-3400-0000BA3C0000}"/>
    <hyperlink ref="USZ37" r:id="rId15548" display="http://www.tripplite.com/products/model/mid/3300" xr:uid="{00000000-0004-0000-3400-0000BB3C0000}"/>
    <hyperlink ref="UTB37" r:id="rId15549" display="http://www.tripplite.com/products/model/mid/3300" xr:uid="{00000000-0004-0000-3400-0000BC3C0000}"/>
    <hyperlink ref="UTD37" r:id="rId15550" display="http://www.tripplite.com/products/model/mid/3300" xr:uid="{00000000-0004-0000-3400-0000BD3C0000}"/>
    <hyperlink ref="UTF37" r:id="rId15551" display="http://www.tripplite.com/products/model/mid/3300" xr:uid="{00000000-0004-0000-3400-0000BE3C0000}"/>
    <hyperlink ref="UTH37" r:id="rId15552" display="http://www.tripplite.com/products/model/mid/3300" xr:uid="{00000000-0004-0000-3400-0000BF3C0000}"/>
    <hyperlink ref="UTJ37" r:id="rId15553" display="http://www.tripplite.com/products/model/mid/3300" xr:uid="{00000000-0004-0000-3400-0000C03C0000}"/>
    <hyperlink ref="UTL37" r:id="rId15554" display="http://www.tripplite.com/products/model/mid/3300" xr:uid="{00000000-0004-0000-3400-0000C13C0000}"/>
    <hyperlink ref="UTN37" r:id="rId15555" display="http://www.tripplite.com/products/model/mid/3300" xr:uid="{00000000-0004-0000-3400-0000C23C0000}"/>
    <hyperlink ref="UTP37" r:id="rId15556" display="http://www.tripplite.com/products/model/mid/3300" xr:uid="{00000000-0004-0000-3400-0000C33C0000}"/>
    <hyperlink ref="UTR37" r:id="rId15557" display="http://www.tripplite.com/products/model/mid/3300" xr:uid="{00000000-0004-0000-3400-0000C43C0000}"/>
    <hyperlink ref="UTT37" r:id="rId15558" display="http://www.tripplite.com/products/model/mid/3300" xr:uid="{00000000-0004-0000-3400-0000C53C0000}"/>
    <hyperlink ref="UTV37" r:id="rId15559" display="http://www.tripplite.com/products/model/mid/3300" xr:uid="{00000000-0004-0000-3400-0000C63C0000}"/>
    <hyperlink ref="UTX37" r:id="rId15560" display="http://www.tripplite.com/products/model/mid/3300" xr:uid="{00000000-0004-0000-3400-0000C73C0000}"/>
    <hyperlink ref="UTZ37" r:id="rId15561" display="http://www.tripplite.com/products/model/mid/3300" xr:uid="{00000000-0004-0000-3400-0000C83C0000}"/>
    <hyperlink ref="UUB37" r:id="rId15562" display="http://www.tripplite.com/products/model/mid/3300" xr:uid="{00000000-0004-0000-3400-0000C93C0000}"/>
    <hyperlink ref="UUD37" r:id="rId15563" display="http://www.tripplite.com/products/model/mid/3300" xr:uid="{00000000-0004-0000-3400-0000CA3C0000}"/>
    <hyperlink ref="UUF37" r:id="rId15564" display="http://www.tripplite.com/products/model/mid/3300" xr:uid="{00000000-0004-0000-3400-0000CB3C0000}"/>
    <hyperlink ref="UUH37" r:id="rId15565" display="http://www.tripplite.com/products/model/mid/3300" xr:uid="{00000000-0004-0000-3400-0000CC3C0000}"/>
    <hyperlink ref="UUJ37" r:id="rId15566" display="http://www.tripplite.com/products/model/mid/3300" xr:uid="{00000000-0004-0000-3400-0000CD3C0000}"/>
    <hyperlink ref="UUL37" r:id="rId15567" display="http://www.tripplite.com/products/model/mid/3300" xr:uid="{00000000-0004-0000-3400-0000CE3C0000}"/>
    <hyperlink ref="UUN37" r:id="rId15568" display="http://www.tripplite.com/products/model/mid/3300" xr:uid="{00000000-0004-0000-3400-0000CF3C0000}"/>
    <hyperlink ref="UUP37" r:id="rId15569" display="http://www.tripplite.com/products/model/mid/3300" xr:uid="{00000000-0004-0000-3400-0000D03C0000}"/>
    <hyperlink ref="UUR37" r:id="rId15570" display="http://www.tripplite.com/products/model/mid/3300" xr:uid="{00000000-0004-0000-3400-0000D13C0000}"/>
    <hyperlink ref="UUT37" r:id="rId15571" display="http://www.tripplite.com/products/model/mid/3300" xr:uid="{00000000-0004-0000-3400-0000D23C0000}"/>
    <hyperlink ref="UUV37" r:id="rId15572" display="http://www.tripplite.com/products/model/mid/3300" xr:uid="{00000000-0004-0000-3400-0000D33C0000}"/>
    <hyperlink ref="UUX37" r:id="rId15573" display="http://www.tripplite.com/products/model/mid/3300" xr:uid="{00000000-0004-0000-3400-0000D43C0000}"/>
    <hyperlink ref="UUZ37" r:id="rId15574" display="http://www.tripplite.com/products/model/mid/3300" xr:uid="{00000000-0004-0000-3400-0000D53C0000}"/>
    <hyperlink ref="UVB37" r:id="rId15575" display="http://www.tripplite.com/products/model/mid/3300" xr:uid="{00000000-0004-0000-3400-0000D63C0000}"/>
    <hyperlink ref="UVD37" r:id="rId15576" display="http://www.tripplite.com/products/model/mid/3300" xr:uid="{00000000-0004-0000-3400-0000D73C0000}"/>
    <hyperlink ref="UVF37" r:id="rId15577" display="http://www.tripplite.com/products/model/mid/3300" xr:uid="{00000000-0004-0000-3400-0000D83C0000}"/>
    <hyperlink ref="UVH37" r:id="rId15578" display="http://www.tripplite.com/products/model/mid/3300" xr:uid="{00000000-0004-0000-3400-0000D93C0000}"/>
    <hyperlink ref="UVJ37" r:id="rId15579" display="http://www.tripplite.com/products/model/mid/3300" xr:uid="{00000000-0004-0000-3400-0000DA3C0000}"/>
    <hyperlink ref="UVL37" r:id="rId15580" display="http://www.tripplite.com/products/model/mid/3300" xr:uid="{00000000-0004-0000-3400-0000DB3C0000}"/>
    <hyperlink ref="UVN37" r:id="rId15581" display="http://www.tripplite.com/products/model/mid/3300" xr:uid="{00000000-0004-0000-3400-0000DC3C0000}"/>
    <hyperlink ref="UVP37" r:id="rId15582" display="http://www.tripplite.com/products/model/mid/3300" xr:uid="{00000000-0004-0000-3400-0000DD3C0000}"/>
    <hyperlink ref="UVR37" r:id="rId15583" display="http://www.tripplite.com/products/model/mid/3300" xr:uid="{00000000-0004-0000-3400-0000DE3C0000}"/>
    <hyperlink ref="UVT37" r:id="rId15584" display="http://www.tripplite.com/products/model/mid/3300" xr:uid="{00000000-0004-0000-3400-0000DF3C0000}"/>
    <hyperlink ref="UVV37" r:id="rId15585" display="http://www.tripplite.com/products/model/mid/3300" xr:uid="{00000000-0004-0000-3400-0000E03C0000}"/>
    <hyperlink ref="UVX37" r:id="rId15586" display="http://www.tripplite.com/products/model/mid/3300" xr:uid="{00000000-0004-0000-3400-0000E13C0000}"/>
    <hyperlink ref="UVZ37" r:id="rId15587" display="http://www.tripplite.com/products/model/mid/3300" xr:uid="{00000000-0004-0000-3400-0000E23C0000}"/>
    <hyperlink ref="UWB37" r:id="rId15588" display="http://www.tripplite.com/products/model/mid/3300" xr:uid="{00000000-0004-0000-3400-0000E33C0000}"/>
    <hyperlink ref="UWD37" r:id="rId15589" display="http://www.tripplite.com/products/model/mid/3300" xr:uid="{00000000-0004-0000-3400-0000E43C0000}"/>
    <hyperlink ref="UWF37" r:id="rId15590" display="http://www.tripplite.com/products/model/mid/3300" xr:uid="{00000000-0004-0000-3400-0000E53C0000}"/>
    <hyperlink ref="UWH37" r:id="rId15591" display="http://www.tripplite.com/products/model/mid/3300" xr:uid="{00000000-0004-0000-3400-0000E63C0000}"/>
    <hyperlink ref="UWJ37" r:id="rId15592" display="http://www.tripplite.com/products/model/mid/3300" xr:uid="{00000000-0004-0000-3400-0000E73C0000}"/>
    <hyperlink ref="UWL37" r:id="rId15593" display="http://www.tripplite.com/products/model/mid/3300" xr:uid="{00000000-0004-0000-3400-0000E83C0000}"/>
    <hyperlink ref="UWN37" r:id="rId15594" display="http://www.tripplite.com/products/model/mid/3300" xr:uid="{00000000-0004-0000-3400-0000E93C0000}"/>
    <hyperlink ref="UWP37" r:id="rId15595" display="http://www.tripplite.com/products/model/mid/3300" xr:uid="{00000000-0004-0000-3400-0000EA3C0000}"/>
    <hyperlink ref="UWR37" r:id="rId15596" display="http://www.tripplite.com/products/model/mid/3300" xr:uid="{00000000-0004-0000-3400-0000EB3C0000}"/>
    <hyperlink ref="UWT37" r:id="rId15597" display="http://www.tripplite.com/products/model/mid/3300" xr:uid="{00000000-0004-0000-3400-0000EC3C0000}"/>
    <hyperlink ref="UWV37" r:id="rId15598" display="http://www.tripplite.com/products/model/mid/3300" xr:uid="{00000000-0004-0000-3400-0000ED3C0000}"/>
    <hyperlink ref="UWX37" r:id="rId15599" display="http://www.tripplite.com/products/model/mid/3300" xr:uid="{00000000-0004-0000-3400-0000EE3C0000}"/>
    <hyperlink ref="UWZ37" r:id="rId15600" display="http://www.tripplite.com/products/model/mid/3300" xr:uid="{00000000-0004-0000-3400-0000EF3C0000}"/>
    <hyperlink ref="UXB37" r:id="rId15601" display="http://www.tripplite.com/products/model/mid/3300" xr:uid="{00000000-0004-0000-3400-0000F03C0000}"/>
    <hyperlink ref="UXD37" r:id="rId15602" display="http://www.tripplite.com/products/model/mid/3300" xr:uid="{00000000-0004-0000-3400-0000F13C0000}"/>
    <hyperlink ref="UXF37" r:id="rId15603" display="http://www.tripplite.com/products/model/mid/3300" xr:uid="{00000000-0004-0000-3400-0000F23C0000}"/>
    <hyperlink ref="UXH37" r:id="rId15604" display="http://www.tripplite.com/products/model/mid/3300" xr:uid="{00000000-0004-0000-3400-0000F33C0000}"/>
    <hyperlink ref="UXJ37" r:id="rId15605" display="http://www.tripplite.com/products/model/mid/3300" xr:uid="{00000000-0004-0000-3400-0000F43C0000}"/>
    <hyperlink ref="UXL37" r:id="rId15606" display="http://www.tripplite.com/products/model/mid/3300" xr:uid="{00000000-0004-0000-3400-0000F53C0000}"/>
    <hyperlink ref="UXN37" r:id="rId15607" display="http://www.tripplite.com/products/model/mid/3300" xr:uid="{00000000-0004-0000-3400-0000F63C0000}"/>
    <hyperlink ref="UXP37" r:id="rId15608" display="http://www.tripplite.com/products/model/mid/3300" xr:uid="{00000000-0004-0000-3400-0000F73C0000}"/>
    <hyperlink ref="UXR37" r:id="rId15609" display="http://www.tripplite.com/products/model/mid/3300" xr:uid="{00000000-0004-0000-3400-0000F83C0000}"/>
    <hyperlink ref="UXT37" r:id="rId15610" display="http://www.tripplite.com/products/model/mid/3300" xr:uid="{00000000-0004-0000-3400-0000F93C0000}"/>
    <hyperlink ref="UXV37" r:id="rId15611" display="http://www.tripplite.com/products/model/mid/3300" xr:uid="{00000000-0004-0000-3400-0000FA3C0000}"/>
    <hyperlink ref="UXX37" r:id="rId15612" display="http://www.tripplite.com/products/model/mid/3300" xr:uid="{00000000-0004-0000-3400-0000FB3C0000}"/>
    <hyperlink ref="UXZ37" r:id="rId15613" display="http://www.tripplite.com/products/model/mid/3300" xr:uid="{00000000-0004-0000-3400-0000FC3C0000}"/>
    <hyperlink ref="UYB37" r:id="rId15614" display="http://www.tripplite.com/products/model/mid/3300" xr:uid="{00000000-0004-0000-3400-0000FD3C0000}"/>
    <hyperlink ref="UYD37" r:id="rId15615" display="http://www.tripplite.com/products/model/mid/3300" xr:uid="{00000000-0004-0000-3400-0000FE3C0000}"/>
    <hyperlink ref="UYF37" r:id="rId15616" display="http://www.tripplite.com/products/model/mid/3300" xr:uid="{00000000-0004-0000-3400-0000FF3C0000}"/>
    <hyperlink ref="UYH37" r:id="rId15617" display="http://www.tripplite.com/products/model/mid/3300" xr:uid="{00000000-0004-0000-3400-0000003D0000}"/>
    <hyperlink ref="UYJ37" r:id="rId15618" display="http://www.tripplite.com/products/model/mid/3300" xr:uid="{00000000-0004-0000-3400-0000013D0000}"/>
    <hyperlink ref="UYL37" r:id="rId15619" display="http://www.tripplite.com/products/model/mid/3300" xr:uid="{00000000-0004-0000-3400-0000023D0000}"/>
    <hyperlink ref="UYN37" r:id="rId15620" display="http://www.tripplite.com/products/model/mid/3300" xr:uid="{00000000-0004-0000-3400-0000033D0000}"/>
    <hyperlink ref="UYP37" r:id="rId15621" display="http://www.tripplite.com/products/model/mid/3300" xr:uid="{00000000-0004-0000-3400-0000043D0000}"/>
    <hyperlink ref="UYR37" r:id="rId15622" display="http://www.tripplite.com/products/model/mid/3300" xr:uid="{00000000-0004-0000-3400-0000053D0000}"/>
    <hyperlink ref="UYT37" r:id="rId15623" display="http://www.tripplite.com/products/model/mid/3300" xr:uid="{00000000-0004-0000-3400-0000063D0000}"/>
    <hyperlink ref="UYV37" r:id="rId15624" display="http://www.tripplite.com/products/model/mid/3300" xr:uid="{00000000-0004-0000-3400-0000073D0000}"/>
    <hyperlink ref="UYX37" r:id="rId15625" display="http://www.tripplite.com/products/model/mid/3300" xr:uid="{00000000-0004-0000-3400-0000083D0000}"/>
    <hyperlink ref="UYZ37" r:id="rId15626" display="http://www.tripplite.com/products/model/mid/3300" xr:uid="{00000000-0004-0000-3400-0000093D0000}"/>
    <hyperlink ref="UZB37" r:id="rId15627" display="http://www.tripplite.com/products/model/mid/3300" xr:uid="{00000000-0004-0000-3400-00000A3D0000}"/>
    <hyperlink ref="UZD37" r:id="rId15628" display="http://www.tripplite.com/products/model/mid/3300" xr:uid="{00000000-0004-0000-3400-00000B3D0000}"/>
    <hyperlink ref="UZF37" r:id="rId15629" display="http://www.tripplite.com/products/model/mid/3300" xr:uid="{00000000-0004-0000-3400-00000C3D0000}"/>
    <hyperlink ref="UZH37" r:id="rId15630" display="http://www.tripplite.com/products/model/mid/3300" xr:uid="{00000000-0004-0000-3400-00000D3D0000}"/>
    <hyperlink ref="UZJ37" r:id="rId15631" display="http://www.tripplite.com/products/model/mid/3300" xr:uid="{00000000-0004-0000-3400-00000E3D0000}"/>
    <hyperlink ref="UZL37" r:id="rId15632" display="http://www.tripplite.com/products/model/mid/3300" xr:uid="{00000000-0004-0000-3400-00000F3D0000}"/>
    <hyperlink ref="UZN37" r:id="rId15633" display="http://www.tripplite.com/products/model/mid/3300" xr:uid="{00000000-0004-0000-3400-0000103D0000}"/>
    <hyperlink ref="UZP37" r:id="rId15634" display="http://www.tripplite.com/products/model/mid/3300" xr:uid="{00000000-0004-0000-3400-0000113D0000}"/>
    <hyperlink ref="UZR37" r:id="rId15635" display="http://www.tripplite.com/products/model/mid/3300" xr:uid="{00000000-0004-0000-3400-0000123D0000}"/>
    <hyperlink ref="UZT37" r:id="rId15636" display="http://www.tripplite.com/products/model/mid/3300" xr:uid="{00000000-0004-0000-3400-0000133D0000}"/>
    <hyperlink ref="UZV37" r:id="rId15637" display="http://www.tripplite.com/products/model/mid/3300" xr:uid="{00000000-0004-0000-3400-0000143D0000}"/>
    <hyperlink ref="UZX37" r:id="rId15638" display="http://www.tripplite.com/products/model/mid/3300" xr:uid="{00000000-0004-0000-3400-0000153D0000}"/>
    <hyperlink ref="UZZ37" r:id="rId15639" display="http://www.tripplite.com/products/model/mid/3300" xr:uid="{00000000-0004-0000-3400-0000163D0000}"/>
    <hyperlink ref="VAB37" r:id="rId15640" display="http://www.tripplite.com/products/model/mid/3300" xr:uid="{00000000-0004-0000-3400-0000173D0000}"/>
    <hyperlink ref="VAD37" r:id="rId15641" display="http://www.tripplite.com/products/model/mid/3300" xr:uid="{00000000-0004-0000-3400-0000183D0000}"/>
    <hyperlink ref="VAF37" r:id="rId15642" display="http://www.tripplite.com/products/model/mid/3300" xr:uid="{00000000-0004-0000-3400-0000193D0000}"/>
    <hyperlink ref="VAH37" r:id="rId15643" display="http://www.tripplite.com/products/model/mid/3300" xr:uid="{00000000-0004-0000-3400-00001A3D0000}"/>
    <hyperlink ref="VAJ37" r:id="rId15644" display="http://www.tripplite.com/products/model/mid/3300" xr:uid="{00000000-0004-0000-3400-00001B3D0000}"/>
    <hyperlink ref="VAL37" r:id="rId15645" display="http://www.tripplite.com/products/model/mid/3300" xr:uid="{00000000-0004-0000-3400-00001C3D0000}"/>
    <hyperlink ref="VAN37" r:id="rId15646" display="http://www.tripplite.com/products/model/mid/3300" xr:uid="{00000000-0004-0000-3400-00001D3D0000}"/>
    <hyperlink ref="VAP37" r:id="rId15647" display="http://www.tripplite.com/products/model/mid/3300" xr:uid="{00000000-0004-0000-3400-00001E3D0000}"/>
    <hyperlink ref="VAR37" r:id="rId15648" display="http://www.tripplite.com/products/model/mid/3300" xr:uid="{00000000-0004-0000-3400-00001F3D0000}"/>
    <hyperlink ref="VAT37" r:id="rId15649" display="http://www.tripplite.com/products/model/mid/3300" xr:uid="{00000000-0004-0000-3400-0000203D0000}"/>
    <hyperlink ref="VAV37" r:id="rId15650" display="http://www.tripplite.com/products/model/mid/3300" xr:uid="{00000000-0004-0000-3400-0000213D0000}"/>
    <hyperlink ref="VAX37" r:id="rId15651" display="http://www.tripplite.com/products/model/mid/3300" xr:uid="{00000000-0004-0000-3400-0000223D0000}"/>
    <hyperlink ref="VAZ37" r:id="rId15652" display="http://www.tripplite.com/products/model/mid/3300" xr:uid="{00000000-0004-0000-3400-0000233D0000}"/>
    <hyperlink ref="VBB37" r:id="rId15653" display="http://www.tripplite.com/products/model/mid/3300" xr:uid="{00000000-0004-0000-3400-0000243D0000}"/>
    <hyperlink ref="VBD37" r:id="rId15654" display="http://www.tripplite.com/products/model/mid/3300" xr:uid="{00000000-0004-0000-3400-0000253D0000}"/>
    <hyperlink ref="VBF37" r:id="rId15655" display="http://www.tripplite.com/products/model/mid/3300" xr:uid="{00000000-0004-0000-3400-0000263D0000}"/>
    <hyperlink ref="VBH37" r:id="rId15656" display="http://www.tripplite.com/products/model/mid/3300" xr:uid="{00000000-0004-0000-3400-0000273D0000}"/>
    <hyperlink ref="VBJ37" r:id="rId15657" display="http://www.tripplite.com/products/model/mid/3300" xr:uid="{00000000-0004-0000-3400-0000283D0000}"/>
    <hyperlink ref="VBL37" r:id="rId15658" display="http://www.tripplite.com/products/model/mid/3300" xr:uid="{00000000-0004-0000-3400-0000293D0000}"/>
    <hyperlink ref="VBN37" r:id="rId15659" display="http://www.tripplite.com/products/model/mid/3300" xr:uid="{00000000-0004-0000-3400-00002A3D0000}"/>
    <hyperlink ref="VBP37" r:id="rId15660" display="http://www.tripplite.com/products/model/mid/3300" xr:uid="{00000000-0004-0000-3400-00002B3D0000}"/>
    <hyperlink ref="VBR37" r:id="rId15661" display="http://www.tripplite.com/products/model/mid/3300" xr:uid="{00000000-0004-0000-3400-00002C3D0000}"/>
    <hyperlink ref="VBT37" r:id="rId15662" display="http://www.tripplite.com/products/model/mid/3300" xr:uid="{00000000-0004-0000-3400-00002D3D0000}"/>
    <hyperlink ref="VBV37" r:id="rId15663" display="http://www.tripplite.com/products/model/mid/3300" xr:uid="{00000000-0004-0000-3400-00002E3D0000}"/>
    <hyperlink ref="VBX37" r:id="rId15664" display="http://www.tripplite.com/products/model/mid/3300" xr:uid="{00000000-0004-0000-3400-00002F3D0000}"/>
    <hyperlink ref="VBZ37" r:id="rId15665" display="http://www.tripplite.com/products/model/mid/3300" xr:uid="{00000000-0004-0000-3400-0000303D0000}"/>
    <hyperlink ref="VCB37" r:id="rId15666" display="http://www.tripplite.com/products/model/mid/3300" xr:uid="{00000000-0004-0000-3400-0000313D0000}"/>
    <hyperlink ref="VCD37" r:id="rId15667" display="http://www.tripplite.com/products/model/mid/3300" xr:uid="{00000000-0004-0000-3400-0000323D0000}"/>
    <hyperlink ref="VCF37" r:id="rId15668" display="http://www.tripplite.com/products/model/mid/3300" xr:uid="{00000000-0004-0000-3400-0000333D0000}"/>
    <hyperlink ref="VCH37" r:id="rId15669" display="http://www.tripplite.com/products/model/mid/3300" xr:uid="{00000000-0004-0000-3400-0000343D0000}"/>
    <hyperlink ref="VCJ37" r:id="rId15670" display="http://www.tripplite.com/products/model/mid/3300" xr:uid="{00000000-0004-0000-3400-0000353D0000}"/>
    <hyperlink ref="VCL37" r:id="rId15671" display="http://www.tripplite.com/products/model/mid/3300" xr:uid="{00000000-0004-0000-3400-0000363D0000}"/>
    <hyperlink ref="VCN37" r:id="rId15672" display="http://www.tripplite.com/products/model/mid/3300" xr:uid="{00000000-0004-0000-3400-0000373D0000}"/>
    <hyperlink ref="VCP37" r:id="rId15673" display="http://www.tripplite.com/products/model/mid/3300" xr:uid="{00000000-0004-0000-3400-0000383D0000}"/>
    <hyperlink ref="VCR37" r:id="rId15674" display="http://www.tripplite.com/products/model/mid/3300" xr:uid="{00000000-0004-0000-3400-0000393D0000}"/>
    <hyperlink ref="VCT37" r:id="rId15675" display="http://www.tripplite.com/products/model/mid/3300" xr:uid="{00000000-0004-0000-3400-00003A3D0000}"/>
    <hyperlink ref="VCV37" r:id="rId15676" display="http://www.tripplite.com/products/model/mid/3300" xr:uid="{00000000-0004-0000-3400-00003B3D0000}"/>
    <hyperlink ref="VCX37" r:id="rId15677" display="http://www.tripplite.com/products/model/mid/3300" xr:uid="{00000000-0004-0000-3400-00003C3D0000}"/>
    <hyperlink ref="VCZ37" r:id="rId15678" display="http://www.tripplite.com/products/model/mid/3300" xr:uid="{00000000-0004-0000-3400-00003D3D0000}"/>
    <hyperlink ref="VDB37" r:id="rId15679" display="http://www.tripplite.com/products/model/mid/3300" xr:uid="{00000000-0004-0000-3400-00003E3D0000}"/>
    <hyperlink ref="VDD37" r:id="rId15680" display="http://www.tripplite.com/products/model/mid/3300" xr:uid="{00000000-0004-0000-3400-00003F3D0000}"/>
    <hyperlink ref="VDF37" r:id="rId15681" display="http://www.tripplite.com/products/model/mid/3300" xr:uid="{00000000-0004-0000-3400-0000403D0000}"/>
    <hyperlink ref="VDH37" r:id="rId15682" display="http://www.tripplite.com/products/model/mid/3300" xr:uid="{00000000-0004-0000-3400-0000413D0000}"/>
    <hyperlink ref="VDJ37" r:id="rId15683" display="http://www.tripplite.com/products/model/mid/3300" xr:uid="{00000000-0004-0000-3400-0000423D0000}"/>
    <hyperlink ref="VDL37" r:id="rId15684" display="http://www.tripplite.com/products/model/mid/3300" xr:uid="{00000000-0004-0000-3400-0000433D0000}"/>
    <hyperlink ref="VDN37" r:id="rId15685" display="http://www.tripplite.com/products/model/mid/3300" xr:uid="{00000000-0004-0000-3400-0000443D0000}"/>
    <hyperlink ref="VDP37" r:id="rId15686" display="http://www.tripplite.com/products/model/mid/3300" xr:uid="{00000000-0004-0000-3400-0000453D0000}"/>
    <hyperlink ref="VDR37" r:id="rId15687" display="http://www.tripplite.com/products/model/mid/3300" xr:uid="{00000000-0004-0000-3400-0000463D0000}"/>
    <hyperlink ref="VDT37" r:id="rId15688" display="http://www.tripplite.com/products/model/mid/3300" xr:uid="{00000000-0004-0000-3400-0000473D0000}"/>
    <hyperlink ref="VDV37" r:id="rId15689" display="http://www.tripplite.com/products/model/mid/3300" xr:uid="{00000000-0004-0000-3400-0000483D0000}"/>
    <hyperlink ref="VDX37" r:id="rId15690" display="http://www.tripplite.com/products/model/mid/3300" xr:uid="{00000000-0004-0000-3400-0000493D0000}"/>
    <hyperlink ref="VDZ37" r:id="rId15691" display="http://www.tripplite.com/products/model/mid/3300" xr:uid="{00000000-0004-0000-3400-00004A3D0000}"/>
    <hyperlink ref="VEB37" r:id="rId15692" display="http://www.tripplite.com/products/model/mid/3300" xr:uid="{00000000-0004-0000-3400-00004B3D0000}"/>
    <hyperlink ref="VED37" r:id="rId15693" display="http://www.tripplite.com/products/model/mid/3300" xr:uid="{00000000-0004-0000-3400-00004C3D0000}"/>
    <hyperlink ref="VEF37" r:id="rId15694" display="http://www.tripplite.com/products/model/mid/3300" xr:uid="{00000000-0004-0000-3400-00004D3D0000}"/>
    <hyperlink ref="VEH37" r:id="rId15695" display="http://www.tripplite.com/products/model/mid/3300" xr:uid="{00000000-0004-0000-3400-00004E3D0000}"/>
    <hyperlink ref="VEJ37" r:id="rId15696" display="http://www.tripplite.com/products/model/mid/3300" xr:uid="{00000000-0004-0000-3400-00004F3D0000}"/>
    <hyperlink ref="VEL37" r:id="rId15697" display="http://www.tripplite.com/products/model/mid/3300" xr:uid="{00000000-0004-0000-3400-0000503D0000}"/>
    <hyperlink ref="VEN37" r:id="rId15698" display="http://www.tripplite.com/products/model/mid/3300" xr:uid="{00000000-0004-0000-3400-0000513D0000}"/>
    <hyperlink ref="VEP37" r:id="rId15699" display="http://www.tripplite.com/products/model/mid/3300" xr:uid="{00000000-0004-0000-3400-0000523D0000}"/>
    <hyperlink ref="VER37" r:id="rId15700" display="http://www.tripplite.com/products/model/mid/3300" xr:uid="{00000000-0004-0000-3400-0000533D0000}"/>
    <hyperlink ref="VET37" r:id="rId15701" display="http://www.tripplite.com/products/model/mid/3300" xr:uid="{00000000-0004-0000-3400-0000543D0000}"/>
    <hyperlink ref="VEV37" r:id="rId15702" display="http://www.tripplite.com/products/model/mid/3300" xr:uid="{00000000-0004-0000-3400-0000553D0000}"/>
    <hyperlink ref="VEX37" r:id="rId15703" display="http://www.tripplite.com/products/model/mid/3300" xr:uid="{00000000-0004-0000-3400-0000563D0000}"/>
    <hyperlink ref="VEZ37" r:id="rId15704" display="http://www.tripplite.com/products/model/mid/3300" xr:uid="{00000000-0004-0000-3400-0000573D0000}"/>
    <hyperlink ref="VFB37" r:id="rId15705" display="http://www.tripplite.com/products/model/mid/3300" xr:uid="{00000000-0004-0000-3400-0000583D0000}"/>
    <hyperlink ref="VFD37" r:id="rId15706" display="http://www.tripplite.com/products/model/mid/3300" xr:uid="{00000000-0004-0000-3400-0000593D0000}"/>
    <hyperlink ref="VFF37" r:id="rId15707" display="http://www.tripplite.com/products/model/mid/3300" xr:uid="{00000000-0004-0000-3400-00005A3D0000}"/>
    <hyperlink ref="VFH37" r:id="rId15708" display="http://www.tripplite.com/products/model/mid/3300" xr:uid="{00000000-0004-0000-3400-00005B3D0000}"/>
    <hyperlink ref="VFJ37" r:id="rId15709" display="http://www.tripplite.com/products/model/mid/3300" xr:uid="{00000000-0004-0000-3400-00005C3D0000}"/>
    <hyperlink ref="VFL37" r:id="rId15710" display="http://www.tripplite.com/products/model/mid/3300" xr:uid="{00000000-0004-0000-3400-00005D3D0000}"/>
    <hyperlink ref="VFN37" r:id="rId15711" display="http://www.tripplite.com/products/model/mid/3300" xr:uid="{00000000-0004-0000-3400-00005E3D0000}"/>
    <hyperlink ref="VFP37" r:id="rId15712" display="http://www.tripplite.com/products/model/mid/3300" xr:uid="{00000000-0004-0000-3400-00005F3D0000}"/>
    <hyperlink ref="VFR37" r:id="rId15713" display="http://www.tripplite.com/products/model/mid/3300" xr:uid="{00000000-0004-0000-3400-0000603D0000}"/>
    <hyperlink ref="VFT37" r:id="rId15714" display="http://www.tripplite.com/products/model/mid/3300" xr:uid="{00000000-0004-0000-3400-0000613D0000}"/>
    <hyperlink ref="VFV37" r:id="rId15715" display="http://www.tripplite.com/products/model/mid/3300" xr:uid="{00000000-0004-0000-3400-0000623D0000}"/>
    <hyperlink ref="VFX37" r:id="rId15716" display="http://www.tripplite.com/products/model/mid/3300" xr:uid="{00000000-0004-0000-3400-0000633D0000}"/>
    <hyperlink ref="VFZ37" r:id="rId15717" display="http://www.tripplite.com/products/model/mid/3300" xr:uid="{00000000-0004-0000-3400-0000643D0000}"/>
    <hyperlink ref="VGB37" r:id="rId15718" display="http://www.tripplite.com/products/model/mid/3300" xr:uid="{00000000-0004-0000-3400-0000653D0000}"/>
    <hyperlink ref="VGD37" r:id="rId15719" display="http://www.tripplite.com/products/model/mid/3300" xr:uid="{00000000-0004-0000-3400-0000663D0000}"/>
    <hyperlink ref="VGF37" r:id="rId15720" display="http://www.tripplite.com/products/model/mid/3300" xr:uid="{00000000-0004-0000-3400-0000673D0000}"/>
    <hyperlink ref="VGH37" r:id="rId15721" display="http://www.tripplite.com/products/model/mid/3300" xr:uid="{00000000-0004-0000-3400-0000683D0000}"/>
    <hyperlink ref="VGJ37" r:id="rId15722" display="http://www.tripplite.com/products/model/mid/3300" xr:uid="{00000000-0004-0000-3400-0000693D0000}"/>
    <hyperlink ref="VGL37" r:id="rId15723" display="http://www.tripplite.com/products/model/mid/3300" xr:uid="{00000000-0004-0000-3400-00006A3D0000}"/>
    <hyperlink ref="VGN37" r:id="rId15724" display="http://www.tripplite.com/products/model/mid/3300" xr:uid="{00000000-0004-0000-3400-00006B3D0000}"/>
    <hyperlink ref="VGP37" r:id="rId15725" display="http://www.tripplite.com/products/model/mid/3300" xr:uid="{00000000-0004-0000-3400-00006C3D0000}"/>
    <hyperlink ref="VGR37" r:id="rId15726" display="http://www.tripplite.com/products/model/mid/3300" xr:uid="{00000000-0004-0000-3400-00006D3D0000}"/>
    <hyperlink ref="VGT37" r:id="rId15727" display="http://www.tripplite.com/products/model/mid/3300" xr:uid="{00000000-0004-0000-3400-00006E3D0000}"/>
    <hyperlink ref="VGV37" r:id="rId15728" display="http://www.tripplite.com/products/model/mid/3300" xr:uid="{00000000-0004-0000-3400-00006F3D0000}"/>
    <hyperlink ref="VGX37" r:id="rId15729" display="http://www.tripplite.com/products/model/mid/3300" xr:uid="{00000000-0004-0000-3400-0000703D0000}"/>
    <hyperlink ref="VGZ37" r:id="rId15730" display="http://www.tripplite.com/products/model/mid/3300" xr:uid="{00000000-0004-0000-3400-0000713D0000}"/>
    <hyperlink ref="VHB37" r:id="rId15731" display="http://www.tripplite.com/products/model/mid/3300" xr:uid="{00000000-0004-0000-3400-0000723D0000}"/>
    <hyperlink ref="VHD37" r:id="rId15732" display="http://www.tripplite.com/products/model/mid/3300" xr:uid="{00000000-0004-0000-3400-0000733D0000}"/>
    <hyperlink ref="VHF37" r:id="rId15733" display="http://www.tripplite.com/products/model/mid/3300" xr:uid="{00000000-0004-0000-3400-0000743D0000}"/>
    <hyperlink ref="VHH37" r:id="rId15734" display="http://www.tripplite.com/products/model/mid/3300" xr:uid="{00000000-0004-0000-3400-0000753D0000}"/>
    <hyperlink ref="VHJ37" r:id="rId15735" display="http://www.tripplite.com/products/model/mid/3300" xr:uid="{00000000-0004-0000-3400-0000763D0000}"/>
    <hyperlink ref="VHL37" r:id="rId15736" display="http://www.tripplite.com/products/model/mid/3300" xr:uid="{00000000-0004-0000-3400-0000773D0000}"/>
    <hyperlink ref="VHN37" r:id="rId15737" display="http://www.tripplite.com/products/model/mid/3300" xr:uid="{00000000-0004-0000-3400-0000783D0000}"/>
    <hyperlink ref="VHP37" r:id="rId15738" display="http://www.tripplite.com/products/model/mid/3300" xr:uid="{00000000-0004-0000-3400-0000793D0000}"/>
    <hyperlink ref="VHR37" r:id="rId15739" display="http://www.tripplite.com/products/model/mid/3300" xr:uid="{00000000-0004-0000-3400-00007A3D0000}"/>
    <hyperlink ref="VHT37" r:id="rId15740" display="http://www.tripplite.com/products/model/mid/3300" xr:uid="{00000000-0004-0000-3400-00007B3D0000}"/>
    <hyperlink ref="VHV37" r:id="rId15741" display="http://www.tripplite.com/products/model/mid/3300" xr:uid="{00000000-0004-0000-3400-00007C3D0000}"/>
    <hyperlink ref="VHX37" r:id="rId15742" display="http://www.tripplite.com/products/model/mid/3300" xr:uid="{00000000-0004-0000-3400-00007D3D0000}"/>
    <hyperlink ref="VHZ37" r:id="rId15743" display="http://www.tripplite.com/products/model/mid/3300" xr:uid="{00000000-0004-0000-3400-00007E3D0000}"/>
    <hyperlink ref="VIB37" r:id="rId15744" display="http://www.tripplite.com/products/model/mid/3300" xr:uid="{00000000-0004-0000-3400-00007F3D0000}"/>
    <hyperlink ref="VID37" r:id="rId15745" display="http://www.tripplite.com/products/model/mid/3300" xr:uid="{00000000-0004-0000-3400-0000803D0000}"/>
    <hyperlink ref="VIF37" r:id="rId15746" display="http://www.tripplite.com/products/model/mid/3300" xr:uid="{00000000-0004-0000-3400-0000813D0000}"/>
    <hyperlink ref="VIH37" r:id="rId15747" display="http://www.tripplite.com/products/model/mid/3300" xr:uid="{00000000-0004-0000-3400-0000823D0000}"/>
    <hyperlink ref="VIJ37" r:id="rId15748" display="http://www.tripplite.com/products/model/mid/3300" xr:uid="{00000000-0004-0000-3400-0000833D0000}"/>
    <hyperlink ref="VIL37" r:id="rId15749" display="http://www.tripplite.com/products/model/mid/3300" xr:uid="{00000000-0004-0000-3400-0000843D0000}"/>
    <hyperlink ref="VIN37" r:id="rId15750" display="http://www.tripplite.com/products/model/mid/3300" xr:uid="{00000000-0004-0000-3400-0000853D0000}"/>
    <hyperlink ref="VIP37" r:id="rId15751" display="http://www.tripplite.com/products/model/mid/3300" xr:uid="{00000000-0004-0000-3400-0000863D0000}"/>
    <hyperlink ref="VIR37" r:id="rId15752" display="http://www.tripplite.com/products/model/mid/3300" xr:uid="{00000000-0004-0000-3400-0000873D0000}"/>
    <hyperlink ref="VIT37" r:id="rId15753" display="http://www.tripplite.com/products/model/mid/3300" xr:uid="{00000000-0004-0000-3400-0000883D0000}"/>
    <hyperlink ref="VIV37" r:id="rId15754" display="http://www.tripplite.com/products/model/mid/3300" xr:uid="{00000000-0004-0000-3400-0000893D0000}"/>
    <hyperlink ref="VIX37" r:id="rId15755" display="http://www.tripplite.com/products/model/mid/3300" xr:uid="{00000000-0004-0000-3400-00008A3D0000}"/>
    <hyperlink ref="VIZ37" r:id="rId15756" display="http://www.tripplite.com/products/model/mid/3300" xr:uid="{00000000-0004-0000-3400-00008B3D0000}"/>
    <hyperlink ref="VJB37" r:id="rId15757" display="http://www.tripplite.com/products/model/mid/3300" xr:uid="{00000000-0004-0000-3400-00008C3D0000}"/>
    <hyperlink ref="VJD37" r:id="rId15758" display="http://www.tripplite.com/products/model/mid/3300" xr:uid="{00000000-0004-0000-3400-00008D3D0000}"/>
    <hyperlink ref="VJF37" r:id="rId15759" display="http://www.tripplite.com/products/model/mid/3300" xr:uid="{00000000-0004-0000-3400-00008E3D0000}"/>
    <hyperlink ref="VJH37" r:id="rId15760" display="http://www.tripplite.com/products/model/mid/3300" xr:uid="{00000000-0004-0000-3400-00008F3D0000}"/>
    <hyperlink ref="VJJ37" r:id="rId15761" display="http://www.tripplite.com/products/model/mid/3300" xr:uid="{00000000-0004-0000-3400-0000903D0000}"/>
    <hyperlink ref="VJL37" r:id="rId15762" display="http://www.tripplite.com/products/model/mid/3300" xr:uid="{00000000-0004-0000-3400-0000913D0000}"/>
    <hyperlink ref="VJN37" r:id="rId15763" display="http://www.tripplite.com/products/model/mid/3300" xr:uid="{00000000-0004-0000-3400-0000923D0000}"/>
    <hyperlink ref="VJP37" r:id="rId15764" display="http://www.tripplite.com/products/model/mid/3300" xr:uid="{00000000-0004-0000-3400-0000933D0000}"/>
    <hyperlink ref="VJR37" r:id="rId15765" display="http://www.tripplite.com/products/model/mid/3300" xr:uid="{00000000-0004-0000-3400-0000943D0000}"/>
    <hyperlink ref="VJT37" r:id="rId15766" display="http://www.tripplite.com/products/model/mid/3300" xr:uid="{00000000-0004-0000-3400-0000953D0000}"/>
    <hyperlink ref="VJV37" r:id="rId15767" display="http://www.tripplite.com/products/model/mid/3300" xr:uid="{00000000-0004-0000-3400-0000963D0000}"/>
    <hyperlink ref="VJX37" r:id="rId15768" display="http://www.tripplite.com/products/model/mid/3300" xr:uid="{00000000-0004-0000-3400-0000973D0000}"/>
    <hyperlink ref="VJZ37" r:id="rId15769" display="http://www.tripplite.com/products/model/mid/3300" xr:uid="{00000000-0004-0000-3400-0000983D0000}"/>
    <hyperlink ref="VKB37" r:id="rId15770" display="http://www.tripplite.com/products/model/mid/3300" xr:uid="{00000000-0004-0000-3400-0000993D0000}"/>
    <hyperlink ref="VKD37" r:id="rId15771" display="http://www.tripplite.com/products/model/mid/3300" xr:uid="{00000000-0004-0000-3400-00009A3D0000}"/>
    <hyperlink ref="VKF37" r:id="rId15772" display="http://www.tripplite.com/products/model/mid/3300" xr:uid="{00000000-0004-0000-3400-00009B3D0000}"/>
    <hyperlink ref="VKH37" r:id="rId15773" display="http://www.tripplite.com/products/model/mid/3300" xr:uid="{00000000-0004-0000-3400-00009C3D0000}"/>
    <hyperlink ref="VKJ37" r:id="rId15774" display="http://www.tripplite.com/products/model/mid/3300" xr:uid="{00000000-0004-0000-3400-00009D3D0000}"/>
    <hyperlink ref="VKL37" r:id="rId15775" display="http://www.tripplite.com/products/model/mid/3300" xr:uid="{00000000-0004-0000-3400-00009E3D0000}"/>
    <hyperlink ref="VKN37" r:id="rId15776" display="http://www.tripplite.com/products/model/mid/3300" xr:uid="{00000000-0004-0000-3400-00009F3D0000}"/>
    <hyperlink ref="VKP37" r:id="rId15777" display="http://www.tripplite.com/products/model/mid/3300" xr:uid="{00000000-0004-0000-3400-0000A03D0000}"/>
    <hyperlink ref="VKR37" r:id="rId15778" display="http://www.tripplite.com/products/model/mid/3300" xr:uid="{00000000-0004-0000-3400-0000A13D0000}"/>
    <hyperlink ref="VKT37" r:id="rId15779" display="http://www.tripplite.com/products/model/mid/3300" xr:uid="{00000000-0004-0000-3400-0000A23D0000}"/>
    <hyperlink ref="VKV37" r:id="rId15780" display="http://www.tripplite.com/products/model/mid/3300" xr:uid="{00000000-0004-0000-3400-0000A33D0000}"/>
    <hyperlink ref="VKX37" r:id="rId15781" display="http://www.tripplite.com/products/model/mid/3300" xr:uid="{00000000-0004-0000-3400-0000A43D0000}"/>
    <hyperlink ref="VKZ37" r:id="rId15782" display="http://www.tripplite.com/products/model/mid/3300" xr:uid="{00000000-0004-0000-3400-0000A53D0000}"/>
    <hyperlink ref="VLB37" r:id="rId15783" display="http://www.tripplite.com/products/model/mid/3300" xr:uid="{00000000-0004-0000-3400-0000A63D0000}"/>
    <hyperlink ref="VLD37" r:id="rId15784" display="http://www.tripplite.com/products/model/mid/3300" xr:uid="{00000000-0004-0000-3400-0000A73D0000}"/>
    <hyperlink ref="VLF37" r:id="rId15785" display="http://www.tripplite.com/products/model/mid/3300" xr:uid="{00000000-0004-0000-3400-0000A83D0000}"/>
    <hyperlink ref="VLH37" r:id="rId15786" display="http://www.tripplite.com/products/model/mid/3300" xr:uid="{00000000-0004-0000-3400-0000A93D0000}"/>
    <hyperlink ref="VLJ37" r:id="rId15787" display="http://www.tripplite.com/products/model/mid/3300" xr:uid="{00000000-0004-0000-3400-0000AA3D0000}"/>
    <hyperlink ref="VLL37" r:id="rId15788" display="http://www.tripplite.com/products/model/mid/3300" xr:uid="{00000000-0004-0000-3400-0000AB3D0000}"/>
    <hyperlink ref="VLN37" r:id="rId15789" display="http://www.tripplite.com/products/model/mid/3300" xr:uid="{00000000-0004-0000-3400-0000AC3D0000}"/>
    <hyperlink ref="VLP37" r:id="rId15790" display="http://www.tripplite.com/products/model/mid/3300" xr:uid="{00000000-0004-0000-3400-0000AD3D0000}"/>
    <hyperlink ref="VLR37" r:id="rId15791" display="http://www.tripplite.com/products/model/mid/3300" xr:uid="{00000000-0004-0000-3400-0000AE3D0000}"/>
    <hyperlink ref="VLT37" r:id="rId15792" display="http://www.tripplite.com/products/model/mid/3300" xr:uid="{00000000-0004-0000-3400-0000AF3D0000}"/>
    <hyperlink ref="VLV37" r:id="rId15793" display="http://www.tripplite.com/products/model/mid/3300" xr:uid="{00000000-0004-0000-3400-0000B03D0000}"/>
    <hyperlink ref="VLX37" r:id="rId15794" display="http://www.tripplite.com/products/model/mid/3300" xr:uid="{00000000-0004-0000-3400-0000B13D0000}"/>
    <hyperlink ref="VLZ37" r:id="rId15795" display="http://www.tripplite.com/products/model/mid/3300" xr:uid="{00000000-0004-0000-3400-0000B23D0000}"/>
    <hyperlink ref="VMB37" r:id="rId15796" display="http://www.tripplite.com/products/model/mid/3300" xr:uid="{00000000-0004-0000-3400-0000B33D0000}"/>
    <hyperlink ref="VMD37" r:id="rId15797" display="http://www.tripplite.com/products/model/mid/3300" xr:uid="{00000000-0004-0000-3400-0000B43D0000}"/>
    <hyperlink ref="VMF37" r:id="rId15798" display="http://www.tripplite.com/products/model/mid/3300" xr:uid="{00000000-0004-0000-3400-0000B53D0000}"/>
    <hyperlink ref="VMH37" r:id="rId15799" display="http://www.tripplite.com/products/model/mid/3300" xr:uid="{00000000-0004-0000-3400-0000B63D0000}"/>
    <hyperlink ref="VMJ37" r:id="rId15800" display="http://www.tripplite.com/products/model/mid/3300" xr:uid="{00000000-0004-0000-3400-0000B73D0000}"/>
    <hyperlink ref="VML37" r:id="rId15801" display="http://www.tripplite.com/products/model/mid/3300" xr:uid="{00000000-0004-0000-3400-0000B83D0000}"/>
    <hyperlink ref="VMN37" r:id="rId15802" display="http://www.tripplite.com/products/model/mid/3300" xr:uid="{00000000-0004-0000-3400-0000B93D0000}"/>
    <hyperlink ref="VMP37" r:id="rId15803" display="http://www.tripplite.com/products/model/mid/3300" xr:uid="{00000000-0004-0000-3400-0000BA3D0000}"/>
    <hyperlink ref="VMR37" r:id="rId15804" display="http://www.tripplite.com/products/model/mid/3300" xr:uid="{00000000-0004-0000-3400-0000BB3D0000}"/>
    <hyperlink ref="VMT37" r:id="rId15805" display="http://www.tripplite.com/products/model/mid/3300" xr:uid="{00000000-0004-0000-3400-0000BC3D0000}"/>
    <hyperlink ref="VMV37" r:id="rId15806" display="http://www.tripplite.com/products/model/mid/3300" xr:uid="{00000000-0004-0000-3400-0000BD3D0000}"/>
    <hyperlink ref="VMX37" r:id="rId15807" display="http://www.tripplite.com/products/model/mid/3300" xr:uid="{00000000-0004-0000-3400-0000BE3D0000}"/>
    <hyperlink ref="VMZ37" r:id="rId15808" display="http://www.tripplite.com/products/model/mid/3300" xr:uid="{00000000-0004-0000-3400-0000BF3D0000}"/>
    <hyperlink ref="VNB37" r:id="rId15809" display="http://www.tripplite.com/products/model/mid/3300" xr:uid="{00000000-0004-0000-3400-0000C03D0000}"/>
    <hyperlink ref="VND37" r:id="rId15810" display="http://www.tripplite.com/products/model/mid/3300" xr:uid="{00000000-0004-0000-3400-0000C13D0000}"/>
    <hyperlink ref="VNF37" r:id="rId15811" display="http://www.tripplite.com/products/model/mid/3300" xr:uid="{00000000-0004-0000-3400-0000C23D0000}"/>
    <hyperlink ref="VNH37" r:id="rId15812" display="http://www.tripplite.com/products/model/mid/3300" xr:uid="{00000000-0004-0000-3400-0000C33D0000}"/>
    <hyperlink ref="VNJ37" r:id="rId15813" display="http://www.tripplite.com/products/model/mid/3300" xr:uid="{00000000-0004-0000-3400-0000C43D0000}"/>
    <hyperlink ref="VNL37" r:id="rId15814" display="http://www.tripplite.com/products/model/mid/3300" xr:uid="{00000000-0004-0000-3400-0000C53D0000}"/>
    <hyperlink ref="VNN37" r:id="rId15815" display="http://www.tripplite.com/products/model/mid/3300" xr:uid="{00000000-0004-0000-3400-0000C63D0000}"/>
    <hyperlink ref="VNP37" r:id="rId15816" display="http://www.tripplite.com/products/model/mid/3300" xr:uid="{00000000-0004-0000-3400-0000C73D0000}"/>
    <hyperlink ref="VNR37" r:id="rId15817" display="http://www.tripplite.com/products/model/mid/3300" xr:uid="{00000000-0004-0000-3400-0000C83D0000}"/>
    <hyperlink ref="VNT37" r:id="rId15818" display="http://www.tripplite.com/products/model/mid/3300" xr:uid="{00000000-0004-0000-3400-0000C93D0000}"/>
    <hyperlink ref="VNV37" r:id="rId15819" display="http://www.tripplite.com/products/model/mid/3300" xr:uid="{00000000-0004-0000-3400-0000CA3D0000}"/>
    <hyperlink ref="VNX37" r:id="rId15820" display="http://www.tripplite.com/products/model/mid/3300" xr:uid="{00000000-0004-0000-3400-0000CB3D0000}"/>
    <hyperlink ref="VNZ37" r:id="rId15821" display="http://www.tripplite.com/products/model/mid/3300" xr:uid="{00000000-0004-0000-3400-0000CC3D0000}"/>
    <hyperlink ref="VOB37" r:id="rId15822" display="http://www.tripplite.com/products/model/mid/3300" xr:uid="{00000000-0004-0000-3400-0000CD3D0000}"/>
    <hyperlink ref="VOD37" r:id="rId15823" display="http://www.tripplite.com/products/model/mid/3300" xr:uid="{00000000-0004-0000-3400-0000CE3D0000}"/>
    <hyperlink ref="VOF37" r:id="rId15824" display="http://www.tripplite.com/products/model/mid/3300" xr:uid="{00000000-0004-0000-3400-0000CF3D0000}"/>
    <hyperlink ref="VOH37" r:id="rId15825" display="http://www.tripplite.com/products/model/mid/3300" xr:uid="{00000000-0004-0000-3400-0000D03D0000}"/>
    <hyperlink ref="VOJ37" r:id="rId15826" display="http://www.tripplite.com/products/model/mid/3300" xr:uid="{00000000-0004-0000-3400-0000D13D0000}"/>
    <hyperlink ref="VOL37" r:id="rId15827" display="http://www.tripplite.com/products/model/mid/3300" xr:uid="{00000000-0004-0000-3400-0000D23D0000}"/>
    <hyperlink ref="VON37" r:id="rId15828" display="http://www.tripplite.com/products/model/mid/3300" xr:uid="{00000000-0004-0000-3400-0000D33D0000}"/>
    <hyperlink ref="VOP37" r:id="rId15829" display="http://www.tripplite.com/products/model/mid/3300" xr:uid="{00000000-0004-0000-3400-0000D43D0000}"/>
    <hyperlink ref="VOR37" r:id="rId15830" display="http://www.tripplite.com/products/model/mid/3300" xr:uid="{00000000-0004-0000-3400-0000D53D0000}"/>
    <hyperlink ref="VOT37" r:id="rId15831" display="http://www.tripplite.com/products/model/mid/3300" xr:uid="{00000000-0004-0000-3400-0000D63D0000}"/>
    <hyperlink ref="VOV37" r:id="rId15832" display="http://www.tripplite.com/products/model/mid/3300" xr:uid="{00000000-0004-0000-3400-0000D73D0000}"/>
    <hyperlink ref="VOX37" r:id="rId15833" display="http://www.tripplite.com/products/model/mid/3300" xr:uid="{00000000-0004-0000-3400-0000D83D0000}"/>
    <hyperlink ref="VOZ37" r:id="rId15834" display="http://www.tripplite.com/products/model/mid/3300" xr:uid="{00000000-0004-0000-3400-0000D93D0000}"/>
    <hyperlink ref="VPB37" r:id="rId15835" display="http://www.tripplite.com/products/model/mid/3300" xr:uid="{00000000-0004-0000-3400-0000DA3D0000}"/>
    <hyperlink ref="VPD37" r:id="rId15836" display="http://www.tripplite.com/products/model/mid/3300" xr:uid="{00000000-0004-0000-3400-0000DB3D0000}"/>
    <hyperlink ref="VPF37" r:id="rId15837" display="http://www.tripplite.com/products/model/mid/3300" xr:uid="{00000000-0004-0000-3400-0000DC3D0000}"/>
    <hyperlink ref="VPH37" r:id="rId15838" display="http://www.tripplite.com/products/model/mid/3300" xr:uid="{00000000-0004-0000-3400-0000DD3D0000}"/>
    <hyperlink ref="VPJ37" r:id="rId15839" display="http://www.tripplite.com/products/model/mid/3300" xr:uid="{00000000-0004-0000-3400-0000DE3D0000}"/>
    <hyperlink ref="VPL37" r:id="rId15840" display="http://www.tripplite.com/products/model/mid/3300" xr:uid="{00000000-0004-0000-3400-0000DF3D0000}"/>
    <hyperlink ref="VPN37" r:id="rId15841" display="http://www.tripplite.com/products/model/mid/3300" xr:uid="{00000000-0004-0000-3400-0000E03D0000}"/>
    <hyperlink ref="VPP37" r:id="rId15842" display="http://www.tripplite.com/products/model/mid/3300" xr:uid="{00000000-0004-0000-3400-0000E13D0000}"/>
    <hyperlink ref="VPR37" r:id="rId15843" display="http://www.tripplite.com/products/model/mid/3300" xr:uid="{00000000-0004-0000-3400-0000E23D0000}"/>
    <hyperlink ref="VPT37" r:id="rId15844" display="http://www.tripplite.com/products/model/mid/3300" xr:uid="{00000000-0004-0000-3400-0000E33D0000}"/>
    <hyperlink ref="VPV37" r:id="rId15845" display="http://www.tripplite.com/products/model/mid/3300" xr:uid="{00000000-0004-0000-3400-0000E43D0000}"/>
    <hyperlink ref="VPX37" r:id="rId15846" display="http://www.tripplite.com/products/model/mid/3300" xr:uid="{00000000-0004-0000-3400-0000E53D0000}"/>
    <hyperlink ref="VPZ37" r:id="rId15847" display="http://www.tripplite.com/products/model/mid/3300" xr:uid="{00000000-0004-0000-3400-0000E63D0000}"/>
    <hyperlink ref="VQB37" r:id="rId15848" display="http://www.tripplite.com/products/model/mid/3300" xr:uid="{00000000-0004-0000-3400-0000E73D0000}"/>
    <hyperlink ref="VQD37" r:id="rId15849" display="http://www.tripplite.com/products/model/mid/3300" xr:uid="{00000000-0004-0000-3400-0000E83D0000}"/>
    <hyperlink ref="VQF37" r:id="rId15850" display="http://www.tripplite.com/products/model/mid/3300" xr:uid="{00000000-0004-0000-3400-0000E93D0000}"/>
    <hyperlink ref="VQH37" r:id="rId15851" display="http://www.tripplite.com/products/model/mid/3300" xr:uid="{00000000-0004-0000-3400-0000EA3D0000}"/>
    <hyperlink ref="VQJ37" r:id="rId15852" display="http://www.tripplite.com/products/model/mid/3300" xr:uid="{00000000-0004-0000-3400-0000EB3D0000}"/>
    <hyperlink ref="VQL37" r:id="rId15853" display="http://www.tripplite.com/products/model/mid/3300" xr:uid="{00000000-0004-0000-3400-0000EC3D0000}"/>
    <hyperlink ref="VQN37" r:id="rId15854" display="http://www.tripplite.com/products/model/mid/3300" xr:uid="{00000000-0004-0000-3400-0000ED3D0000}"/>
    <hyperlink ref="VQP37" r:id="rId15855" display="http://www.tripplite.com/products/model/mid/3300" xr:uid="{00000000-0004-0000-3400-0000EE3D0000}"/>
    <hyperlink ref="VQR37" r:id="rId15856" display="http://www.tripplite.com/products/model/mid/3300" xr:uid="{00000000-0004-0000-3400-0000EF3D0000}"/>
    <hyperlink ref="VQT37" r:id="rId15857" display="http://www.tripplite.com/products/model/mid/3300" xr:uid="{00000000-0004-0000-3400-0000F03D0000}"/>
    <hyperlink ref="VQV37" r:id="rId15858" display="http://www.tripplite.com/products/model/mid/3300" xr:uid="{00000000-0004-0000-3400-0000F13D0000}"/>
    <hyperlink ref="VQX37" r:id="rId15859" display="http://www.tripplite.com/products/model/mid/3300" xr:uid="{00000000-0004-0000-3400-0000F23D0000}"/>
    <hyperlink ref="VQZ37" r:id="rId15860" display="http://www.tripplite.com/products/model/mid/3300" xr:uid="{00000000-0004-0000-3400-0000F33D0000}"/>
    <hyperlink ref="VRB37" r:id="rId15861" display="http://www.tripplite.com/products/model/mid/3300" xr:uid="{00000000-0004-0000-3400-0000F43D0000}"/>
    <hyperlink ref="VRD37" r:id="rId15862" display="http://www.tripplite.com/products/model/mid/3300" xr:uid="{00000000-0004-0000-3400-0000F53D0000}"/>
    <hyperlink ref="VRF37" r:id="rId15863" display="http://www.tripplite.com/products/model/mid/3300" xr:uid="{00000000-0004-0000-3400-0000F63D0000}"/>
    <hyperlink ref="VRH37" r:id="rId15864" display="http://www.tripplite.com/products/model/mid/3300" xr:uid="{00000000-0004-0000-3400-0000F73D0000}"/>
    <hyperlink ref="VRJ37" r:id="rId15865" display="http://www.tripplite.com/products/model/mid/3300" xr:uid="{00000000-0004-0000-3400-0000F83D0000}"/>
    <hyperlink ref="VRL37" r:id="rId15866" display="http://www.tripplite.com/products/model/mid/3300" xr:uid="{00000000-0004-0000-3400-0000F93D0000}"/>
    <hyperlink ref="VRN37" r:id="rId15867" display="http://www.tripplite.com/products/model/mid/3300" xr:uid="{00000000-0004-0000-3400-0000FA3D0000}"/>
    <hyperlink ref="VRP37" r:id="rId15868" display="http://www.tripplite.com/products/model/mid/3300" xr:uid="{00000000-0004-0000-3400-0000FB3D0000}"/>
    <hyperlink ref="VRR37" r:id="rId15869" display="http://www.tripplite.com/products/model/mid/3300" xr:uid="{00000000-0004-0000-3400-0000FC3D0000}"/>
    <hyperlink ref="VRT37" r:id="rId15870" display="http://www.tripplite.com/products/model/mid/3300" xr:uid="{00000000-0004-0000-3400-0000FD3D0000}"/>
    <hyperlink ref="VRV37" r:id="rId15871" display="http://www.tripplite.com/products/model/mid/3300" xr:uid="{00000000-0004-0000-3400-0000FE3D0000}"/>
    <hyperlink ref="VRX37" r:id="rId15872" display="http://www.tripplite.com/products/model/mid/3300" xr:uid="{00000000-0004-0000-3400-0000FF3D0000}"/>
    <hyperlink ref="VRZ37" r:id="rId15873" display="http://www.tripplite.com/products/model/mid/3300" xr:uid="{00000000-0004-0000-3400-0000003E0000}"/>
    <hyperlink ref="VSB37" r:id="rId15874" display="http://www.tripplite.com/products/model/mid/3300" xr:uid="{00000000-0004-0000-3400-0000013E0000}"/>
    <hyperlink ref="VSD37" r:id="rId15875" display="http://www.tripplite.com/products/model/mid/3300" xr:uid="{00000000-0004-0000-3400-0000023E0000}"/>
    <hyperlink ref="VSF37" r:id="rId15876" display="http://www.tripplite.com/products/model/mid/3300" xr:uid="{00000000-0004-0000-3400-0000033E0000}"/>
    <hyperlink ref="VSH37" r:id="rId15877" display="http://www.tripplite.com/products/model/mid/3300" xr:uid="{00000000-0004-0000-3400-0000043E0000}"/>
    <hyperlink ref="VSJ37" r:id="rId15878" display="http://www.tripplite.com/products/model/mid/3300" xr:uid="{00000000-0004-0000-3400-0000053E0000}"/>
    <hyperlink ref="VSL37" r:id="rId15879" display="http://www.tripplite.com/products/model/mid/3300" xr:uid="{00000000-0004-0000-3400-0000063E0000}"/>
    <hyperlink ref="VSN37" r:id="rId15880" display="http://www.tripplite.com/products/model/mid/3300" xr:uid="{00000000-0004-0000-3400-0000073E0000}"/>
    <hyperlink ref="VSP37" r:id="rId15881" display="http://www.tripplite.com/products/model/mid/3300" xr:uid="{00000000-0004-0000-3400-0000083E0000}"/>
    <hyperlink ref="VSR37" r:id="rId15882" display="http://www.tripplite.com/products/model/mid/3300" xr:uid="{00000000-0004-0000-3400-0000093E0000}"/>
    <hyperlink ref="VST37" r:id="rId15883" display="http://www.tripplite.com/products/model/mid/3300" xr:uid="{00000000-0004-0000-3400-00000A3E0000}"/>
    <hyperlink ref="VSV37" r:id="rId15884" display="http://www.tripplite.com/products/model/mid/3300" xr:uid="{00000000-0004-0000-3400-00000B3E0000}"/>
    <hyperlink ref="VSX37" r:id="rId15885" display="http://www.tripplite.com/products/model/mid/3300" xr:uid="{00000000-0004-0000-3400-00000C3E0000}"/>
    <hyperlink ref="VSZ37" r:id="rId15886" display="http://www.tripplite.com/products/model/mid/3300" xr:uid="{00000000-0004-0000-3400-00000D3E0000}"/>
    <hyperlink ref="VTB37" r:id="rId15887" display="http://www.tripplite.com/products/model/mid/3300" xr:uid="{00000000-0004-0000-3400-00000E3E0000}"/>
    <hyperlink ref="VTD37" r:id="rId15888" display="http://www.tripplite.com/products/model/mid/3300" xr:uid="{00000000-0004-0000-3400-00000F3E0000}"/>
    <hyperlink ref="VTF37" r:id="rId15889" display="http://www.tripplite.com/products/model/mid/3300" xr:uid="{00000000-0004-0000-3400-0000103E0000}"/>
    <hyperlink ref="VTH37" r:id="rId15890" display="http://www.tripplite.com/products/model/mid/3300" xr:uid="{00000000-0004-0000-3400-0000113E0000}"/>
    <hyperlink ref="VTJ37" r:id="rId15891" display="http://www.tripplite.com/products/model/mid/3300" xr:uid="{00000000-0004-0000-3400-0000123E0000}"/>
    <hyperlink ref="VTL37" r:id="rId15892" display="http://www.tripplite.com/products/model/mid/3300" xr:uid="{00000000-0004-0000-3400-0000133E0000}"/>
    <hyperlink ref="VTN37" r:id="rId15893" display="http://www.tripplite.com/products/model/mid/3300" xr:uid="{00000000-0004-0000-3400-0000143E0000}"/>
    <hyperlink ref="VTP37" r:id="rId15894" display="http://www.tripplite.com/products/model/mid/3300" xr:uid="{00000000-0004-0000-3400-0000153E0000}"/>
    <hyperlink ref="VTR37" r:id="rId15895" display="http://www.tripplite.com/products/model/mid/3300" xr:uid="{00000000-0004-0000-3400-0000163E0000}"/>
    <hyperlink ref="VTT37" r:id="rId15896" display="http://www.tripplite.com/products/model/mid/3300" xr:uid="{00000000-0004-0000-3400-0000173E0000}"/>
    <hyperlink ref="VTV37" r:id="rId15897" display="http://www.tripplite.com/products/model/mid/3300" xr:uid="{00000000-0004-0000-3400-0000183E0000}"/>
    <hyperlink ref="VTX37" r:id="rId15898" display="http://www.tripplite.com/products/model/mid/3300" xr:uid="{00000000-0004-0000-3400-0000193E0000}"/>
    <hyperlink ref="VTZ37" r:id="rId15899" display="http://www.tripplite.com/products/model/mid/3300" xr:uid="{00000000-0004-0000-3400-00001A3E0000}"/>
    <hyperlink ref="VUB37" r:id="rId15900" display="http://www.tripplite.com/products/model/mid/3300" xr:uid="{00000000-0004-0000-3400-00001B3E0000}"/>
    <hyperlink ref="VUD37" r:id="rId15901" display="http://www.tripplite.com/products/model/mid/3300" xr:uid="{00000000-0004-0000-3400-00001C3E0000}"/>
    <hyperlink ref="VUF37" r:id="rId15902" display="http://www.tripplite.com/products/model/mid/3300" xr:uid="{00000000-0004-0000-3400-00001D3E0000}"/>
    <hyperlink ref="VUH37" r:id="rId15903" display="http://www.tripplite.com/products/model/mid/3300" xr:uid="{00000000-0004-0000-3400-00001E3E0000}"/>
    <hyperlink ref="VUJ37" r:id="rId15904" display="http://www.tripplite.com/products/model/mid/3300" xr:uid="{00000000-0004-0000-3400-00001F3E0000}"/>
    <hyperlink ref="VUL37" r:id="rId15905" display="http://www.tripplite.com/products/model/mid/3300" xr:uid="{00000000-0004-0000-3400-0000203E0000}"/>
    <hyperlink ref="VUN37" r:id="rId15906" display="http://www.tripplite.com/products/model/mid/3300" xr:uid="{00000000-0004-0000-3400-0000213E0000}"/>
    <hyperlink ref="VUP37" r:id="rId15907" display="http://www.tripplite.com/products/model/mid/3300" xr:uid="{00000000-0004-0000-3400-0000223E0000}"/>
    <hyperlink ref="VUR37" r:id="rId15908" display="http://www.tripplite.com/products/model/mid/3300" xr:uid="{00000000-0004-0000-3400-0000233E0000}"/>
    <hyperlink ref="VUT37" r:id="rId15909" display="http://www.tripplite.com/products/model/mid/3300" xr:uid="{00000000-0004-0000-3400-0000243E0000}"/>
    <hyperlink ref="VUV37" r:id="rId15910" display="http://www.tripplite.com/products/model/mid/3300" xr:uid="{00000000-0004-0000-3400-0000253E0000}"/>
    <hyperlink ref="VUX37" r:id="rId15911" display="http://www.tripplite.com/products/model/mid/3300" xr:uid="{00000000-0004-0000-3400-0000263E0000}"/>
    <hyperlink ref="VUZ37" r:id="rId15912" display="http://www.tripplite.com/products/model/mid/3300" xr:uid="{00000000-0004-0000-3400-0000273E0000}"/>
    <hyperlink ref="VVB37" r:id="rId15913" display="http://www.tripplite.com/products/model/mid/3300" xr:uid="{00000000-0004-0000-3400-0000283E0000}"/>
    <hyperlink ref="VVD37" r:id="rId15914" display="http://www.tripplite.com/products/model/mid/3300" xr:uid="{00000000-0004-0000-3400-0000293E0000}"/>
    <hyperlink ref="VVF37" r:id="rId15915" display="http://www.tripplite.com/products/model/mid/3300" xr:uid="{00000000-0004-0000-3400-00002A3E0000}"/>
    <hyperlink ref="VVH37" r:id="rId15916" display="http://www.tripplite.com/products/model/mid/3300" xr:uid="{00000000-0004-0000-3400-00002B3E0000}"/>
    <hyperlink ref="VVJ37" r:id="rId15917" display="http://www.tripplite.com/products/model/mid/3300" xr:uid="{00000000-0004-0000-3400-00002C3E0000}"/>
    <hyperlink ref="VVL37" r:id="rId15918" display="http://www.tripplite.com/products/model/mid/3300" xr:uid="{00000000-0004-0000-3400-00002D3E0000}"/>
    <hyperlink ref="VVN37" r:id="rId15919" display="http://www.tripplite.com/products/model/mid/3300" xr:uid="{00000000-0004-0000-3400-00002E3E0000}"/>
    <hyperlink ref="VVP37" r:id="rId15920" display="http://www.tripplite.com/products/model/mid/3300" xr:uid="{00000000-0004-0000-3400-00002F3E0000}"/>
    <hyperlink ref="VVR37" r:id="rId15921" display="http://www.tripplite.com/products/model/mid/3300" xr:uid="{00000000-0004-0000-3400-0000303E0000}"/>
    <hyperlink ref="VVT37" r:id="rId15922" display="http://www.tripplite.com/products/model/mid/3300" xr:uid="{00000000-0004-0000-3400-0000313E0000}"/>
    <hyperlink ref="VVV37" r:id="rId15923" display="http://www.tripplite.com/products/model/mid/3300" xr:uid="{00000000-0004-0000-3400-0000323E0000}"/>
    <hyperlink ref="VVX37" r:id="rId15924" display="http://www.tripplite.com/products/model/mid/3300" xr:uid="{00000000-0004-0000-3400-0000333E0000}"/>
    <hyperlink ref="VVZ37" r:id="rId15925" display="http://www.tripplite.com/products/model/mid/3300" xr:uid="{00000000-0004-0000-3400-0000343E0000}"/>
    <hyperlink ref="VWB37" r:id="rId15926" display="http://www.tripplite.com/products/model/mid/3300" xr:uid="{00000000-0004-0000-3400-0000353E0000}"/>
    <hyperlink ref="VWD37" r:id="rId15927" display="http://www.tripplite.com/products/model/mid/3300" xr:uid="{00000000-0004-0000-3400-0000363E0000}"/>
    <hyperlink ref="VWF37" r:id="rId15928" display="http://www.tripplite.com/products/model/mid/3300" xr:uid="{00000000-0004-0000-3400-0000373E0000}"/>
    <hyperlink ref="VWH37" r:id="rId15929" display="http://www.tripplite.com/products/model/mid/3300" xr:uid="{00000000-0004-0000-3400-0000383E0000}"/>
    <hyperlink ref="VWJ37" r:id="rId15930" display="http://www.tripplite.com/products/model/mid/3300" xr:uid="{00000000-0004-0000-3400-0000393E0000}"/>
    <hyperlink ref="VWL37" r:id="rId15931" display="http://www.tripplite.com/products/model/mid/3300" xr:uid="{00000000-0004-0000-3400-00003A3E0000}"/>
    <hyperlink ref="VWN37" r:id="rId15932" display="http://www.tripplite.com/products/model/mid/3300" xr:uid="{00000000-0004-0000-3400-00003B3E0000}"/>
    <hyperlink ref="VWP37" r:id="rId15933" display="http://www.tripplite.com/products/model/mid/3300" xr:uid="{00000000-0004-0000-3400-00003C3E0000}"/>
    <hyperlink ref="VWR37" r:id="rId15934" display="http://www.tripplite.com/products/model/mid/3300" xr:uid="{00000000-0004-0000-3400-00003D3E0000}"/>
    <hyperlink ref="VWT37" r:id="rId15935" display="http://www.tripplite.com/products/model/mid/3300" xr:uid="{00000000-0004-0000-3400-00003E3E0000}"/>
    <hyperlink ref="VWV37" r:id="rId15936" display="http://www.tripplite.com/products/model/mid/3300" xr:uid="{00000000-0004-0000-3400-00003F3E0000}"/>
    <hyperlink ref="VWX37" r:id="rId15937" display="http://www.tripplite.com/products/model/mid/3300" xr:uid="{00000000-0004-0000-3400-0000403E0000}"/>
    <hyperlink ref="VWZ37" r:id="rId15938" display="http://www.tripplite.com/products/model/mid/3300" xr:uid="{00000000-0004-0000-3400-0000413E0000}"/>
    <hyperlink ref="VXB37" r:id="rId15939" display="http://www.tripplite.com/products/model/mid/3300" xr:uid="{00000000-0004-0000-3400-0000423E0000}"/>
    <hyperlink ref="VXD37" r:id="rId15940" display="http://www.tripplite.com/products/model/mid/3300" xr:uid="{00000000-0004-0000-3400-0000433E0000}"/>
    <hyperlink ref="VXF37" r:id="rId15941" display="http://www.tripplite.com/products/model/mid/3300" xr:uid="{00000000-0004-0000-3400-0000443E0000}"/>
    <hyperlink ref="VXH37" r:id="rId15942" display="http://www.tripplite.com/products/model/mid/3300" xr:uid="{00000000-0004-0000-3400-0000453E0000}"/>
    <hyperlink ref="VXJ37" r:id="rId15943" display="http://www.tripplite.com/products/model/mid/3300" xr:uid="{00000000-0004-0000-3400-0000463E0000}"/>
    <hyperlink ref="VXL37" r:id="rId15944" display="http://www.tripplite.com/products/model/mid/3300" xr:uid="{00000000-0004-0000-3400-0000473E0000}"/>
    <hyperlink ref="VXN37" r:id="rId15945" display="http://www.tripplite.com/products/model/mid/3300" xr:uid="{00000000-0004-0000-3400-0000483E0000}"/>
    <hyperlink ref="VXP37" r:id="rId15946" display="http://www.tripplite.com/products/model/mid/3300" xr:uid="{00000000-0004-0000-3400-0000493E0000}"/>
    <hyperlink ref="VXR37" r:id="rId15947" display="http://www.tripplite.com/products/model/mid/3300" xr:uid="{00000000-0004-0000-3400-00004A3E0000}"/>
    <hyperlink ref="VXT37" r:id="rId15948" display="http://www.tripplite.com/products/model/mid/3300" xr:uid="{00000000-0004-0000-3400-00004B3E0000}"/>
    <hyperlink ref="VXV37" r:id="rId15949" display="http://www.tripplite.com/products/model/mid/3300" xr:uid="{00000000-0004-0000-3400-00004C3E0000}"/>
    <hyperlink ref="VXX37" r:id="rId15950" display="http://www.tripplite.com/products/model/mid/3300" xr:uid="{00000000-0004-0000-3400-00004D3E0000}"/>
    <hyperlink ref="VXZ37" r:id="rId15951" display="http://www.tripplite.com/products/model/mid/3300" xr:uid="{00000000-0004-0000-3400-00004E3E0000}"/>
    <hyperlink ref="VYB37" r:id="rId15952" display="http://www.tripplite.com/products/model/mid/3300" xr:uid="{00000000-0004-0000-3400-00004F3E0000}"/>
    <hyperlink ref="VYD37" r:id="rId15953" display="http://www.tripplite.com/products/model/mid/3300" xr:uid="{00000000-0004-0000-3400-0000503E0000}"/>
    <hyperlink ref="VYF37" r:id="rId15954" display="http://www.tripplite.com/products/model/mid/3300" xr:uid="{00000000-0004-0000-3400-0000513E0000}"/>
    <hyperlink ref="VYH37" r:id="rId15955" display="http://www.tripplite.com/products/model/mid/3300" xr:uid="{00000000-0004-0000-3400-0000523E0000}"/>
    <hyperlink ref="VYJ37" r:id="rId15956" display="http://www.tripplite.com/products/model/mid/3300" xr:uid="{00000000-0004-0000-3400-0000533E0000}"/>
    <hyperlink ref="VYL37" r:id="rId15957" display="http://www.tripplite.com/products/model/mid/3300" xr:uid="{00000000-0004-0000-3400-0000543E0000}"/>
    <hyperlink ref="VYN37" r:id="rId15958" display="http://www.tripplite.com/products/model/mid/3300" xr:uid="{00000000-0004-0000-3400-0000553E0000}"/>
    <hyperlink ref="VYP37" r:id="rId15959" display="http://www.tripplite.com/products/model/mid/3300" xr:uid="{00000000-0004-0000-3400-0000563E0000}"/>
    <hyperlink ref="VYR37" r:id="rId15960" display="http://www.tripplite.com/products/model/mid/3300" xr:uid="{00000000-0004-0000-3400-0000573E0000}"/>
    <hyperlink ref="VYT37" r:id="rId15961" display="http://www.tripplite.com/products/model/mid/3300" xr:uid="{00000000-0004-0000-3400-0000583E0000}"/>
    <hyperlink ref="VYV37" r:id="rId15962" display="http://www.tripplite.com/products/model/mid/3300" xr:uid="{00000000-0004-0000-3400-0000593E0000}"/>
    <hyperlink ref="VYX37" r:id="rId15963" display="http://www.tripplite.com/products/model/mid/3300" xr:uid="{00000000-0004-0000-3400-00005A3E0000}"/>
    <hyperlink ref="VYZ37" r:id="rId15964" display="http://www.tripplite.com/products/model/mid/3300" xr:uid="{00000000-0004-0000-3400-00005B3E0000}"/>
    <hyperlink ref="VZB37" r:id="rId15965" display="http://www.tripplite.com/products/model/mid/3300" xr:uid="{00000000-0004-0000-3400-00005C3E0000}"/>
    <hyperlink ref="VZD37" r:id="rId15966" display="http://www.tripplite.com/products/model/mid/3300" xr:uid="{00000000-0004-0000-3400-00005D3E0000}"/>
    <hyperlink ref="VZF37" r:id="rId15967" display="http://www.tripplite.com/products/model/mid/3300" xr:uid="{00000000-0004-0000-3400-00005E3E0000}"/>
    <hyperlink ref="VZH37" r:id="rId15968" display="http://www.tripplite.com/products/model/mid/3300" xr:uid="{00000000-0004-0000-3400-00005F3E0000}"/>
    <hyperlink ref="VZJ37" r:id="rId15969" display="http://www.tripplite.com/products/model/mid/3300" xr:uid="{00000000-0004-0000-3400-0000603E0000}"/>
    <hyperlink ref="VZL37" r:id="rId15970" display="http://www.tripplite.com/products/model/mid/3300" xr:uid="{00000000-0004-0000-3400-0000613E0000}"/>
    <hyperlink ref="VZN37" r:id="rId15971" display="http://www.tripplite.com/products/model/mid/3300" xr:uid="{00000000-0004-0000-3400-0000623E0000}"/>
    <hyperlink ref="VZP37" r:id="rId15972" display="http://www.tripplite.com/products/model/mid/3300" xr:uid="{00000000-0004-0000-3400-0000633E0000}"/>
    <hyperlink ref="VZR37" r:id="rId15973" display="http://www.tripplite.com/products/model/mid/3300" xr:uid="{00000000-0004-0000-3400-0000643E0000}"/>
    <hyperlink ref="VZT37" r:id="rId15974" display="http://www.tripplite.com/products/model/mid/3300" xr:uid="{00000000-0004-0000-3400-0000653E0000}"/>
    <hyperlink ref="VZV37" r:id="rId15975" display="http://www.tripplite.com/products/model/mid/3300" xr:uid="{00000000-0004-0000-3400-0000663E0000}"/>
    <hyperlink ref="VZX37" r:id="rId15976" display="http://www.tripplite.com/products/model/mid/3300" xr:uid="{00000000-0004-0000-3400-0000673E0000}"/>
    <hyperlink ref="VZZ37" r:id="rId15977" display="http://www.tripplite.com/products/model/mid/3300" xr:uid="{00000000-0004-0000-3400-0000683E0000}"/>
    <hyperlink ref="WAB37" r:id="rId15978" display="http://www.tripplite.com/products/model/mid/3300" xr:uid="{00000000-0004-0000-3400-0000693E0000}"/>
    <hyperlink ref="WAD37" r:id="rId15979" display="http://www.tripplite.com/products/model/mid/3300" xr:uid="{00000000-0004-0000-3400-00006A3E0000}"/>
    <hyperlink ref="WAF37" r:id="rId15980" display="http://www.tripplite.com/products/model/mid/3300" xr:uid="{00000000-0004-0000-3400-00006B3E0000}"/>
    <hyperlink ref="WAH37" r:id="rId15981" display="http://www.tripplite.com/products/model/mid/3300" xr:uid="{00000000-0004-0000-3400-00006C3E0000}"/>
    <hyperlink ref="WAJ37" r:id="rId15982" display="http://www.tripplite.com/products/model/mid/3300" xr:uid="{00000000-0004-0000-3400-00006D3E0000}"/>
    <hyperlink ref="WAL37" r:id="rId15983" display="http://www.tripplite.com/products/model/mid/3300" xr:uid="{00000000-0004-0000-3400-00006E3E0000}"/>
    <hyperlink ref="WAN37" r:id="rId15984" display="http://www.tripplite.com/products/model/mid/3300" xr:uid="{00000000-0004-0000-3400-00006F3E0000}"/>
    <hyperlink ref="WAP37" r:id="rId15985" display="http://www.tripplite.com/products/model/mid/3300" xr:uid="{00000000-0004-0000-3400-0000703E0000}"/>
    <hyperlink ref="WAR37" r:id="rId15986" display="http://www.tripplite.com/products/model/mid/3300" xr:uid="{00000000-0004-0000-3400-0000713E0000}"/>
    <hyperlink ref="WAT37" r:id="rId15987" display="http://www.tripplite.com/products/model/mid/3300" xr:uid="{00000000-0004-0000-3400-0000723E0000}"/>
    <hyperlink ref="WAV37" r:id="rId15988" display="http://www.tripplite.com/products/model/mid/3300" xr:uid="{00000000-0004-0000-3400-0000733E0000}"/>
    <hyperlink ref="WAX37" r:id="rId15989" display="http://www.tripplite.com/products/model/mid/3300" xr:uid="{00000000-0004-0000-3400-0000743E0000}"/>
    <hyperlink ref="WAZ37" r:id="rId15990" display="http://www.tripplite.com/products/model/mid/3300" xr:uid="{00000000-0004-0000-3400-0000753E0000}"/>
    <hyperlink ref="WBB37" r:id="rId15991" display="http://www.tripplite.com/products/model/mid/3300" xr:uid="{00000000-0004-0000-3400-0000763E0000}"/>
    <hyperlink ref="WBD37" r:id="rId15992" display="http://www.tripplite.com/products/model/mid/3300" xr:uid="{00000000-0004-0000-3400-0000773E0000}"/>
    <hyperlink ref="WBF37" r:id="rId15993" display="http://www.tripplite.com/products/model/mid/3300" xr:uid="{00000000-0004-0000-3400-0000783E0000}"/>
    <hyperlink ref="WBH37" r:id="rId15994" display="http://www.tripplite.com/products/model/mid/3300" xr:uid="{00000000-0004-0000-3400-0000793E0000}"/>
    <hyperlink ref="WBJ37" r:id="rId15995" display="http://www.tripplite.com/products/model/mid/3300" xr:uid="{00000000-0004-0000-3400-00007A3E0000}"/>
    <hyperlink ref="WBL37" r:id="rId15996" display="http://www.tripplite.com/products/model/mid/3300" xr:uid="{00000000-0004-0000-3400-00007B3E0000}"/>
    <hyperlink ref="WBN37" r:id="rId15997" display="http://www.tripplite.com/products/model/mid/3300" xr:uid="{00000000-0004-0000-3400-00007C3E0000}"/>
    <hyperlink ref="WBP37" r:id="rId15998" display="http://www.tripplite.com/products/model/mid/3300" xr:uid="{00000000-0004-0000-3400-00007D3E0000}"/>
    <hyperlink ref="WBR37" r:id="rId15999" display="http://www.tripplite.com/products/model/mid/3300" xr:uid="{00000000-0004-0000-3400-00007E3E0000}"/>
    <hyperlink ref="WBT37" r:id="rId16000" display="http://www.tripplite.com/products/model/mid/3300" xr:uid="{00000000-0004-0000-3400-00007F3E0000}"/>
    <hyperlink ref="WBV37" r:id="rId16001" display="http://www.tripplite.com/products/model/mid/3300" xr:uid="{00000000-0004-0000-3400-0000803E0000}"/>
    <hyperlink ref="WBX37" r:id="rId16002" display="http://www.tripplite.com/products/model/mid/3300" xr:uid="{00000000-0004-0000-3400-0000813E0000}"/>
    <hyperlink ref="WBZ37" r:id="rId16003" display="http://www.tripplite.com/products/model/mid/3300" xr:uid="{00000000-0004-0000-3400-0000823E0000}"/>
    <hyperlink ref="WCB37" r:id="rId16004" display="http://www.tripplite.com/products/model/mid/3300" xr:uid="{00000000-0004-0000-3400-0000833E0000}"/>
    <hyperlink ref="WCD37" r:id="rId16005" display="http://www.tripplite.com/products/model/mid/3300" xr:uid="{00000000-0004-0000-3400-0000843E0000}"/>
    <hyperlink ref="WCF37" r:id="rId16006" display="http://www.tripplite.com/products/model/mid/3300" xr:uid="{00000000-0004-0000-3400-0000853E0000}"/>
    <hyperlink ref="WCH37" r:id="rId16007" display="http://www.tripplite.com/products/model/mid/3300" xr:uid="{00000000-0004-0000-3400-0000863E0000}"/>
    <hyperlink ref="WCJ37" r:id="rId16008" display="http://www.tripplite.com/products/model/mid/3300" xr:uid="{00000000-0004-0000-3400-0000873E0000}"/>
    <hyperlink ref="WCL37" r:id="rId16009" display="http://www.tripplite.com/products/model/mid/3300" xr:uid="{00000000-0004-0000-3400-0000883E0000}"/>
    <hyperlink ref="WCN37" r:id="rId16010" display="http://www.tripplite.com/products/model/mid/3300" xr:uid="{00000000-0004-0000-3400-0000893E0000}"/>
    <hyperlink ref="WCP37" r:id="rId16011" display="http://www.tripplite.com/products/model/mid/3300" xr:uid="{00000000-0004-0000-3400-00008A3E0000}"/>
    <hyperlink ref="WCR37" r:id="rId16012" display="http://www.tripplite.com/products/model/mid/3300" xr:uid="{00000000-0004-0000-3400-00008B3E0000}"/>
    <hyperlink ref="WCT37" r:id="rId16013" display="http://www.tripplite.com/products/model/mid/3300" xr:uid="{00000000-0004-0000-3400-00008C3E0000}"/>
    <hyperlink ref="WCV37" r:id="rId16014" display="http://www.tripplite.com/products/model/mid/3300" xr:uid="{00000000-0004-0000-3400-00008D3E0000}"/>
    <hyperlink ref="WCX37" r:id="rId16015" display="http://www.tripplite.com/products/model/mid/3300" xr:uid="{00000000-0004-0000-3400-00008E3E0000}"/>
    <hyperlink ref="WCZ37" r:id="rId16016" display="http://www.tripplite.com/products/model/mid/3300" xr:uid="{00000000-0004-0000-3400-00008F3E0000}"/>
    <hyperlink ref="WDB37" r:id="rId16017" display="http://www.tripplite.com/products/model/mid/3300" xr:uid="{00000000-0004-0000-3400-0000903E0000}"/>
    <hyperlink ref="WDD37" r:id="rId16018" display="http://www.tripplite.com/products/model/mid/3300" xr:uid="{00000000-0004-0000-3400-0000913E0000}"/>
    <hyperlink ref="WDF37" r:id="rId16019" display="http://www.tripplite.com/products/model/mid/3300" xr:uid="{00000000-0004-0000-3400-0000923E0000}"/>
    <hyperlink ref="WDH37" r:id="rId16020" display="http://www.tripplite.com/products/model/mid/3300" xr:uid="{00000000-0004-0000-3400-0000933E0000}"/>
    <hyperlink ref="WDJ37" r:id="rId16021" display="http://www.tripplite.com/products/model/mid/3300" xr:uid="{00000000-0004-0000-3400-0000943E0000}"/>
    <hyperlink ref="WDL37" r:id="rId16022" display="http://www.tripplite.com/products/model/mid/3300" xr:uid="{00000000-0004-0000-3400-0000953E0000}"/>
    <hyperlink ref="WDN37" r:id="rId16023" display="http://www.tripplite.com/products/model/mid/3300" xr:uid="{00000000-0004-0000-3400-0000963E0000}"/>
    <hyperlink ref="WDP37" r:id="rId16024" display="http://www.tripplite.com/products/model/mid/3300" xr:uid="{00000000-0004-0000-3400-0000973E0000}"/>
    <hyperlink ref="WDR37" r:id="rId16025" display="http://www.tripplite.com/products/model/mid/3300" xr:uid="{00000000-0004-0000-3400-0000983E0000}"/>
    <hyperlink ref="WDT37" r:id="rId16026" display="http://www.tripplite.com/products/model/mid/3300" xr:uid="{00000000-0004-0000-3400-0000993E0000}"/>
    <hyperlink ref="WDV37" r:id="rId16027" display="http://www.tripplite.com/products/model/mid/3300" xr:uid="{00000000-0004-0000-3400-00009A3E0000}"/>
    <hyperlink ref="WDX37" r:id="rId16028" display="http://www.tripplite.com/products/model/mid/3300" xr:uid="{00000000-0004-0000-3400-00009B3E0000}"/>
    <hyperlink ref="WDZ37" r:id="rId16029" display="http://www.tripplite.com/products/model/mid/3300" xr:uid="{00000000-0004-0000-3400-00009C3E0000}"/>
    <hyperlink ref="WEB37" r:id="rId16030" display="http://www.tripplite.com/products/model/mid/3300" xr:uid="{00000000-0004-0000-3400-00009D3E0000}"/>
    <hyperlink ref="WED37" r:id="rId16031" display="http://www.tripplite.com/products/model/mid/3300" xr:uid="{00000000-0004-0000-3400-00009E3E0000}"/>
    <hyperlink ref="WEF37" r:id="rId16032" display="http://www.tripplite.com/products/model/mid/3300" xr:uid="{00000000-0004-0000-3400-00009F3E0000}"/>
    <hyperlink ref="WEH37" r:id="rId16033" display="http://www.tripplite.com/products/model/mid/3300" xr:uid="{00000000-0004-0000-3400-0000A03E0000}"/>
    <hyperlink ref="WEJ37" r:id="rId16034" display="http://www.tripplite.com/products/model/mid/3300" xr:uid="{00000000-0004-0000-3400-0000A13E0000}"/>
    <hyperlink ref="WEL37" r:id="rId16035" display="http://www.tripplite.com/products/model/mid/3300" xr:uid="{00000000-0004-0000-3400-0000A23E0000}"/>
    <hyperlink ref="WEN37" r:id="rId16036" display="http://www.tripplite.com/products/model/mid/3300" xr:uid="{00000000-0004-0000-3400-0000A33E0000}"/>
    <hyperlink ref="WEP37" r:id="rId16037" display="http://www.tripplite.com/products/model/mid/3300" xr:uid="{00000000-0004-0000-3400-0000A43E0000}"/>
    <hyperlink ref="WER37" r:id="rId16038" display="http://www.tripplite.com/products/model/mid/3300" xr:uid="{00000000-0004-0000-3400-0000A53E0000}"/>
    <hyperlink ref="WET37" r:id="rId16039" display="http://www.tripplite.com/products/model/mid/3300" xr:uid="{00000000-0004-0000-3400-0000A63E0000}"/>
    <hyperlink ref="WEV37" r:id="rId16040" display="http://www.tripplite.com/products/model/mid/3300" xr:uid="{00000000-0004-0000-3400-0000A73E0000}"/>
    <hyperlink ref="WEX37" r:id="rId16041" display="http://www.tripplite.com/products/model/mid/3300" xr:uid="{00000000-0004-0000-3400-0000A83E0000}"/>
    <hyperlink ref="WEZ37" r:id="rId16042" display="http://www.tripplite.com/products/model/mid/3300" xr:uid="{00000000-0004-0000-3400-0000A93E0000}"/>
    <hyperlink ref="WFB37" r:id="rId16043" display="http://www.tripplite.com/products/model/mid/3300" xr:uid="{00000000-0004-0000-3400-0000AA3E0000}"/>
    <hyperlink ref="WFD37" r:id="rId16044" display="http://www.tripplite.com/products/model/mid/3300" xr:uid="{00000000-0004-0000-3400-0000AB3E0000}"/>
    <hyperlink ref="WFF37" r:id="rId16045" display="http://www.tripplite.com/products/model/mid/3300" xr:uid="{00000000-0004-0000-3400-0000AC3E0000}"/>
    <hyperlink ref="WFH37" r:id="rId16046" display="http://www.tripplite.com/products/model/mid/3300" xr:uid="{00000000-0004-0000-3400-0000AD3E0000}"/>
    <hyperlink ref="WFJ37" r:id="rId16047" display="http://www.tripplite.com/products/model/mid/3300" xr:uid="{00000000-0004-0000-3400-0000AE3E0000}"/>
    <hyperlink ref="WFL37" r:id="rId16048" display="http://www.tripplite.com/products/model/mid/3300" xr:uid="{00000000-0004-0000-3400-0000AF3E0000}"/>
    <hyperlink ref="WFN37" r:id="rId16049" display="http://www.tripplite.com/products/model/mid/3300" xr:uid="{00000000-0004-0000-3400-0000B03E0000}"/>
    <hyperlink ref="WFP37" r:id="rId16050" display="http://www.tripplite.com/products/model/mid/3300" xr:uid="{00000000-0004-0000-3400-0000B13E0000}"/>
    <hyperlink ref="WFR37" r:id="rId16051" display="http://www.tripplite.com/products/model/mid/3300" xr:uid="{00000000-0004-0000-3400-0000B23E0000}"/>
    <hyperlink ref="WFT37" r:id="rId16052" display="http://www.tripplite.com/products/model/mid/3300" xr:uid="{00000000-0004-0000-3400-0000B33E0000}"/>
    <hyperlink ref="WFV37" r:id="rId16053" display="http://www.tripplite.com/products/model/mid/3300" xr:uid="{00000000-0004-0000-3400-0000B43E0000}"/>
    <hyperlink ref="WFX37" r:id="rId16054" display="http://www.tripplite.com/products/model/mid/3300" xr:uid="{00000000-0004-0000-3400-0000B53E0000}"/>
    <hyperlink ref="WFZ37" r:id="rId16055" display="http://www.tripplite.com/products/model/mid/3300" xr:uid="{00000000-0004-0000-3400-0000B63E0000}"/>
    <hyperlink ref="WGB37" r:id="rId16056" display="http://www.tripplite.com/products/model/mid/3300" xr:uid="{00000000-0004-0000-3400-0000B73E0000}"/>
    <hyperlink ref="WGD37" r:id="rId16057" display="http://www.tripplite.com/products/model/mid/3300" xr:uid="{00000000-0004-0000-3400-0000B83E0000}"/>
    <hyperlink ref="WGF37" r:id="rId16058" display="http://www.tripplite.com/products/model/mid/3300" xr:uid="{00000000-0004-0000-3400-0000B93E0000}"/>
    <hyperlink ref="WGH37" r:id="rId16059" display="http://www.tripplite.com/products/model/mid/3300" xr:uid="{00000000-0004-0000-3400-0000BA3E0000}"/>
    <hyperlink ref="WGJ37" r:id="rId16060" display="http://www.tripplite.com/products/model/mid/3300" xr:uid="{00000000-0004-0000-3400-0000BB3E0000}"/>
    <hyperlink ref="WGL37" r:id="rId16061" display="http://www.tripplite.com/products/model/mid/3300" xr:uid="{00000000-0004-0000-3400-0000BC3E0000}"/>
    <hyperlink ref="WGN37" r:id="rId16062" display="http://www.tripplite.com/products/model/mid/3300" xr:uid="{00000000-0004-0000-3400-0000BD3E0000}"/>
    <hyperlink ref="WGP37" r:id="rId16063" display="http://www.tripplite.com/products/model/mid/3300" xr:uid="{00000000-0004-0000-3400-0000BE3E0000}"/>
    <hyperlink ref="WGR37" r:id="rId16064" display="http://www.tripplite.com/products/model/mid/3300" xr:uid="{00000000-0004-0000-3400-0000BF3E0000}"/>
    <hyperlink ref="WGT37" r:id="rId16065" display="http://www.tripplite.com/products/model/mid/3300" xr:uid="{00000000-0004-0000-3400-0000C03E0000}"/>
    <hyperlink ref="WGV37" r:id="rId16066" display="http://www.tripplite.com/products/model/mid/3300" xr:uid="{00000000-0004-0000-3400-0000C13E0000}"/>
    <hyperlink ref="WGX37" r:id="rId16067" display="http://www.tripplite.com/products/model/mid/3300" xr:uid="{00000000-0004-0000-3400-0000C23E0000}"/>
    <hyperlink ref="WGZ37" r:id="rId16068" display="http://www.tripplite.com/products/model/mid/3300" xr:uid="{00000000-0004-0000-3400-0000C33E0000}"/>
    <hyperlink ref="WHB37" r:id="rId16069" display="http://www.tripplite.com/products/model/mid/3300" xr:uid="{00000000-0004-0000-3400-0000C43E0000}"/>
    <hyperlink ref="WHD37" r:id="rId16070" display="http://www.tripplite.com/products/model/mid/3300" xr:uid="{00000000-0004-0000-3400-0000C53E0000}"/>
    <hyperlink ref="WHF37" r:id="rId16071" display="http://www.tripplite.com/products/model/mid/3300" xr:uid="{00000000-0004-0000-3400-0000C63E0000}"/>
    <hyperlink ref="WHH37" r:id="rId16072" display="http://www.tripplite.com/products/model/mid/3300" xr:uid="{00000000-0004-0000-3400-0000C73E0000}"/>
    <hyperlink ref="WHJ37" r:id="rId16073" display="http://www.tripplite.com/products/model/mid/3300" xr:uid="{00000000-0004-0000-3400-0000C83E0000}"/>
    <hyperlink ref="WHL37" r:id="rId16074" display="http://www.tripplite.com/products/model/mid/3300" xr:uid="{00000000-0004-0000-3400-0000C93E0000}"/>
    <hyperlink ref="WHN37" r:id="rId16075" display="http://www.tripplite.com/products/model/mid/3300" xr:uid="{00000000-0004-0000-3400-0000CA3E0000}"/>
    <hyperlink ref="WHP37" r:id="rId16076" display="http://www.tripplite.com/products/model/mid/3300" xr:uid="{00000000-0004-0000-3400-0000CB3E0000}"/>
    <hyperlink ref="WHR37" r:id="rId16077" display="http://www.tripplite.com/products/model/mid/3300" xr:uid="{00000000-0004-0000-3400-0000CC3E0000}"/>
    <hyperlink ref="WHT37" r:id="rId16078" display="http://www.tripplite.com/products/model/mid/3300" xr:uid="{00000000-0004-0000-3400-0000CD3E0000}"/>
    <hyperlink ref="WHV37" r:id="rId16079" display="http://www.tripplite.com/products/model/mid/3300" xr:uid="{00000000-0004-0000-3400-0000CE3E0000}"/>
    <hyperlink ref="WHX37" r:id="rId16080" display="http://www.tripplite.com/products/model/mid/3300" xr:uid="{00000000-0004-0000-3400-0000CF3E0000}"/>
    <hyperlink ref="WHZ37" r:id="rId16081" display="http://www.tripplite.com/products/model/mid/3300" xr:uid="{00000000-0004-0000-3400-0000D03E0000}"/>
    <hyperlink ref="WIB37" r:id="rId16082" display="http://www.tripplite.com/products/model/mid/3300" xr:uid="{00000000-0004-0000-3400-0000D13E0000}"/>
    <hyperlink ref="WID37" r:id="rId16083" display="http://www.tripplite.com/products/model/mid/3300" xr:uid="{00000000-0004-0000-3400-0000D23E0000}"/>
    <hyperlink ref="WIF37" r:id="rId16084" display="http://www.tripplite.com/products/model/mid/3300" xr:uid="{00000000-0004-0000-3400-0000D33E0000}"/>
    <hyperlink ref="WIH37" r:id="rId16085" display="http://www.tripplite.com/products/model/mid/3300" xr:uid="{00000000-0004-0000-3400-0000D43E0000}"/>
    <hyperlink ref="WIJ37" r:id="rId16086" display="http://www.tripplite.com/products/model/mid/3300" xr:uid="{00000000-0004-0000-3400-0000D53E0000}"/>
    <hyperlink ref="WIL37" r:id="rId16087" display="http://www.tripplite.com/products/model/mid/3300" xr:uid="{00000000-0004-0000-3400-0000D63E0000}"/>
    <hyperlink ref="WIN37" r:id="rId16088" display="http://www.tripplite.com/products/model/mid/3300" xr:uid="{00000000-0004-0000-3400-0000D73E0000}"/>
    <hyperlink ref="WIP37" r:id="rId16089" display="http://www.tripplite.com/products/model/mid/3300" xr:uid="{00000000-0004-0000-3400-0000D83E0000}"/>
    <hyperlink ref="WIR37" r:id="rId16090" display="http://www.tripplite.com/products/model/mid/3300" xr:uid="{00000000-0004-0000-3400-0000D93E0000}"/>
    <hyperlink ref="WIT37" r:id="rId16091" display="http://www.tripplite.com/products/model/mid/3300" xr:uid="{00000000-0004-0000-3400-0000DA3E0000}"/>
    <hyperlink ref="WIV37" r:id="rId16092" display="http://www.tripplite.com/products/model/mid/3300" xr:uid="{00000000-0004-0000-3400-0000DB3E0000}"/>
    <hyperlink ref="WIX37" r:id="rId16093" display="http://www.tripplite.com/products/model/mid/3300" xr:uid="{00000000-0004-0000-3400-0000DC3E0000}"/>
    <hyperlink ref="WIZ37" r:id="rId16094" display="http://www.tripplite.com/products/model/mid/3300" xr:uid="{00000000-0004-0000-3400-0000DD3E0000}"/>
    <hyperlink ref="WJB37" r:id="rId16095" display="http://www.tripplite.com/products/model/mid/3300" xr:uid="{00000000-0004-0000-3400-0000DE3E0000}"/>
    <hyperlink ref="WJD37" r:id="rId16096" display="http://www.tripplite.com/products/model/mid/3300" xr:uid="{00000000-0004-0000-3400-0000DF3E0000}"/>
    <hyperlink ref="WJF37" r:id="rId16097" display="http://www.tripplite.com/products/model/mid/3300" xr:uid="{00000000-0004-0000-3400-0000E03E0000}"/>
    <hyperlink ref="WJH37" r:id="rId16098" display="http://www.tripplite.com/products/model/mid/3300" xr:uid="{00000000-0004-0000-3400-0000E13E0000}"/>
    <hyperlink ref="WJJ37" r:id="rId16099" display="http://www.tripplite.com/products/model/mid/3300" xr:uid="{00000000-0004-0000-3400-0000E23E0000}"/>
    <hyperlink ref="WJL37" r:id="rId16100" display="http://www.tripplite.com/products/model/mid/3300" xr:uid="{00000000-0004-0000-3400-0000E33E0000}"/>
    <hyperlink ref="WJN37" r:id="rId16101" display="http://www.tripplite.com/products/model/mid/3300" xr:uid="{00000000-0004-0000-3400-0000E43E0000}"/>
    <hyperlink ref="WJP37" r:id="rId16102" display="http://www.tripplite.com/products/model/mid/3300" xr:uid="{00000000-0004-0000-3400-0000E53E0000}"/>
    <hyperlink ref="WJR37" r:id="rId16103" display="http://www.tripplite.com/products/model/mid/3300" xr:uid="{00000000-0004-0000-3400-0000E63E0000}"/>
    <hyperlink ref="WJT37" r:id="rId16104" display="http://www.tripplite.com/products/model/mid/3300" xr:uid="{00000000-0004-0000-3400-0000E73E0000}"/>
    <hyperlink ref="WJV37" r:id="rId16105" display="http://www.tripplite.com/products/model/mid/3300" xr:uid="{00000000-0004-0000-3400-0000E83E0000}"/>
    <hyperlink ref="WJX37" r:id="rId16106" display="http://www.tripplite.com/products/model/mid/3300" xr:uid="{00000000-0004-0000-3400-0000E93E0000}"/>
    <hyperlink ref="WJZ37" r:id="rId16107" display="http://www.tripplite.com/products/model/mid/3300" xr:uid="{00000000-0004-0000-3400-0000EA3E0000}"/>
    <hyperlink ref="WKB37" r:id="rId16108" display="http://www.tripplite.com/products/model/mid/3300" xr:uid="{00000000-0004-0000-3400-0000EB3E0000}"/>
    <hyperlink ref="WKD37" r:id="rId16109" display="http://www.tripplite.com/products/model/mid/3300" xr:uid="{00000000-0004-0000-3400-0000EC3E0000}"/>
    <hyperlink ref="WKF37" r:id="rId16110" display="http://www.tripplite.com/products/model/mid/3300" xr:uid="{00000000-0004-0000-3400-0000ED3E0000}"/>
    <hyperlink ref="WKH37" r:id="rId16111" display="http://www.tripplite.com/products/model/mid/3300" xr:uid="{00000000-0004-0000-3400-0000EE3E0000}"/>
    <hyperlink ref="WKJ37" r:id="rId16112" display="http://www.tripplite.com/products/model/mid/3300" xr:uid="{00000000-0004-0000-3400-0000EF3E0000}"/>
    <hyperlink ref="WKL37" r:id="rId16113" display="http://www.tripplite.com/products/model/mid/3300" xr:uid="{00000000-0004-0000-3400-0000F03E0000}"/>
    <hyperlink ref="WKN37" r:id="rId16114" display="http://www.tripplite.com/products/model/mid/3300" xr:uid="{00000000-0004-0000-3400-0000F13E0000}"/>
    <hyperlink ref="WKP37" r:id="rId16115" display="http://www.tripplite.com/products/model/mid/3300" xr:uid="{00000000-0004-0000-3400-0000F23E0000}"/>
    <hyperlink ref="WKR37" r:id="rId16116" display="http://www.tripplite.com/products/model/mid/3300" xr:uid="{00000000-0004-0000-3400-0000F33E0000}"/>
    <hyperlink ref="WKT37" r:id="rId16117" display="http://www.tripplite.com/products/model/mid/3300" xr:uid="{00000000-0004-0000-3400-0000F43E0000}"/>
    <hyperlink ref="WKV37" r:id="rId16118" display="http://www.tripplite.com/products/model/mid/3300" xr:uid="{00000000-0004-0000-3400-0000F53E0000}"/>
    <hyperlink ref="WKX37" r:id="rId16119" display="http://www.tripplite.com/products/model/mid/3300" xr:uid="{00000000-0004-0000-3400-0000F63E0000}"/>
    <hyperlink ref="WKZ37" r:id="rId16120" display="http://www.tripplite.com/products/model/mid/3300" xr:uid="{00000000-0004-0000-3400-0000F73E0000}"/>
    <hyperlink ref="WLB37" r:id="rId16121" display="http://www.tripplite.com/products/model/mid/3300" xr:uid="{00000000-0004-0000-3400-0000F83E0000}"/>
    <hyperlink ref="WLD37" r:id="rId16122" display="http://www.tripplite.com/products/model/mid/3300" xr:uid="{00000000-0004-0000-3400-0000F93E0000}"/>
    <hyperlink ref="WLF37" r:id="rId16123" display="http://www.tripplite.com/products/model/mid/3300" xr:uid="{00000000-0004-0000-3400-0000FA3E0000}"/>
    <hyperlink ref="WLH37" r:id="rId16124" display="http://www.tripplite.com/products/model/mid/3300" xr:uid="{00000000-0004-0000-3400-0000FB3E0000}"/>
    <hyperlink ref="WLJ37" r:id="rId16125" display="http://www.tripplite.com/products/model/mid/3300" xr:uid="{00000000-0004-0000-3400-0000FC3E0000}"/>
    <hyperlink ref="WLL37" r:id="rId16126" display="http://www.tripplite.com/products/model/mid/3300" xr:uid="{00000000-0004-0000-3400-0000FD3E0000}"/>
    <hyperlink ref="WLN37" r:id="rId16127" display="http://www.tripplite.com/products/model/mid/3300" xr:uid="{00000000-0004-0000-3400-0000FE3E0000}"/>
    <hyperlink ref="WLP37" r:id="rId16128" display="http://www.tripplite.com/products/model/mid/3300" xr:uid="{00000000-0004-0000-3400-0000FF3E0000}"/>
    <hyperlink ref="WLR37" r:id="rId16129" display="http://www.tripplite.com/products/model/mid/3300" xr:uid="{00000000-0004-0000-3400-0000003F0000}"/>
    <hyperlink ref="WLT37" r:id="rId16130" display="http://www.tripplite.com/products/model/mid/3300" xr:uid="{00000000-0004-0000-3400-0000013F0000}"/>
    <hyperlink ref="WLV37" r:id="rId16131" display="http://www.tripplite.com/products/model/mid/3300" xr:uid="{00000000-0004-0000-3400-0000023F0000}"/>
    <hyperlink ref="WLX37" r:id="rId16132" display="http://www.tripplite.com/products/model/mid/3300" xr:uid="{00000000-0004-0000-3400-0000033F0000}"/>
    <hyperlink ref="WLZ37" r:id="rId16133" display="http://www.tripplite.com/products/model/mid/3300" xr:uid="{00000000-0004-0000-3400-0000043F0000}"/>
    <hyperlink ref="WMB37" r:id="rId16134" display="http://www.tripplite.com/products/model/mid/3300" xr:uid="{00000000-0004-0000-3400-0000053F0000}"/>
    <hyperlink ref="WMD37" r:id="rId16135" display="http://www.tripplite.com/products/model/mid/3300" xr:uid="{00000000-0004-0000-3400-0000063F0000}"/>
    <hyperlink ref="WMF37" r:id="rId16136" display="http://www.tripplite.com/products/model/mid/3300" xr:uid="{00000000-0004-0000-3400-0000073F0000}"/>
    <hyperlink ref="WMH37" r:id="rId16137" display="http://www.tripplite.com/products/model/mid/3300" xr:uid="{00000000-0004-0000-3400-0000083F0000}"/>
    <hyperlink ref="WMJ37" r:id="rId16138" display="http://www.tripplite.com/products/model/mid/3300" xr:uid="{00000000-0004-0000-3400-0000093F0000}"/>
    <hyperlink ref="WML37" r:id="rId16139" display="http://www.tripplite.com/products/model/mid/3300" xr:uid="{00000000-0004-0000-3400-00000A3F0000}"/>
    <hyperlink ref="WMN37" r:id="rId16140" display="http://www.tripplite.com/products/model/mid/3300" xr:uid="{00000000-0004-0000-3400-00000B3F0000}"/>
    <hyperlink ref="WMP37" r:id="rId16141" display="http://www.tripplite.com/products/model/mid/3300" xr:uid="{00000000-0004-0000-3400-00000C3F0000}"/>
    <hyperlink ref="WMR37" r:id="rId16142" display="http://www.tripplite.com/products/model/mid/3300" xr:uid="{00000000-0004-0000-3400-00000D3F0000}"/>
    <hyperlink ref="WMT37" r:id="rId16143" display="http://www.tripplite.com/products/model/mid/3300" xr:uid="{00000000-0004-0000-3400-00000E3F0000}"/>
    <hyperlink ref="WMV37" r:id="rId16144" display="http://www.tripplite.com/products/model/mid/3300" xr:uid="{00000000-0004-0000-3400-00000F3F0000}"/>
    <hyperlink ref="WMX37" r:id="rId16145" display="http://www.tripplite.com/products/model/mid/3300" xr:uid="{00000000-0004-0000-3400-0000103F0000}"/>
    <hyperlink ref="WMZ37" r:id="rId16146" display="http://www.tripplite.com/products/model/mid/3300" xr:uid="{00000000-0004-0000-3400-0000113F0000}"/>
    <hyperlink ref="WNB37" r:id="rId16147" display="http://www.tripplite.com/products/model/mid/3300" xr:uid="{00000000-0004-0000-3400-0000123F0000}"/>
    <hyperlink ref="WND37" r:id="rId16148" display="http://www.tripplite.com/products/model/mid/3300" xr:uid="{00000000-0004-0000-3400-0000133F0000}"/>
    <hyperlink ref="WNF37" r:id="rId16149" display="http://www.tripplite.com/products/model/mid/3300" xr:uid="{00000000-0004-0000-3400-0000143F0000}"/>
    <hyperlink ref="WNH37" r:id="rId16150" display="http://www.tripplite.com/products/model/mid/3300" xr:uid="{00000000-0004-0000-3400-0000153F0000}"/>
    <hyperlink ref="WNJ37" r:id="rId16151" display="http://www.tripplite.com/products/model/mid/3300" xr:uid="{00000000-0004-0000-3400-0000163F0000}"/>
    <hyperlink ref="WNL37" r:id="rId16152" display="http://www.tripplite.com/products/model/mid/3300" xr:uid="{00000000-0004-0000-3400-0000173F0000}"/>
    <hyperlink ref="WNN37" r:id="rId16153" display="http://www.tripplite.com/products/model/mid/3300" xr:uid="{00000000-0004-0000-3400-0000183F0000}"/>
    <hyperlink ref="WNP37" r:id="rId16154" display="http://www.tripplite.com/products/model/mid/3300" xr:uid="{00000000-0004-0000-3400-0000193F0000}"/>
    <hyperlink ref="WNR37" r:id="rId16155" display="http://www.tripplite.com/products/model/mid/3300" xr:uid="{00000000-0004-0000-3400-00001A3F0000}"/>
    <hyperlink ref="WNT37" r:id="rId16156" display="http://www.tripplite.com/products/model/mid/3300" xr:uid="{00000000-0004-0000-3400-00001B3F0000}"/>
    <hyperlink ref="WNV37" r:id="rId16157" display="http://www.tripplite.com/products/model/mid/3300" xr:uid="{00000000-0004-0000-3400-00001C3F0000}"/>
    <hyperlink ref="WNX37" r:id="rId16158" display="http://www.tripplite.com/products/model/mid/3300" xr:uid="{00000000-0004-0000-3400-00001D3F0000}"/>
    <hyperlink ref="WNZ37" r:id="rId16159" display="http://www.tripplite.com/products/model/mid/3300" xr:uid="{00000000-0004-0000-3400-00001E3F0000}"/>
    <hyperlink ref="WOB37" r:id="rId16160" display="http://www.tripplite.com/products/model/mid/3300" xr:uid="{00000000-0004-0000-3400-00001F3F0000}"/>
    <hyperlink ref="WOD37" r:id="rId16161" display="http://www.tripplite.com/products/model/mid/3300" xr:uid="{00000000-0004-0000-3400-0000203F0000}"/>
    <hyperlink ref="WOF37" r:id="rId16162" display="http://www.tripplite.com/products/model/mid/3300" xr:uid="{00000000-0004-0000-3400-0000213F0000}"/>
    <hyperlink ref="WOH37" r:id="rId16163" display="http://www.tripplite.com/products/model/mid/3300" xr:uid="{00000000-0004-0000-3400-0000223F0000}"/>
    <hyperlink ref="WOJ37" r:id="rId16164" display="http://www.tripplite.com/products/model/mid/3300" xr:uid="{00000000-0004-0000-3400-0000233F0000}"/>
    <hyperlink ref="WOL37" r:id="rId16165" display="http://www.tripplite.com/products/model/mid/3300" xr:uid="{00000000-0004-0000-3400-0000243F0000}"/>
    <hyperlink ref="WON37" r:id="rId16166" display="http://www.tripplite.com/products/model/mid/3300" xr:uid="{00000000-0004-0000-3400-0000253F0000}"/>
    <hyperlink ref="WOP37" r:id="rId16167" display="http://www.tripplite.com/products/model/mid/3300" xr:uid="{00000000-0004-0000-3400-0000263F0000}"/>
    <hyperlink ref="WOR37" r:id="rId16168" display="http://www.tripplite.com/products/model/mid/3300" xr:uid="{00000000-0004-0000-3400-0000273F0000}"/>
    <hyperlink ref="WOT37" r:id="rId16169" display="http://www.tripplite.com/products/model/mid/3300" xr:uid="{00000000-0004-0000-3400-0000283F0000}"/>
    <hyperlink ref="WOV37" r:id="rId16170" display="http://www.tripplite.com/products/model/mid/3300" xr:uid="{00000000-0004-0000-3400-0000293F0000}"/>
    <hyperlink ref="WOX37" r:id="rId16171" display="http://www.tripplite.com/products/model/mid/3300" xr:uid="{00000000-0004-0000-3400-00002A3F0000}"/>
    <hyperlink ref="WOZ37" r:id="rId16172" display="http://www.tripplite.com/products/model/mid/3300" xr:uid="{00000000-0004-0000-3400-00002B3F0000}"/>
    <hyperlink ref="WPB37" r:id="rId16173" display="http://www.tripplite.com/products/model/mid/3300" xr:uid="{00000000-0004-0000-3400-00002C3F0000}"/>
    <hyperlink ref="WPD37" r:id="rId16174" display="http://www.tripplite.com/products/model/mid/3300" xr:uid="{00000000-0004-0000-3400-00002D3F0000}"/>
    <hyperlink ref="WPF37" r:id="rId16175" display="http://www.tripplite.com/products/model/mid/3300" xr:uid="{00000000-0004-0000-3400-00002E3F0000}"/>
    <hyperlink ref="WPH37" r:id="rId16176" display="http://www.tripplite.com/products/model/mid/3300" xr:uid="{00000000-0004-0000-3400-00002F3F0000}"/>
    <hyperlink ref="WPJ37" r:id="rId16177" display="http://www.tripplite.com/products/model/mid/3300" xr:uid="{00000000-0004-0000-3400-0000303F0000}"/>
    <hyperlink ref="WPL37" r:id="rId16178" display="http://www.tripplite.com/products/model/mid/3300" xr:uid="{00000000-0004-0000-3400-0000313F0000}"/>
    <hyperlink ref="WPN37" r:id="rId16179" display="http://www.tripplite.com/products/model/mid/3300" xr:uid="{00000000-0004-0000-3400-0000323F0000}"/>
    <hyperlink ref="WPP37" r:id="rId16180" display="http://www.tripplite.com/products/model/mid/3300" xr:uid="{00000000-0004-0000-3400-0000333F0000}"/>
    <hyperlink ref="WPR37" r:id="rId16181" display="http://www.tripplite.com/products/model/mid/3300" xr:uid="{00000000-0004-0000-3400-0000343F0000}"/>
    <hyperlink ref="WPT37" r:id="rId16182" display="http://www.tripplite.com/products/model/mid/3300" xr:uid="{00000000-0004-0000-3400-0000353F0000}"/>
    <hyperlink ref="WPV37" r:id="rId16183" display="http://www.tripplite.com/products/model/mid/3300" xr:uid="{00000000-0004-0000-3400-0000363F0000}"/>
    <hyperlink ref="WPX37" r:id="rId16184" display="http://www.tripplite.com/products/model/mid/3300" xr:uid="{00000000-0004-0000-3400-0000373F0000}"/>
    <hyperlink ref="WPZ37" r:id="rId16185" display="http://www.tripplite.com/products/model/mid/3300" xr:uid="{00000000-0004-0000-3400-0000383F0000}"/>
    <hyperlink ref="WQB37" r:id="rId16186" display="http://www.tripplite.com/products/model/mid/3300" xr:uid="{00000000-0004-0000-3400-0000393F0000}"/>
    <hyperlink ref="WQD37" r:id="rId16187" display="http://www.tripplite.com/products/model/mid/3300" xr:uid="{00000000-0004-0000-3400-00003A3F0000}"/>
    <hyperlink ref="WQF37" r:id="rId16188" display="http://www.tripplite.com/products/model/mid/3300" xr:uid="{00000000-0004-0000-3400-00003B3F0000}"/>
    <hyperlink ref="WQH37" r:id="rId16189" display="http://www.tripplite.com/products/model/mid/3300" xr:uid="{00000000-0004-0000-3400-00003C3F0000}"/>
    <hyperlink ref="WQJ37" r:id="rId16190" display="http://www.tripplite.com/products/model/mid/3300" xr:uid="{00000000-0004-0000-3400-00003D3F0000}"/>
    <hyperlink ref="WQL37" r:id="rId16191" display="http://www.tripplite.com/products/model/mid/3300" xr:uid="{00000000-0004-0000-3400-00003E3F0000}"/>
    <hyperlink ref="WQN37" r:id="rId16192" display="http://www.tripplite.com/products/model/mid/3300" xr:uid="{00000000-0004-0000-3400-00003F3F0000}"/>
    <hyperlink ref="WQP37" r:id="rId16193" display="http://www.tripplite.com/products/model/mid/3300" xr:uid="{00000000-0004-0000-3400-0000403F0000}"/>
    <hyperlink ref="WQR37" r:id="rId16194" display="http://www.tripplite.com/products/model/mid/3300" xr:uid="{00000000-0004-0000-3400-0000413F0000}"/>
    <hyperlink ref="WQT37" r:id="rId16195" display="http://www.tripplite.com/products/model/mid/3300" xr:uid="{00000000-0004-0000-3400-0000423F0000}"/>
    <hyperlink ref="WQV37" r:id="rId16196" display="http://www.tripplite.com/products/model/mid/3300" xr:uid="{00000000-0004-0000-3400-0000433F0000}"/>
    <hyperlink ref="WQX37" r:id="rId16197" display="http://www.tripplite.com/products/model/mid/3300" xr:uid="{00000000-0004-0000-3400-0000443F0000}"/>
    <hyperlink ref="WQZ37" r:id="rId16198" display="http://www.tripplite.com/products/model/mid/3300" xr:uid="{00000000-0004-0000-3400-0000453F0000}"/>
    <hyperlink ref="WRB37" r:id="rId16199" display="http://www.tripplite.com/products/model/mid/3300" xr:uid="{00000000-0004-0000-3400-0000463F0000}"/>
    <hyperlink ref="WRD37" r:id="rId16200" display="http://www.tripplite.com/products/model/mid/3300" xr:uid="{00000000-0004-0000-3400-0000473F0000}"/>
    <hyperlink ref="WRF37" r:id="rId16201" display="http://www.tripplite.com/products/model/mid/3300" xr:uid="{00000000-0004-0000-3400-0000483F0000}"/>
    <hyperlink ref="WRH37" r:id="rId16202" display="http://www.tripplite.com/products/model/mid/3300" xr:uid="{00000000-0004-0000-3400-0000493F0000}"/>
    <hyperlink ref="WRJ37" r:id="rId16203" display="http://www.tripplite.com/products/model/mid/3300" xr:uid="{00000000-0004-0000-3400-00004A3F0000}"/>
    <hyperlink ref="WRL37" r:id="rId16204" display="http://www.tripplite.com/products/model/mid/3300" xr:uid="{00000000-0004-0000-3400-00004B3F0000}"/>
    <hyperlink ref="WRN37" r:id="rId16205" display="http://www.tripplite.com/products/model/mid/3300" xr:uid="{00000000-0004-0000-3400-00004C3F0000}"/>
    <hyperlink ref="WRP37" r:id="rId16206" display="http://www.tripplite.com/products/model/mid/3300" xr:uid="{00000000-0004-0000-3400-00004D3F0000}"/>
    <hyperlink ref="WRR37" r:id="rId16207" display="http://www.tripplite.com/products/model/mid/3300" xr:uid="{00000000-0004-0000-3400-00004E3F0000}"/>
    <hyperlink ref="WRT37" r:id="rId16208" display="http://www.tripplite.com/products/model/mid/3300" xr:uid="{00000000-0004-0000-3400-00004F3F0000}"/>
    <hyperlink ref="WRV37" r:id="rId16209" display="http://www.tripplite.com/products/model/mid/3300" xr:uid="{00000000-0004-0000-3400-0000503F0000}"/>
    <hyperlink ref="WRX37" r:id="rId16210" display="http://www.tripplite.com/products/model/mid/3300" xr:uid="{00000000-0004-0000-3400-0000513F0000}"/>
    <hyperlink ref="WRZ37" r:id="rId16211" display="http://www.tripplite.com/products/model/mid/3300" xr:uid="{00000000-0004-0000-3400-0000523F0000}"/>
    <hyperlink ref="WSB37" r:id="rId16212" display="http://www.tripplite.com/products/model/mid/3300" xr:uid="{00000000-0004-0000-3400-0000533F0000}"/>
    <hyperlink ref="WSD37" r:id="rId16213" display="http://www.tripplite.com/products/model/mid/3300" xr:uid="{00000000-0004-0000-3400-0000543F0000}"/>
    <hyperlink ref="WSF37" r:id="rId16214" display="http://www.tripplite.com/products/model/mid/3300" xr:uid="{00000000-0004-0000-3400-0000553F0000}"/>
    <hyperlink ref="WSH37" r:id="rId16215" display="http://www.tripplite.com/products/model/mid/3300" xr:uid="{00000000-0004-0000-3400-0000563F0000}"/>
    <hyperlink ref="WSJ37" r:id="rId16216" display="http://www.tripplite.com/products/model/mid/3300" xr:uid="{00000000-0004-0000-3400-0000573F0000}"/>
    <hyperlink ref="WSL37" r:id="rId16217" display="http://www.tripplite.com/products/model/mid/3300" xr:uid="{00000000-0004-0000-3400-0000583F0000}"/>
    <hyperlink ref="WSN37" r:id="rId16218" display="http://www.tripplite.com/products/model/mid/3300" xr:uid="{00000000-0004-0000-3400-0000593F0000}"/>
    <hyperlink ref="WSP37" r:id="rId16219" display="http://www.tripplite.com/products/model/mid/3300" xr:uid="{00000000-0004-0000-3400-00005A3F0000}"/>
    <hyperlink ref="WSR37" r:id="rId16220" display="http://www.tripplite.com/products/model/mid/3300" xr:uid="{00000000-0004-0000-3400-00005B3F0000}"/>
    <hyperlink ref="WST37" r:id="rId16221" display="http://www.tripplite.com/products/model/mid/3300" xr:uid="{00000000-0004-0000-3400-00005C3F0000}"/>
    <hyperlink ref="WSV37" r:id="rId16222" display="http://www.tripplite.com/products/model/mid/3300" xr:uid="{00000000-0004-0000-3400-00005D3F0000}"/>
    <hyperlink ref="WSX37" r:id="rId16223" display="http://www.tripplite.com/products/model/mid/3300" xr:uid="{00000000-0004-0000-3400-00005E3F0000}"/>
    <hyperlink ref="WSZ37" r:id="rId16224" display="http://www.tripplite.com/products/model/mid/3300" xr:uid="{00000000-0004-0000-3400-00005F3F0000}"/>
    <hyperlink ref="WTB37" r:id="rId16225" display="http://www.tripplite.com/products/model/mid/3300" xr:uid="{00000000-0004-0000-3400-0000603F0000}"/>
    <hyperlink ref="WTD37" r:id="rId16226" display="http://www.tripplite.com/products/model/mid/3300" xr:uid="{00000000-0004-0000-3400-0000613F0000}"/>
    <hyperlink ref="WTF37" r:id="rId16227" display="http://www.tripplite.com/products/model/mid/3300" xr:uid="{00000000-0004-0000-3400-0000623F0000}"/>
    <hyperlink ref="WTH37" r:id="rId16228" display="http://www.tripplite.com/products/model/mid/3300" xr:uid="{00000000-0004-0000-3400-0000633F0000}"/>
    <hyperlink ref="WTJ37" r:id="rId16229" display="http://www.tripplite.com/products/model/mid/3300" xr:uid="{00000000-0004-0000-3400-0000643F0000}"/>
    <hyperlink ref="WTL37" r:id="rId16230" display="http://www.tripplite.com/products/model/mid/3300" xr:uid="{00000000-0004-0000-3400-0000653F0000}"/>
    <hyperlink ref="WTN37" r:id="rId16231" display="http://www.tripplite.com/products/model/mid/3300" xr:uid="{00000000-0004-0000-3400-0000663F0000}"/>
    <hyperlink ref="WTP37" r:id="rId16232" display="http://www.tripplite.com/products/model/mid/3300" xr:uid="{00000000-0004-0000-3400-0000673F0000}"/>
    <hyperlink ref="WTR37" r:id="rId16233" display="http://www.tripplite.com/products/model/mid/3300" xr:uid="{00000000-0004-0000-3400-0000683F0000}"/>
    <hyperlink ref="WTT37" r:id="rId16234" display="http://www.tripplite.com/products/model/mid/3300" xr:uid="{00000000-0004-0000-3400-0000693F0000}"/>
    <hyperlink ref="WTV37" r:id="rId16235" display="http://www.tripplite.com/products/model/mid/3300" xr:uid="{00000000-0004-0000-3400-00006A3F0000}"/>
    <hyperlink ref="WTX37" r:id="rId16236" display="http://www.tripplite.com/products/model/mid/3300" xr:uid="{00000000-0004-0000-3400-00006B3F0000}"/>
    <hyperlink ref="WTZ37" r:id="rId16237" display="http://www.tripplite.com/products/model/mid/3300" xr:uid="{00000000-0004-0000-3400-00006C3F0000}"/>
    <hyperlink ref="WUB37" r:id="rId16238" display="http://www.tripplite.com/products/model/mid/3300" xr:uid="{00000000-0004-0000-3400-00006D3F0000}"/>
    <hyperlink ref="WUD37" r:id="rId16239" display="http://www.tripplite.com/products/model/mid/3300" xr:uid="{00000000-0004-0000-3400-00006E3F0000}"/>
    <hyperlink ref="WUF37" r:id="rId16240" display="http://www.tripplite.com/products/model/mid/3300" xr:uid="{00000000-0004-0000-3400-00006F3F0000}"/>
    <hyperlink ref="WUH37" r:id="rId16241" display="http://www.tripplite.com/products/model/mid/3300" xr:uid="{00000000-0004-0000-3400-0000703F0000}"/>
    <hyperlink ref="WUJ37" r:id="rId16242" display="http://www.tripplite.com/products/model/mid/3300" xr:uid="{00000000-0004-0000-3400-0000713F0000}"/>
    <hyperlink ref="WUL37" r:id="rId16243" display="http://www.tripplite.com/products/model/mid/3300" xr:uid="{00000000-0004-0000-3400-0000723F0000}"/>
    <hyperlink ref="WUN37" r:id="rId16244" display="http://www.tripplite.com/products/model/mid/3300" xr:uid="{00000000-0004-0000-3400-0000733F0000}"/>
    <hyperlink ref="WUP37" r:id="rId16245" display="http://www.tripplite.com/products/model/mid/3300" xr:uid="{00000000-0004-0000-3400-0000743F0000}"/>
    <hyperlink ref="WUR37" r:id="rId16246" display="http://www.tripplite.com/products/model/mid/3300" xr:uid="{00000000-0004-0000-3400-0000753F0000}"/>
    <hyperlink ref="WUT37" r:id="rId16247" display="http://www.tripplite.com/products/model/mid/3300" xr:uid="{00000000-0004-0000-3400-0000763F0000}"/>
    <hyperlink ref="WUV37" r:id="rId16248" display="http://www.tripplite.com/products/model/mid/3300" xr:uid="{00000000-0004-0000-3400-0000773F0000}"/>
    <hyperlink ref="WUX37" r:id="rId16249" display="http://www.tripplite.com/products/model/mid/3300" xr:uid="{00000000-0004-0000-3400-0000783F0000}"/>
    <hyperlink ref="WUZ37" r:id="rId16250" display="http://www.tripplite.com/products/model/mid/3300" xr:uid="{00000000-0004-0000-3400-0000793F0000}"/>
    <hyperlink ref="WVB37" r:id="rId16251" display="http://www.tripplite.com/products/model/mid/3300" xr:uid="{00000000-0004-0000-3400-00007A3F0000}"/>
    <hyperlink ref="WVD37" r:id="rId16252" display="http://www.tripplite.com/products/model/mid/3300" xr:uid="{00000000-0004-0000-3400-00007B3F0000}"/>
    <hyperlink ref="WVF37" r:id="rId16253" display="http://www.tripplite.com/products/model/mid/3300" xr:uid="{00000000-0004-0000-3400-00007C3F0000}"/>
    <hyperlink ref="WVH37" r:id="rId16254" display="http://www.tripplite.com/products/model/mid/3300" xr:uid="{00000000-0004-0000-3400-00007D3F0000}"/>
    <hyperlink ref="WVJ37" r:id="rId16255" display="http://www.tripplite.com/products/model/mid/3300" xr:uid="{00000000-0004-0000-3400-00007E3F0000}"/>
    <hyperlink ref="WVL37" r:id="rId16256" display="http://www.tripplite.com/products/model/mid/3300" xr:uid="{00000000-0004-0000-3400-00007F3F0000}"/>
    <hyperlink ref="WVN37" r:id="rId16257" display="http://www.tripplite.com/products/model/mid/3300" xr:uid="{00000000-0004-0000-3400-0000803F0000}"/>
    <hyperlink ref="WVP37" r:id="rId16258" display="http://www.tripplite.com/products/model/mid/3300" xr:uid="{00000000-0004-0000-3400-0000813F0000}"/>
    <hyperlink ref="WVR37" r:id="rId16259" display="http://www.tripplite.com/products/model/mid/3300" xr:uid="{00000000-0004-0000-3400-0000823F0000}"/>
    <hyperlink ref="WVT37" r:id="rId16260" display="http://www.tripplite.com/products/model/mid/3300" xr:uid="{00000000-0004-0000-3400-0000833F0000}"/>
    <hyperlink ref="WVV37" r:id="rId16261" display="http://www.tripplite.com/products/model/mid/3300" xr:uid="{00000000-0004-0000-3400-0000843F0000}"/>
    <hyperlink ref="WVX37" r:id="rId16262" display="http://www.tripplite.com/products/model/mid/3300" xr:uid="{00000000-0004-0000-3400-0000853F0000}"/>
    <hyperlink ref="WVZ37" r:id="rId16263" display="http://www.tripplite.com/products/model/mid/3300" xr:uid="{00000000-0004-0000-3400-0000863F0000}"/>
    <hyperlink ref="WWB37" r:id="rId16264" display="http://www.tripplite.com/products/model/mid/3300" xr:uid="{00000000-0004-0000-3400-0000873F0000}"/>
    <hyperlink ref="WWD37" r:id="rId16265" display="http://www.tripplite.com/products/model/mid/3300" xr:uid="{00000000-0004-0000-3400-0000883F0000}"/>
    <hyperlink ref="WWF37" r:id="rId16266" display="http://www.tripplite.com/products/model/mid/3300" xr:uid="{00000000-0004-0000-3400-0000893F0000}"/>
    <hyperlink ref="WWH37" r:id="rId16267" display="http://www.tripplite.com/products/model/mid/3300" xr:uid="{00000000-0004-0000-3400-00008A3F0000}"/>
    <hyperlink ref="WWJ37" r:id="rId16268" display="http://www.tripplite.com/products/model/mid/3300" xr:uid="{00000000-0004-0000-3400-00008B3F0000}"/>
    <hyperlink ref="WWL37" r:id="rId16269" display="http://www.tripplite.com/products/model/mid/3300" xr:uid="{00000000-0004-0000-3400-00008C3F0000}"/>
    <hyperlink ref="WWN37" r:id="rId16270" display="http://www.tripplite.com/products/model/mid/3300" xr:uid="{00000000-0004-0000-3400-00008D3F0000}"/>
    <hyperlink ref="WWP37" r:id="rId16271" display="http://www.tripplite.com/products/model/mid/3300" xr:uid="{00000000-0004-0000-3400-00008E3F0000}"/>
    <hyperlink ref="WWR37" r:id="rId16272" display="http://www.tripplite.com/products/model/mid/3300" xr:uid="{00000000-0004-0000-3400-00008F3F0000}"/>
    <hyperlink ref="WWT37" r:id="rId16273" display="http://www.tripplite.com/products/model/mid/3300" xr:uid="{00000000-0004-0000-3400-0000903F0000}"/>
    <hyperlink ref="WWV37" r:id="rId16274" display="http://www.tripplite.com/products/model/mid/3300" xr:uid="{00000000-0004-0000-3400-0000913F0000}"/>
    <hyperlink ref="WWX37" r:id="rId16275" display="http://www.tripplite.com/products/model/mid/3300" xr:uid="{00000000-0004-0000-3400-0000923F0000}"/>
    <hyperlink ref="WWZ37" r:id="rId16276" display="http://www.tripplite.com/products/model/mid/3300" xr:uid="{00000000-0004-0000-3400-0000933F0000}"/>
    <hyperlink ref="WXB37" r:id="rId16277" display="http://www.tripplite.com/products/model/mid/3300" xr:uid="{00000000-0004-0000-3400-0000943F0000}"/>
    <hyperlink ref="WXD37" r:id="rId16278" display="http://www.tripplite.com/products/model/mid/3300" xr:uid="{00000000-0004-0000-3400-0000953F0000}"/>
    <hyperlink ref="WXF37" r:id="rId16279" display="http://www.tripplite.com/products/model/mid/3300" xr:uid="{00000000-0004-0000-3400-0000963F0000}"/>
    <hyperlink ref="WXH37" r:id="rId16280" display="http://www.tripplite.com/products/model/mid/3300" xr:uid="{00000000-0004-0000-3400-0000973F0000}"/>
    <hyperlink ref="WXJ37" r:id="rId16281" display="http://www.tripplite.com/products/model/mid/3300" xr:uid="{00000000-0004-0000-3400-0000983F0000}"/>
    <hyperlink ref="WXL37" r:id="rId16282" display="http://www.tripplite.com/products/model/mid/3300" xr:uid="{00000000-0004-0000-3400-0000993F0000}"/>
    <hyperlink ref="WXN37" r:id="rId16283" display="http://www.tripplite.com/products/model/mid/3300" xr:uid="{00000000-0004-0000-3400-00009A3F0000}"/>
    <hyperlink ref="WXP37" r:id="rId16284" display="http://www.tripplite.com/products/model/mid/3300" xr:uid="{00000000-0004-0000-3400-00009B3F0000}"/>
    <hyperlink ref="WXR37" r:id="rId16285" display="http://www.tripplite.com/products/model/mid/3300" xr:uid="{00000000-0004-0000-3400-00009C3F0000}"/>
    <hyperlink ref="WXT37" r:id="rId16286" display="http://www.tripplite.com/products/model/mid/3300" xr:uid="{00000000-0004-0000-3400-00009D3F0000}"/>
    <hyperlink ref="WXV37" r:id="rId16287" display="http://www.tripplite.com/products/model/mid/3300" xr:uid="{00000000-0004-0000-3400-00009E3F0000}"/>
    <hyperlink ref="WXX37" r:id="rId16288" display="http://www.tripplite.com/products/model/mid/3300" xr:uid="{00000000-0004-0000-3400-00009F3F0000}"/>
    <hyperlink ref="WXZ37" r:id="rId16289" display="http://www.tripplite.com/products/model/mid/3300" xr:uid="{00000000-0004-0000-3400-0000A03F0000}"/>
    <hyperlink ref="WYB37" r:id="rId16290" display="http://www.tripplite.com/products/model/mid/3300" xr:uid="{00000000-0004-0000-3400-0000A13F0000}"/>
    <hyperlink ref="WYD37" r:id="rId16291" display="http://www.tripplite.com/products/model/mid/3300" xr:uid="{00000000-0004-0000-3400-0000A23F0000}"/>
    <hyperlink ref="WYF37" r:id="rId16292" display="http://www.tripplite.com/products/model/mid/3300" xr:uid="{00000000-0004-0000-3400-0000A33F0000}"/>
    <hyperlink ref="WYH37" r:id="rId16293" display="http://www.tripplite.com/products/model/mid/3300" xr:uid="{00000000-0004-0000-3400-0000A43F0000}"/>
    <hyperlink ref="WYJ37" r:id="rId16294" display="http://www.tripplite.com/products/model/mid/3300" xr:uid="{00000000-0004-0000-3400-0000A53F0000}"/>
    <hyperlink ref="WYL37" r:id="rId16295" display="http://www.tripplite.com/products/model/mid/3300" xr:uid="{00000000-0004-0000-3400-0000A63F0000}"/>
    <hyperlink ref="WYN37" r:id="rId16296" display="http://www.tripplite.com/products/model/mid/3300" xr:uid="{00000000-0004-0000-3400-0000A73F0000}"/>
    <hyperlink ref="WYP37" r:id="rId16297" display="http://www.tripplite.com/products/model/mid/3300" xr:uid="{00000000-0004-0000-3400-0000A83F0000}"/>
    <hyperlink ref="WYR37" r:id="rId16298" display="http://www.tripplite.com/products/model/mid/3300" xr:uid="{00000000-0004-0000-3400-0000A93F0000}"/>
    <hyperlink ref="WYT37" r:id="rId16299" display="http://www.tripplite.com/products/model/mid/3300" xr:uid="{00000000-0004-0000-3400-0000AA3F0000}"/>
    <hyperlink ref="WYV37" r:id="rId16300" display="http://www.tripplite.com/products/model/mid/3300" xr:uid="{00000000-0004-0000-3400-0000AB3F0000}"/>
    <hyperlink ref="WYX37" r:id="rId16301" display="http://www.tripplite.com/products/model/mid/3300" xr:uid="{00000000-0004-0000-3400-0000AC3F0000}"/>
    <hyperlink ref="WYZ37" r:id="rId16302" display="http://www.tripplite.com/products/model/mid/3300" xr:uid="{00000000-0004-0000-3400-0000AD3F0000}"/>
    <hyperlink ref="WZB37" r:id="rId16303" display="http://www.tripplite.com/products/model/mid/3300" xr:uid="{00000000-0004-0000-3400-0000AE3F0000}"/>
    <hyperlink ref="WZD37" r:id="rId16304" display="http://www.tripplite.com/products/model/mid/3300" xr:uid="{00000000-0004-0000-3400-0000AF3F0000}"/>
    <hyperlink ref="WZF37" r:id="rId16305" display="http://www.tripplite.com/products/model/mid/3300" xr:uid="{00000000-0004-0000-3400-0000B03F0000}"/>
    <hyperlink ref="WZH37" r:id="rId16306" display="http://www.tripplite.com/products/model/mid/3300" xr:uid="{00000000-0004-0000-3400-0000B13F0000}"/>
    <hyperlink ref="WZJ37" r:id="rId16307" display="http://www.tripplite.com/products/model/mid/3300" xr:uid="{00000000-0004-0000-3400-0000B23F0000}"/>
    <hyperlink ref="WZL37" r:id="rId16308" display="http://www.tripplite.com/products/model/mid/3300" xr:uid="{00000000-0004-0000-3400-0000B33F0000}"/>
    <hyperlink ref="WZN37" r:id="rId16309" display="http://www.tripplite.com/products/model/mid/3300" xr:uid="{00000000-0004-0000-3400-0000B43F0000}"/>
    <hyperlink ref="WZP37" r:id="rId16310" display="http://www.tripplite.com/products/model/mid/3300" xr:uid="{00000000-0004-0000-3400-0000B53F0000}"/>
    <hyperlink ref="WZR37" r:id="rId16311" display="http://www.tripplite.com/products/model/mid/3300" xr:uid="{00000000-0004-0000-3400-0000B63F0000}"/>
    <hyperlink ref="WZT37" r:id="rId16312" display="http://www.tripplite.com/products/model/mid/3300" xr:uid="{00000000-0004-0000-3400-0000B73F0000}"/>
    <hyperlink ref="WZV37" r:id="rId16313" display="http://www.tripplite.com/products/model/mid/3300" xr:uid="{00000000-0004-0000-3400-0000B83F0000}"/>
    <hyperlink ref="WZX37" r:id="rId16314" display="http://www.tripplite.com/products/model/mid/3300" xr:uid="{00000000-0004-0000-3400-0000B93F0000}"/>
    <hyperlink ref="WZZ37" r:id="rId16315" display="http://www.tripplite.com/products/model/mid/3300" xr:uid="{00000000-0004-0000-3400-0000BA3F0000}"/>
    <hyperlink ref="XAB37" r:id="rId16316" display="http://www.tripplite.com/products/model/mid/3300" xr:uid="{00000000-0004-0000-3400-0000BB3F0000}"/>
    <hyperlink ref="XAD37" r:id="rId16317" display="http://www.tripplite.com/products/model/mid/3300" xr:uid="{00000000-0004-0000-3400-0000BC3F0000}"/>
    <hyperlink ref="XAF37" r:id="rId16318" display="http://www.tripplite.com/products/model/mid/3300" xr:uid="{00000000-0004-0000-3400-0000BD3F0000}"/>
    <hyperlink ref="XAH37" r:id="rId16319" display="http://www.tripplite.com/products/model/mid/3300" xr:uid="{00000000-0004-0000-3400-0000BE3F0000}"/>
    <hyperlink ref="XAJ37" r:id="rId16320" display="http://www.tripplite.com/products/model/mid/3300" xr:uid="{00000000-0004-0000-3400-0000BF3F0000}"/>
    <hyperlink ref="XAL37" r:id="rId16321" display="http://www.tripplite.com/products/model/mid/3300" xr:uid="{00000000-0004-0000-3400-0000C03F0000}"/>
    <hyperlink ref="XAN37" r:id="rId16322" display="http://www.tripplite.com/products/model/mid/3300" xr:uid="{00000000-0004-0000-3400-0000C13F0000}"/>
    <hyperlink ref="XAP37" r:id="rId16323" display="http://www.tripplite.com/products/model/mid/3300" xr:uid="{00000000-0004-0000-3400-0000C23F0000}"/>
    <hyperlink ref="XAR37" r:id="rId16324" display="http://www.tripplite.com/products/model/mid/3300" xr:uid="{00000000-0004-0000-3400-0000C33F0000}"/>
    <hyperlink ref="XAT37" r:id="rId16325" display="http://www.tripplite.com/products/model/mid/3300" xr:uid="{00000000-0004-0000-3400-0000C43F0000}"/>
    <hyperlink ref="XAV37" r:id="rId16326" display="http://www.tripplite.com/products/model/mid/3300" xr:uid="{00000000-0004-0000-3400-0000C53F0000}"/>
    <hyperlink ref="XAX37" r:id="rId16327" display="http://www.tripplite.com/products/model/mid/3300" xr:uid="{00000000-0004-0000-3400-0000C63F0000}"/>
    <hyperlink ref="XAZ37" r:id="rId16328" display="http://www.tripplite.com/products/model/mid/3300" xr:uid="{00000000-0004-0000-3400-0000C73F0000}"/>
    <hyperlink ref="XBB37" r:id="rId16329" display="http://www.tripplite.com/products/model/mid/3300" xr:uid="{00000000-0004-0000-3400-0000C83F0000}"/>
    <hyperlink ref="XBD37" r:id="rId16330" display="http://www.tripplite.com/products/model/mid/3300" xr:uid="{00000000-0004-0000-3400-0000C93F0000}"/>
    <hyperlink ref="XBF37" r:id="rId16331" display="http://www.tripplite.com/products/model/mid/3300" xr:uid="{00000000-0004-0000-3400-0000CA3F0000}"/>
    <hyperlink ref="XBH37" r:id="rId16332" display="http://www.tripplite.com/products/model/mid/3300" xr:uid="{00000000-0004-0000-3400-0000CB3F0000}"/>
    <hyperlink ref="XBJ37" r:id="rId16333" display="http://www.tripplite.com/products/model/mid/3300" xr:uid="{00000000-0004-0000-3400-0000CC3F0000}"/>
    <hyperlink ref="XBL37" r:id="rId16334" display="http://www.tripplite.com/products/model/mid/3300" xr:uid="{00000000-0004-0000-3400-0000CD3F0000}"/>
    <hyperlink ref="XBN37" r:id="rId16335" display="http://www.tripplite.com/products/model/mid/3300" xr:uid="{00000000-0004-0000-3400-0000CE3F0000}"/>
    <hyperlink ref="XBP37" r:id="rId16336" display="http://www.tripplite.com/products/model/mid/3300" xr:uid="{00000000-0004-0000-3400-0000CF3F0000}"/>
    <hyperlink ref="XBR37" r:id="rId16337" display="http://www.tripplite.com/products/model/mid/3300" xr:uid="{00000000-0004-0000-3400-0000D03F0000}"/>
    <hyperlink ref="XBT37" r:id="rId16338" display="http://www.tripplite.com/products/model/mid/3300" xr:uid="{00000000-0004-0000-3400-0000D13F0000}"/>
    <hyperlink ref="XBV37" r:id="rId16339" display="http://www.tripplite.com/products/model/mid/3300" xr:uid="{00000000-0004-0000-3400-0000D23F0000}"/>
    <hyperlink ref="XBX37" r:id="rId16340" display="http://www.tripplite.com/products/model/mid/3300" xr:uid="{00000000-0004-0000-3400-0000D33F0000}"/>
    <hyperlink ref="XBZ37" r:id="rId16341" display="http://www.tripplite.com/products/model/mid/3300" xr:uid="{00000000-0004-0000-3400-0000D43F0000}"/>
    <hyperlink ref="XCB37" r:id="rId16342" display="http://www.tripplite.com/products/model/mid/3300" xr:uid="{00000000-0004-0000-3400-0000D53F0000}"/>
    <hyperlink ref="XCD37" r:id="rId16343" display="http://www.tripplite.com/products/model/mid/3300" xr:uid="{00000000-0004-0000-3400-0000D63F0000}"/>
    <hyperlink ref="XCF37" r:id="rId16344" display="http://www.tripplite.com/products/model/mid/3300" xr:uid="{00000000-0004-0000-3400-0000D73F0000}"/>
    <hyperlink ref="XCH37" r:id="rId16345" display="http://www.tripplite.com/products/model/mid/3300" xr:uid="{00000000-0004-0000-3400-0000D83F0000}"/>
    <hyperlink ref="XCJ37" r:id="rId16346" display="http://www.tripplite.com/products/model/mid/3300" xr:uid="{00000000-0004-0000-3400-0000D93F0000}"/>
    <hyperlink ref="XCL37" r:id="rId16347" display="http://www.tripplite.com/products/model/mid/3300" xr:uid="{00000000-0004-0000-3400-0000DA3F0000}"/>
    <hyperlink ref="XCN37" r:id="rId16348" display="http://www.tripplite.com/products/model/mid/3300" xr:uid="{00000000-0004-0000-3400-0000DB3F0000}"/>
    <hyperlink ref="XCP37" r:id="rId16349" display="http://www.tripplite.com/products/model/mid/3300" xr:uid="{00000000-0004-0000-3400-0000DC3F0000}"/>
    <hyperlink ref="XCR37" r:id="rId16350" display="http://www.tripplite.com/products/model/mid/3300" xr:uid="{00000000-0004-0000-3400-0000DD3F0000}"/>
    <hyperlink ref="XCT37" r:id="rId16351" display="http://www.tripplite.com/products/model/mid/3300" xr:uid="{00000000-0004-0000-3400-0000DE3F0000}"/>
    <hyperlink ref="XCV37" r:id="rId16352" display="http://www.tripplite.com/products/model/mid/3300" xr:uid="{00000000-0004-0000-3400-0000DF3F0000}"/>
    <hyperlink ref="XCX37" r:id="rId16353" display="http://www.tripplite.com/products/model/mid/3300" xr:uid="{00000000-0004-0000-3400-0000E03F0000}"/>
    <hyperlink ref="XCZ37" r:id="rId16354" display="http://www.tripplite.com/products/model/mid/3300" xr:uid="{00000000-0004-0000-3400-0000E13F0000}"/>
    <hyperlink ref="XDB37" r:id="rId16355" display="http://www.tripplite.com/products/model/mid/3300" xr:uid="{00000000-0004-0000-3400-0000E23F0000}"/>
    <hyperlink ref="XDD37" r:id="rId16356" display="http://www.tripplite.com/products/model/mid/3300" xr:uid="{00000000-0004-0000-3400-0000E33F0000}"/>
    <hyperlink ref="XDF37" r:id="rId16357" display="http://www.tripplite.com/products/model/mid/3300" xr:uid="{00000000-0004-0000-3400-0000E43F0000}"/>
    <hyperlink ref="XDH37" r:id="rId16358" display="http://www.tripplite.com/products/model/mid/3300" xr:uid="{00000000-0004-0000-3400-0000E53F0000}"/>
    <hyperlink ref="XDJ37" r:id="rId16359" display="http://www.tripplite.com/products/model/mid/3300" xr:uid="{00000000-0004-0000-3400-0000E63F0000}"/>
    <hyperlink ref="XDL37" r:id="rId16360" display="http://www.tripplite.com/products/model/mid/3300" xr:uid="{00000000-0004-0000-3400-0000E73F0000}"/>
    <hyperlink ref="XDN37" r:id="rId16361" display="http://www.tripplite.com/products/model/mid/3300" xr:uid="{00000000-0004-0000-3400-0000E83F0000}"/>
    <hyperlink ref="XDP37" r:id="rId16362" display="http://www.tripplite.com/products/model/mid/3300" xr:uid="{00000000-0004-0000-3400-0000E93F0000}"/>
    <hyperlink ref="XDR37" r:id="rId16363" display="http://www.tripplite.com/products/model/mid/3300" xr:uid="{00000000-0004-0000-3400-0000EA3F0000}"/>
    <hyperlink ref="XDT37" r:id="rId16364" display="http://www.tripplite.com/products/model/mid/3300" xr:uid="{00000000-0004-0000-3400-0000EB3F0000}"/>
    <hyperlink ref="XDV37" r:id="rId16365" display="http://www.tripplite.com/products/model/mid/3300" xr:uid="{00000000-0004-0000-3400-0000EC3F0000}"/>
    <hyperlink ref="XDX37" r:id="rId16366" display="http://www.tripplite.com/products/model/mid/3300" xr:uid="{00000000-0004-0000-3400-0000ED3F0000}"/>
    <hyperlink ref="XDZ37" r:id="rId16367" display="http://www.tripplite.com/products/model/mid/3300" xr:uid="{00000000-0004-0000-3400-0000EE3F0000}"/>
    <hyperlink ref="XEB37" r:id="rId16368" display="http://www.tripplite.com/products/model/mid/3300" xr:uid="{00000000-0004-0000-3400-0000EF3F0000}"/>
    <hyperlink ref="XED37" r:id="rId16369" display="http://www.tripplite.com/products/model/mid/3300" xr:uid="{00000000-0004-0000-3400-0000F03F0000}"/>
    <hyperlink ref="XEF37" r:id="rId16370" display="http://www.tripplite.com/products/model/mid/3300" xr:uid="{00000000-0004-0000-3400-0000F13F0000}"/>
    <hyperlink ref="XEH37" r:id="rId16371" display="http://www.tripplite.com/products/model/mid/3300" xr:uid="{00000000-0004-0000-3400-0000F23F0000}"/>
    <hyperlink ref="XEJ37" r:id="rId16372" display="http://www.tripplite.com/products/model/mid/3300" xr:uid="{00000000-0004-0000-3400-0000F33F0000}"/>
    <hyperlink ref="XEL37" r:id="rId16373" display="http://www.tripplite.com/products/model/mid/3300" xr:uid="{00000000-0004-0000-3400-0000F43F0000}"/>
    <hyperlink ref="XEN37" r:id="rId16374" display="http://www.tripplite.com/products/model/mid/3300" xr:uid="{00000000-0004-0000-3400-0000F53F0000}"/>
    <hyperlink ref="XEP37" r:id="rId16375" display="http://www.tripplite.com/products/model/mid/3300" xr:uid="{00000000-0004-0000-3400-0000F63F0000}"/>
    <hyperlink ref="XER37" r:id="rId16376" display="http://www.tripplite.com/products/model/mid/3300" xr:uid="{00000000-0004-0000-3400-0000F73F0000}"/>
    <hyperlink ref="XET37" r:id="rId16377" display="http://www.tripplite.com/products/model/mid/3300" xr:uid="{00000000-0004-0000-3400-0000F83F0000}"/>
    <hyperlink ref="XEV37" r:id="rId16378" display="http://www.tripplite.com/products/model/mid/3300" xr:uid="{00000000-0004-0000-3400-0000F93F0000}"/>
    <hyperlink ref="XEX37" r:id="rId16379" display="http://www.tripplite.com/products/model/mid/3300" xr:uid="{00000000-0004-0000-3400-0000FA3F0000}"/>
    <hyperlink ref="XEZ37" r:id="rId16380" display="http://www.tripplite.com/products/model/mid/3300" xr:uid="{00000000-0004-0000-3400-0000FB3F0000}"/>
    <hyperlink ref="XFB37" r:id="rId16381" display="http://www.tripplite.com/products/model/mid/3300" xr:uid="{00000000-0004-0000-3400-0000FC3F0000}"/>
    <hyperlink ref="XFD37" r:id="rId16382" display="http://www.tripplite.com/products/model/mid/3300" xr:uid="{00000000-0004-0000-3400-0000FD3F0000}"/>
    <hyperlink ref="L34" r:id="rId16383" display="http://www.tripplite.com/products/model/mid/2948" xr:uid="{00000000-0004-0000-3400-0000FE3F0000}"/>
    <hyperlink ref="N34" r:id="rId16384" display="http://www.tripplite.com/products/model/mid/2948" xr:uid="{00000000-0004-0000-3400-0000FF3F0000}"/>
    <hyperlink ref="P34" r:id="rId16385" display="http://www.tripplite.com/products/model/mid/2948" xr:uid="{00000000-0004-0000-3400-000000400000}"/>
    <hyperlink ref="R34" r:id="rId16386" display="http://www.tripplite.com/products/model/mid/2948" xr:uid="{00000000-0004-0000-3400-000001400000}"/>
    <hyperlink ref="T34" r:id="rId16387" display="http://www.tripplite.com/products/model/mid/2948" xr:uid="{00000000-0004-0000-3400-000002400000}"/>
    <hyperlink ref="V34" r:id="rId16388" display="http://www.tripplite.com/products/model/mid/2948" xr:uid="{00000000-0004-0000-3400-000003400000}"/>
    <hyperlink ref="X34" r:id="rId16389" display="http://www.tripplite.com/products/model/mid/2948" xr:uid="{00000000-0004-0000-3400-000004400000}"/>
    <hyperlink ref="Z34" r:id="rId16390" display="http://www.tripplite.com/products/model/mid/2948" xr:uid="{00000000-0004-0000-3400-000005400000}"/>
    <hyperlink ref="AB34" r:id="rId16391" display="http://www.tripplite.com/products/model/mid/2948" xr:uid="{00000000-0004-0000-3400-000006400000}"/>
    <hyperlink ref="AD34" r:id="rId16392" display="http://www.tripplite.com/products/model/mid/2948" xr:uid="{00000000-0004-0000-3400-000007400000}"/>
    <hyperlink ref="AF34" r:id="rId16393" display="http://www.tripplite.com/products/model/mid/2948" xr:uid="{00000000-0004-0000-3400-000008400000}"/>
    <hyperlink ref="AH34" r:id="rId16394" display="http://www.tripplite.com/products/model/mid/2948" xr:uid="{00000000-0004-0000-3400-000009400000}"/>
    <hyperlink ref="AJ34" r:id="rId16395" display="http://www.tripplite.com/products/model/mid/2948" xr:uid="{00000000-0004-0000-3400-00000A400000}"/>
    <hyperlink ref="AL34" r:id="rId16396" display="http://www.tripplite.com/products/model/mid/2948" xr:uid="{00000000-0004-0000-3400-00000B400000}"/>
    <hyperlink ref="AN34" r:id="rId16397" display="http://www.tripplite.com/products/model/mid/2948" xr:uid="{00000000-0004-0000-3400-00000C400000}"/>
    <hyperlink ref="AP34" r:id="rId16398" display="http://www.tripplite.com/products/model/mid/2948" xr:uid="{00000000-0004-0000-3400-00000D400000}"/>
    <hyperlink ref="AR34" r:id="rId16399" display="http://www.tripplite.com/products/model/mid/2948" xr:uid="{00000000-0004-0000-3400-00000E400000}"/>
    <hyperlink ref="AT34" r:id="rId16400" display="http://www.tripplite.com/products/model/mid/2948" xr:uid="{00000000-0004-0000-3400-00000F400000}"/>
    <hyperlink ref="AV34" r:id="rId16401" display="http://www.tripplite.com/products/model/mid/2948" xr:uid="{00000000-0004-0000-3400-000010400000}"/>
    <hyperlink ref="AX34" r:id="rId16402" display="http://www.tripplite.com/products/model/mid/2948" xr:uid="{00000000-0004-0000-3400-000011400000}"/>
    <hyperlink ref="AZ34" r:id="rId16403" display="http://www.tripplite.com/products/model/mid/2948" xr:uid="{00000000-0004-0000-3400-000012400000}"/>
    <hyperlink ref="BB34" r:id="rId16404" display="http://www.tripplite.com/products/model/mid/2948" xr:uid="{00000000-0004-0000-3400-000013400000}"/>
    <hyperlink ref="BD34" r:id="rId16405" display="http://www.tripplite.com/products/model/mid/2948" xr:uid="{00000000-0004-0000-3400-000014400000}"/>
    <hyperlink ref="BF34" r:id="rId16406" display="http://www.tripplite.com/products/model/mid/2948" xr:uid="{00000000-0004-0000-3400-000015400000}"/>
    <hyperlink ref="BH34" r:id="rId16407" display="http://www.tripplite.com/products/model/mid/2948" xr:uid="{00000000-0004-0000-3400-000016400000}"/>
    <hyperlink ref="BJ34" r:id="rId16408" display="http://www.tripplite.com/products/model/mid/2948" xr:uid="{00000000-0004-0000-3400-000017400000}"/>
    <hyperlink ref="BL34" r:id="rId16409" display="http://www.tripplite.com/products/model/mid/2948" xr:uid="{00000000-0004-0000-3400-000018400000}"/>
    <hyperlink ref="BN34" r:id="rId16410" display="http://www.tripplite.com/products/model/mid/2948" xr:uid="{00000000-0004-0000-3400-000019400000}"/>
    <hyperlink ref="BP34" r:id="rId16411" display="http://www.tripplite.com/products/model/mid/2948" xr:uid="{00000000-0004-0000-3400-00001A400000}"/>
    <hyperlink ref="BR34" r:id="rId16412" display="http://www.tripplite.com/products/model/mid/2948" xr:uid="{00000000-0004-0000-3400-00001B400000}"/>
    <hyperlink ref="BT34" r:id="rId16413" display="http://www.tripplite.com/products/model/mid/2948" xr:uid="{00000000-0004-0000-3400-00001C400000}"/>
    <hyperlink ref="BV34" r:id="rId16414" display="http://www.tripplite.com/products/model/mid/2948" xr:uid="{00000000-0004-0000-3400-00001D400000}"/>
    <hyperlink ref="BX34" r:id="rId16415" display="http://www.tripplite.com/products/model/mid/2948" xr:uid="{00000000-0004-0000-3400-00001E400000}"/>
    <hyperlink ref="BZ34" r:id="rId16416" display="http://www.tripplite.com/products/model/mid/2948" xr:uid="{00000000-0004-0000-3400-00001F400000}"/>
    <hyperlink ref="CB34" r:id="rId16417" display="http://www.tripplite.com/products/model/mid/2948" xr:uid="{00000000-0004-0000-3400-000020400000}"/>
    <hyperlink ref="CD34" r:id="rId16418" display="http://www.tripplite.com/products/model/mid/2948" xr:uid="{00000000-0004-0000-3400-000021400000}"/>
    <hyperlink ref="CF34" r:id="rId16419" display="http://www.tripplite.com/products/model/mid/2948" xr:uid="{00000000-0004-0000-3400-000022400000}"/>
    <hyperlink ref="CH34" r:id="rId16420" display="http://www.tripplite.com/products/model/mid/2948" xr:uid="{00000000-0004-0000-3400-000023400000}"/>
    <hyperlink ref="CJ34" r:id="rId16421" display="http://www.tripplite.com/products/model/mid/2948" xr:uid="{00000000-0004-0000-3400-000024400000}"/>
    <hyperlink ref="CL34" r:id="rId16422" display="http://www.tripplite.com/products/model/mid/2948" xr:uid="{00000000-0004-0000-3400-000025400000}"/>
    <hyperlink ref="CN34" r:id="rId16423" display="http://www.tripplite.com/products/model/mid/2948" xr:uid="{00000000-0004-0000-3400-000026400000}"/>
    <hyperlink ref="CP34" r:id="rId16424" display="http://www.tripplite.com/products/model/mid/2948" xr:uid="{00000000-0004-0000-3400-000027400000}"/>
    <hyperlink ref="CR34" r:id="rId16425" display="http://www.tripplite.com/products/model/mid/2948" xr:uid="{00000000-0004-0000-3400-000028400000}"/>
    <hyperlink ref="CT34" r:id="rId16426" display="http://www.tripplite.com/products/model/mid/2948" xr:uid="{00000000-0004-0000-3400-000029400000}"/>
    <hyperlink ref="CV34" r:id="rId16427" display="http://www.tripplite.com/products/model/mid/2948" xr:uid="{00000000-0004-0000-3400-00002A400000}"/>
    <hyperlink ref="CX34" r:id="rId16428" display="http://www.tripplite.com/products/model/mid/2948" xr:uid="{00000000-0004-0000-3400-00002B400000}"/>
    <hyperlink ref="CZ34" r:id="rId16429" display="http://www.tripplite.com/products/model/mid/2948" xr:uid="{00000000-0004-0000-3400-00002C400000}"/>
    <hyperlink ref="DB34" r:id="rId16430" display="http://www.tripplite.com/products/model/mid/2948" xr:uid="{00000000-0004-0000-3400-00002D400000}"/>
    <hyperlink ref="DD34" r:id="rId16431" display="http://www.tripplite.com/products/model/mid/2948" xr:uid="{00000000-0004-0000-3400-00002E400000}"/>
    <hyperlink ref="DF34" r:id="rId16432" display="http://www.tripplite.com/products/model/mid/2948" xr:uid="{00000000-0004-0000-3400-00002F400000}"/>
    <hyperlink ref="DH34" r:id="rId16433" display="http://www.tripplite.com/products/model/mid/2948" xr:uid="{00000000-0004-0000-3400-000030400000}"/>
    <hyperlink ref="DJ34" r:id="rId16434" display="http://www.tripplite.com/products/model/mid/2948" xr:uid="{00000000-0004-0000-3400-000031400000}"/>
    <hyperlink ref="DL34" r:id="rId16435" display="http://www.tripplite.com/products/model/mid/2948" xr:uid="{00000000-0004-0000-3400-000032400000}"/>
    <hyperlink ref="DN34" r:id="rId16436" display="http://www.tripplite.com/products/model/mid/2948" xr:uid="{00000000-0004-0000-3400-000033400000}"/>
    <hyperlink ref="DP34" r:id="rId16437" display="http://www.tripplite.com/products/model/mid/2948" xr:uid="{00000000-0004-0000-3400-000034400000}"/>
    <hyperlink ref="DR34" r:id="rId16438" display="http://www.tripplite.com/products/model/mid/2948" xr:uid="{00000000-0004-0000-3400-000035400000}"/>
    <hyperlink ref="DT34" r:id="rId16439" display="http://www.tripplite.com/products/model/mid/2948" xr:uid="{00000000-0004-0000-3400-000036400000}"/>
    <hyperlink ref="DV34" r:id="rId16440" display="http://www.tripplite.com/products/model/mid/2948" xr:uid="{00000000-0004-0000-3400-000037400000}"/>
    <hyperlink ref="DX34" r:id="rId16441" display="http://www.tripplite.com/products/model/mid/2948" xr:uid="{00000000-0004-0000-3400-000038400000}"/>
    <hyperlink ref="DZ34" r:id="rId16442" display="http://www.tripplite.com/products/model/mid/2948" xr:uid="{00000000-0004-0000-3400-000039400000}"/>
    <hyperlink ref="EB34" r:id="rId16443" display="http://www.tripplite.com/products/model/mid/2948" xr:uid="{00000000-0004-0000-3400-00003A400000}"/>
    <hyperlink ref="ED34" r:id="rId16444" display="http://www.tripplite.com/products/model/mid/2948" xr:uid="{00000000-0004-0000-3400-00003B400000}"/>
    <hyperlink ref="EF34" r:id="rId16445" display="http://www.tripplite.com/products/model/mid/2948" xr:uid="{00000000-0004-0000-3400-00003C400000}"/>
    <hyperlink ref="EH34" r:id="rId16446" display="http://www.tripplite.com/products/model/mid/2948" xr:uid="{00000000-0004-0000-3400-00003D400000}"/>
    <hyperlink ref="EJ34" r:id="rId16447" display="http://www.tripplite.com/products/model/mid/2948" xr:uid="{00000000-0004-0000-3400-00003E400000}"/>
    <hyperlink ref="EL34" r:id="rId16448" display="http://www.tripplite.com/products/model/mid/2948" xr:uid="{00000000-0004-0000-3400-00003F400000}"/>
    <hyperlink ref="EN34" r:id="rId16449" display="http://www.tripplite.com/products/model/mid/2948" xr:uid="{00000000-0004-0000-3400-000040400000}"/>
    <hyperlink ref="EP34" r:id="rId16450" display="http://www.tripplite.com/products/model/mid/2948" xr:uid="{00000000-0004-0000-3400-000041400000}"/>
    <hyperlink ref="ER34" r:id="rId16451" display="http://www.tripplite.com/products/model/mid/2948" xr:uid="{00000000-0004-0000-3400-000042400000}"/>
    <hyperlink ref="ET34" r:id="rId16452" display="http://www.tripplite.com/products/model/mid/2948" xr:uid="{00000000-0004-0000-3400-000043400000}"/>
    <hyperlink ref="EV34" r:id="rId16453" display="http://www.tripplite.com/products/model/mid/2948" xr:uid="{00000000-0004-0000-3400-000044400000}"/>
    <hyperlink ref="EX34" r:id="rId16454" display="http://www.tripplite.com/products/model/mid/2948" xr:uid="{00000000-0004-0000-3400-000045400000}"/>
    <hyperlink ref="EZ34" r:id="rId16455" display="http://www.tripplite.com/products/model/mid/2948" xr:uid="{00000000-0004-0000-3400-000046400000}"/>
    <hyperlink ref="FB34" r:id="rId16456" display="http://www.tripplite.com/products/model/mid/2948" xr:uid="{00000000-0004-0000-3400-000047400000}"/>
    <hyperlink ref="FD34" r:id="rId16457" display="http://www.tripplite.com/products/model/mid/2948" xr:uid="{00000000-0004-0000-3400-000048400000}"/>
    <hyperlink ref="FF34" r:id="rId16458" display="http://www.tripplite.com/products/model/mid/2948" xr:uid="{00000000-0004-0000-3400-000049400000}"/>
    <hyperlink ref="FH34" r:id="rId16459" display="http://www.tripplite.com/products/model/mid/2948" xr:uid="{00000000-0004-0000-3400-00004A400000}"/>
    <hyperlink ref="FJ34" r:id="rId16460" display="http://www.tripplite.com/products/model/mid/2948" xr:uid="{00000000-0004-0000-3400-00004B400000}"/>
    <hyperlink ref="FL34" r:id="rId16461" display="http://www.tripplite.com/products/model/mid/2948" xr:uid="{00000000-0004-0000-3400-00004C400000}"/>
    <hyperlink ref="FN34" r:id="rId16462" display="http://www.tripplite.com/products/model/mid/2948" xr:uid="{00000000-0004-0000-3400-00004D400000}"/>
    <hyperlink ref="FP34" r:id="rId16463" display="http://www.tripplite.com/products/model/mid/2948" xr:uid="{00000000-0004-0000-3400-00004E400000}"/>
    <hyperlink ref="FR34" r:id="rId16464" display="http://www.tripplite.com/products/model/mid/2948" xr:uid="{00000000-0004-0000-3400-00004F400000}"/>
    <hyperlink ref="FT34" r:id="rId16465" display="http://www.tripplite.com/products/model/mid/2948" xr:uid="{00000000-0004-0000-3400-000050400000}"/>
    <hyperlink ref="FV34" r:id="rId16466" display="http://www.tripplite.com/products/model/mid/2948" xr:uid="{00000000-0004-0000-3400-000051400000}"/>
    <hyperlink ref="FX34" r:id="rId16467" display="http://www.tripplite.com/products/model/mid/2948" xr:uid="{00000000-0004-0000-3400-000052400000}"/>
    <hyperlink ref="FZ34" r:id="rId16468" display="http://www.tripplite.com/products/model/mid/2948" xr:uid="{00000000-0004-0000-3400-000053400000}"/>
    <hyperlink ref="GB34" r:id="rId16469" display="http://www.tripplite.com/products/model/mid/2948" xr:uid="{00000000-0004-0000-3400-000054400000}"/>
    <hyperlink ref="GD34" r:id="rId16470" display="http://www.tripplite.com/products/model/mid/2948" xr:uid="{00000000-0004-0000-3400-000055400000}"/>
    <hyperlink ref="GF34" r:id="rId16471" display="http://www.tripplite.com/products/model/mid/2948" xr:uid="{00000000-0004-0000-3400-000056400000}"/>
    <hyperlink ref="GH34" r:id="rId16472" display="http://www.tripplite.com/products/model/mid/2948" xr:uid="{00000000-0004-0000-3400-000057400000}"/>
    <hyperlink ref="GJ34" r:id="rId16473" display="http://www.tripplite.com/products/model/mid/2948" xr:uid="{00000000-0004-0000-3400-000058400000}"/>
    <hyperlink ref="GL34" r:id="rId16474" display="http://www.tripplite.com/products/model/mid/2948" xr:uid="{00000000-0004-0000-3400-000059400000}"/>
    <hyperlink ref="GN34" r:id="rId16475" display="http://www.tripplite.com/products/model/mid/2948" xr:uid="{00000000-0004-0000-3400-00005A400000}"/>
    <hyperlink ref="GP34" r:id="rId16476" display="http://www.tripplite.com/products/model/mid/2948" xr:uid="{00000000-0004-0000-3400-00005B400000}"/>
    <hyperlink ref="GR34" r:id="rId16477" display="http://www.tripplite.com/products/model/mid/2948" xr:uid="{00000000-0004-0000-3400-00005C400000}"/>
    <hyperlink ref="GT34" r:id="rId16478" display="http://www.tripplite.com/products/model/mid/2948" xr:uid="{00000000-0004-0000-3400-00005D400000}"/>
    <hyperlink ref="GV34" r:id="rId16479" display="http://www.tripplite.com/products/model/mid/2948" xr:uid="{00000000-0004-0000-3400-00005E400000}"/>
    <hyperlink ref="GX34" r:id="rId16480" display="http://www.tripplite.com/products/model/mid/2948" xr:uid="{00000000-0004-0000-3400-00005F400000}"/>
    <hyperlink ref="GZ34" r:id="rId16481" display="http://www.tripplite.com/products/model/mid/2948" xr:uid="{00000000-0004-0000-3400-000060400000}"/>
    <hyperlink ref="HB34" r:id="rId16482" display="http://www.tripplite.com/products/model/mid/2948" xr:uid="{00000000-0004-0000-3400-000061400000}"/>
    <hyperlink ref="HD34" r:id="rId16483" display="http://www.tripplite.com/products/model/mid/2948" xr:uid="{00000000-0004-0000-3400-000062400000}"/>
    <hyperlink ref="HF34" r:id="rId16484" display="http://www.tripplite.com/products/model/mid/2948" xr:uid="{00000000-0004-0000-3400-000063400000}"/>
    <hyperlink ref="HH34" r:id="rId16485" display="http://www.tripplite.com/products/model/mid/2948" xr:uid="{00000000-0004-0000-3400-000064400000}"/>
    <hyperlink ref="HJ34" r:id="rId16486" display="http://www.tripplite.com/products/model/mid/2948" xr:uid="{00000000-0004-0000-3400-000065400000}"/>
    <hyperlink ref="HL34" r:id="rId16487" display="http://www.tripplite.com/products/model/mid/2948" xr:uid="{00000000-0004-0000-3400-000066400000}"/>
    <hyperlink ref="HN34" r:id="rId16488" display="http://www.tripplite.com/products/model/mid/2948" xr:uid="{00000000-0004-0000-3400-000067400000}"/>
    <hyperlink ref="HP34" r:id="rId16489" display="http://www.tripplite.com/products/model/mid/2948" xr:uid="{00000000-0004-0000-3400-000068400000}"/>
    <hyperlink ref="HR34" r:id="rId16490" display="http://www.tripplite.com/products/model/mid/2948" xr:uid="{00000000-0004-0000-3400-000069400000}"/>
    <hyperlink ref="HT34" r:id="rId16491" display="http://www.tripplite.com/products/model/mid/2948" xr:uid="{00000000-0004-0000-3400-00006A400000}"/>
    <hyperlink ref="HV34" r:id="rId16492" display="http://www.tripplite.com/products/model/mid/2948" xr:uid="{00000000-0004-0000-3400-00006B400000}"/>
    <hyperlink ref="HX34" r:id="rId16493" display="http://www.tripplite.com/products/model/mid/2948" xr:uid="{00000000-0004-0000-3400-00006C400000}"/>
    <hyperlink ref="HZ34" r:id="rId16494" display="http://www.tripplite.com/products/model/mid/2948" xr:uid="{00000000-0004-0000-3400-00006D400000}"/>
    <hyperlink ref="IB34" r:id="rId16495" display="http://www.tripplite.com/products/model/mid/2948" xr:uid="{00000000-0004-0000-3400-00006E400000}"/>
    <hyperlink ref="ID34" r:id="rId16496" display="http://www.tripplite.com/products/model/mid/2948" xr:uid="{00000000-0004-0000-3400-00006F400000}"/>
    <hyperlink ref="IF34" r:id="rId16497" display="http://www.tripplite.com/products/model/mid/2948" xr:uid="{00000000-0004-0000-3400-000070400000}"/>
    <hyperlink ref="IH34" r:id="rId16498" display="http://www.tripplite.com/products/model/mid/2948" xr:uid="{00000000-0004-0000-3400-000071400000}"/>
    <hyperlink ref="IJ34" r:id="rId16499" display="http://www.tripplite.com/products/model/mid/2948" xr:uid="{00000000-0004-0000-3400-000072400000}"/>
    <hyperlink ref="IL34" r:id="rId16500" display="http://www.tripplite.com/products/model/mid/2948" xr:uid="{00000000-0004-0000-3400-000073400000}"/>
    <hyperlink ref="IN34" r:id="rId16501" display="http://www.tripplite.com/products/model/mid/2948" xr:uid="{00000000-0004-0000-3400-000074400000}"/>
    <hyperlink ref="IP34" r:id="rId16502" display="http://www.tripplite.com/products/model/mid/2948" xr:uid="{00000000-0004-0000-3400-000075400000}"/>
    <hyperlink ref="IR34" r:id="rId16503" display="http://www.tripplite.com/products/model/mid/2948" xr:uid="{00000000-0004-0000-3400-000076400000}"/>
    <hyperlink ref="IT34" r:id="rId16504" display="http://www.tripplite.com/products/model/mid/2948" xr:uid="{00000000-0004-0000-3400-000077400000}"/>
    <hyperlink ref="IV34" r:id="rId16505" display="http://www.tripplite.com/products/model/mid/2948" xr:uid="{00000000-0004-0000-3400-000078400000}"/>
    <hyperlink ref="IX34" r:id="rId16506" display="http://www.tripplite.com/products/model/mid/2948" xr:uid="{00000000-0004-0000-3400-000079400000}"/>
    <hyperlink ref="IZ34" r:id="rId16507" display="http://www.tripplite.com/products/model/mid/2948" xr:uid="{00000000-0004-0000-3400-00007A400000}"/>
    <hyperlink ref="JB34" r:id="rId16508" display="http://www.tripplite.com/products/model/mid/2948" xr:uid="{00000000-0004-0000-3400-00007B400000}"/>
    <hyperlink ref="JD34" r:id="rId16509" display="http://www.tripplite.com/products/model/mid/2948" xr:uid="{00000000-0004-0000-3400-00007C400000}"/>
    <hyperlink ref="JF34" r:id="rId16510" display="http://www.tripplite.com/products/model/mid/2948" xr:uid="{00000000-0004-0000-3400-00007D400000}"/>
    <hyperlink ref="JH34" r:id="rId16511" display="http://www.tripplite.com/products/model/mid/2948" xr:uid="{00000000-0004-0000-3400-00007E400000}"/>
    <hyperlink ref="JJ34" r:id="rId16512" display="http://www.tripplite.com/products/model/mid/2948" xr:uid="{00000000-0004-0000-3400-00007F400000}"/>
    <hyperlink ref="JL34" r:id="rId16513" display="http://www.tripplite.com/products/model/mid/2948" xr:uid="{00000000-0004-0000-3400-000080400000}"/>
    <hyperlink ref="JN34" r:id="rId16514" display="http://www.tripplite.com/products/model/mid/2948" xr:uid="{00000000-0004-0000-3400-000081400000}"/>
    <hyperlink ref="JP34" r:id="rId16515" display="http://www.tripplite.com/products/model/mid/2948" xr:uid="{00000000-0004-0000-3400-000082400000}"/>
    <hyperlink ref="JR34" r:id="rId16516" display="http://www.tripplite.com/products/model/mid/2948" xr:uid="{00000000-0004-0000-3400-000083400000}"/>
    <hyperlink ref="JT34" r:id="rId16517" display="http://www.tripplite.com/products/model/mid/2948" xr:uid="{00000000-0004-0000-3400-000084400000}"/>
    <hyperlink ref="JV34" r:id="rId16518" display="http://www.tripplite.com/products/model/mid/2948" xr:uid="{00000000-0004-0000-3400-000085400000}"/>
    <hyperlink ref="JX34" r:id="rId16519" display="http://www.tripplite.com/products/model/mid/2948" xr:uid="{00000000-0004-0000-3400-000086400000}"/>
    <hyperlink ref="JZ34" r:id="rId16520" display="http://www.tripplite.com/products/model/mid/2948" xr:uid="{00000000-0004-0000-3400-000087400000}"/>
    <hyperlink ref="KB34" r:id="rId16521" display="http://www.tripplite.com/products/model/mid/2948" xr:uid="{00000000-0004-0000-3400-000088400000}"/>
    <hyperlink ref="KD34" r:id="rId16522" display="http://www.tripplite.com/products/model/mid/2948" xr:uid="{00000000-0004-0000-3400-000089400000}"/>
    <hyperlink ref="KF34" r:id="rId16523" display="http://www.tripplite.com/products/model/mid/2948" xr:uid="{00000000-0004-0000-3400-00008A400000}"/>
    <hyperlink ref="KH34" r:id="rId16524" display="http://www.tripplite.com/products/model/mid/2948" xr:uid="{00000000-0004-0000-3400-00008B400000}"/>
    <hyperlink ref="KJ34" r:id="rId16525" display="http://www.tripplite.com/products/model/mid/2948" xr:uid="{00000000-0004-0000-3400-00008C400000}"/>
    <hyperlink ref="KL34" r:id="rId16526" display="http://www.tripplite.com/products/model/mid/2948" xr:uid="{00000000-0004-0000-3400-00008D400000}"/>
    <hyperlink ref="KN34" r:id="rId16527" display="http://www.tripplite.com/products/model/mid/2948" xr:uid="{00000000-0004-0000-3400-00008E400000}"/>
    <hyperlink ref="KP34" r:id="rId16528" display="http://www.tripplite.com/products/model/mid/2948" xr:uid="{00000000-0004-0000-3400-00008F400000}"/>
    <hyperlink ref="KR34" r:id="rId16529" display="http://www.tripplite.com/products/model/mid/2948" xr:uid="{00000000-0004-0000-3400-000090400000}"/>
    <hyperlink ref="KT34" r:id="rId16530" display="http://www.tripplite.com/products/model/mid/2948" xr:uid="{00000000-0004-0000-3400-000091400000}"/>
    <hyperlink ref="KV34" r:id="rId16531" display="http://www.tripplite.com/products/model/mid/2948" xr:uid="{00000000-0004-0000-3400-000092400000}"/>
    <hyperlink ref="KX34" r:id="rId16532" display="http://www.tripplite.com/products/model/mid/2948" xr:uid="{00000000-0004-0000-3400-000093400000}"/>
    <hyperlink ref="KZ34" r:id="rId16533" display="http://www.tripplite.com/products/model/mid/2948" xr:uid="{00000000-0004-0000-3400-000094400000}"/>
    <hyperlink ref="LB34" r:id="rId16534" display="http://www.tripplite.com/products/model/mid/2948" xr:uid="{00000000-0004-0000-3400-000095400000}"/>
    <hyperlink ref="LD34" r:id="rId16535" display="http://www.tripplite.com/products/model/mid/2948" xr:uid="{00000000-0004-0000-3400-000096400000}"/>
    <hyperlink ref="LF34" r:id="rId16536" display="http://www.tripplite.com/products/model/mid/2948" xr:uid="{00000000-0004-0000-3400-000097400000}"/>
    <hyperlink ref="LH34" r:id="rId16537" display="http://www.tripplite.com/products/model/mid/2948" xr:uid="{00000000-0004-0000-3400-000098400000}"/>
    <hyperlink ref="LJ34" r:id="rId16538" display="http://www.tripplite.com/products/model/mid/2948" xr:uid="{00000000-0004-0000-3400-000099400000}"/>
    <hyperlink ref="LL34" r:id="rId16539" display="http://www.tripplite.com/products/model/mid/2948" xr:uid="{00000000-0004-0000-3400-00009A400000}"/>
    <hyperlink ref="LN34" r:id="rId16540" display="http://www.tripplite.com/products/model/mid/2948" xr:uid="{00000000-0004-0000-3400-00009B400000}"/>
    <hyperlink ref="LP34" r:id="rId16541" display="http://www.tripplite.com/products/model/mid/2948" xr:uid="{00000000-0004-0000-3400-00009C400000}"/>
    <hyperlink ref="LR34" r:id="rId16542" display="http://www.tripplite.com/products/model/mid/2948" xr:uid="{00000000-0004-0000-3400-00009D400000}"/>
    <hyperlink ref="LT34" r:id="rId16543" display="http://www.tripplite.com/products/model/mid/2948" xr:uid="{00000000-0004-0000-3400-00009E400000}"/>
    <hyperlink ref="LV34" r:id="rId16544" display="http://www.tripplite.com/products/model/mid/2948" xr:uid="{00000000-0004-0000-3400-00009F400000}"/>
    <hyperlink ref="LX34" r:id="rId16545" display="http://www.tripplite.com/products/model/mid/2948" xr:uid="{00000000-0004-0000-3400-0000A0400000}"/>
    <hyperlink ref="LZ34" r:id="rId16546" display="http://www.tripplite.com/products/model/mid/2948" xr:uid="{00000000-0004-0000-3400-0000A1400000}"/>
    <hyperlink ref="MB34" r:id="rId16547" display="http://www.tripplite.com/products/model/mid/2948" xr:uid="{00000000-0004-0000-3400-0000A2400000}"/>
    <hyperlink ref="MD34" r:id="rId16548" display="http://www.tripplite.com/products/model/mid/2948" xr:uid="{00000000-0004-0000-3400-0000A3400000}"/>
    <hyperlink ref="MF34" r:id="rId16549" display="http://www.tripplite.com/products/model/mid/2948" xr:uid="{00000000-0004-0000-3400-0000A4400000}"/>
    <hyperlink ref="MH34" r:id="rId16550" display="http://www.tripplite.com/products/model/mid/2948" xr:uid="{00000000-0004-0000-3400-0000A5400000}"/>
    <hyperlink ref="MJ34" r:id="rId16551" display="http://www.tripplite.com/products/model/mid/2948" xr:uid="{00000000-0004-0000-3400-0000A6400000}"/>
    <hyperlink ref="ML34" r:id="rId16552" display="http://www.tripplite.com/products/model/mid/2948" xr:uid="{00000000-0004-0000-3400-0000A7400000}"/>
    <hyperlink ref="MN34" r:id="rId16553" display="http://www.tripplite.com/products/model/mid/2948" xr:uid="{00000000-0004-0000-3400-0000A8400000}"/>
    <hyperlink ref="MP34" r:id="rId16554" display="http://www.tripplite.com/products/model/mid/2948" xr:uid="{00000000-0004-0000-3400-0000A9400000}"/>
    <hyperlink ref="MR34" r:id="rId16555" display="http://www.tripplite.com/products/model/mid/2948" xr:uid="{00000000-0004-0000-3400-0000AA400000}"/>
    <hyperlink ref="MT34" r:id="rId16556" display="http://www.tripplite.com/products/model/mid/2948" xr:uid="{00000000-0004-0000-3400-0000AB400000}"/>
    <hyperlink ref="MV34" r:id="rId16557" display="http://www.tripplite.com/products/model/mid/2948" xr:uid="{00000000-0004-0000-3400-0000AC400000}"/>
    <hyperlink ref="MX34" r:id="rId16558" display="http://www.tripplite.com/products/model/mid/2948" xr:uid="{00000000-0004-0000-3400-0000AD400000}"/>
    <hyperlink ref="MZ34" r:id="rId16559" display="http://www.tripplite.com/products/model/mid/2948" xr:uid="{00000000-0004-0000-3400-0000AE400000}"/>
    <hyperlink ref="NB34" r:id="rId16560" display="http://www.tripplite.com/products/model/mid/2948" xr:uid="{00000000-0004-0000-3400-0000AF400000}"/>
    <hyperlink ref="ND34" r:id="rId16561" display="http://www.tripplite.com/products/model/mid/2948" xr:uid="{00000000-0004-0000-3400-0000B0400000}"/>
    <hyperlink ref="NF34" r:id="rId16562" display="http://www.tripplite.com/products/model/mid/2948" xr:uid="{00000000-0004-0000-3400-0000B1400000}"/>
    <hyperlink ref="NH34" r:id="rId16563" display="http://www.tripplite.com/products/model/mid/2948" xr:uid="{00000000-0004-0000-3400-0000B2400000}"/>
    <hyperlink ref="NJ34" r:id="rId16564" display="http://www.tripplite.com/products/model/mid/2948" xr:uid="{00000000-0004-0000-3400-0000B3400000}"/>
    <hyperlink ref="NL34" r:id="rId16565" display="http://www.tripplite.com/products/model/mid/2948" xr:uid="{00000000-0004-0000-3400-0000B4400000}"/>
    <hyperlink ref="NN34" r:id="rId16566" display="http://www.tripplite.com/products/model/mid/2948" xr:uid="{00000000-0004-0000-3400-0000B5400000}"/>
    <hyperlink ref="NP34" r:id="rId16567" display="http://www.tripplite.com/products/model/mid/2948" xr:uid="{00000000-0004-0000-3400-0000B6400000}"/>
    <hyperlink ref="NR34" r:id="rId16568" display="http://www.tripplite.com/products/model/mid/2948" xr:uid="{00000000-0004-0000-3400-0000B7400000}"/>
    <hyperlink ref="NT34" r:id="rId16569" display="http://www.tripplite.com/products/model/mid/2948" xr:uid="{00000000-0004-0000-3400-0000B8400000}"/>
    <hyperlink ref="NV34" r:id="rId16570" display="http://www.tripplite.com/products/model/mid/2948" xr:uid="{00000000-0004-0000-3400-0000B9400000}"/>
    <hyperlink ref="NX34" r:id="rId16571" display="http://www.tripplite.com/products/model/mid/2948" xr:uid="{00000000-0004-0000-3400-0000BA400000}"/>
    <hyperlink ref="NZ34" r:id="rId16572" display="http://www.tripplite.com/products/model/mid/2948" xr:uid="{00000000-0004-0000-3400-0000BB400000}"/>
    <hyperlink ref="OB34" r:id="rId16573" display="http://www.tripplite.com/products/model/mid/2948" xr:uid="{00000000-0004-0000-3400-0000BC400000}"/>
    <hyperlink ref="OD34" r:id="rId16574" display="http://www.tripplite.com/products/model/mid/2948" xr:uid="{00000000-0004-0000-3400-0000BD400000}"/>
    <hyperlink ref="OF34" r:id="rId16575" display="http://www.tripplite.com/products/model/mid/2948" xr:uid="{00000000-0004-0000-3400-0000BE400000}"/>
    <hyperlink ref="OH34" r:id="rId16576" display="http://www.tripplite.com/products/model/mid/2948" xr:uid="{00000000-0004-0000-3400-0000BF400000}"/>
    <hyperlink ref="OJ34" r:id="rId16577" display="http://www.tripplite.com/products/model/mid/2948" xr:uid="{00000000-0004-0000-3400-0000C0400000}"/>
    <hyperlink ref="OL34" r:id="rId16578" display="http://www.tripplite.com/products/model/mid/2948" xr:uid="{00000000-0004-0000-3400-0000C1400000}"/>
    <hyperlink ref="ON34" r:id="rId16579" display="http://www.tripplite.com/products/model/mid/2948" xr:uid="{00000000-0004-0000-3400-0000C2400000}"/>
    <hyperlink ref="OP34" r:id="rId16580" display="http://www.tripplite.com/products/model/mid/2948" xr:uid="{00000000-0004-0000-3400-0000C3400000}"/>
    <hyperlink ref="OR34" r:id="rId16581" display="http://www.tripplite.com/products/model/mid/2948" xr:uid="{00000000-0004-0000-3400-0000C4400000}"/>
    <hyperlink ref="OT34" r:id="rId16582" display="http://www.tripplite.com/products/model/mid/2948" xr:uid="{00000000-0004-0000-3400-0000C5400000}"/>
    <hyperlink ref="OV34" r:id="rId16583" display="http://www.tripplite.com/products/model/mid/2948" xr:uid="{00000000-0004-0000-3400-0000C6400000}"/>
    <hyperlink ref="OX34" r:id="rId16584" display="http://www.tripplite.com/products/model/mid/2948" xr:uid="{00000000-0004-0000-3400-0000C7400000}"/>
    <hyperlink ref="OZ34" r:id="rId16585" display="http://www.tripplite.com/products/model/mid/2948" xr:uid="{00000000-0004-0000-3400-0000C8400000}"/>
    <hyperlink ref="PB34" r:id="rId16586" display="http://www.tripplite.com/products/model/mid/2948" xr:uid="{00000000-0004-0000-3400-0000C9400000}"/>
    <hyperlink ref="PD34" r:id="rId16587" display="http://www.tripplite.com/products/model/mid/2948" xr:uid="{00000000-0004-0000-3400-0000CA400000}"/>
    <hyperlink ref="PF34" r:id="rId16588" display="http://www.tripplite.com/products/model/mid/2948" xr:uid="{00000000-0004-0000-3400-0000CB400000}"/>
    <hyperlink ref="PH34" r:id="rId16589" display="http://www.tripplite.com/products/model/mid/2948" xr:uid="{00000000-0004-0000-3400-0000CC400000}"/>
    <hyperlink ref="PJ34" r:id="rId16590" display="http://www.tripplite.com/products/model/mid/2948" xr:uid="{00000000-0004-0000-3400-0000CD400000}"/>
    <hyperlink ref="PL34" r:id="rId16591" display="http://www.tripplite.com/products/model/mid/2948" xr:uid="{00000000-0004-0000-3400-0000CE400000}"/>
    <hyperlink ref="PN34" r:id="rId16592" display="http://www.tripplite.com/products/model/mid/2948" xr:uid="{00000000-0004-0000-3400-0000CF400000}"/>
    <hyperlink ref="PP34" r:id="rId16593" display="http://www.tripplite.com/products/model/mid/2948" xr:uid="{00000000-0004-0000-3400-0000D0400000}"/>
    <hyperlink ref="PR34" r:id="rId16594" display="http://www.tripplite.com/products/model/mid/2948" xr:uid="{00000000-0004-0000-3400-0000D1400000}"/>
    <hyperlink ref="PT34" r:id="rId16595" display="http://www.tripplite.com/products/model/mid/2948" xr:uid="{00000000-0004-0000-3400-0000D2400000}"/>
    <hyperlink ref="PV34" r:id="rId16596" display="http://www.tripplite.com/products/model/mid/2948" xr:uid="{00000000-0004-0000-3400-0000D3400000}"/>
    <hyperlink ref="PX34" r:id="rId16597" display="http://www.tripplite.com/products/model/mid/2948" xr:uid="{00000000-0004-0000-3400-0000D4400000}"/>
    <hyperlink ref="PZ34" r:id="rId16598" display="http://www.tripplite.com/products/model/mid/2948" xr:uid="{00000000-0004-0000-3400-0000D5400000}"/>
    <hyperlink ref="QB34" r:id="rId16599" display="http://www.tripplite.com/products/model/mid/2948" xr:uid="{00000000-0004-0000-3400-0000D6400000}"/>
    <hyperlink ref="QD34" r:id="rId16600" display="http://www.tripplite.com/products/model/mid/2948" xr:uid="{00000000-0004-0000-3400-0000D7400000}"/>
    <hyperlink ref="QF34" r:id="rId16601" display="http://www.tripplite.com/products/model/mid/2948" xr:uid="{00000000-0004-0000-3400-0000D8400000}"/>
    <hyperlink ref="QH34" r:id="rId16602" display="http://www.tripplite.com/products/model/mid/2948" xr:uid="{00000000-0004-0000-3400-0000D9400000}"/>
    <hyperlink ref="QJ34" r:id="rId16603" display="http://www.tripplite.com/products/model/mid/2948" xr:uid="{00000000-0004-0000-3400-0000DA400000}"/>
    <hyperlink ref="QL34" r:id="rId16604" display="http://www.tripplite.com/products/model/mid/2948" xr:uid="{00000000-0004-0000-3400-0000DB400000}"/>
    <hyperlink ref="QN34" r:id="rId16605" display="http://www.tripplite.com/products/model/mid/2948" xr:uid="{00000000-0004-0000-3400-0000DC400000}"/>
    <hyperlink ref="QP34" r:id="rId16606" display="http://www.tripplite.com/products/model/mid/2948" xr:uid="{00000000-0004-0000-3400-0000DD400000}"/>
    <hyperlink ref="QR34" r:id="rId16607" display="http://www.tripplite.com/products/model/mid/2948" xr:uid="{00000000-0004-0000-3400-0000DE400000}"/>
    <hyperlink ref="QT34" r:id="rId16608" display="http://www.tripplite.com/products/model/mid/2948" xr:uid="{00000000-0004-0000-3400-0000DF400000}"/>
    <hyperlink ref="QV34" r:id="rId16609" display="http://www.tripplite.com/products/model/mid/2948" xr:uid="{00000000-0004-0000-3400-0000E0400000}"/>
    <hyperlink ref="QX34" r:id="rId16610" display="http://www.tripplite.com/products/model/mid/2948" xr:uid="{00000000-0004-0000-3400-0000E1400000}"/>
    <hyperlink ref="QZ34" r:id="rId16611" display="http://www.tripplite.com/products/model/mid/2948" xr:uid="{00000000-0004-0000-3400-0000E2400000}"/>
    <hyperlink ref="RB34" r:id="rId16612" display="http://www.tripplite.com/products/model/mid/2948" xr:uid="{00000000-0004-0000-3400-0000E3400000}"/>
    <hyperlink ref="RD34" r:id="rId16613" display="http://www.tripplite.com/products/model/mid/2948" xr:uid="{00000000-0004-0000-3400-0000E4400000}"/>
    <hyperlink ref="RF34" r:id="rId16614" display="http://www.tripplite.com/products/model/mid/2948" xr:uid="{00000000-0004-0000-3400-0000E5400000}"/>
    <hyperlink ref="RH34" r:id="rId16615" display="http://www.tripplite.com/products/model/mid/2948" xr:uid="{00000000-0004-0000-3400-0000E6400000}"/>
    <hyperlink ref="RJ34" r:id="rId16616" display="http://www.tripplite.com/products/model/mid/2948" xr:uid="{00000000-0004-0000-3400-0000E7400000}"/>
    <hyperlink ref="RL34" r:id="rId16617" display="http://www.tripplite.com/products/model/mid/2948" xr:uid="{00000000-0004-0000-3400-0000E8400000}"/>
    <hyperlink ref="RN34" r:id="rId16618" display="http://www.tripplite.com/products/model/mid/2948" xr:uid="{00000000-0004-0000-3400-0000E9400000}"/>
    <hyperlink ref="RP34" r:id="rId16619" display="http://www.tripplite.com/products/model/mid/2948" xr:uid="{00000000-0004-0000-3400-0000EA400000}"/>
    <hyperlink ref="RR34" r:id="rId16620" display="http://www.tripplite.com/products/model/mid/2948" xr:uid="{00000000-0004-0000-3400-0000EB400000}"/>
    <hyperlink ref="RT34" r:id="rId16621" display="http://www.tripplite.com/products/model/mid/2948" xr:uid="{00000000-0004-0000-3400-0000EC400000}"/>
    <hyperlink ref="RV34" r:id="rId16622" display="http://www.tripplite.com/products/model/mid/2948" xr:uid="{00000000-0004-0000-3400-0000ED400000}"/>
    <hyperlink ref="RX34" r:id="rId16623" display="http://www.tripplite.com/products/model/mid/2948" xr:uid="{00000000-0004-0000-3400-0000EE400000}"/>
    <hyperlink ref="RZ34" r:id="rId16624" display="http://www.tripplite.com/products/model/mid/2948" xr:uid="{00000000-0004-0000-3400-0000EF400000}"/>
    <hyperlink ref="SB34" r:id="rId16625" display="http://www.tripplite.com/products/model/mid/2948" xr:uid="{00000000-0004-0000-3400-0000F0400000}"/>
    <hyperlink ref="SD34" r:id="rId16626" display="http://www.tripplite.com/products/model/mid/2948" xr:uid="{00000000-0004-0000-3400-0000F1400000}"/>
    <hyperlink ref="SF34" r:id="rId16627" display="http://www.tripplite.com/products/model/mid/2948" xr:uid="{00000000-0004-0000-3400-0000F2400000}"/>
    <hyperlink ref="SH34" r:id="rId16628" display="http://www.tripplite.com/products/model/mid/2948" xr:uid="{00000000-0004-0000-3400-0000F3400000}"/>
    <hyperlink ref="SJ34" r:id="rId16629" display="http://www.tripplite.com/products/model/mid/2948" xr:uid="{00000000-0004-0000-3400-0000F4400000}"/>
    <hyperlink ref="SL34" r:id="rId16630" display="http://www.tripplite.com/products/model/mid/2948" xr:uid="{00000000-0004-0000-3400-0000F5400000}"/>
    <hyperlink ref="SN34" r:id="rId16631" display="http://www.tripplite.com/products/model/mid/2948" xr:uid="{00000000-0004-0000-3400-0000F6400000}"/>
    <hyperlink ref="SP34" r:id="rId16632" display="http://www.tripplite.com/products/model/mid/2948" xr:uid="{00000000-0004-0000-3400-0000F7400000}"/>
    <hyperlink ref="SR34" r:id="rId16633" display="http://www.tripplite.com/products/model/mid/2948" xr:uid="{00000000-0004-0000-3400-0000F8400000}"/>
    <hyperlink ref="ST34" r:id="rId16634" display="http://www.tripplite.com/products/model/mid/2948" xr:uid="{00000000-0004-0000-3400-0000F9400000}"/>
    <hyperlink ref="SV34" r:id="rId16635" display="http://www.tripplite.com/products/model/mid/2948" xr:uid="{00000000-0004-0000-3400-0000FA400000}"/>
    <hyperlink ref="SX34" r:id="rId16636" display="http://www.tripplite.com/products/model/mid/2948" xr:uid="{00000000-0004-0000-3400-0000FB400000}"/>
    <hyperlink ref="SZ34" r:id="rId16637" display="http://www.tripplite.com/products/model/mid/2948" xr:uid="{00000000-0004-0000-3400-0000FC400000}"/>
    <hyperlink ref="TB34" r:id="rId16638" display="http://www.tripplite.com/products/model/mid/2948" xr:uid="{00000000-0004-0000-3400-0000FD400000}"/>
    <hyperlink ref="TD34" r:id="rId16639" display="http://www.tripplite.com/products/model/mid/2948" xr:uid="{00000000-0004-0000-3400-0000FE400000}"/>
    <hyperlink ref="TF34" r:id="rId16640" display="http://www.tripplite.com/products/model/mid/2948" xr:uid="{00000000-0004-0000-3400-0000FF400000}"/>
    <hyperlink ref="TH34" r:id="rId16641" display="http://www.tripplite.com/products/model/mid/2948" xr:uid="{00000000-0004-0000-3400-000000410000}"/>
    <hyperlink ref="TJ34" r:id="rId16642" display="http://www.tripplite.com/products/model/mid/2948" xr:uid="{00000000-0004-0000-3400-000001410000}"/>
    <hyperlink ref="TL34" r:id="rId16643" display="http://www.tripplite.com/products/model/mid/2948" xr:uid="{00000000-0004-0000-3400-000002410000}"/>
    <hyperlink ref="TN34" r:id="rId16644" display="http://www.tripplite.com/products/model/mid/2948" xr:uid="{00000000-0004-0000-3400-000003410000}"/>
    <hyperlink ref="TP34" r:id="rId16645" display="http://www.tripplite.com/products/model/mid/2948" xr:uid="{00000000-0004-0000-3400-000004410000}"/>
    <hyperlink ref="TR34" r:id="rId16646" display="http://www.tripplite.com/products/model/mid/2948" xr:uid="{00000000-0004-0000-3400-000005410000}"/>
    <hyperlink ref="TT34" r:id="rId16647" display="http://www.tripplite.com/products/model/mid/2948" xr:uid="{00000000-0004-0000-3400-000006410000}"/>
    <hyperlink ref="TV34" r:id="rId16648" display="http://www.tripplite.com/products/model/mid/2948" xr:uid="{00000000-0004-0000-3400-000007410000}"/>
    <hyperlink ref="TX34" r:id="rId16649" display="http://www.tripplite.com/products/model/mid/2948" xr:uid="{00000000-0004-0000-3400-000008410000}"/>
    <hyperlink ref="TZ34" r:id="rId16650" display="http://www.tripplite.com/products/model/mid/2948" xr:uid="{00000000-0004-0000-3400-000009410000}"/>
    <hyperlink ref="UB34" r:id="rId16651" display="http://www.tripplite.com/products/model/mid/2948" xr:uid="{00000000-0004-0000-3400-00000A410000}"/>
    <hyperlink ref="UD34" r:id="rId16652" display="http://www.tripplite.com/products/model/mid/2948" xr:uid="{00000000-0004-0000-3400-00000B410000}"/>
    <hyperlink ref="UF34" r:id="rId16653" display="http://www.tripplite.com/products/model/mid/2948" xr:uid="{00000000-0004-0000-3400-00000C410000}"/>
    <hyperlink ref="UH34" r:id="rId16654" display="http://www.tripplite.com/products/model/mid/2948" xr:uid="{00000000-0004-0000-3400-00000D410000}"/>
    <hyperlink ref="UJ34" r:id="rId16655" display="http://www.tripplite.com/products/model/mid/2948" xr:uid="{00000000-0004-0000-3400-00000E410000}"/>
    <hyperlink ref="UL34" r:id="rId16656" display="http://www.tripplite.com/products/model/mid/2948" xr:uid="{00000000-0004-0000-3400-00000F410000}"/>
    <hyperlink ref="UN34" r:id="rId16657" display="http://www.tripplite.com/products/model/mid/2948" xr:uid="{00000000-0004-0000-3400-000010410000}"/>
    <hyperlink ref="UP34" r:id="rId16658" display="http://www.tripplite.com/products/model/mid/2948" xr:uid="{00000000-0004-0000-3400-000011410000}"/>
    <hyperlink ref="UR34" r:id="rId16659" display="http://www.tripplite.com/products/model/mid/2948" xr:uid="{00000000-0004-0000-3400-000012410000}"/>
    <hyperlink ref="UT34" r:id="rId16660" display="http://www.tripplite.com/products/model/mid/2948" xr:uid="{00000000-0004-0000-3400-000013410000}"/>
    <hyperlink ref="UV34" r:id="rId16661" display="http://www.tripplite.com/products/model/mid/2948" xr:uid="{00000000-0004-0000-3400-000014410000}"/>
    <hyperlink ref="UX34" r:id="rId16662" display="http://www.tripplite.com/products/model/mid/2948" xr:uid="{00000000-0004-0000-3400-000015410000}"/>
    <hyperlink ref="UZ34" r:id="rId16663" display="http://www.tripplite.com/products/model/mid/2948" xr:uid="{00000000-0004-0000-3400-000016410000}"/>
    <hyperlink ref="VB34" r:id="rId16664" display="http://www.tripplite.com/products/model/mid/2948" xr:uid="{00000000-0004-0000-3400-000017410000}"/>
    <hyperlink ref="VD34" r:id="rId16665" display="http://www.tripplite.com/products/model/mid/2948" xr:uid="{00000000-0004-0000-3400-000018410000}"/>
    <hyperlink ref="VF34" r:id="rId16666" display="http://www.tripplite.com/products/model/mid/2948" xr:uid="{00000000-0004-0000-3400-000019410000}"/>
    <hyperlink ref="VH34" r:id="rId16667" display="http://www.tripplite.com/products/model/mid/2948" xr:uid="{00000000-0004-0000-3400-00001A410000}"/>
    <hyperlink ref="VJ34" r:id="rId16668" display="http://www.tripplite.com/products/model/mid/2948" xr:uid="{00000000-0004-0000-3400-00001B410000}"/>
    <hyperlink ref="VL34" r:id="rId16669" display="http://www.tripplite.com/products/model/mid/2948" xr:uid="{00000000-0004-0000-3400-00001C410000}"/>
    <hyperlink ref="VN34" r:id="rId16670" display="http://www.tripplite.com/products/model/mid/2948" xr:uid="{00000000-0004-0000-3400-00001D410000}"/>
    <hyperlink ref="VP34" r:id="rId16671" display="http://www.tripplite.com/products/model/mid/2948" xr:uid="{00000000-0004-0000-3400-00001E410000}"/>
    <hyperlink ref="VR34" r:id="rId16672" display="http://www.tripplite.com/products/model/mid/2948" xr:uid="{00000000-0004-0000-3400-00001F410000}"/>
    <hyperlink ref="VT34" r:id="rId16673" display="http://www.tripplite.com/products/model/mid/2948" xr:uid="{00000000-0004-0000-3400-000020410000}"/>
    <hyperlink ref="VV34" r:id="rId16674" display="http://www.tripplite.com/products/model/mid/2948" xr:uid="{00000000-0004-0000-3400-000021410000}"/>
    <hyperlink ref="VX34" r:id="rId16675" display="http://www.tripplite.com/products/model/mid/2948" xr:uid="{00000000-0004-0000-3400-000022410000}"/>
    <hyperlink ref="VZ34" r:id="rId16676" display="http://www.tripplite.com/products/model/mid/2948" xr:uid="{00000000-0004-0000-3400-000023410000}"/>
    <hyperlink ref="WB34" r:id="rId16677" display="http://www.tripplite.com/products/model/mid/2948" xr:uid="{00000000-0004-0000-3400-000024410000}"/>
    <hyperlink ref="WD34" r:id="rId16678" display="http://www.tripplite.com/products/model/mid/2948" xr:uid="{00000000-0004-0000-3400-000025410000}"/>
    <hyperlink ref="WF34" r:id="rId16679" display="http://www.tripplite.com/products/model/mid/2948" xr:uid="{00000000-0004-0000-3400-000026410000}"/>
    <hyperlink ref="WH34" r:id="rId16680" display="http://www.tripplite.com/products/model/mid/2948" xr:uid="{00000000-0004-0000-3400-000027410000}"/>
    <hyperlink ref="WJ34" r:id="rId16681" display="http://www.tripplite.com/products/model/mid/2948" xr:uid="{00000000-0004-0000-3400-000028410000}"/>
    <hyperlink ref="WL34" r:id="rId16682" display="http://www.tripplite.com/products/model/mid/2948" xr:uid="{00000000-0004-0000-3400-000029410000}"/>
    <hyperlink ref="WN34" r:id="rId16683" display="http://www.tripplite.com/products/model/mid/2948" xr:uid="{00000000-0004-0000-3400-00002A410000}"/>
    <hyperlink ref="WP34" r:id="rId16684" display="http://www.tripplite.com/products/model/mid/2948" xr:uid="{00000000-0004-0000-3400-00002B410000}"/>
    <hyperlink ref="WR34" r:id="rId16685" display="http://www.tripplite.com/products/model/mid/2948" xr:uid="{00000000-0004-0000-3400-00002C410000}"/>
    <hyperlink ref="WT34" r:id="rId16686" display="http://www.tripplite.com/products/model/mid/2948" xr:uid="{00000000-0004-0000-3400-00002D410000}"/>
    <hyperlink ref="WV34" r:id="rId16687" display="http://www.tripplite.com/products/model/mid/2948" xr:uid="{00000000-0004-0000-3400-00002E410000}"/>
    <hyperlink ref="WX34" r:id="rId16688" display="http://www.tripplite.com/products/model/mid/2948" xr:uid="{00000000-0004-0000-3400-00002F410000}"/>
    <hyperlink ref="WZ34" r:id="rId16689" display="http://www.tripplite.com/products/model/mid/2948" xr:uid="{00000000-0004-0000-3400-000030410000}"/>
    <hyperlink ref="XB34" r:id="rId16690" display="http://www.tripplite.com/products/model/mid/2948" xr:uid="{00000000-0004-0000-3400-000031410000}"/>
    <hyperlink ref="XD34" r:id="rId16691" display="http://www.tripplite.com/products/model/mid/2948" xr:uid="{00000000-0004-0000-3400-000032410000}"/>
    <hyperlink ref="XF34" r:id="rId16692" display="http://www.tripplite.com/products/model/mid/2948" xr:uid="{00000000-0004-0000-3400-000033410000}"/>
    <hyperlink ref="XH34" r:id="rId16693" display="http://www.tripplite.com/products/model/mid/2948" xr:uid="{00000000-0004-0000-3400-000034410000}"/>
    <hyperlink ref="XJ34" r:id="rId16694" display="http://www.tripplite.com/products/model/mid/2948" xr:uid="{00000000-0004-0000-3400-000035410000}"/>
    <hyperlink ref="XL34" r:id="rId16695" display="http://www.tripplite.com/products/model/mid/2948" xr:uid="{00000000-0004-0000-3400-000036410000}"/>
    <hyperlink ref="XN34" r:id="rId16696" display="http://www.tripplite.com/products/model/mid/2948" xr:uid="{00000000-0004-0000-3400-000037410000}"/>
    <hyperlink ref="XP34" r:id="rId16697" display="http://www.tripplite.com/products/model/mid/2948" xr:uid="{00000000-0004-0000-3400-000038410000}"/>
    <hyperlink ref="XR34" r:id="rId16698" display="http://www.tripplite.com/products/model/mid/2948" xr:uid="{00000000-0004-0000-3400-000039410000}"/>
    <hyperlink ref="XT34" r:id="rId16699" display="http://www.tripplite.com/products/model/mid/2948" xr:uid="{00000000-0004-0000-3400-00003A410000}"/>
    <hyperlink ref="XV34" r:id="rId16700" display="http://www.tripplite.com/products/model/mid/2948" xr:uid="{00000000-0004-0000-3400-00003B410000}"/>
    <hyperlink ref="XX34" r:id="rId16701" display="http://www.tripplite.com/products/model/mid/2948" xr:uid="{00000000-0004-0000-3400-00003C410000}"/>
    <hyperlink ref="XZ34" r:id="rId16702" display="http://www.tripplite.com/products/model/mid/2948" xr:uid="{00000000-0004-0000-3400-00003D410000}"/>
    <hyperlink ref="YB34" r:id="rId16703" display="http://www.tripplite.com/products/model/mid/2948" xr:uid="{00000000-0004-0000-3400-00003E410000}"/>
    <hyperlink ref="YD34" r:id="rId16704" display="http://www.tripplite.com/products/model/mid/2948" xr:uid="{00000000-0004-0000-3400-00003F410000}"/>
    <hyperlink ref="YF34" r:id="rId16705" display="http://www.tripplite.com/products/model/mid/2948" xr:uid="{00000000-0004-0000-3400-000040410000}"/>
    <hyperlink ref="YH34" r:id="rId16706" display="http://www.tripplite.com/products/model/mid/2948" xr:uid="{00000000-0004-0000-3400-000041410000}"/>
    <hyperlink ref="YJ34" r:id="rId16707" display="http://www.tripplite.com/products/model/mid/2948" xr:uid="{00000000-0004-0000-3400-000042410000}"/>
    <hyperlink ref="YL34" r:id="rId16708" display="http://www.tripplite.com/products/model/mid/2948" xr:uid="{00000000-0004-0000-3400-000043410000}"/>
    <hyperlink ref="YN34" r:id="rId16709" display="http://www.tripplite.com/products/model/mid/2948" xr:uid="{00000000-0004-0000-3400-000044410000}"/>
    <hyperlink ref="YP34" r:id="rId16710" display="http://www.tripplite.com/products/model/mid/2948" xr:uid="{00000000-0004-0000-3400-000045410000}"/>
    <hyperlink ref="YR34" r:id="rId16711" display="http://www.tripplite.com/products/model/mid/2948" xr:uid="{00000000-0004-0000-3400-000046410000}"/>
    <hyperlink ref="YT34" r:id="rId16712" display="http://www.tripplite.com/products/model/mid/2948" xr:uid="{00000000-0004-0000-3400-000047410000}"/>
    <hyperlink ref="YV34" r:id="rId16713" display="http://www.tripplite.com/products/model/mid/2948" xr:uid="{00000000-0004-0000-3400-000048410000}"/>
    <hyperlink ref="YX34" r:id="rId16714" display="http://www.tripplite.com/products/model/mid/2948" xr:uid="{00000000-0004-0000-3400-000049410000}"/>
    <hyperlink ref="YZ34" r:id="rId16715" display="http://www.tripplite.com/products/model/mid/2948" xr:uid="{00000000-0004-0000-3400-00004A410000}"/>
    <hyperlink ref="ZB34" r:id="rId16716" display="http://www.tripplite.com/products/model/mid/2948" xr:uid="{00000000-0004-0000-3400-00004B410000}"/>
    <hyperlink ref="ZD34" r:id="rId16717" display="http://www.tripplite.com/products/model/mid/2948" xr:uid="{00000000-0004-0000-3400-00004C410000}"/>
    <hyperlink ref="ZF34" r:id="rId16718" display="http://www.tripplite.com/products/model/mid/2948" xr:uid="{00000000-0004-0000-3400-00004D410000}"/>
    <hyperlink ref="ZH34" r:id="rId16719" display="http://www.tripplite.com/products/model/mid/2948" xr:uid="{00000000-0004-0000-3400-00004E410000}"/>
    <hyperlink ref="ZJ34" r:id="rId16720" display="http://www.tripplite.com/products/model/mid/2948" xr:uid="{00000000-0004-0000-3400-00004F410000}"/>
    <hyperlink ref="ZL34" r:id="rId16721" display="http://www.tripplite.com/products/model/mid/2948" xr:uid="{00000000-0004-0000-3400-000050410000}"/>
    <hyperlink ref="ZN34" r:id="rId16722" display="http://www.tripplite.com/products/model/mid/2948" xr:uid="{00000000-0004-0000-3400-000051410000}"/>
    <hyperlink ref="ZP34" r:id="rId16723" display="http://www.tripplite.com/products/model/mid/2948" xr:uid="{00000000-0004-0000-3400-000052410000}"/>
    <hyperlink ref="ZR34" r:id="rId16724" display="http://www.tripplite.com/products/model/mid/2948" xr:uid="{00000000-0004-0000-3400-000053410000}"/>
    <hyperlink ref="ZT34" r:id="rId16725" display="http://www.tripplite.com/products/model/mid/2948" xr:uid="{00000000-0004-0000-3400-000054410000}"/>
    <hyperlink ref="ZV34" r:id="rId16726" display="http://www.tripplite.com/products/model/mid/2948" xr:uid="{00000000-0004-0000-3400-000055410000}"/>
    <hyperlink ref="ZX34" r:id="rId16727" display="http://www.tripplite.com/products/model/mid/2948" xr:uid="{00000000-0004-0000-3400-000056410000}"/>
    <hyperlink ref="ZZ34" r:id="rId16728" display="http://www.tripplite.com/products/model/mid/2948" xr:uid="{00000000-0004-0000-3400-000057410000}"/>
    <hyperlink ref="AAB34" r:id="rId16729" display="http://www.tripplite.com/products/model/mid/2948" xr:uid="{00000000-0004-0000-3400-000058410000}"/>
    <hyperlink ref="AAD34" r:id="rId16730" display="http://www.tripplite.com/products/model/mid/2948" xr:uid="{00000000-0004-0000-3400-000059410000}"/>
    <hyperlink ref="AAF34" r:id="rId16731" display="http://www.tripplite.com/products/model/mid/2948" xr:uid="{00000000-0004-0000-3400-00005A410000}"/>
    <hyperlink ref="AAH34" r:id="rId16732" display="http://www.tripplite.com/products/model/mid/2948" xr:uid="{00000000-0004-0000-3400-00005B410000}"/>
    <hyperlink ref="AAJ34" r:id="rId16733" display="http://www.tripplite.com/products/model/mid/2948" xr:uid="{00000000-0004-0000-3400-00005C410000}"/>
    <hyperlink ref="AAL34" r:id="rId16734" display="http://www.tripplite.com/products/model/mid/2948" xr:uid="{00000000-0004-0000-3400-00005D410000}"/>
    <hyperlink ref="AAN34" r:id="rId16735" display="http://www.tripplite.com/products/model/mid/2948" xr:uid="{00000000-0004-0000-3400-00005E410000}"/>
    <hyperlink ref="AAP34" r:id="rId16736" display="http://www.tripplite.com/products/model/mid/2948" xr:uid="{00000000-0004-0000-3400-00005F410000}"/>
    <hyperlink ref="AAR34" r:id="rId16737" display="http://www.tripplite.com/products/model/mid/2948" xr:uid="{00000000-0004-0000-3400-000060410000}"/>
    <hyperlink ref="AAT34" r:id="rId16738" display="http://www.tripplite.com/products/model/mid/2948" xr:uid="{00000000-0004-0000-3400-000061410000}"/>
    <hyperlink ref="AAV34" r:id="rId16739" display="http://www.tripplite.com/products/model/mid/2948" xr:uid="{00000000-0004-0000-3400-000062410000}"/>
    <hyperlink ref="AAX34" r:id="rId16740" display="http://www.tripplite.com/products/model/mid/2948" xr:uid="{00000000-0004-0000-3400-000063410000}"/>
    <hyperlink ref="AAZ34" r:id="rId16741" display="http://www.tripplite.com/products/model/mid/2948" xr:uid="{00000000-0004-0000-3400-000064410000}"/>
    <hyperlink ref="ABB34" r:id="rId16742" display="http://www.tripplite.com/products/model/mid/2948" xr:uid="{00000000-0004-0000-3400-000065410000}"/>
    <hyperlink ref="ABD34" r:id="rId16743" display="http://www.tripplite.com/products/model/mid/2948" xr:uid="{00000000-0004-0000-3400-000066410000}"/>
    <hyperlink ref="ABF34" r:id="rId16744" display="http://www.tripplite.com/products/model/mid/2948" xr:uid="{00000000-0004-0000-3400-000067410000}"/>
    <hyperlink ref="ABH34" r:id="rId16745" display="http://www.tripplite.com/products/model/mid/2948" xr:uid="{00000000-0004-0000-3400-000068410000}"/>
    <hyperlink ref="ABJ34" r:id="rId16746" display="http://www.tripplite.com/products/model/mid/2948" xr:uid="{00000000-0004-0000-3400-000069410000}"/>
    <hyperlink ref="ABL34" r:id="rId16747" display="http://www.tripplite.com/products/model/mid/2948" xr:uid="{00000000-0004-0000-3400-00006A410000}"/>
    <hyperlink ref="ABN34" r:id="rId16748" display="http://www.tripplite.com/products/model/mid/2948" xr:uid="{00000000-0004-0000-3400-00006B410000}"/>
    <hyperlink ref="ABP34" r:id="rId16749" display="http://www.tripplite.com/products/model/mid/2948" xr:uid="{00000000-0004-0000-3400-00006C410000}"/>
    <hyperlink ref="ABR34" r:id="rId16750" display="http://www.tripplite.com/products/model/mid/2948" xr:uid="{00000000-0004-0000-3400-00006D410000}"/>
    <hyperlink ref="ABT34" r:id="rId16751" display="http://www.tripplite.com/products/model/mid/2948" xr:uid="{00000000-0004-0000-3400-00006E410000}"/>
    <hyperlink ref="ABV34" r:id="rId16752" display="http://www.tripplite.com/products/model/mid/2948" xr:uid="{00000000-0004-0000-3400-00006F410000}"/>
    <hyperlink ref="ABX34" r:id="rId16753" display="http://www.tripplite.com/products/model/mid/2948" xr:uid="{00000000-0004-0000-3400-000070410000}"/>
    <hyperlink ref="ABZ34" r:id="rId16754" display="http://www.tripplite.com/products/model/mid/2948" xr:uid="{00000000-0004-0000-3400-000071410000}"/>
    <hyperlink ref="ACB34" r:id="rId16755" display="http://www.tripplite.com/products/model/mid/2948" xr:uid="{00000000-0004-0000-3400-000072410000}"/>
    <hyperlink ref="ACD34" r:id="rId16756" display="http://www.tripplite.com/products/model/mid/2948" xr:uid="{00000000-0004-0000-3400-000073410000}"/>
    <hyperlink ref="ACF34" r:id="rId16757" display="http://www.tripplite.com/products/model/mid/2948" xr:uid="{00000000-0004-0000-3400-000074410000}"/>
    <hyperlink ref="ACH34" r:id="rId16758" display="http://www.tripplite.com/products/model/mid/2948" xr:uid="{00000000-0004-0000-3400-000075410000}"/>
    <hyperlink ref="ACJ34" r:id="rId16759" display="http://www.tripplite.com/products/model/mid/2948" xr:uid="{00000000-0004-0000-3400-000076410000}"/>
    <hyperlink ref="ACL34" r:id="rId16760" display="http://www.tripplite.com/products/model/mid/2948" xr:uid="{00000000-0004-0000-3400-000077410000}"/>
    <hyperlink ref="ACN34" r:id="rId16761" display="http://www.tripplite.com/products/model/mid/2948" xr:uid="{00000000-0004-0000-3400-000078410000}"/>
    <hyperlink ref="ACP34" r:id="rId16762" display="http://www.tripplite.com/products/model/mid/2948" xr:uid="{00000000-0004-0000-3400-000079410000}"/>
    <hyperlink ref="ACR34" r:id="rId16763" display="http://www.tripplite.com/products/model/mid/2948" xr:uid="{00000000-0004-0000-3400-00007A410000}"/>
    <hyperlink ref="ACT34" r:id="rId16764" display="http://www.tripplite.com/products/model/mid/2948" xr:uid="{00000000-0004-0000-3400-00007B410000}"/>
    <hyperlink ref="ACV34" r:id="rId16765" display="http://www.tripplite.com/products/model/mid/2948" xr:uid="{00000000-0004-0000-3400-00007C410000}"/>
    <hyperlink ref="ACX34" r:id="rId16766" display="http://www.tripplite.com/products/model/mid/2948" xr:uid="{00000000-0004-0000-3400-00007D410000}"/>
    <hyperlink ref="ACZ34" r:id="rId16767" display="http://www.tripplite.com/products/model/mid/2948" xr:uid="{00000000-0004-0000-3400-00007E410000}"/>
    <hyperlink ref="ADB34" r:id="rId16768" display="http://www.tripplite.com/products/model/mid/2948" xr:uid="{00000000-0004-0000-3400-00007F410000}"/>
    <hyperlink ref="ADD34" r:id="rId16769" display="http://www.tripplite.com/products/model/mid/2948" xr:uid="{00000000-0004-0000-3400-000080410000}"/>
    <hyperlink ref="ADF34" r:id="rId16770" display="http://www.tripplite.com/products/model/mid/2948" xr:uid="{00000000-0004-0000-3400-000081410000}"/>
    <hyperlink ref="ADH34" r:id="rId16771" display="http://www.tripplite.com/products/model/mid/2948" xr:uid="{00000000-0004-0000-3400-000082410000}"/>
    <hyperlink ref="ADJ34" r:id="rId16772" display="http://www.tripplite.com/products/model/mid/2948" xr:uid="{00000000-0004-0000-3400-000083410000}"/>
    <hyperlink ref="ADL34" r:id="rId16773" display="http://www.tripplite.com/products/model/mid/2948" xr:uid="{00000000-0004-0000-3400-000084410000}"/>
    <hyperlink ref="ADN34" r:id="rId16774" display="http://www.tripplite.com/products/model/mid/2948" xr:uid="{00000000-0004-0000-3400-000085410000}"/>
    <hyperlink ref="ADP34" r:id="rId16775" display="http://www.tripplite.com/products/model/mid/2948" xr:uid="{00000000-0004-0000-3400-000086410000}"/>
    <hyperlink ref="ADR34" r:id="rId16776" display="http://www.tripplite.com/products/model/mid/2948" xr:uid="{00000000-0004-0000-3400-000087410000}"/>
    <hyperlink ref="ADT34" r:id="rId16777" display="http://www.tripplite.com/products/model/mid/2948" xr:uid="{00000000-0004-0000-3400-000088410000}"/>
    <hyperlink ref="ADV34" r:id="rId16778" display="http://www.tripplite.com/products/model/mid/2948" xr:uid="{00000000-0004-0000-3400-000089410000}"/>
    <hyperlink ref="ADX34" r:id="rId16779" display="http://www.tripplite.com/products/model/mid/2948" xr:uid="{00000000-0004-0000-3400-00008A410000}"/>
    <hyperlink ref="ADZ34" r:id="rId16780" display="http://www.tripplite.com/products/model/mid/2948" xr:uid="{00000000-0004-0000-3400-00008B410000}"/>
    <hyperlink ref="AEB34" r:id="rId16781" display="http://www.tripplite.com/products/model/mid/2948" xr:uid="{00000000-0004-0000-3400-00008C410000}"/>
    <hyperlink ref="AED34" r:id="rId16782" display="http://www.tripplite.com/products/model/mid/2948" xr:uid="{00000000-0004-0000-3400-00008D410000}"/>
    <hyperlink ref="AEF34" r:id="rId16783" display="http://www.tripplite.com/products/model/mid/2948" xr:uid="{00000000-0004-0000-3400-00008E410000}"/>
    <hyperlink ref="AEH34" r:id="rId16784" display="http://www.tripplite.com/products/model/mid/2948" xr:uid="{00000000-0004-0000-3400-00008F410000}"/>
    <hyperlink ref="AEJ34" r:id="rId16785" display="http://www.tripplite.com/products/model/mid/2948" xr:uid="{00000000-0004-0000-3400-000090410000}"/>
    <hyperlink ref="AEL34" r:id="rId16786" display="http://www.tripplite.com/products/model/mid/2948" xr:uid="{00000000-0004-0000-3400-000091410000}"/>
    <hyperlink ref="AEN34" r:id="rId16787" display="http://www.tripplite.com/products/model/mid/2948" xr:uid="{00000000-0004-0000-3400-000092410000}"/>
    <hyperlink ref="AEP34" r:id="rId16788" display="http://www.tripplite.com/products/model/mid/2948" xr:uid="{00000000-0004-0000-3400-000093410000}"/>
    <hyperlink ref="AER34" r:id="rId16789" display="http://www.tripplite.com/products/model/mid/2948" xr:uid="{00000000-0004-0000-3400-000094410000}"/>
    <hyperlink ref="AET34" r:id="rId16790" display="http://www.tripplite.com/products/model/mid/2948" xr:uid="{00000000-0004-0000-3400-000095410000}"/>
    <hyperlink ref="AEV34" r:id="rId16791" display="http://www.tripplite.com/products/model/mid/2948" xr:uid="{00000000-0004-0000-3400-000096410000}"/>
    <hyperlink ref="AEX34" r:id="rId16792" display="http://www.tripplite.com/products/model/mid/2948" xr:uid="{00000000-0004-0000-3400-000097410000}"/>
    <hyperlink ref="AEZ34" r:id="rId16793" display="http://www.tripplite.com/products/model/mid/2948" xr:uid="{00000000-0004-0000-3400-000098410000}"/>
    <hyperlink ref="AFB34" r:id="rId16794" display="http://www.tripplite.com/products/model/mid/2948" xr:uid="{00000000-0004-0000-3400-000099410000}"/>
    <hyperlink ref="AFD34" r:id="rId16795" display="http://www.tripplite.com/products/model/mid/2948" xr:uid="{00000000-0004-0000-3400-00009A410000}"/>
    <hyperlink ref="AFF34" r:id="rId16796" display="http://www.tripplite.com/products/model/mid/2948" xr:uid="{00000000-0004-0000-3400-00009B410000}"/>
    <hyperlink ref="AFH34" r:id="rId16797" display="http://www.tripplite.com/products/model/mid/2948" xr:uid="{00000000-0004-0000-3400-00009C410000}"/>
    <hyperlink ref="AFJ34" r:id="rId16798" display="http://www.tripplite.com/products/model/mid/2948" xr:uid="{00000000-0004-0000-3400-00009D410000}"/>
    <hyperlink ref="AFL34" r:id="rId16799" display="http://www.tripplite.com/products/model/mid/2948" xr:uid="{00000000-0004-0000-3400-00009E410000}"/>
    <hyperlink ref="AFN34" r:id="rId16800" display="http://www.tripplite.com/products/model/mid/2948" xr:uid="{00000000-0004-0000-3400-00009F410000}"/>
    <hyperlink ref="AFP34" r:id="rId16801" display="http://www.tripplite.com/products/model/mid/2948" xr:uid="{00000000-0004-0000-3400-0000A0410000}"/>
    <hyperlink ref="AFR34" r:id="rId16802" display="http://www.tripplite.com/products/model/mid/2948" xr:uid="{00000000-0004-0000-3400-0000A1410000}"/>
    <hyperlink ref="AFT34" r:id="rId16803" display="http://www.tripplite.com/products/model/mid/2948" xr:uid="{00000000-0004-0000-3400-0000A2410000}"/>
    <hyperlink ref="AFV34" r:id="rId16804" display="http://www.tripplite.com/products/model/mid/2948" xr:uid="{00000000-0004-0000-3400-0000A3410000}"/>
    <hyperlink ref="AFX34" r:id="rId16805" display="http://www.tripplite.com/products/model/mid/2948" xr:uid="{00000000-0004-0000-3400-0000A4410000}"/>
    <hyperlink ref="AFZ34" r:id="rId16806" display="http://www.tripplite.com/products/model/mid/2948" xr:uid="{00000000-0004-0000-3400-0000A5410000}"/>
    <hyperlink ref="AGB34" r:id="rId16807" display="http://www.tripplite.com/products/model/mid/2948" xr:uid="{00000000-0004-0000-3400-0000A6410000}"/>
    <hyperlink ref="AGD34" r:id="rId16808" display="http://www.tripplite.com/products/model/mid/2948" xr:uid="{00000000-0004-0000-3400-0000A7410000}"/>
    <hyperlink ref="AGF34" r:id="rId16809" display="http://www.tripplite.com/products/model/mid/2948" xr:uid="{00000000-0004-0000-3400-0000A8410000}"/>
    <hyperlink ref="AGH34" r:id="rId16810" display="http://www.tripplite.com/products/model/mid/2948" xr:uid="{00000000-0004-0000-3400-0000A9410000}"/>
    <hyperlink ref="AGJ34" r:id="rId16811" display="http://www.tripplite.com/products/model/mid/2948" xr:uid="{00000000-0004-0000-3400-0000AA410000}"/>
    <hyperlink ref="AGL34" r:id="rId16812" display="http://www.tripplite.com/products/model/mid/2948" xr:uid="{00000000-0004-0000-3400-0000AB410000}"/>
    <hyperlink ref="AGN34" r:id="rId16813" display="http://www.tripplite.com/products/model/mid/2948" xr:uid="{00000000-0004-0000-3400-0000AC410000}"/>
    <hyperlink ref="AGP34" r:id="rId16814" display="http://www.tripplite.com/products/model/mid/2948" xr:uid="{00000000-0004-0000-3400-0000AD410000}"/>
    <hyperlink ref="AGR34" r:id="rId16815" display="http://www.tripplite.com/products/model/mid/2948" xr:uid="{00000000-0004-0000-3400-0000AE410000}"/>
    <hyperlink ref="AGT34" r:id="rId16816" display="http://www.tripplite.com/products/model/mid/2948" xr:uid="{00000000-0004-0000-3400-0000AF410000}"/>
    <hyperlink ref="AGV34" r:id="rId16817" display="http://www.tripplite.com/products/model/mid/2948" xr:uid="{00000000-0004-0000-3400-0000B0410000}"/>
    <hyperlink ref="AGX34" r:id="rId16818" display="http://www.tripplite.com/products/model/mid/2948" xr:uid="{00000000-0004-0000-3400-0000B1410000}"/>
    <hyperlink ref="AGZ34" r:id="rId16819" display="http://www.tripplite.com/products/model/mid/2948" xr:uid="{00000000-0004-0000-3400-0000B2410000}"/>
    <hyperlink ref="AHB34" r:id="rId16820" display="http://www.tripplite.com/products/model/mid/2948" xr:uid="{00000000-0004-0000-3400-0000B3410000}"/>
    <hyperlink ref="AHD34" r:id="rId16821" display="http://www.tripplite.com/products/model/mid/2948" xr:uid="{00000000-0004-0000-3400-0000B4410000}"/>
    <hyperlink ref="AHF34" r:id="rId16822" display="http://www.tripplite.com/products/model/mid/2948" xr:uid="{00000000-0004-0000-3400-0000B5410000}"/>
    <hyperlink ref="AHH34" r:id="rId16823" display="http://www.tripplite.com/products/model/mid/2948" xr:uid="{00000000-0004-0000-3400-0000B6410000}"/>
    <hyperlink ref="AHJ34" r:id="rId16824" display="http://www.tripplite.com/products/model/mid/2948" xr:uid="{00000000-0004-0000-3400-0000B7410000}"/>
    <hyperlink ref="AHL34" r:id="rId16825" display="http://www.tripplite.com/products/model/mid/2948" xr:uid="{00000000-0004-0000-3400-0000B8410000}"/>
    <hyperlink ref="AHN34" r:id="rId16826" display="http://www.tripplite.com/products/model/mid/2948" xr:uid="{00000000-0004-0000-3400-0000B9410000}"/>
    <hyperlink ref="AHP34" r:id="rId16827" display="http://www.tripplite.com/products/model/mid/2948" xr:uid="{00000000-0004-0000-3400-0000BA410000}"/>
    <hyperlink ref="AHR34" r:id="rId16828" display="http://www.tripplite.com/products/model/mid/2948" xr:uid="{00000000-0004-0000-3400-0000BB410000}"/>
    <hyperlink ref="AHT34" r:id="rId16829" display="http://www.tripplite.com/products/model/mid/2948" xr:uid="{00000000-0004-0000-3400-0000BC410000}"/>
    <hyperlink ref="AHV34" r:id="rId16830" display="http://www.tripplite.com/products/model/mid/2948" xr:uid="{00000000-0004-0000-3400-0000BD410000}"/>
    <hyperlink ref="AHX34" r:id="rId16831" display="http://www.tripplite.com/products/model/mid/2948" xr:uid="{00000000-0004-0000-3400-0000BE410000}"/>
    <hyperlink ref="AHZ34" r:id="rId16832" display="http://www.tripplite.com/products/model/mid/2948" xr:uid="{00000000-0004-0000-3400-0000BF410000}"/>
    <hyperlink ref="AIB34" r:id="rId16833" display="http://www.tripplite.com/products/model/mid/2948" xr:uid="{00000000-0004-0000-3400-0000C0410000}"/>
    <hyperlink ref="AID34" r:id="rId16834" display="http://www.tripplite.com/products/model/mid/2948" xr:uid="{00000000-0004-0000-3400-0000C1410000}"/>
    <hyperlink ref="AIF34" r:id="rId16835" display="http://www.tripplite.com/products/model/mid/2948" xr:uid="{00000000-0004-0000-3400-0000C2410000}"/>
    <hyperlink ref="AIH34" r:id="rId16836" display="http://www.tripplite.com/products/model/mid/2948" xr:uid="{00000000-0004-0000-3400-0000C3410000}"/>
    <hyperlink ref="AIJ34" r:id="rId16837" display="http://www.tripplite.com/products/model/mid/2948" xr:uid="{00000000-0004-0000-3400-0000C4410000}"/>
    <hyperlink ref="AIL34" r:id="rId16838" display="http://www.tripplite.com/products/model/mid/2948" xr:uid="{00000000-0004-0000-3400-0000C5410000}"/>
    <hyperlink ref="AIN34" r:id="rId16839" display="http://www.tripplite.com/products/model/mid/2948" xr:uid="{00000000-0004-0000-3400-0000C6410000}"/>
    <hyperlink ref="AIP34" r:id="rId16840" display="http://www.tripplite.com/products/model/mid/2948" xr:uid="{00000000-0004-0000-3400-0000C7410000}"/>
    <hyperlink ref="AIR34" r:id="rId16841" display="http://www.tripplite.com/products/model/mid/2948" xr:uid="{00000000-0004-0000-3400-0000C8410000}"/>
    <hyperlink ref="AIT34" r:id="rId16842" display="http://www.tripplite.com/products/model/mid/2948" xr:uid="{00000000-0004-0000-3400-0000C9410000}"/>
    <hyperlink ref="AIV34" r:id="rId16843" display="http://www.tripplite.com/products/model/mid/2948" xr:uid="{00000000-0004-0000-3400-0000CA410000}"/>
    <hyperlink ref="AIX34" r:id="rId16844" display="http://www.tripplite.com/products/model/mid/2948" xr:uid="{00000000-0004-0000-3400-0000CB410000}"/>
    <hyperlink ref="AIZ34" r:id="rId16845" display="http://www.tripplite.com/products/model/mid/2948" xr:uid="{00000000-0004-0000-3400-0000CC410000}"/>
    <hyperlink ref="AJB34" r:id="rId16846" display="http://www.tripplite.com/products/model/mid/2948" xr:uid="{00000000-0004-0000-3400-0000CD410000}"/>
    <hyperlink ref="AJD34" r:id="rId16847" display="http://www.tripplite.com/products/model/mid/2948" xr:uid="{00000000-0004-0000-3400-0000CE410000}"/>
    <hyperlink ref="AJF34" r:id="rId16848" display="http://www.tripplite.com/products/model/mid/2948" xr:uid="{00000000-0004-0000-3400-0000CF410000}"/>
    <hyperlink ref="AJH34" r:id="rId16849" display="http://www.tripplite.com/products/model/mid/2948" xr:uid="{00000000-0004-0000-3400-0000D0410000}"/>
    <hyperlink ref="AJJ34" r:id="rId16850" display="http://www.tripplite.com/products/model/mid/2948" xr:uid="{00000000-0004-0000-3400-0000D1410000}"/>
    <hyperlink ref="AJL34" r:id="rId16851" display="http://www.tripplite.com/products/model/mid/2948" xr:uid="{00000000-0004-0000-3400-0000D2410000}"/>
    <hyperlink ref="AJN34" r:id="rId16852" display="http://www.tripplite.com/products/model/mid/2948" xr:uid="{00000000-0004-0000-3400-0000D3410000}"/>
    <hyperlink ref="AJP34" r:id="rId16853" display="http://www.tripplite.com/products/model/mid/2948" xr:uid="{00000000-0004-0000-3400-0000D4410000}"/>
    <hyperlink ref="AJR34" r:id="rId16854" display="http://www.tripplite.com/products/model/mid/2948" xr:uid="{00000000-0004-0000-3400-0000D5410000}"/>
    <hyperlink ref="AJT34" r:id="rId16855" display="http://www.tripplite.com/products/model/mid/2948" xr:uid="{00000000-0004-0000-3400-0000D6410000}"/>
    <hyperlink ref="AJV34" r:id="rId16856" display="http://www.tripplite.com/products/model/mid/2948" xr:uid="{00000000-0004-0000-3400-0000D7410000}"/>
    <hyperlink ref="AJX34" r:id="rId16857" display="http://www.tripplite.com/products/model/mid/2948" xr:uid="{00000000-0004-0000-3400-0000D8410000}"/>
    <hyperlink ref="AJZ34" r:id="rId16858" display="http://www.tripplite.com/products/model/mid/2948" xr:uid="{00000000-0004-0000-3400-0000D9410000}"/>
    <hyperlink ref="AKB34" r:id="rId16859" display="http://www.tripplite.com/products/model/mid/2948" xr:uid="{00000000-0004-0000-3400-0000DA410000}"/>
    <hyperlink ref="AKD34" r:id="rId16860" display="http://www.tripplite.com/products/model/mid/2948" xr:uid="{00000000-0004-0000-3400-0000DB410000}"/>
    <hyperlink ref="AKF34" r:id="rId16861" display="http://www.tripplite.com/products/model/mid/2948" xr:uid="{00000000-0004-0000-3400-0000DC410000}"/>
    <hyperlink ref="AKH34" r:id="rId16862" display="http://www.tripplite.com/products/model/mid/2948" xr:uid="{00000000-0004-0000-3400-0000DD410000}"/>
    <hyperlink ref="AKJ34" r:id="rId16863" display="http://www.tripplite.com/products/model/mid/2948" xr:uid="{00000000-0004-0000-3400-0000DE410000}"/>
    <hyperlink ref="AKL34" r:id="rId16864" display="http://www.tripplite.com/products/model/mid/2948" xr:uid="{00000000-0004-0000-3400-0000DF410000}"/>
    <hyperlink ref="AKN34" r:id="rId16865" display="http://www.tripplite.com/products/model/mid/2948" xr:uid="{00000000-0004-0000-3400-0000E0410000}"/>
    <hyperlink ref="AKP34" r:id="rId16866" display="http://www.tripplite.com/products/model/mid/2948" xr:uid="{00000000-0004-0000-3400-0000E1410000}"/>
    <hyperlink ref="AKR34" r:id="rId16867" display="http://www.tripplite.com/products/model/mid/2948" xr:uid="{00000000-0004-0000-3400-0000E2410000}"/>
    <hyperlink ref="AKT34" r:id="rId16868" display="http://www.tripplite.com/products/model/mid/2948" xr:uid="{00000000-0004-0000-3400-0000E3410000}"/>
    <hyperlink ref="AKV34" r:id="rId16869" display="http://www.tripplite.com/products/model/mid/2948" xr:uid="{00000000-0004-0000-3400-0000E4410000}"/>
    <hyperlink ref="AKX34" r:id="rId16870" display="http://www.tripplite.com/products/model/mid/2948" xr:uid="{00000000-0004-0000-3400-0000E5410000}"/>
    <hyperlink ref="AKZ34" r:id="rId16871" display="http://www.tripplite.com/products/model/mid/2948" xr:uid="{00000000-0004-0000-3400-0000E6410000}"/>
    <hyperlink ref="ALB34" r:id="rId16872" display="http://www.tripplite.com/products/model/mid/2948" xr:uid="{00000000-0004-0000-3400-0000E7410000}"/>
    <hyperlink ref="ALD34" r:id="rId16873" display="http://www.tripplite.com/products/model/mid/2948" xr:uid="{00000000-0004-0000-3400-0000E8410000}"/>
    <hyperlink ref="ALF34" r:id="rId16874" display="http://www.tripplite.com/products/model/mid/2948" xr:uid="{00000000-0004-0000-3400-0000E9410000}"/>
    <hyperlink ref="ALH34" r:id="rId16875" display="http://www.tripplite.com/products/model/mid/2948" xr:uid="{00000000-0004-0000-3400-0000EA410000}"/>
    <hyperlink ref="ALJ34" r:id="rId16876" display="http://www.tripplite.com/products/model/mid/2948" xr:uid="{00000000-0004-0000-3400-0000EB410000}"/>
    <hyperlink ref="ALL34" r:id="rId16877" display="http://www.tripplite.com/products/model/mid/2948" xr:uid="{00000000-0004-0000-3400-0000EC410000}"/>
    <hyperlink ref="ALN34" r:id="rId16878" display="http://www.tripplite.com/products/model/mid/2948" xr:uid="{00000000-0004-0000-3400-0000ED410000}"/>
    <hyperlink ref="ALP34" r:id="rId16879" display="http://www.tripplite.com/products/model/mid/2948" xr:uid="{00000000-0004-0000-3400-0000EE410000}"/>
    <hyperlink ref="ALR34" r:id="rId16880" display="http://www.tripplite.com/products/model/mid/2948" xr:uid="{00000000-0004-0000-3400-0000EF410000}"/>
    <hyperlink ref="ALT34" r:id="rId16881" display="http://www.tripplite.com/products/model/mid/2948" xr:uid="{00000000-0004-0000-3400-0000F0410000}"/>
    <hyperlink ref="ALV34" r:id="rId16882" display="http://www.tripplite.com/products/model/mid/2948" xr:uid="{00000000-0004-0000-3400-0000F1410000}"/>
    <hyperlink ref="ALX34" r:id="rId16883" display="http://www.tripplite.com/products/model/mid/2948" xr:uid="{00000000-0004-0000-3400-0000F2410000}"/>
    <hyperlink ref="ALZ34" r:id="rId16884" display="http://www.tripplite.com/products/model/mid/2948" xr:uid="{00000000-0004-0000-3400-0000F3410000}"/>
    <hyperlink ref="AMB34" r:id="rId16885" display="http://www.tripplite.com/products/model/mid/2948" xr:uid="{00000000-0004-0000-3400-0000F4410000}"/>
    <hyperlink ref="AMD34" r:id="rId16886" display="http://www.tripplite.com/products/model/mid/2948" xr:uid="{00000000-0004-0000-3400-0000F5410000}"/>
    <hyperlink ref="AMF34" r:id="rId16887" display="http://www.tripplite.com/products/model/mid/2948" xr:uid="{00000000-0004-0000-3400-0000F6410000}"/>
    <hyperlink ref="AMH34" r:id="rId16888" display="http://www.tripplite.com/products/model/mid/2948" xr:uid="{00000000-0004-0000-3400-0000F7410000}"/>
    <hyperlink ref="AMJ34" r:id="rId16889" display="http://www.tripplite.com/products/model/mid/2948" xr:uid="{00000000-0004-0000-3400-0000F8410000}"/>
    <hyperlink ref="AML34" r:id="rId16890" display="http://www.tripplite.com/products/model/mid/2948" xr:uid="{00000000-0004-0000-3400-0000F9410000}"/>
    <hyperlink ref="AMN34" r:id="rId16891" display="http://www.tripplite.com/products/model/mid/2948" xr:uid="{00000000-0004-0000-3400-0000FA410000}"/>
    <hyperlink ref="AMP34" r:id="rId16892" display="http://www.tripplite.com/products/model/mid/2948" xr:uid="{00000000-0004-0000-3400-0000FB410000}"/>
    <hyperlink ref="AMR34" r:id="rId16893" display="http://www.tripplite.com/products/model/mid/2948" xr:uid="{00000000-0004-0000-3400-0000FC410000}"/>
    <hyperlink ref="AMT34" r:id="rId16894" display="http://www.tripplite.com/products/model/mid/2948" xr:uid="{00000000-0004-0000-3400-0000FD410000}"/>
    <hyperlink ref="AMV34" r:id="rId16895" display="http://www.tripplite.com/products/model/mid/2948" xr:uid="{00000000-0004-0000-3400-0000FE410000}"/>
    <hyperlink ref="AMX34" r:id="rId16896" display="http://www.tripplite.com/products/model/mid/2948" xr:uid="{00000000-0004-0000-3400-0000FF410000}"/>
    <hyperlink ref="AMZ34" r:id="rId16897" display="http://www.tripplite.com/products/model/mid/2948" xr:uid="{00000000-0004-0000-3400-000000420000}"/>
    <hyperlink ref="ANB34" r:id="rId16898" display="http://www.tripplite.com/products/model/mid/2948" xr:uid="{00000000-0004-0000-3400-000001420000}"/>
    <hyperlink ref="AND34" r:id="rId16899" display="http://www.tripplite.com/products/model/mid/2948" xr:uid="{00000000-0004-0000-3400-000002420000}"/>
    <hyperlink ref="ANF34" r:id="rId16900" display="http://www.tripplite.com/products/model/mid/2948" xr:uid="{00000000-0004-0000-3400-000003420000}"/>
    <hyperlink ref="ANH34" r:id="rId16901" display="http://www.tripplite.com/products/model/mid/2948" xr:uid="{00000000-0004-0000-3400-000004420000}"/>
    <hyperlink ref="ANJ34" r:id="rId16902" display="http://www.tripplite.com/products/model/mid/2948" xr:uid="{00000000-0004-0000-3400-000005420000}"/>
    <hyperlink ref="ANL34" r:id="rId16903" display="http://www.tripplite.com/products/model/mid/2948" xr:uid="{00000000-0004-0000-3400-000006420000}"/>
    <hyperlink ref="ANN34" r:id="rId16904" display="http://www.tripplite.com/products/model/mid/2948" xr:uid="{00000000-0004-0000-3400-000007420000}"/>
    <hyperlink ref="ANP34" r:id="rId16905" display="http://www.tripplite.com/products/model/mid/2948" xr:uid="{00000000-0004-0000-3400-000008420000}"/>
    <hyperlink ref="ANR34" r:id="rId16906" display="http://www.tripplite.com/products/model/mid/2948" xr:uid="{00000000-0004-0000-3400-000009420000}"/>
    <hyperlink ref="ANT34" r:id="rId16907" display="http://www.tripplite.com/products/model/mid/2948" xr:uid="{00000000-0004-0000-3400-00000A420000}"/>
    <hyperlink ref="ANV34" r:id="rId16908" display="http://www.tripplite.com/products/model/mid/2948" xr:uid="{00000000-0004-0000-3400-00000B420000}"/>
    <hyperlink ref="ANX34" r:id="rId16909" display="http://www.tripplite.com/products/model/mid/2948" xr:uid="{00000000-0004-0000-3400-00000C420000}"/>
    <hyperlink ref="ANZ34" r:id="rId16910" display="http://www.tripplite.com/products/model/mid/2948" xr:uid="{00000000-0004-0000-3400-00000D420000}"/>
    <hyperlink ref="AOB34" r:id="rId16911" display="http://www.tripplite.com/products/model/mid/2948" xr:uid="{00000000-0004-0000-3400-00000E420000}"/>
    <hyperlink ref="AOD34" r:id="rId16912" display="http://www.tripplite.com/products/model/mid/2948" xr:uid="{00000000-0004-0000-3400-00000F420000}"/>
    <hyperlink ref="AOF34" r:id="rId16913" display="http://www.tripplite.com/products/model/mid/2948" xr:uid="{00000000-0004-0000-3400-000010420000}"/>
    <hyperlink ref="AOH34" r:id="rId16914" display="http://www.tripplite.com/products/model/mid/2948" xr:uid="{00000000-0004-0000-3400-000011420000}"/>
    <hyperlink ref="AOJ34" r:id="rId16915" display="http://www.tripplite.com/products/model/mid/2948" xr:uid="{00000000-0004-0000-3400-000012420000}"/>
    <hyperlink ref="AOL34" r:id="rId16916" display="http://www.tripplite.com/products/model/mid/2948" xr:uid="{00000000-0004-0000-3400-000013420000}"/>
    <hyperlink ref="AON34" r:id="rId16917" display="http://www.tripplite.com/products/model/mid/2948" xr:uid="{00000000-0004-0000-3400-000014420000}"/>
    <hyperlink ref="AOP34" r:id="rId16918" display="http://www.tripplite.com/products/model/mid/2948" xr:uid="{00000000-0004-0000-3400-000015420000}"/>
    <hyperlink ref="AOR34" r:id="rId16919" display="http://www.tripplite.com/products/model/mid/2948" xr:uid="{00000000-0004-0000-3400-000016420000}"/>
    <hyperlink ref="AOT34" r:id="rId16920" display="http://www.tripplite.com/products/model/mid/2948" xr:uid="{00000000-0004-0000-3400-000017420000}"/>
    <hyperlink ref="AOV34" r:id="rId16921" display="http://www.tripplite.com/products/model/mid/2948" xr:uid="{00000000-0004-0000-3400-000018420000}"/>
    <hyperlink ref="AOX34" r:id="rId16922" display="http://www.tripplite.com/products/model/mid/2948" xr:uid="{00000000-0004-0000-3400-000019420000}"/>
    <hyperlink ref="AOZ34" r:id="rId16923" display="http://www.tripplite.com/products/model/mid/2948" xr:uid="{00000000-0004-0000-3400-00001A420000}"/>
    <hyperlink ref="APB34" r:id="rId16924" display="http://www.tripplite.com/products/model/mid/2948" xr:uid="{00000000-0004-0000-3400-00001B420000}"/>
    <hyperlink ref="APD34" r:id="rId16925" display="http://www.tripplite.com/products/model/mid/2948" xr:uid="{00000000-0004-0000-3400-00001C420000}"/>
    <hyperlink ref="APF34" r:id="rId16926" display="http://www.tripplite.com/products/model/mid/2948" xr:uid="{00000000-0004-0000-3400-00001D420000}"/>
    <hyperlink ref="APH34" r:id="rId16927" display="http://www.tripplite.com/products/model/mid/2948" xr:uid="{00000000-0004-0000-3400-00001E420000}"/>
    <hyperlink ref="APJ34" r:id="rId16928" display="http://www.tripplite.com/products/model/mid/2948" xr:uid="{00000000-0004-0000-3400-00001F420000}"/>
    <hyperlink ref="APL34" r:id="rId16929" display="http://www.tripplite.com/products/model/mid/2948" xr:uid="{00000000-0004-0000-3400-000020420000}"/>
    <hyperlink ref="APN34" r:id="rId16930" display="http://www.tripplite.com/products/model/mid/2948" xr:uid="{00000000-0004-0000-3400-000021420000}"/>
    <hyperlink ref="APP34" r:id="rId16931" display="http://www.tripplite.com/products/model/mid/2948" xr:uid="{00000000-0004-0000-3400-000022420000}"/>
    <hyperlink ref="APR34" r:id="rId16932" display="http://www.tripplite.com/products/model/mid/2948" xr:uid="{00000000-0004-0000-3400-000023420000}"/>
    <hyperlink ref="APT34" r:id="rId16933" display="http://www.tripplite.com/products/model/mid/2948" xr:uid="{00000000-0004-0000-3400-000024420000}"/>
    <hyperlink ref="APV34" r:id="rId16934" display="http://www.tripplite.com/products/model/mid/2948" xr:uid="{00000000-0004-0000-3400-000025420000}"/>
    <hyperlink ref="APX34" r:id="rId16935" display="http://www.tripplite.com/products/model/mid/2948" xr:uid="{00000000-0004-0000-3400-000026420000}"/>
    <hyperlink ref="APZ34" r:id="rId16936" display="http://www.tripplite.com/products/model/mid/2948" xr:uid="{00000000-0004-0000-3400-000027420000}"/>
    <hyperlink ref="AQB34" r:id="rId16937" display="http://www.tripplite.com/products/model/mid/2948" xr:uid="{00000000-0004-0000-3400-000028420000}"/>
    <hyperlink ref="AQD34" r:id="rId16938" display="http://www.tripplite.com/products/model/mid/2948" xr:uid="{00000000-0004-0000-3400-000029420000}"/>
    <hyperlink ref="AQF34" r:id="rId16939" display="http://www.tripplite.com/products/model/mid/2948" xr:uid="{00000000-0004-0000-3400-00002A420000}"/>
    <hyperlink ref="AQH34" r:id="rId16940" display="http://www.tripplite.com/products/model/mid/2948" xr:uid="{00000000-0004-0000-3400-00002B420000}"/>
    <hyperlink ref="AQJ34" r:id="rId16941" display="http://www.tripplite.com/products/model/mid/2948" xr:uid="{00000000-0004-0000-3400-00002C420000}"/>
    <hyperlink ref="AQL34" r:id="rId16942" display="http://www.tripplite.com/products/model/mid/2948" xr:uid="{00000000-0004-0000-3400-00002D420000}"/>
    <hyperlink ref="AQN34" r:id="rId16943" display="http://www.tripplite.com/products/model/mid/2948" xr:uid="{00000000-0004-0000-3400-00002E420000}"/>
    <hyperlink ref="AQP34" r:id="rId16944" display="http://www.tripplite.com/products/model/mid/2948" xr:uid="{00000000-0004-0000-3400-00002F420000}"/>
    <hyperlink ref="AQR34" r:id="rId16945" display="http://www.tripplite.com/products/model/mid/2948" xr:uid="{00000000-0004-0000-3400-000030420000}"/>
    <hyperlink ref="AQT34" r:id="rId16946" display="http://www.tripplite.com/products/model/mid/2948" xr:uid="{00000000-0004-0000-3400-000031420000}"/>
    <hyperlink ref="AQV34" r:id="rId16947" display="http://www.tripplite.com/products/model/mid/2948" xr:uid="{00000000-0004-0000-3400-000032420000}"/>
    <hyperlink ref="AQX34" r:id="rId16948" display="http://www.tripplite.com/products/model/mid/2948" xr:uid="{00000000-0004-0000-3400-000033420000}"/>
    <hyperlink ref="AQZ34" r:id="rId16949" display="http://www.tripplite.com/products/model/mid/2948" xr:uid="{00000000-0004-0000-3400-000034420000}"/>
    <hyperlink ref="ARB34" r:id="rId16950" display="http://www.tripplite.com/products/model/mid/2948" xr:uid="{00000000-0004-0000-3400-000035420000}"/>
    <hyperlink ref="ARD34" r:id="rId16951" display="http://www.tripplite.com/products/model/mid/2948" xr:uid="{00000000-0004-0000-3400-000036420000}"/>
    <hyperlink ref="ARF34" r:id="rId16952" display="http://www.tripplite.com/products/model/mid/2948" xr:uid="{00000000-0004-0000-3400-000037420000}"/>
    <hyperlink ref="ARH34" r:id="rId16953" display="http://www.tripplite.com/products/model/mid/2948" xr:uid="{00000000-0004-0000-3400-000038420000}"/>
    <hyperlink ref="ARJ34" r:id="rId16954" display="http://www.tripplite.com/products/model/mid/2948" xr:uid="{00000000-0004-0000-3400-000039420000}"/>
    <hyperlink ref="ARL34" r:id="rId16955" display="http://www.tripplite.com/products/model/mid/2948" xr:uid="{00000000-0004-0000-3400-00003A420000}"/>
    <hyperlink ref="ARN34" r:id="rId16956" display="http://www.tripplite.com/products/model/mid/2948" xr:uid="{00000000-0004-0000-3400-00003B420000}"/>
    <hyperlink ref="ARP34" r:id="rId16957" display="http://www.tripplite.com/products/model/mid/2948" xr:uid="{00000000-0004-0000-3400-00003C420000}"/>
    <hyperlink ref="ARR34" r:id="rId16958" display="http://www.tripplite.com/products/model/mid/2948" xr:uid="{00000000-0004-0000-3400-00003D420000}"/>
    <hyperlink ref="ART34" r:id="rId16959" display="http://www.tripplite.com/products/model/mid/2948" xr:uid="{00000000-0004-0000-3400-00003E420000}"/>
    <hyperlink ref="ARV34" r:id="rId16960" display="http://www.tripplite.com/products/model/mid/2948" xr:uid="{00000000-0004-0000-3400-00003F420000}"/>
    <hyperlink ref="ARX34" r:id="rId16961" display="http://www.tripplite.com/products/model/mid/2948" xr:uid="{00000000-0004-0000-3400-000040420000}"/>
    <hyperlink ref="ARZ34" r:id="rId16962" display="http://www.tripplite.com/products/model/mid/2948" xr:uid="{00000000-0004-0000-3400-000041420000}"/>
    <hyperlink ref="ASB34" r:id="rId16963" display="http://www.tripplite.com/products/model/mid/2948" xr:uid="{00000000-0004-0000-3400-000042420000}"/>
    <hyperlink ref="ASD34" r:id="rId16964" display="http://www.tripplite.com/products/model/mid/2948" xr:uid="{00000000-0004-0000-3400-000043420000}"/>
    <hyperlink ref="ASF34" r:id="rId16965" display="http://www.tripplite.com/products/model/mid/2948" xr:uid="{00000000-0004-0000-3400-000044420000}"/>
    <hyperlink ref="ASH34" r:id="rId16966" display="http://www.tripplite.com/products/model/mid/2948" xr:uid="{00000000-0004-0000-3400-000045420000}"/>
    <hyperlink ref="ASJ34" r:id="rId16967" display="http://www.tripplite.com/products/model/mid/2948" xr:uid="{00000000-0004-0000-3400-000046420000}"/>
    <hyperlink ref="ASL34" r:id="rId16968" display="http://www.tripplite.com/products/model/mid/2948" xr:uid="{00000000-0004-0000-3400-000047420000}"/>
    <hyperlink ref="ASN34" r:id="rId16969" display="http://www.tripplite.com/products/model/mid/2948" xr:uid="{00000000-0004-0000-3400-000048420000}"/>
    <hyperlink ref="ASP34" r:id="rId16970" display="http://www.tripplite.com/products/model/mid/2948" xr:uid="{00000000-0004-0000-3400-000049420000}"/>
    <hyperlink ref="ASR34" r:id="rId16971" display="http://www.tripplite.com/products/model/mid/2948" xr:uid="{00000000-0004-0000-3400-00004A420000}"/>
    <hyperlink ref="AST34" r:id="rId16972" display="http://www.tripplite.com/products/model/mid/2948" xr:uid="{00000000-0004-0000-3400-00004B420000}"/>
    <hyperlink ref="ASV34" r:id="rId16973" display="http://www.tripplite.com/products/model/mid/2948" xr:uid="{00000000-0004-0000-3400-00004C420000}"/>
    <hyperlink ref="ASX34" r:id="rId16974" display="http://www.tripplite.com/products/model/mid/2948" xr:uid="{00000000-0004-0000-3400-00004D420000}"/>
    <hyperlink ref="ASZ34" r:id="rId16975" display="http://www.tripplite.com/products/model/mid/2948" xr:uid="{00000000-0004-0000-3400-00004E420000}"/>
    <hyperlink ref="ATB34" r:id="rId16976" display="http://www.tripplite.com/products/model/mid/2948" xr:uid="{00000000-0004-0000-3400-00004F420000}"/>
    <hyperlink ref="ATD34" r:id="rId16977" display="http://www.tripplite.com/products/model/mid/2948" xr:uid="{00000000-0004-0000-3400-000050420000}"/>
    <hyperlink ref="ATF34" r:id="rId16978" display="http://www.tripplite.com/products/model/mid/2948" xr:uid="{00000000-0004-0000-3400-000051420000}"/>
    <hyperlink ref="ATH34" r:id="rId16979" display="http://www.tripplite.com/products/model/mid/2948" xr:uid="{00000000-0004-0000-3400-000052420000}"/>
    <hyperlink ref="ATJ34" r:id="rId16980" display="http://www.tripplite.com/products/model/mid/2948" xr:uid="{00000000-0004-0000-3400-000053420000}"/>
    <hyperlink ref="ATL34" r:id="rId16981" display="http://www.tripplite.com/products/model/mid/2948" xr:uid="{00000000-0004-0000-3400-000054420000}"/>
    <hyperlink ref="ATN34" r:id="rId16982" display="http://www.tripplite.com/products/model/mid/2948" xr:uid="{00000000-0004-0000-3400-000055420000}"/>
    <hyperlink ref="ATP34" r:id="rId16983" display="http://www.tripplite.com/products/model/mid/2948" xr:uid="{00000000-0004-0000-3400-000056420000}"/>
    <hyperlink ref="ATR34" r:id="rId16984" display="http://www.tripplite.com/products/model/mid/2948" xr:uid="{00000000-0004-0000-3400-000057420000}"/>
    <hyperlink ref="ATT34" r:id="rId16985" display="http://www.tripplite.com/products/model/mid/2948" xr:uid="{00000000-0004-0000-3400-000058420000}"/>
    <hyperlink ref="ATV34" r:id="rId16986" display="http://www.tripplite.com/products/model/mid/2948" xr:uid="{00000000-0004-0000-3400-000059420000}"/>
    <hyperlink ref="ATX34" r:id="rId16987" display="http://www.tripplite.com/products/model/mid/2948" xr:uid="{00000000-0004-0000-3400-00005A420000}"/>
    <hyperlink ref="ATZ34" r:id="rId16988" display="http://www.tripplite.com/products/model/mid/2948" xr:uid="{00000000-0004-0000-3400-00005B420000}"/>
    <hyperlink ref="AUB34" r:id="rId16989" display="http://www.tripplite.com/products/model/mid/2948" xr:uid="{00000000-0004-0000-3400-00005C420000}"/>
    <hyperlink ref="AUD34" r:id="rId16990" display="http://www.tripplite.com/products/model/mid/2948" xr:uid="{00000000-0004-0000-3400-00005D420000}"/>
    <hyperlink ref="AUF34" r:id="rId16991" display="http://www.tripplite.com/products/model/mid/2948" xr:uid="{00000000-0004-0000-3400-00005E420000}"/>
    <hyperlink ref="AUH34" r:id="rId16992" display="http://www.tripplite.com/products/model/mid/2948" xr:uid="{00000000-0004-0000-3400-00005F420000}"/>
    <hyperlink ref="AUJ34" r:id="rId16993" display="http://www.tripplite.com/products/model/mid/2948" xr:uid="{00000000-0004-0000-3400-000060420000}"/>
    <hyperlink ref="AUL34" r:id="rId16994" display="http://www.tripplite.com/products/model/mid/2948" xr:uid="{00000000-0004-0000-3400-000061420000}"/>
    <hyperlink ref="AUN34" r:id="rId16995" display="http://www.tripplite.com/products/model/mid/2948" xr:uid="{00000000-0004-0000-3400-000062420000}"/>
    <hyperlink ref="AUP34" r:id="rId16996" display="http://www.tripplite.com/products/model/mid/2948" xr:uid="{00000000-0004-0000-3400-000063420000}"/>
    <hyperlink ref="AUR34" r:id="rId16997" display="http://www.tripplite.com/products/model/mid/2948" xr:uid="{00000000-0004-0000-3400-000064420000}"/>
    <hyperlink ref="AUT34" r:id="rId16998" display="http://www.tripplite.com/products/model/mid/2948" xr:uid="{00000000-0004-0000-3400-000065420000}"/>
    <hyperlink ref="AUV34" r:id="rId16999" display="http://www.tripplite.com/products/model/mid/2948" xr:uid="{00000000-0004-0000-3400-000066420000}"/>
    <hyperlink ref="AUX34" r:id="rId17000" display="http://www.tripplite.com/products/model/mid/2948" xr:uid="{00000000-0004-0000-3400-000067420000}"/>
    <hyperlink ref="AUZ34" r:id="rId17001" display="http://www.tripplite.com/products/model/mid/2948" xr:uid="{00000000-0004-0000-3400-000068420000}"/>
    <hyperlink ref="AVB34" r:id="rId17002" display="http://www.tripplite.com/products/model/mid/2948" xr:uid="{00000000-0004-0000-3400-000069420000}"/>
    <hyperlink ref="AVD34" r:id="rId17003" display="http://www.tripplite.com/products/model/mid/2948" xr:uid="{00000000-0004-0000-3400-00006A420000}"/>
    <hyperlink ref="AVF34" r:id="rId17004" display="http://www.tripplite.com/products/model/mid/2948" xr:uid="{00000000-0004-0000-3400-00006B420000}"/>
    <hyperlink ref="AVH34" r:id="rId17005" display="http://www.tripplite.com/products/model/mid/2948" xr:uid="{00000000-0004-0000-3400-00006C420000}"/>
    <hyperlink ref="AVJ34" r:id="rId17006" display="http://www.tripplite.com/products/model/mid/2948" xr:uid="{00000000-0004-0000-3400-00006D420000}"/>
    <hyperlink ref="AVL34" r:id="rId17007" display="http://www.tripplite.com/products/model/mid/2948" xr:uid="{00000000-0004-0000-3400-00006E420000}"/>
    <hyperlink ref="AVN34" r:id="rId17008" display="http://www.tripplite.com/products/model/mid/2948" xr:uid="{00000000-0004-0000-3400-00006F420000}"/>
    <hyperlink ref="AVP34" r:id="rId17009" display="http://www.tripplite.com/products/model/mid/2948" xr:uid="{00000000-0004-0000-3400-000070420000}"/>
    <hyperlink ref="AVR34" r:id="rId17010" display="http://www.tripplite.com/products/model/mid/2948" xr:uid="{00000000-0004-0000-3400-000071420000}"/>
    <hyperlink ref="AVT34" r:id="rId17011" display="http://www.tripplite.com/products/model/mid/2948" xr:uid="{00000000-0004-0000-3400-000072420000}"/>
    <hyperlink ref="AVV34" r:id="rId17012" display="http://www.tripplite.com/products/model/mid/2948" xr:uid="{00000000-0004-0000-3400-000073420000}"/>
    <hyperlink ref="AVX34" r:id="rId17013" display="http://www.tripplite.com/products/model/mid/2948" xr:uid="{00000000-0004-0000-3400-000074420000}"/>
    <hyperlink ref="AVZ34" r:id="rId17014" display="http://www.tripplite.com/products/model/mid/2948" xr:uid="{00000000-0004-0000-3400-000075420000}"/>
    <hyperlink ref="AWB34" r:id="rId17015" display="http://www.tripplite.com/products/model/mid/2948" xr:uid="{00000000-0004-0000-3400-000076420000}"/>
    <hyperlink ref="AWD34" r:id="rId17016" display="http://www.tripplite.com/products/model/mid/2948" xr:uid="{00000000-0004-0000-3400-000077420000}"/>
    <hyperlink ref="AWF34" r:id="rId17017" display="http://www.tripplite.com/products/model/mid/2948" xr:uid="{00000000-0004-0000-3400-000078420000}"/>
    <hyperlink ref="AWH34" r:id="rId17018" display="http://www.tripplite.com/products/model/mid/2948" xr:uid="{00000000-0004-0000-3400-000079420000}"/>
    <hyperlink ref="AWJ34" r:id="rId17019" display="http://www.tripplite.com/products/model/mid/2948" xr:uid="{00000000-0004-0000-3400-00007A420000}"/>
    <hyperlink ref="AWL34" r:id="rId17020" display="http://www.tripplite.com/products/model/mid/2948" xr:uid="{00000000-0004-0000-3400-00007B420000}"/>
    <hyperlink ref="AWN34" r:id="rId17021" display="http://www.tripplite.com/products/model/mid/2948" xr:uid="{00000000-0004-0000-3400-00007C420000}"/>
    <hyperlink ref="AWP34" r:id="rId17022" display="http://www.tripplite.com/products/model/mid/2948" xr:uid="{00000000-0004-0000-3400-00007D420000}"/>
    <hyperlink ref="AWR34" r:id="rId17023" display="http://www.tripplite.com/products/model/mid/2948" xr:uid="{00000000-0004-0000-3400-00007E420000}"/>
    <hyperlink ref="AWT34" r:id="rId17024" display="http://www.tripplite.com/products/model/mid/2948" xr:uid="{00000000-0004-0000-3400-00007F420000}"/>
    <hyperlink ref="AWV34" r:id="rId17025" display="http://www.tripplite.com/products/model/mid/2948" xr:uid="{00000000-0004-0000-3400-000080420000}"/>
    <hyperlink ref="AWX34" r:id="rId17026" display="http://www.tripplite.com/products/model/mid/2948" xr:uid="{00000000-0004-0000-3400-000081420000}"/>
    <hyperlink ref="AWZ34" r:id="rId17027" display="http://www.tripplite.com/products/model/mid/2948" xr:uid="{00000000-0004-0000-3400-000082420000}"/>
    <hyperlink ref="AXB34" r:id="rId17028" display="http://www.tripplite.com/products/model/mid/2948" xr:uid="{00000000-0004-0000-3400-000083420000}"/>
    <hyperlink ref="AXD34" r:id="rId17029" display="http://www.tripplite.com/products/model/mid/2948" xr:uid="{00000000-0004-0000-3400-000084420000}"/>
    <hyperlink ref="AXF34" r:id="rId17030" display="http://www.tripplite.com/products/model/mid/2948" xr:uid="{00000000-0004-0000-3400-000085420000}"/>
    <hyperlink ref="AXH34" r:id="rId17031" display="http://www.tripplite.com/products/model/mid/2948" xr:uid="{00000000-0004-0000-3400-000086420000}"/>
    <hyperlink ref="AXJ34" r:id="rId17032" display="http://www.tripplite.com/products/model/mid/2948" xr:uid="{00000000-0004-0000-3400-000087420000}"/>
    <hyperlink ref="AXL34" r:id="rId17033" display="http://www.tripplite.com/products/model/mid/2948" xr:uid="{00000000-0004-0000-3400-000088420000}"/>
    <hyperlink ref="AXN34" r:id="rId17034" display="http://www.tripplite.com/products/model/mid/2948" xr:uid="{00000000-0004-0000-3400-000089420000}"/>
    <hyperlink ref="AXP34" r:id="rId17035" display="http://www.tripplite.com/products/model/mid/2948" xr:uid="{00000000-0004-0000-3400-00008A420000}"/>
    <hyperlink ref="AXR34" r:id="rId17036" display="http://www.tripplite.com/products/model/mid/2948" xr:uid="{00000000-0004-0000-3400-00008B420000}"/>
    <hyperlink ref="AXT34" r:id="rId17037" display="http://www.tripplite.com/products/model/mid/2948" xr:uid="{00000000-0004-0000-3400-00008C420000}"/>
    <hyperlink ref="AXV34" r:id="rId17038" display="http://www.tripplite.com/products/model/mid/2948" xr:uid="{00000000-0004-0000-3400-00008D420000}"/>
    <hyperlink ref="AXX34" r:id="rId17039" display="http://www.tripplite.com/products/model/mid/2948" xr:uid="{00000000-0004-0000-3400-00008E420000}"/>
    <hyperlink ref="AXZ34" r:id="rId17040" display="http://www.tripplite.com/products/model/mid/2948" xr:uid="{00000000-0004-0000-3400-00008F420000}"/>
    <hyperlink ref="AYB34" r:id="rId17041" display="http://www.tripplite.com/products/model/mid/2948" xr:uid="{00000000-0004-0000-3400-000090420000}"/>
    <hyperlink ref="AYD34" r:id="rId17042" display="http://www.tripplite.com/products/model/mid/2948" xr:uid="{00000000-0004-0000-3400-000091420000}"/>
    <hyperlink ref="AYF34" r:id="rId17043" display="http://www.tripplite.com/products/model/mid/2948" xr:uid="{00000000-0004-0000-3400-000092420000}"/>
    <hyperlink ref="AYH34" r:id="rId17044" display="http://www.tripplite.com/products/model/mid/2948" xr:uid="{00000000-0004-0000-3400-000093420000}"/>
    <hyperlink ref="AYJ34" r:id="rId17045" display="http://www.tripplite.com/products/model/mid/2948" xr:uid="{00000000-0004-0000-3400-000094420000}"/>
    <hyperlink ref="AYL34" r:id="rId17046" display="http://www.tripplite.com/products/model/mid/2948" xr:uid="{00000000-0004-0000-3400-000095420000}"/>
    <hyperlink ref="AYN34" r:id="rId17047" display="http://www.tripplite.com/products/model/mid/2948" xr:uid="{00000000-0004-0000-3400-000096420000}"/>
    <hyperlink ref="AYP34" r:id="rId17048" display="http://www.tripplite.com/products/model/mid/2948" xr:uid="{00000000-0004-0000-3400-000097420000}"/>
    <hyperlink ref="AYR34" r:id="rId17049" display="http://www.tripplite.com/products/model/mid/2948" xr:uid="{00000000-0004-0000-3400-000098420000}"/>
    <hyperlink ref="AYT34" r:id="rId17050" display="http://www.tripplite.com/products/model/mid/2948" xr:uid="{00000000-0004-0000-3400-000099420000}"/>
    <hyperlink ref="AYV34" r:id="rId17051" display="http://www.tripplite.com/products/model/mid/2948" xr:uid="{00000000-0004-0000-3400-00009A420000}"/>
    <hyperlink ref="AYX34" r:id="rId17052" display="http://www.tripplite.com/products/model/mid/2948" xr:uid="{00000000-0004-0000-3400-00009B420000}"/>
    <hyperlink ref="AYZ34" r:id="rId17053" display="http://www.tripplite.com/products/model/mid/2948" xr:uid="{00000000-0004-0000-3400-00009C420000}"/>
    <hyperlink ref="AZB34" r:id="rId17054" display="http://www.tripplite.com/products/model/mid/2948" xr:uid="{00000000-0004-0000-3400-00009D420000}"/>
    <hyperlink ref="AZD34" r:id="rId17055" display="http://www.tripplite.com/products/model/mid/2948" xr:uid="{00000000-0004-0000-3400-00009E420000}"/>
    <hyperlink ref="AZF34" r:id="rId17056" display="http://www.tripplite.com/products/model/mid/2948" xr:uid="{00000000-0004-0000-3400-00009F420000}"/>
    <hyperlink ref="AZH34" r:id="rId17057" display="http://www.tripplite.com/products/model/mid/2948" xr:uid="{00000000-0004-0000-3400-0000A0420000}"/>
    <hyperlink ref="AZJ34" r:id="rId17058" display="http://www.tripplite.com/products/model/mid/2948" xr:uid="{00000000-0004-0000-3400-0000A1420000}"/>
    <hyperlink ref="AZL34" r:id="rId17059" display="http://www.tripplite.com/products/model/mid/2948" xr:uid="{00000000-0004-0000-3400-0000A2420000}"/>
    <hyperlink ref="AZN34" r:id="rId17060" display="http://www.tripplite.com/products/model/mid/2948" xr:uid="{00000000-0004-0000-3400-0000A3420000}"/>
    <hyperlink ref="AZP34" r:id="rId17061" display="http://www.tripplite.com/products/model/mid/2948" xr:uid="{00000000-0004-0000-3400-0000A4420000}"/>
    <hyperlink ref="AZR34" r:id="rId17062" display="http://www.tripplite.com/products/model/mid/2948" xr:uid="{00000000-0004-0000-3400-0000A5420000}"/>
    <hyperlink ref="AZT34" r:id="rId17063" display="http://www.tripplite.com/products/model/mid/2948" xr:uid="{00000000-0004-0000-3400-0000A6420000}"/>
    <hyperlink ref="AZV34" r:id="rId17064" display="http://www.tripplite.com/products/model/mid/2948" xr:uid="{00000000-0004-0000-3400-0000A7420000}"/>
    <hyperlink ref="AZX34" r:id="rId17065" display="http://www.tripplite.com/products/model/mid/2948" xr:uid="{00000000-0004-0000-3400-0000A8420000}"/>
    <hyperlink ref="AZZ34" r:id="rId17066" display="http://www.tripplite.com/products/model/mid/2948" xr:uid="{00000000-0004-0000-3400-0000A9420000}"/>
    <hyperlink ref="BAB34" r:id="rId17067" display="http://www.tripplite.com/products/model/mid/2948" xr:uid="{00000000-0004-0000-3400-0000AA420000}"/>
    <hyperlink ref="BAD34" r:id="rId17068" display="http://www.tripplite.com/products/model/mid/2948" xr:uid="{00000000-0004-0000-3400-0000AB420000}"/>
    <hyperlink ref="BAF34" r:id="rId17069" display="http://www.tripplite.com/products/model/mid/2948" xr:uid="{00000000-0004-0000-3400-0000AC420000}"/>
    <hyperlink ref="BAH34" r:id="rId17070" display="http://www.tripplite.com/products/model/mid/2948" xr:uid="{00000000-0004-0000-3400-0000AD420000}"/>
    <hyperlink ref="BAJ34" r:id="rId17071" display="http://www.tripplite.com/products/model/mid/2948" xr:uid="{00000000-0004-0000-3400-0000AE420000}"/>
    <hyperlink ref="BAL34" r:id="rId17072" display="http://www.tripplite.com/products/model/mid/2948" xr:uid="{00000000-0004-0000-3400-0000AF420000}"/>
    <hyperlink ref="BAN34" r:id="rId17073" display="http://www.tripplite.com/products/model/mid/2948" xr:uid="{00000000-0004-0000-3400-0000B0420000}"/>
    <hyperlink ref="BAP34" r:id="rId17074" display="http://www.tripplite.com/products/model/mid/2948" xr:uid="{00000000-0004-0000-3400-0000B1420000}"/>
    <hyperlink ref="BAR34" r:id="rId17075" display="http://www.tripplite.com/products/model/mid/2948" xr:uid="{00000000-0004-0000-3400-0000B2420000}"/>
    <hyperlink ref="BAT34" r:id="rId17076" display="http://www.tripplite.com/products/model/mid/2948" xr:uid="{00000000-0004-0000-3400-0000B3420000}"/>
    <hyperlink ref="BAV34" r:id="rId17077" display="http://www.tripplite.com/products/model/mid/2948" xr:uid="{00000000-0004-0000-3400-0000B4420000}"/>
    <hyperlink ref="BAX34" r:id="rId17078" display="http://www.tripplite.com/products/model/mid/2948" xr:uid="{00000000-0004-0000-3400-0000B5420000}"/>
    <hyperlink ref="BAZ34" r:id="rId17079" display="http://www.tripplite.com/products/model/mid/2948" xr:uid="{00000000-0004-0000-3400-0000B6420000}"/>
    <hyperlink ref="BBB34" r:id="rId17080" display="http://www.tripplite.com/products/model/mid/2948" xr:uid="{00000000-0004-0000-3400-0000B7420000}"/>
    <hyperlink ref="BBD34" r:id="rId17081" display="http://www.tripplite.com/products/model/mid/2948" xr:uid="{00000000-0004-0000-3400-0000B8420000}"/>
    <hyperlink ref="BBF34" r:id="rId17082" display="http://www.tripplite.com/products/model/mid/2948" xr:uid="{00000000-0004-0000-3400-0000B9420000}"/>
    <hyperlink ref="BBH34" r:id="rId17083" display="http://www.tripplite.com/products/model/mid/2948" xr:uid="{00000000-0004-0000-3400-0000BA420000}"/>
    <hyperlink ref="BBJ34" r:id="rId17084" display="http://www.tripplite.com/products/model/mid/2948" xr:uid="{00000000-0004-0000-3400-0000BB420000}"/>
    <hyperlink ref="BBL34" r:id="rId17085" display="http://www.tripplite.com/products/model/mid/2948" xr:uid="{00000000-0004-0000-3400-0000BC420000}"/>
    <hyperlink ref="BBN34" r:id="rId17086" display="http://www.tripplite.com/products/model/mid/2948" xr:uid="{00000000-0004-0000-3400-0000BD420000}"/>
    <hyperlink ref="BBP34" r:id="rId17087" display="http://www.tripplite.com/products/model/mid/2948" xr:uid="{00000000-0004-0000-3400-0000BE420000}"/>
    <hyperlink ref="BBR34" r:id="rId17088" display="http://www.tripplite.com/products/model/mid/2948" xr:uid="{00000000-0004-0000-3400-0000BF420000}"/>
    <hyperlink ref="BBT34" r:id="rId17089" display="http://www.tripplite.com/products/model/mid/2948" xr:uid="{00000000-0004-0000-3400-0000C0420000}"/>
    <hyperlink ref="BBV34" r:id="rId17090" display="http://www.tripplite.com/products/model/mid/2948" xr:uid="{00000000-0004-0000-3400-0000C1420000}"/>
    <hyperlink ref="BBX34" r:id="rId17091" display="http://www.tripplite.com/products/model/mid/2948" xr:uid="{00000000-0004-0000-3400-0000C2420000}"/>
    <hyperlink ref="BBZ34" r:id="rId17092" display="http://www.tripplite.com/products/model/mid/2948" xr:uid="{00000000-0004-0000-3400-0000C3420000}"/>
    <hyperlink ref="BCB34" r:id="rId17093" display="http://www.tripplite.com/products/model/mid/2948" xr:uid="{00000000-0004-0000-3400-0000C4420000}"/>
    <hyperlink ref="BCD34" r:id="rId17094" display="http://www.tripplite.com/products/model/mid/2948" xr:uid="{00000000-0004-0000-3400-0000C5420000}"/>
    <hyperlink ref="BCF34" r:id="rId17095" display="http://www.tripplite.com/products/model/mid/2948" xr:uid="{00000000-0004-0000-3400-0000C6420000}"/>
    <hyperlink ref="BCH34" r:id="rId17096" display="http://www.tripplite.com/products/model/mid/2948" xr:uid="{00000000-0004-0000-3400-0000C7420000}"/>
    <hyperlink ref="BCJ34" r:id="rId17097" display="http://www.tripplite.com/products/model/mid/2948" xr:uid="{00000000-0004-0000-3400-0000C8420000}"/>
    <hyperlink ref="BCL34" r:id="rId17098" display="http://www.tripplite.com/products/model/mid/2948" xr:uid="{00000000-0004-0000-3400-0000C9420000}"/>
    <hyperlink ref="BCN34" r:id="rId17099" display="http://www.tripplite.com/products/model/mid/2948" xr:uid="{00000000-0004-0000-3400-0000CA420000}"/>
    <hyperlink ref="BCP34" r:id="rId17100" display="http://www.tripplite.com/products/model/mid/2948" xr:uid="{00000000-0004-0000-3400-0000CB420000}"/>
    <hyperlink ref="BCR34" r:id="rId17101" display="http://www.tripplite.com/products/model/mid/2948" xr:uid="{00000000-0004-0000-3400-0000CC420000}"/>
    <hyperlink ref="BCT34" r:id="rId17102" display="http://www.tripplite.com/products/model/mid/2948" xr:uid="{00000000-0004-0000-3400-0000CD420000}"/>
    <hyperlink ref="BCV34" r:id="rId17103" display="http://www.tripplite.com/products/model/mid/2948" xr:uid="{00000000-0004-0000-3400-0000CE420000}"/>
    <hyperlink ref="BCX34" r:id="rId17104" display="http://www.tripplite.com/products/model/mid/2948" xr:uid="{00000000-0004-0000-3400-0000CF420000}"/>
    <hyperlink ref="BCZ34" r:id="rId17105" display="http://www.tripplite.com/products/model/mid/2948" xr:uid="{00000000-0004-0000-3400-0000D0420000}"/>
    <hyperlink ref="BDB34" r:id="rId17106" display="http://www.tripplite.com/products/model/mid/2948" xr:uid="{00000000-0004-0000-3400-0000D1420000}"/>
    <hyperlink ref="BDD34" r:id="rId17107" display="http://www.tripplite.com/products/model/mid/2948" xr:uid="{00000000-0004-0000-3400-0000D2420000}"/>
    <hyperlink ref="BDF34" r:id="rId17108" display="http://www.tripplite.com/products/model/mid/2948" xr:uid="{00000000-0004-0000-3400-0000D3420000}"/>
    <hyperlink ref="BDH34" r:id="rId17109" display="http://www.tripplite.com/products/model/mid/2948" xr:uid="{00000000-0004-0000-3400-0000D4420000}"/>
    <hyperlink ref="BDJ34" r:id="rId17110" display="http://www.tripplite.com/products/model/mid/2948" xr:uid="{00000000-0004-0000-3400-0000D5420000}"/>
    <hyperlink ref="BDL34" r:id="rId17111" display="http://www.tripplite.com/products/model/mid/2948" xr:uid="{00000000-0004-0000-3400-0000D6420000}"/>
    <hyperlink ref="BDN34" r:id="rId17112" display="http://www.tripplite.com/products/model/mid/2948" xr:uid="{00000000-0004-0000-3400-0000D7420000}"/>
    <hyperlink ref="BDP34" r:id="rId17113" display="http://www.tripplite.com/products/model/mid/2948" xr:uid="{00000000-0004-0000-3400-0000D8420000}"/>
    <hyperlink ref="BDR34" r:id="rId17114" display="http://www.tripplite.com/products/model/mid/2948" xr:uid="{00000000-0004-0000-3400-0000D9420000}"/>
    <hyperlink ref="BDT34" r:id="rId17115" display="http://www.tripplite.com/products/model/mid/2948" xr:uid="{00000000-0004-0000-3400-0000DA420000}"/>
    <hyperlink ref="BDV34" r:id="rId17116" display="http://www.tripplite.com/products/model/mid/2948" xr:uid="{00000000-0004-0000-3400-0000DB420000}"/>
    <hyperlink ref="BDX34" r:id="rId17117" display="http://www.tripplite.com/products/model/mid/2948" xr:uid="{00000000-0004-0000-3400-0000DC420000}"/>
    <hyperlink ref="BDZ34" r:id="rId17118" display="http://www.tripplite.com/products/model/mid/2948" xr:uid="{00000000-0004-0000-3400-0000DD420000}"/>
    <hyperlink ref="BEB34" r:id="rId17119" display="http://www.tripplite.com/products/model/mid/2948" xr:uid="{00000000-0004-0000-3400-0000DE420000}"/>
    <hyperlink ref="BED34" r:id="rId17120" display="http://www.tripplite.com/products/model/mid/2948" xr:uid="{00000000-0004-0000-3400-0000DF420000}"/>
    <hyperlink ref="BEF34" r:id="rId17121" display="http://www.tripplite.com/products/model/mid/2948" xr:uid="{00000000-0004-0000-3400-0000E0420000}"/>
    <hyperlink ref="BEH34" r:id="rId17122" display="http://www.tripplite.com/products/model/mid/2948" xr:uid="{00000000-0004-0000-3400-0000E1420000}"/>
    <hyperlink ref="BEJ34" r:id="rId17123" display="http://www.tripplite.com/products/model/mid/2948" xr:uid="{00000000-0004-0000-3400-0000E2420000}"/>
    <hyperlink ref="BEL34" r:id="rId17124" display="http://www.tripplite.com/products/model/mid/2948" xr:uid="{00000000-0004-0000-3400-0000E3420000}"/>
    <hyperlink ref="BEN34" r:id="rId17125" display="http://www.tripplite.com/products/model/mid/2948" xr:uid="{00000000-0004-0000-3400-0000E4420000}"/>
    <hyperlink ref="BEP34" r:id="rId17126" display="http://www.tripplite.com/products/model/mid/2948" xr:uid="{00000000-0004-0000-3400-0000E5420000}"/>
    <hyperlink ref="BER34" r:id="rId17127" display="http://www.tripplite.com/products/model/mid/2948" xr:uid="{00000000-0004-0000-3400-0000E6420000}"/>
    <hyperlink ref="BET34" r:id="rId17128" display="http://www.tripplite.com/products/model/mid/2948" xr:uid="{00000000-0004-0000-3400-0000E7420000}"/>
    <hyperlink ref="BEV34" r:id="rId17129" display="http://www.tripplite.com/products/model/mid/2948" xr:uid="{00000000-0004-0000-3400-0000E8420000}"/>
    <hyperlink ref="BEX34" r:id="rId17130" display="http://www.tripplite.com/products/model/mid/2948" xr:uid="{00000000-0004-0000-3400-0000E9420000}"/>
    <hyperlink ref="BEZ34" r:id="rId17131" display="http://www.tripplite.com/products/model/mid/2948" xr:uid="{00000000-0004-0000-3400-0000EA420000}"/>
    <hyperlink ref="BFB34" r:id="rId17132" display="http://www.tripplite.com/products/model/mid/2948" xr:uid="{00000000-0004-0000-3400-0000EB420000}"/>
    <hyperlink ref="BFD34" r:id="rId17133" display="http://www.tripplite.com/products/model/mid/2948" xr:uid="{00000000-0004-0000-3400-0000EC420000}"/>
    <hyperlink ref="BFF34" r:id="rId17134" display="http://www.tripplite.com/products/model/mid/2948" xr:uid="{00000000-0004-0000-3400-0000ED420000}"/>
    <hyperlink ref="BFH34" r:id="rId17135" display="http://www.tripplite.com/products/model/mid/2948" xr:uid="{00000000-0004-0000-3400-0000EE420000}"/>
    <hyperlink ref="BFJ34" r:id="rId17136" display="http://www.tripplite.com/products/model/mid/2948" xr:uid="{00000000-0004-0000-3400-0000EF420000}"/>
    <hyperlink ref="BFL34" r:id="rId17137" display="http://www.tripplite.com/products/model/mid/2948" xr:uid="{00000000-0004-0000-3400-0000F0420000}"/>
    <hyperlink ref="BFN34" r:id="rId17138" display="http://www.tripplite.com/products/model/mid/2948" xr:uid="{00000000-0004-0000-3400-0000F1420000}"/>
    <hyperlink ref="BFP34" r:id="rId17139" display="http://www.tripplite.com/products/model/mid/2948" xr:uid="{00000000-0004-0000-3400-0000F2420000}"/>
    <hyperlink ref="BFR34" r:id="rId17140" display="http://www.tripplite.com/products/model/mid/2948" xr:uid="{00000000-0004-0000-3400-0000F3420000}"/>
    <hyperlink ref="BFT34" r:id="rId17141" display="http://www.tripplite.com/products/model/mid/2948" xr:uid="{00000000-0004-0000-3400-0000F4420000}"/>
    <hyperlink ref="BFV34" r:id="rId17142" display="http://www.tripplite.com/products/model/mid/2948" xr:uid="{00000000-0004-0000-3400-0000F5420000}"/>
    <hyperlink ref="BFX34" r:id="rId17143" display="http://www.tripplite.com/products/model/mid/2948" xr:uid="{00000000-0004-0000-3400-0000F6420000}"/>
    <hyperlink ref="BFZ34" r:id="rId17144" display="http://www.tripplite.com/products/model/mid/2948" xr:uid="{00000000-0004-0000-3400-0000F7420000}"/>
    <hyperlink ref="BGB34" r:id="rId17145" display="http://www.tripplite.com/products/model/mid/2948" xr:uid="{00000000-0004-0000-3400-0000F8420000}"/>
    <hyperlink ref="BGD34" r:id="rId17146" display="http://www.tripplite.com/products/model/mid/2948" xr:uid="{00000000-0004-0000-3400-0000F9420000}"/>
    <hyperlink ref="BGF34" r:id="rId17147" display="http://www.tripplite.com/products/model/mid/2948" xr:uid="{00000000-0004-0000-3400-0000FA420000}"/>
    <hyperlink ref="BGH34" r:id="rId17148" display="http://www.tripplite.com/products/model/mid/2948" xr:uid="{00000000-0004-0000-3400-0000FB420000}"/>
    <hyperlink ref="BGJ34" r:id="rId17149" display="http://www.tripplite.com/products/model/mid/2948" xr:uid="{00000000-0004-0000-3400-0000FC420000}"/>
    <hyperlink ref="BGL34" r:id="rId17150" display="http://www.tripplite.com/products/model/mid/2948" xr:uid="{00000000-0004-0000-3400-0000FD420000}"/>
    <hyperlink ref="BGN34" r:id="rId17151" display="http://www.tripplite.com/products/model/mid/2948" xr:uid="{00000000-0004-0000-3400-0000FE420000}"/>
    <hyperlink ref="BGP34" r:id="rId17152" display="http://www.tripplite.com/products/model/mid/2948" xr:uid="{00000000-0004-0000-3400-0000FF420000}"/>
    <hyperlink ref="BGR34" r:id="rId17153" display="http://www.tripplite.com/products/model/mid/2948" xr:uid="{00000000-0004-0000-3400-000000430000}"/>
    <hyperlink ref="BGT34" r:id="rId17154" display="http://www.tripplite.com/products/model/mid/2948" xr:uid="{00000000-0004-0000-3400-000001430000}"/>
    <hyperlink ref="BGV34" r:id="rId17155" display="http://www.tripplite.com/products/model/mid/2948" xr:uid="{00000000-0004-0000-3400-000002430000}"/>
    <hyperlink ref="BGX34" r:id="rId17156" display="http://www.tripplite.com/products/model/mid/2948" xr:uid="{00000000-0004-0000-3400-000003430000}"/>
    <hyperlink ref="BGZ34" r:id="rId17157" display="http://www.tripplite.com/products/model/mid/2948" xr:uid="{00000000-0004-0000-3400-000004430000}"/>
    <hyperlink ref="BHB34" r:id="rId17158" display="http://www.tripplite.com/products/model/mid/2948" xr:uid="{00000000-0004-0000-3400-000005430000}"/>
    <hyperlink ref="BHD34" r:id="rId17159" display="http://www.tripplite.com/products/model/mid/2948" xr:uid="{00000000-0004-0000-3400-000006430000}"/>
    <hyperlink ref="BHF34" r:id="rId17160" display="http://www.tripplite.com/products/model/mid/2948" xr:uid="{00000000-0004-0000-3400-000007430000}"/>
    <hyperlink ref="BHH34" r:id="rId17161" display="http://www.tripplite.com/products/model/mid/2948" xr:uid="{00000000-0004-0000-3400-000008430000}"/>
    <hyperlink ref="BHJ34" r:id="rId17162" display="http://www.tripplite.com/products/model/mid/2948" xr:uid="{00000000-0004-0000-3400-000009430000}"/>
    <hyperlink ref="BHL34" r:id="rId17163" display="http://www.tripplite.com/products/model/mid/2948" xr:uid="{00000000-0004-0000-3400-00000A430000}"/>
    <hyperlink ref="BHN34" r:id="rId17164" display="http://www.tripplite.com/products/model/mid/2948" xr:uid="{00000000-0004-0000-3400-00000B430000}"/>
    <hyperlink ref="BHP34" r:id="rId17165" display="http://www.tripplite.com/products/model/mid/2948" xr:uid="{00000000-0004-0000-3400-00000C430000}"/>
    <hyperlink ref="BHR34" r:id="rId17166" display="http://www.tripplite.com/products/model/mid/2948" xr:uid="{00000000-0004-0000-3400-00000D430000}"/>
    <hyperlink ref="BHT34" r:id="rId17167" display="http://www.tripplite.com/products/model/mid/2948" xr:uid="{00000000-0004-0000-3400-00000E430000}"/>
    <hyperlink ref="BHV34" r:id="rId17168" display="http://www.tripplite.com/products/model/mid/2948" xr:uid="{00000000-0004-0000-3400-00000F430000}"/>
    <hyperlink ref="BHX34" r:id="rId17169" display="http://www.tripplite.com/products/model/mid/2948" xr:uid="{00000000-0004-0000-3400-000010430000}"/>
    <hyperlink ref="BHZ34" r:id="rId17170" display="http://www.tripplite.com/products/model/mid/2948" xr:uid="{00000000-0004-0000-3400-000011430000}"/>
    <hyperlink ref="BIB34" r:id="rId17171" display="http://www.tripplite.com/products/model/mid/2948" xr:uid="{00000000-0004-0000-3400-000012430000}"/>
    <hyperlink ref="BID34" r:id="rId17172" display="http://www.tripplite.com/products/model/mid/2948" xr:uid="{00000000-0004-0000-3400-000013430000}"/>
    <hyperlink ref="BIF34" r:id="rId17173" display="http://www.tripplite.com/products/model/mid/2948" xr:uid="{00000000-0004-0000-3400-000014430000}"/>
    <hyperlink ref="BIH34" r:id="rId17174" display="http://www.tripplite.com/products/model/mid/2948" xr:uid="{00000000-0004-0000-3400-000015430000}"/>
    <hyperlink ref="BIJ34" r:id="rId17175" display="http://www.tripplite.com/products/model/mid/2948" xr:uid="{00000000-0004-0000-3400-000016430000}"/>
    <hyperlink ref="BIL34" r:id="rId17176" display="http://www.tripplite.com/products/model/mid/2948" xr:uid="{00000000-0004-0000-3400-000017430000}"/>
    <hyperlink ref="BIN34" r:id="rId17177" display="http://www.tripplite.com/products/model/mid/2948" xr:uid="{00000000-0004-0000-3400-000018430000}"/>
    <hyperlink ref="BIP34" r:id="rId17178" display="http://www.tripplite.com/products/model/mid/2948" xr:uid="{00000000-0004-0000-3400-000019430000}"/>
    <hyperlink ref="BIR34" r:id="rId17179" display="http://www.tripplite.com/products/model/mid/2948" xr:uid="{00000000-0004-0000-3400-00001A430000}"/>
    <hyperlink ref="BIT34" r:id="rId17180" display="http://www.tripplite.com/products/model/mid/2948" xr:uid="{00000000-0004-0000-3400-00001B430000}"/>
    <hyperlink ref="BIV34" r:id="rId17181" display="http://www.tripplite.com/products/model/mid/2948" xr:uid="{00000000-0004-0000-3400-00001C430000}"/>
    <hyperlink ref="BIX34" r:id="rId17182" display="http://www.tripplite.com/products/model/mid/2948" xr:uid="{00000000-0004-0000-3400-00001D430000}"/>
    <hyperlink ref="BIZ34" r:id="rId17183" display="http://www.tripplite.com/products/model/mid/2948" xr:uid="{00000000-0004-0000-3400-00001E430000}"/>
    <hyperlink ref="BJB34" r:id="rId17184" display="http://www.tripplite.com/products/model/mid/2948" xr:uid="{00000000-0004-0000-3400-00001F430000}"/>
    <hyperlink ref="BJD34" r:id="rId17185" display="http://www.tripplite.com/products/model/mid/2948" xr:uid="{00000000-0004-0000-3400-000020430000}"/>
    <hyperlink ref="BJF34" r:id="rId17186" display="http://www.tripplite.com/products/model/mid/2948" xr:uid="{00000000-0004-0000-3400-000021430000}"/>
    <hyperlink ref="BJH34" r:id="rId17187" display="http://www.tripplite.com/products/model/mid/2948" xr:uid="{00000000-0004-0000-3400-000022430000}"/>
    <hyperlink ref="BJJ34" r:id="rId17188" display="http://www.tripplite.com/products/model/mid/2948" xr:uid="{00000000-0004-0000-3400-000023430000}"/>
    <hyperlink ref="BJL34" r:id="rId17189" display="http://www.tripplite.com/products/model/mid/2948" xr:uid="{00000000-0004-0000-3400-000024430000}"/>
    <hyperlink ref="BJN34" r:id="rId17190" display="http://www.tripplite.com/products/model/mid/2948" xr:uid="{00000000-0004-0000-3400-000025430000}"/>
    <hyperlink ref="BJP34" r:id="rId17191" display="http://www.tripplite.com/products/model/mid/2948" xr:uid="{00000000-0004-0000-3400-000026430000}"/>
    <hyperlink ref="BJR34" r:id="rId17192" display="http://www.tripplite.com/products/model/mid/2948" xr:uid="{00000000-0004-0000-3400-000027430000}"/>
    <hyperlink ref="BJT34" r:id="rId17193" display="http://www.tripplite.com/products/model/mid/2948" xr:uid="{00000000-0004-0000-3400-000028430000}"/>
    <hyperlink ref="BJV34" r:id="rId17194" display="http://www.tripplite.com/products/model/mid/2948" xr:uid="{00000000-0004-0000-3400-000029430000}"/>
    <hyperlink ref="BJX34" r:id="rId17195" display="http://www.tripplite.com/products/model/mid/2948" xr:uid="{00000000-0004-0000-3400-00002A430000}"/>
    <hyperlink ref="BJZ34" r:id="rId17196" display="http://www.tripplite.com/products/model/mid/2948" xr:uid="{00000000-0004-0000-3400-00002B430000}"/>
    <hyperlink ref="BKB34" r:id="rId17197" display="http://www.tripplite.com/products/model/mid/2948" xr:uid="{00000000-0004-0000-3400-00002C430000}"/>
    <hyperlink ref="BKD34" r:id="rId17198" display="http://www.tripplite.com/products/model/mid/2948" xr:uid="{00000000-0004-0000-3400-00002D430000}"/>
    <hyperlink ref="BKF34" r:id="rId17199" display="http://www.tripplite.com/products/model/mid/2948" xr:uid="{00000000-0004-0000-3400-00002E430000}"/>
    <hyperlink ref="BKH34" r:id="rId17200" display="http://www.tripplite.com/products/model/mid/2948" xr:uid="{00000000-0004-0000-3400-00002F430000}"/>
    <hyperlink ref="BKJ34" r:id="rId17201" display="http://www.tripplite.com/products/model/mid/2948" xr:uid="{00000000-0004-0000-3400-000030430000}"/>
    <hyperlink ref="BKL34" r:id="rId17202" display="http://www.tripplite.com/products/model/mid/2948" xr:uid="{00000000-0004-0000-3400-000031430000}"/>
    <hyperlink ref="BKN34" r:id="rId17203" display="http://www.tripplite.com/products/model/mid/2948" xr:uid="{00000000-0004-0000-3400-000032430000}"/>
    <hyperlink ref="BKP34" r:id="rId17204" display="http://www.tripplite.com/products/model/mid/2948" xr:uid="{00000000-0004-0000-3400-000033430000}"/>
    <hyperlink ref="BKR34" r:id="rId17205" display="http://www.tripplite.com/products/model/mid/2948" xr:uid="{00000000-0004-0000-3400-000034430000}"/>
    <hyperlink ref="BKT34" r:id="rId17206" display="http://www.tripplite.com/products/model/mid/2948" xr:uid="{00000000-0004-0000-3400-000035430000}"/>
    <hyperlink ref="BKV34" r:id="rId17207" display="http://www.tripplite.com/products/model/mid/2948" xr:uid="{00000000-0004-0000-3400-000036430000}"/>
    <hyperlink ref="BKX34" r:id="rId17208" display="http://www.tripplite.com/products/model/mid/2948" xr:uid="{00000000-0004-0000-3400-000037430000}"/>
    <hyperlink ref="BKZ34" r:id="rId17209" display="http://www.tripplite.com/products/model/mid/2948" xr:uid="{00000000-0004-0000-3400-000038430000}"/>
    <hyperlink ref="BLB34" r:id="rId17210" display="http://www.tripplite.com/products/model/mid/2948" xr:uid="{00000000-0004-0000-3400-000039430000}"/>
    <hyperlink ref="BLD34" r:id="rId17211" display="http://www.tripplite.com/products/model/mid/2948" xr:uid="{00000000-0004-0000-3400-00003A430000}"/>
    <hyperlink ref="BLF34" r:id="rId17212" display="http://www.tripplite.com/products/model/mid/2948" xr:uid="{00000000-0004-0000-3400-00003B430000}"/>
    <hyperlink ref="BLH34" r:id="rId17213" display="http://www.tripplite.com/products/model/mid/2948" xr:uid="{00000000-0004-0000-3400-00003C430000}"/>
    <hyperlink ref="BLJ34" r:id="rId17214" display="http://www.tripplite.com/products/model/mid/2948" xr:uid="{00000000-0004-0000-3400-00003D430000}"/>
    <hyperlink ref="BLL34" r:id="rId17215" display="http://www.tripplite.com/products/model/mid/2948" xr:uid="{00000000-0004-0000-3400-00003E430000}"/>
    <hyperlink ref="BLN34" r:id="rId17216" display="http://www.tripplite.com/products/model/mid/2948" xr:uid="{00000000-0004-0000-3400-00003F430000}"/>
    <hyperlink ref="BLP34" r:id="rId17217" display="http://www.tripplite.com/products/model/mid/2948" xr:uid="{00000000-0004-0000-3400-000040430000}"/>
    <hyperlink ref="BLR34" r:id="rId17218" display="http://www.tripplite.com/products/model/mid/2948" xr:uid="{00000000-0004-0000-3400-000041430000}"/>
    <hyperlink ref="BLT34" r:id="rId17219" display="http://www.tripplite.com/products/model/mid/2948" xr:uid="{00000000-0004-0000-3400-000042430000}"/>
    <hyperlink ref="BLV34" r:id="rId17220" display="http://www.tripplite.com/products/model/mid/2948" xr:uid="{00000000-0004-0000-3400-000043430000}"/>
    <hyperlink ref="BLX34" r:id="rId17221" display="http://www.tripplite.com/products/model/mid/2948" xr:uid="{00000000-0004-0000-3400-000044430000}"/>
    <hyperlink ref="BLZ34" r:id="rId17222" display="http://www.tripplite.com/products/model/mid/2948" xr:uid="{00000000-0004-0000-3400-000045430000}"/>
    <hyperlink ref="BMB34" r:id="rId17223" display="http://www.tripplite.com/products/model/mid/2948" xr:uid="{00000000-0004-0000-3400-000046430000}"/>
    <hyperlink ref="BMD34" r:id="rId17224" display="http://www.tripplite.com/products/model/mid/2948" xr:uid="{00000000-0004-0000-3400-000047430000}"/>
    <hyperlink ref="BMF34" r:id="rId17225" display="http://www.tripplite.com/products/model/mid/2948" xr:uid="{00000000-0004-0000-3400-000048430000}"/>
    <hyperlink ref="BMH34" r:id="rId17226" display="http://www.tripplite.com/products/model/mid/2948" xr:uid="{00000000-0004-0000-3400-000049430000}"/>
    <hyperlink ref="BMJ34" r:id="rId17227" display="http://www.tripplite.com/products/model/mid/2948" xr:uid="{00000000-0004-0000-3400-00004A430000}"/>
    <hyperlink ref="BML34" r:id="rId17228" display="http://www.tripplite.com/products/model/mid/2948" xr:uid="{00000000-0004-0000-3400-00004B430000}"/>
    <hyperlink ref="BMN34" r:id="rId17229" display="http://www.tripplite.com/products/model/mid/2948" xr:uid="{00000000-0004-0000-3400-00004C430000}"/>
    <hyperlink ref="BMP34" r:id="rId17230" display="http://www.tripplite.com/products/model/mid/2948" xr:uid="{00000000-0004-0000-3400-00004D430000}"/>
    <hyperlink ref="BMR34" r:id="rId17231" display="http://www.tripplite.com/products/model/mid/2948" xr:uid="{00000000-0004-0000-3400-00004E430000}"/>
    <hyperlink ref="BMT34" r:id="rId17232" display="http://www.tripplite.com/products/model/mid/2948" xr:uid="{00000000-0004-0000-3400-00004F430000}"/>
    <hyperlink ref="BMV34" r:id="rId17233" display="http://www.tripplite.com/products/model/mid/2948" xr:uid="{00000000-0004-0000-3400-000050430000}"/>
    <hyperlink ref="BMX34" r:id="rId17234" display="http://www.tripplite.com/products/model/mid/2948" xr:uid="{00000000-0004-0000-3400-000051430000}"/>
    <hyperlink ref="BMZ34" r:id="rId17235" display="http://www.tripplite.com/products/model/mid/2948" xr:uid="{00000000-0004-0000-3400-000052430000}"/>
    <hyperlink ref="BNB34" r:id="rId17236" display="http://www.tripplite.com/products/model/mid/2948" xr:uid="{00000000-0004-0000-3400-000053430000}"/>
    <hyperlink ref="BND34" r:id="rId17237" display="http://www.tripplite.com/products/model/mid/2948" xr:uid="{00000000-0004-0000-3400-000054430000}"/>
    <hyperlink ref="BNF34" r:id="rId17238" display="http://www.tripplite.com/products/model/mid/2948" xr:uid="{00000000-0004-0000-3400-000055430000}"/>
    <hyperlink ref="BNH34" r:id="rId17239" display="http://www.tripplite.com/products/model/mid/2948" xr:uid="{00000000-0004-0000-3400-000056430000}"/>
    <hyperlink ref="BNJ34" r:id="rId17240" display="http://www.tripplite.com/products/model/mid/2948" xr:uid="{00000000-0004-0000-3400-000057430000}"/>
    <hyperlink ref="BNL34" r:id="rId17241" display="http://www.tripplite.com/products/model/mid/2948" xr:uid="{00000000-0004-0000-3400-000058430000}"/>
    <hyperlink ref="BNN34" r:id="rId17242" display="http://www.tripplite.com/products/model/mid/2948" xr:uid="{00000000-0004-0000-3400-000059430000}"/>
    <hyperlink ref="BNP34" r:id="rId17243" display="http://www.tripplite.com/products/model/mid/2948" xr:uid="{00000000-0004-0000-3400-00005A430000}"/>
    <hyperlink ref="BNR34" r:id="rId17244" display="http://www.tripplite.com/products/model/mid/2948" xr:uid="{00000000-0004-0000-3400-00005B430000}"/>
    <hyperlink ref="BNT34" r:id="rId17245" display="http://www.tripplite.com/products/model/mid/2948" xr:uid="{00000000-0004-0000-3400-00005C430000}"/>
    <hyperlink ref="BNV34" r:id="rId17246" display="http://www.tripplite.com/products/model/mid/2948" xr:uid="{00000000-0004-0000-3400-00005D430000}"/>
    <hyperlink ref="BNX34" r:id="rId17247" display="http://www.tripplite.com/products/model/mid/2948" xr:uid="{00000000-0004-0000-3400-00005E430000}"/>
    <hyperlink ref="BNZ34" r:id="rId17248" display="http://www.tripplite.com/products/model/mid/2948" xr:uid="{00000000-0004-0000-3400-00005F430000}"/>
    <hyperlink ref="BOB34" r:id="rId17249" display="http://www.tripplite.com/products/model/mid/2948" xr:uid="{00000000-0004-0000-3400-000060430000}"/>
    <hyperlink ref="BOD34" r:id="rId17250" display="http://www.tripplite.com/products/model/mid/2948" xr:uid="{00000000-0004-0000-3400-000061430000}"/>
    <hyperlink ref="BOF34" r:id="rId17251" display="http://www.tripplite.com/products/model/mid/2948" xr:uid="{00000000-0004-0000-3400-000062430000}"/>
    <hyperlink ref="BOH34" r:id="rId17252" display="http://www.tripplite.com/products/model/mid/2948" xr:uid="{00000000-0004-0000-3400-000063430000}"/>
    <hyperlink ref="BOJ34" r:id="rId17253" display="http://www.tripplite.com/products/model/mid/2948" xr:uid="{00000000-0004-0000-3400-000064430000}"/>
    <hyperlink ref="BOL34" r:id="rId17254" display="http://www.tripplite.com/products/model/mid/2948" xr:uid="{00000000-0004-0000-3400-000065430000}"/>
    <hyperlink ref="BON34" r:id="rId17255" display="http://www.tripplite.com/products/model/mid/2948" xr:uid="{00000000-0004-0000-3400-000066430000}"/>
    <hyperlink ref="BOP34" r:id="rId17256" display="http://www.tripplite.com/products/model/mid/2948" xr:uid="{00000000-0004-0000-3400-000067430000}"/>
    <hyperlink ref="BOR34" r:id="rId17257" display="http://www.tripplite.com/products/model/mid/2948" xr:uid="{00000000-0004-0000-3400-000068430000}"/>
    <hyperlink ref="BOT34" r:id="rId17258" display="http://www.tripplite.com/products/model/mid/2948" xr:uid="{00000000-0004-0000-3400-000069430000}"/>
    <hyperlink ref="BOV34" r:id="rId17259" display="http://www.tripplite.com/products/model/mid/2948" xr:uid="{00000000-0004-0000-3400-00006A430000}"/>
    <hyperlink ref="BOX34" r:id="rId17260" display="http://www.tripplite.com/products/model/mid/2948" xr:uid="{00000000-0004-0000-3400-00006B430000}"/>
    <hyperlink ref="BOZ34" r:id="rId17261" display="http://www.tripplite.com/products/model/mid/2948" xr:uid="{00000000-0004-0000-3400-00006C430000}"/>
    <hyperlink ref="BPB34" r:id="rId17262" display="http://www.tripplite.com/products/model/mid/2948" xr:uid="{00000000-0004-0000-3400-00006D430000}"/>
    <hyperlink ref="BPD34" r:id="rId17263" display="http://www.tripplite.com/products/model/mid/2948" xr:uid="{00000000-0004-0000-3400-00006E430000}"/>
    <hyperlink ref="BPF34" r:id="rId17264" display="http://www.tripplite.com/products/model/mid/2948" xr:uid="{00000000-0004-0000-3400-00006F430000}"/>
    <hyperlink ref="BPH34" r:id="rId17265" display="http://www.tripplite.com/products/model/mid/2948" xr:uid="{00000000-0004-0000-3400-000070430000}"/>
    <hyperlink ref="BPJ34" r:id="rId17266" display="http://www.tripplite.com/products/model/mid/2948" xr:uid="{00000000-0004-0000-3400-000071430000}"/>
    <hyperlink ref="BPL34" r:id="rId17267" display="http://www.tripplite.com/products/model/mid/2948" xr:uid="{00000000-0004-0000-3400-000072430000}"/>
    <hyperlink ref="BPN34" r:id="rId17268" display="http://www.tripplite.com/products/model/mid/2948" xr:uid="{00000000-0004-0000-3400-000073430000}"/>
    <hyperlink ref="BPP34" r:id="rId17269" display="http://www.tripplite.com/products/model/mid/2948" xr:uid="{00000000-0004-0000-3400-000074430000}"/>
    <hyperlink ref="BPR34" r:id="rId17270" display="http://www.tripplite.com/products/model/mid/2948" xr:uid="{00000000-0004-0000-3400-000075430000}"/>
    <hyperlink ref="BPT34" r:id="rId17271" display="http://www.tripplite.com/products/model/mid/2948" xr:uid="{00000000-0004-0000-3400-000076430000}"/>
    <hyperlink ref="BPV34" r:id="rId17272" display="http://www.tripplite.com/products/model/mid/2948" xr:uid="{00000000-0004-0000-3400-000077430000}"/>
    <hyperlink ref="BPX34" r:id="rId17273" display="http://www.tripplite.com/products/model/mid/2948" xr:uid="{00000000-0004-0000-3400-000078430000}"/>
    <hyperlink ref="BPZ34" r:id="rId17274" display="http://www.tripplite.com/products/model/mid/2948" xr:uid="{00000000-0004-0000-3400-000079430000}"/>
    <hyperlink ref="BQB34" r:id="rId17275" display="http://www.tripplite.com/products/model/mid/2948" xr:uid="{00000000-0004-0000-3400-00007A430000}"/>
    <hyperlink ref="BQD34" r:id="rId17276" display="http://www.tripplite.com/products/model/mid/2948" xr:uid="{00000000-0004-0000-3400-00007B430000}"/>
    <hyperlink ref="BQF34" r:id="rId17277" display="http://www.tripplite.com/products/model/mid/2948" xr:uid="{00000000-0004-0000-3400-00007C430000}"/>
    <hyperlink ref="BQH34" r:id="rId17278" display="http://www.tripplite.com/products/model/mid/2948" xr:uid="{00000000-0004-0000-3400-00007D430000}"/>
    <hyperlink ref="BQJ34" r:id="rId17279" display="http://www.tripplite.com/products/model/mid/2948" xr:uid="{00000000-0004-0000-3400-00007E430000}"/>
    <hyperlink ref="BQL34" r:id="rId17280" display="http://www.tripplite.com/products/model/mid/2948" xr:uid="{00000000-0004-0000-3400-00007F430000}"/>
    <hyperlink ref="BQN34" r:id="rId17281" display="http://www.tripplite.com/products/model/mid/2948" xr:uid="{00000000-0004-0000-3400-000080430000}"/>
    <hyperlink ref="BQP34" r:id="rId17282" display="http://www.tripplite.com/products/model/mid/2948" xr:uid="{00000000-0004-0000-3400-000081430000}"/>
    <hyperlink ref="BQR34" r:id="rId17283" display="http://www.tripplite.com/products/model/mid/2948" xr:uid="{00000000-0004-0000-3400-000082430000}"/>
    <hyperlink ref="BQT34" r:id="rId17284" display="http://www.tripplite.com/products/model/mid/2948" xr:uid="{00000000-0004-0000-3400-000083430000}"/>
    <hyperlink ref="BQV34" r:id="rId17285" display="http://www.tripplite.com/products/model/mid/2948" xr:uid="{00000000-0004-0000-3400-000084430000}"/>
    <hyperlink ref="BQX34" r:id="rId17286" display="http://www.tripplite.com/products/model/mid/2948" xr:uid="{00000000-0004-0000-3400-000085430000}"/>
    <hyperlink ref="BQZ34" r:id="rId17287" display="http://www.tripplite.com/products/model/mid/2948" xr:uid="{00000000-0004-0000-3400-000086430000}"/>
    <hyperlink ref="BRB34" r:id="rId17288" display="http://www.tripplite.com/products/model/mid/2948" xr:uid="{00000000-0004-0000-3400-000087430000}"/>
    <hyperlink ref="BRD34" r:id="rId17289" display="http://www.tripplite.com/products/model/mid/2948" xr:uid="{00000000-0004-0000-3400-000088430000}"/>
    <hyperlink ref="BRF34" r:id="rId17290" display="http://www.tripplite.com/products/model/mid/2948" xr:uid="{00000000-0004-0000-3400-000089430000}"/>
    <hyperlink ref="BRH34" r:id="rId17291" display="http://www.tripplite.com/products/model/mid/2948" xr:uid="{00000000-0004-0000-3400-00008A430000}"/>
    <hyperlink ref="BRJ34" r:id="rId17292" display="http://www.tripplite.com/products/model/mid/2948" xr:uid="{00000000-0004-0000-3400-00008B430000}"/>
    <hyperlink ref="BRL34" r:id="rId17293" display="http://www.tripplite.com/products/model/mid/2948" xr:uid="{00000000-0004-0000-3400-00008C430000}"/>
    <hyperlink ref="BRN34" r:id="rId17294" display="http://www.tripplite.com/products/model/mid/2948" xr:uid="{00000000-0004-0000-3400-00008D430000}"/>
    <hyperlink ref="BRP34" r:id="rId17295" display="http://www.tripplite.com/products/model/mid/2948" xr:uid="{00000000-0004-0000-3400-00008E430000}"/>
    <hyperlink ref="BRR34" r:id="rId17296" display="http://www.tripplite.com/products/model/mid/2948" xr:uid="{00000000-0004-0000-3400-00008F430000}"/>
    <hyperlink ref="BRT34" r:id="rId17297" display="http://www.tripplite.com/products/model/mid/2948" xr:uid="{00000000-0004-0000-3400-000090430000}"/>
    <hyperlink ref="BRV34" r:id="rId17298" display="http://www.tripplite.com/products/model/mid/2948" xr:uid="{00000000-0004-0000-3400-000091430000}"/>
    <hyperlink ref="BRX34" r:id="rId17299" display="http://www.tripplite.com/products/model/mid/2948" xr:uid="{00000000-0004-0000-3400-000092430000}"/>
    <hyperlink ref="BRZ34" r:id="rId17300" display="http://www.tripplite.com/products/model/mid/2948" xr:uid="{00000000-0004-0000-3400-000093430000}"/>
    <hyperlink ref="BSB34" r:id="rId17301" display="http://www.tripplite.com/products/model/mid/2948" xr:uid="{00000000-0004-0000-3400-000094430000}"/>
    <hyperlink ref="BSD34" r:id="rId17302" display="http://www.tripplite.com/products/model/mid/2948" xr:uid="{00000000-0004-0000-3400-000095430000}"/>
    <hyperlink ref="BSF34" r:id="rId17303" display="http://www.tripplite.com/products/model/mid/2948" xr:uid="{00000000-0004-0000-3400-000096430000}"/>
    <hyperlink ref="BSH34" r:id="rId17304" display="http://www.tripplite.com/products/model/mid/2948" xr:uid="{00000000-0004-0000-3400-000097430000}"/>
    <hyperlink ref="BSJ34" r:id="rId17305" display="http://www.tripplite.com/products/model/mid/2948" xr:uid="{00000000-0004-0000-3400-000098430000}"/>
    <hyperlink ref="BSL34" r:id="rId17306" display="http://www.tripplite.com/products/model/mid/2948" xr:uid="{00000000-0004-0000-3400-000099430000}"/>
    <hyperlink ref="BSN34" r:id="rId17307" display="http://www.tripplite.com/products/model/mid/2948" xr:uid="{00000000-0004-0000-3400-00009A430000}"/>
    <hyperlink ref="BSP34" r:id="rId17308" display="http://www.tripplite.com/products/model/mid/2948" xr:uid="{00000000-0004-0000-3400-00009B430000}"/>
    <hyperlink ref="BSR34" r:id="rId17309" display="http://www.tripplite.com/products/model/mid/2948" xr:uid="{00000000-0004-0000-3400-00009C430000}"/>
    <hyperlink ref="BST34" r:id="rId17310" display="http://www.tripplite.com/products/model/mid/2948" xr:uid="{00000000-0004-0000-3400-00009D430000}"/>
    <hyperlink ref="BSV34" r:id="rId17311" display="http://www.tripplite.com/products/model/mid/2948" xr:uid="{00000000-0004-0000-3400-00009E430000}"/>
    <hyperlink ref="BSX34" r:id="rId17312" display="http://www.tripplite.com/products/model/mid/2948" xr:uid="{00000000-0004-0000-3400-00009F430000}"/>
    <hyperlink ref="BSZ34" r:id="rId17313" display="http://www.tripplite.com/products/model/mid/2948" xr:uid="{00000000-0004-0000-3400-0000A0430000}"/>
    <hyperlink ref="BTB34" r:id="rId17314" display="http://www.tripplite.com/products/model/mid/2948" xr:uid="{00000000-0004-0000-3400-0000A1430000}"/>
    <hyperlink ref="BTD34" r:id="rId17315" display="http://www.tripplite.com/products/model/mid/2948" xr:uid="{00000000-0004-0000-3400-0000A2430000}"/>
    <hyperlink ref="BTF34" r:id="rId17316" display="http://www.tripplite.com/products/model/mid/2948" xr:uid="{00000000-0004-0000-3400-0000A3430000}"/>
    <hyperlink ref="BTH34" r:id="rId17317" display="http://www.tripplite.com/products/model/mid/2948" xr:uid="{00000000-0004-0000-3400-0000A4430000}"/>
    <hyperlink ref="BTJ34" r:id="rId17318" display="http://www.tripplite.com/products/model/mid/2948" xr:uid="{00000000-0004-0000-3400-0000A5430000}"/>
    <hyperlink ref="BTL34" r:id="rId17319" display="http://www.tripplite.com/products/model/mid/2948" xr:uid="{00000000-0004-0000-3400-0000A6430000}"/>
    <hyperlink ref="BTN34" r:id="rId17320" display="http://www.tripplite.com/products/model/mid/2948" xr:uid="{00000000-0004-0000-3400-0000A7430000}"/>
    <hyperlink ref="BTP34" r:id="rId17321" display="http://www.tripplite.com/products/model/mid/2948" xr:uid="{00000000-0004-0000-3400-0000A8430000}"/>
    <hyperlink ref="BTR34" r:id="rId17322" display="http://www.tripplite.com/products/model/mid/2948" xr:uid="{00000000-0004-0000-3400-0000A9430000}"/>
    <hyperlink ref="BTT34" r:id="rId17323" display="http://www.tripplite.com/products/model/mid/2948" xr:uid="{00000000-0004-0000-3400-0000AA430000}"/>
    <hyperlink ref="BTV34" r:id="rId17324" display="http://www.tripplite.com/products/model/mid/2948" xr:uid="{00000000-0004-0000-3400-0000AB430000}"/>
    <hyperlink ref="BTX34" r:id="rId17325" display="http://www.tripplite.com/products/model/mid/2948" xr:uid="{00000000-0004-0000-3400-0000AC430000}"/>
    <hyperlink ref="BTZ34" r:id="rId17326" display="http://www.tripplite.com/products/model/mid/2948" xr:uid="{00000000-0004-0000-3400-0000AD430000}"/>
    <hyperlink ref="BUB34" r:id="rId17327" display="http://www.tripplite.com/products/model/mid/2948" xr:uid="{00000000-0004-0000-3400-0000AE430000}"/>
    <hyperlink ref="BUD34" r:id="rId17328" display="http://www.tripplite.com/products/model/mid/2948" xr:uid="{00000000-0004-0000-3400-0000AF430000}"/>
    <hyperlink ref="BUF34" r:id="rId17329" display="http://www.tripplite.com/products/model/mid/2948" xr:uid="{00000000-0004-0000-3400-0000B0430000}"/>
    <hyperlink ref="BUH34" r:id="rId17330" display="http://www.tripplite.com/products/model/mid/2948" xr:uid="{00000000-0004-0000-3400-0000B1430000}"/>
    <hyperlink ref="BUJ34" r:id="rId17331" display="http://www.tripplite.com/products/model/mid/2948" xr:uid="{00000000-0004-0000-3400-0000B2430000}"/>
    <hyperlink ref="BUL34" r:id="rId17332" display="http://www.tripplite.com/products/model/mid/2948" xr:uid="{00000000-0004-0000-3400-0000B3430000}"/>
    <hyperlink ref="BUN34" r:id="rId17333" display="http://www.tripplite.com/products/model/mid/2948" xr:uid="{00000000-0004-0000-3400-0000B4430000}"/>
    <hyperlink ref="BUP34" r:id="rId17334" display="http://www.tripplite.com/products/model/mid/2948" xr:uid="{00000000-0004-0000-3400-0000B5430000}"/>
    <hyperlink ref="BUR34" r:id="rId17335" display="http://www.tripplite.com/products/model/mid/2948" xr:uid="{00000000-0004-0000-3400-0000B6430000}"/>
    <hyperlink ref="BUT34" r:id="rId17336" display="http://www.tripplite.com/products/model/mid/2948" xr:uid="{00000000-0004-0000-3400-0000B7430000}"/>
    <hyperlink ref="BUV34" r:id="rId17337" display="http://www.tripplite.com/products/model/mid/2948" xr:uid="{00000000-0004-0000-3400-0000B8430000}"/>
    <hyperlink ref="BUX34" r:id="rId17338" display="http://www.tripplite.com/products/model/mid/2948" xr:uid="{00000000-0004-0000-3400-0000B9430000}"/>
    <hyperlink ref="BUZ34" r:id="rId17339" display="http://www.tripplite.com/products/model/mid/2948" xr:uid="{00000000-0004-0000-3400-0000BA430000}"/>
    <hyperlink ref="BVB34" r:id="rId17340" display="http://www.tripplite.com/products/model/mid/2948" xr:uid="{00000000-0004-0000-3400-0000BB430000}"/>
    <hyperlink ref="BVD34" r:id="rId17341" display="http://www.tripplite.com/products/model/mid/2948" xr:uid="{00000000-0004-0000-3400-0000BC430000}"/>
    <hyperlink ref="BVF34" r:id="rId17342" display="http://www.tripplite.com/products/model/mid/2948" xr:uid="{00000000-0004-0000-3400-0000BD430000}"/>
    <hyperlink ref="BVH34" r:id="rId17343" display="http://www.tripplite.com/products/model/mid/2948" xr:uid="{00000000-0004-0000-3400-0000BE430000}"/>
    <hyperlink ref="BVJ34" r:id="rId17344" display="http://www.tripplite.com/products/model/mid/2948" xr:uid="{00000000-0004-0000-3400-0000BF430000}"/>
    <hyperlink ref="BVL34" r:id="rId17345" display="http://www.tripplite.com/products/model/mid/2948" xr:uid="{00000000-0004-0000-3400-0000C0430000}"/>
    <hyperlink ref="BVN34" r:id="rId17346" display="http://www.tripplite.com/products/model/mid/2948" xr:uid="{00000000-0004-0000-3400-0000C1430000}"/>
    <hyperlink ref="BVP34" r:id="rId17347" display="http://www.tripplite.com/products/model/mid/2948" xr:uid="{00000000-0004-0000-3400-0000C2430000}"/>
    <hyperlink ref="BVR34" r:id="rId17348" display="http://www.tripplite.com/products/model/mid/2948" xr:uid="{00000000-0004-0000-3400-0000C3430000}"/>
    <hyperlink ref="BVT34" r:id="rId17349" display="http://www.tripplite.com/products/model/mid/2948" xr:uid="{00000000-0004-0000-3400-0000C4430000}"/>
    <hyperlink ref="BVV34" r:id="rId17350" display="http://www.tripplite.com/products/model/mid/2948" xr:uid="{00000000-0004-0000-3400-0000C5430000}"/>
    <hyperlink ref="BVX34" r:id="rId17351" display="http://www.tripplite.com/products/model/mid/2948" xr:uid="{00000000-0004-0000-3400-0000C6430000}"/>
    <hyperlink ref="BVZ34" r:id="rId17352" display="http://www.tripplite.com/products/model/mid/2948" xr:uid="{00000000-0004-0000-3400-0000C7430000}"/>
    <hyperlink ref="BWB34" r:id="rId17353" display="http://www.tripplite.com/products/model/mid/2948" xr:uid="{00000000-0004-0000-3400-0000C8430000}"/>
    <hyperlink ref="BWD34" r:id="rId17354" display="http://www.tripplite.com/products/model/mid/2948" xr:uid="{00000000-0004-0000-3400-0000C9430000}"/>
    <hyperlink ref="BWF34" r:id="rId17355" display="http://www.tripplite.com/products/model/mid/2948" xr:uid="{00000000-0004-0000-3400-0000CA430000}"/>
    <hyperlink ref="BWH34" r:id="rId17356" display="http://www.tripplite.com/products/model/mid/2948" xr:uid="{00000000-0004-0000-3400-0000CB430000}"/>
    <hyperlink ref="BWJ34" r:id="rId17357" display="http://www.tripplite.com/products/model/mid/2948" xr:uid="{00000000-0004-0000-3400-0000CC430000}"/>
    <hyperlink ref="BWL34" r:id="rId17358" display="http://www.tripplite.com/products/model/mid/2948" xr:uid="{00000000-0004-0000-3400-0000CD430000}"/>
    <hyperlink ref="BWN34" r:id="rId17359" display="http://www.tripplite.com/products/model/mid/2948" xr:uid="{00000000-0004-0000-3400-0000CE430000}"/>
    <hyperlink ref="BWP34" r:id="rId17360" display="http://www.tripplite.com/products/model/mid/2948" xr:uid="{00000000-0004-0000-3400-0000CF430000}"/>
    <hyperlink ref="BWR34" r:id="rId17361" display="http://www.tripplite.com/products/model/mid/2948" xr:uid="{00000000-0004-0000-3400-0000D0430000}"/>
    <hyperlink ref="BWT34" r:id="rId17362" display="http://www.tripplite.com/products/model/mid/2948" xr:uid="{00000000-0004-0000-3400-0000D1430000}"/>
    <hyperlink ref="BWV34" r:id="rId17363" display="http://www.tripplite.com/products/model/mid/2948" xr:uid="{00000000-0004-0000-3400-0000D2430000}"/>
    <hyperlink ref="BWX34" r:id="rId17364" display="http://www.tripplite.com/products/model/mid/2948" xr:uid="{00000000-0004-0000-3400-0000D3430000}"/>
    <hyperlink ref="BWZ34" r:id="rId17365" display="http://www.tripplite.com/products/model/mid/2948" xr:uid="{00000000-0004-0000-3400-0000D4430000}"/>
    <hyperlink ref="BXB34" r:id="rId17366" display="http://www.tripplite.com/products/model/mid/2948" xr:uid="{00000000-0004-0000-3400-0000D5430000}"/>
    <hyperlink ref="BXD34" r:id="rId17367" display="http://www.tripplite.com/products/model/mid/2948" xr:uid="{00000000-0004-0000-3400-0000D6430000}"/>
    <hyperlink ref="BXF34" r:id="rId17368" display="http://www.tripplite.com/products/model/mid/2948" xr:uid="{00000000-0004-0000-3400-0000D7430000}"/>
    <hyperlink ref="BXH34" r:id="rId17369" display="http://www.tripplite.com/products/model/mid/2948" xr:uid="{00000000-0004-0000-3400-0000D8430000}"/>
    <hyperlink ref="BXJ34" r:id="rId17370" display="http://www.tripplite.com/products/model/mid/2948" xr:uid="{00000000-0004-0000-3400-0000D9430000}"/>
    <hyperlink ref="BXL34" r:id="rId17371" display="http://www.tripplite.com/products/model/mid/2948" xr:uid="{00000000-0004-0000-3400-0000DA430000}"/>
    <hyperlink ref="BXN34" r:id="rId17372" display="http://www.tripplite.com/products/model/mid/2948" xr:uid="{00000000-0004-0000-3400-0000DB430000}"/>
    <hyperlink ref="BXP34" r:id="rId17373" display="http://www.tripplite.com/products/model/mid/2948" xr:uid="{00000000-0004-0000-3400-0000DC430000}"/>
    <hyperlink ref="BXR34" r:id="rId17374" display="http://www.tripplite.com/products/model/mid/2948" xr:uid="{00000000-0004-0000-3400-0000DD430000}"/>
    <hyperlink ref="BXT34" r:id="rId17375" display="http://www.tripplite.com/products/model/mid/2948" xr:uid="{00000000-0004-0000-3400-0000DE430000}"/>
    <hyperlink ref="BXV34" r:id="rId17376" display="http://www.tripplite.com/products/model/mid/2948" xr:uid="{00000000-0004-0000-3400-0000DF430000}"/>
    <hyperlink ref="BXX34" r:id="rId17377" display="http://www.tripplite.com/products/model/mid/2948" xr:uid="{00000000-0004-0000-3400-0000E0430000}"/>
    <hyperlink ref="BXZ34" r:id="rId17378" display="http://www.tripplite.com/products/model/mid/2948" xr:uid="{00000000-0004-0000-3400-0000E1430000}"/>
    <hyperlink ref="BYB34" r:id="rId17379" display="http://www.tripplite.com/products/model/mid/2948" xr:uid="{00000000-0004-0000-3400-0000E2430000}"/>
    <hyperlink ref="BYD34" r:id="rId17380" display="http://www.tripplite.com/products/model/mid/2948" xr:uid="{00000000-0004-0000-3400-0000E3430000}"/>
    <hyperlink ref="BYF34" r:id="rId17381" display="http://www.tripplite.com/products/model/mid/2948" xr:uid="{00000000-0004-0000-3400-0000E4430000}"/>
    <hyperlink ref="BYH34" r:id="rId17382" display="http://www.tripplite.com/products/model/mid/2948" xr:uid="{00000000-0004-0000-3400-0000E5430000}"/>
    <hyperlink ref="BYJ34" r:id="rId17383" display="http://www.tripplite.com/products/model/mid/2948" xr:uid="{00000000-0004-0000-3400-0000E6430000}"/>
    <hyperlink ref="BYL34" r:id="rId17384" display="http://www.tripplite.com/products/model/mid/2948" xr:uid="{00000000-0004-0000-3400-0000E7430000}"/>
    <hyperlink ref="BYN34" r:id="rId17385" display="http://www.tripplite.com/products/model/mid/2948" xr:uid="{00000000-0004-0000-3400-0000E8430000}"/>
    <hyperlink ref="BYP34" r:id="rId17386" display="http://www.tripplite.com/products/model/mid/2948" xr:uid="{00000000-0004-0000-3400-0000E9430000}"/>
    <hyperlink ref="BYR34" r:id="rId17387" display="http://www.tripplite.com/products/model/mid/2948" xr:uid="{00000000-0004-0000-3400-0000EA430000}"/>
    <hyperlink ref="BYT34" r:id="rId17388" display="http://www.tripplite.com/products/model/mid/2948" xr:uid="{00000000-0004-0000-3400-0000EB430000}"/>
    <hyperlink ref="BYV34" r:id="rId17389" display="http://www.tripplite.com/products/model/mid/2948" xr:uid="{00000000-0004-0000-3400-0000EC430000}"/>
    <hyperlink ref="BYX34" r:id="rId17390" display="http://www.tripplite.com/products/model/mid/2948" xr:uid="{00000000-0004-0000-3400-0000ED430000}"/>
    <hyperlink ref="BYZ34" r:id="rId17391" display="http://www.tripplite.com/products/model/mid/2948" xr:uid="{00000000-0004-0000-3400-0000EE430000}"/>
    <hyperlink ref="BZB34" r:id="rId17392" display="http://www.tripplite.com/products/model/mid/2948" xr:uid="{00000000-0004-0000-3400-0000EF430000}"/>
    <hyperlink ref="BZD34" r:id="rId17393" display="http://www.tripplite.com/products/model/mid/2948" xr:uid="{00000000-0004-0000-3400-0000F0430000}"/>
    <hyperlink ref="BZF34" r:id="rId17394" display="http://www.tripplite.com/products/model/mid/2948" xr:uid="{00000000-0004-0000-3400-0000F1430000}"/>
    <hyperlink ref="BZH34" r:id="rId17395" display="http://www.tripplite.com/products/model/mid/2948" xr:uid="{00000000-0004-0000-3400-0000F2430000}"/>
    <hyperlink ref="BZJ34" r:id="rId17396" display="http://www.tripplite.com/products/model/mid/2948" xr:uid="{00000000-0004-0000-3400-0000F3430000}"/>
    <hyperlink ref="BZL34" r:id="rId17397" display="http://www.tripplite.com/products/model/mid/2948" xr:uid="{00000000-0004-0000-3400-0000F4430000}"/>
    <hyperlink ref="BZN34" r:id="rId17398" display="http://www.tripplite.com/products/model/mid/2948" xr:uid="{00000000-0004-0000-3400-0000F5430000}"/>
    <hyperlink ref="BZP34" r:id="rId17399" display="http://www.tripplite.com/products/model/mid/2948" xr:uid="{00000000-0004-0000-3400-0000F6430000}"/>
    <hyperlink ref="BZR34" r:id="rId17400" display="http://www.tripplite.com/products/model/mid/2948" xr:uid="{00000000-0004-0000-3400-0000F7430000}"/>
    <hyperlink ref="BZT34" r:id="rId17401" display="http://www.tripplite.com/products/model/mid/2948" xr:uid="{00000000-0004-0000-3400-0000F8430000}"/>
    <hyperlink ref="BZV34" r:id="rId17402" display="http://www.tripplite.com/products/model/mid/2948" xr:uid="{00000000-0004-0000-3400-0000F9430000}"/>
    <hyperlink ref="BZX34" r:id="rId17403" display="http://www.tripplite.com/products/model/mid/2948" xr:uid="{00000000-0004-0000-3400-0000FA430000}"/>
    <hyperlink ref="BZZ34" r:id="rId17404" display="http://www.tripplite.com/products/model/mid/2948" xr:uid="{00000000-0004-0000-3400-0000FB430000}"/>
    <hyperlink ref="CAB34" r:id="rId17405" display="http://www.tripplite.com/products/model/mid/2948" xr:uid="{00000000-0004-0000-3400-0000FC430000}"/>
    <hyperlink ref="CAD34" r:id="rId17406" display="http://www.tripplite.com/products/model/mid/2948" xr:uid="{00000000-0004-0000-3400-0000FD430000}"/>
    <hyperlink ref="CAF34" r:id="rId17407" display="http://www.tripplite.com/products/model/mid/2948" xr:uid="{00000000-0004-0000-3400-0000FE430000}"/>
    <hyperlink ref="CAH34" r:id="rId17408" display="http://www.tripplite.com/products/model/mid/2948" xr:uid="{00000000-0004-0000-3400-0000FF430000}"/>
    <hyperlink ref="CAJ34" r:id="rId17409" display="http://www.tripplite.com/products/model/mid/2948" xr:uid="{00000000-0004-0000-3400-000000440000}"/>
    <hyperlink ref="CAL34" r:id="rId17410" display="http://www.tripplite.com/products/model/mid/2948" xr:uid="{00000000-0004-0000-3400-000001440000}"/>
    <hyperlink ref="CAN34" r:id="rId17411" display="http://www.tripplite.com/products/model/mid/2948" xr:uid="{00000000-0004-0000-3400-000002440000}"/>
    <hyperlink ref="CAP34" r:id="rId17412" display="http://www.tripplite.com/products/model/mid/2948" xr:uid="{00000000-0004-0000-3400-000003440000}"/>
    <hyperlink ref="CAR34" r:id="rId17413" display="http://www.tripplite.com/products/model/mid/2948" xr:uid="{00000000-0004-0000-3400-000004440000}"/>
    <hyperlink ref="CAT34" r:id="rId17414" display="http://www.tripplite.com/products/model/mid/2948" xr:uid="{00000000-0004-0000-3400-000005440000}"/>
    <hyperlink ref="CAV34" r:id="rId17415" display="http://www.tripplite.com/products/model/mid/2948" xr:uid="{00000000-0004-0000-3400-000006440000}"/>
    <hyperlink ref="CAX34" r:id="rId17416" display="http://www.tripplite.com/products/model/mid/2948" xr:uid="{00000000-0004-0000-3400-000007440000}"/>
    <hyperlink ref="CAZ34" r:id="rId17417" display="http://www.tripplite.com/products/model/mid/2948" xr:uid="{00000000-0004-0000-3400-000008440000}"/>
    <hyperlink ref="CBB34" r:id="rId17418" display="http://www.tripplite.com/products/model/mid/2948" xr:uid="{00000000-0004-0000-3400-000009440000}"/>
    <hyperlink ref="CBD34" r:id="rId17419" display="http://www.tripplite.com/products/model/mid/2948" xr:uid="{00000000-0004-0000-3400-00000A440000}"/>
    <hyperlink ref="CBF34" r:id="rId17420" display="http://www.tripplite.com/products/model/mid/2948" xr:uid="{00000000-0004-0000-3400-00000B440000}"/>
    <hyperlink ref="CBH34" r:id="rId17421" display="http://www.tripplite.com/products/model/mid/2948" xr:uid="{00000000-0004-0000-3400-00000C440000}"/>
    <hyperlink ref="CBJ34" r:id="rId17422" display="http://www.tripplite.com/products/model/mid/2948" xr:uid="{00000000-0004-0000-3400-00000D440000}"/>
    <hyperlink ref="CBL34" r:id="rId17423" display="http://www.tripplite.com/products/model/mid/2948" xr:uid="{00000000-0004-0000-3400-00000E440000}"/>
    <hyperlink ref="CBN34" r:id="rId17424" display="http://www.tripplite.com/products/model/mid/2948" xr:uid="{00000000-0004-0000-3400-00000F440000}"/>
    <hyperlink ref="CBP34" r:id="rId17425" display="http://www.tripplite.com/products/model/mid/2948" xr:uid="{00000000-0004-0000-3400-000010440000}"/>
    <hyperlink ref="CBR34" r:id="rId17426" display="http://www.tripplite.com/products/model/mid/2948" xr:uid="{00000000-0004-0000-3400-000011440000}"/>
    <hyperlink ref="CBT34" r:id="rId17427" display="http://www.tripplite.com/products/model/mid/2948" xr:uid="{00000000-0004-0000-3400-000012440000}"/>
    <hyperlink ref="CBV34" r:id="rId17428" display="http://www.tripplite.com/products/model/mid/2948" xr:uid="{00000000-0004-0000-3400-000013440000}"/>
    <hyperlink ref="CBX34" r:id="rId17429" display="http://www.tripplite.com/products/model/mid/2948" xr:uid="{00000000-0004-0000-3400-000014440000}"/>
    <hyperlink ref="CBZ34" r:id="rId17430" display="http://www.tripplite.com/products/model/mid/2948" xr:uid="{00000000-0004-0000-3400-000015440000}"/>
    <hyperlink ref="CCB34" r:id="rId17431" display="http://www.tripplite.com/products/model/mid/2948" xr:uid="{00000000-0004-0000-3400-000016440000}"/>
    <hyperlink ref="CCD34" r:id="rId17432" display="http://www.tripplite.com/products/model/mid/2948" xr:uid="{00000000-0004-0000-3400-000017440000}"/>
    <hyperlink ref="CCF34" r:id="rId17433" display="http://www.tripplite.com/products/model/mid/2948" xr:uid="{00000000-0004-0000-3400-000018440000}"/>
    <hyperlink ref="CCH34" r:id="rId17434" display="http://www.tripplite.com/products/model/mid/2948" xr:uid="{00000000-0004-0000-3400-000019440000}"/>
    <hyperlink ref="CCJ34" r:id="rId17435" display="http://www.tripplite.com/products/model/mid/2948" xr:uid="{00000000-0004-0000-3400-00001A440000}"/>
    <hyperlink ref="CCL34" r:id="rId17436" display="http://www.tripplite.com/products/model/mid/2948" xr:uid="{00000000-0004-0000-3400-00001B440000}"/>
    <hyperlink ref="CCN34" r:id="rId17437" display="http://www.tripplite.com/products/model/mid/2948" xr:uid="{00000000-0004-0000-3400-00001C440000}"/>
    <hyperlink ref="CCP34" r:id="rId17438" display="http://www.tripplite.com/products/model/mid/2948" xr:uid="{00000000-0004-0000-3400-00001D440000}"/>
    <hyperlink ref="CCR34" r:id="rId17439" display="http://www.tripplite.com/products/model/mid/2948" xr:uid="{00000000-0004-0000-3400-00001E440000}"/>
    <hyperlink ref="CCT34" r:id="rId17440" display="http://www.tripplite.com/products/model/mid/2948" xr:uid="{00000000-0004-0000-3400-00001F440000}"/>
    <hyperlink ref="CCV34" r:id="rId17441" display="http://www.tripplite.com/products/model/mid/2948" xr:uid="{00000000-0004-0000-3400-000020440000}"/>
    <hyperlink ref="CCX34" r:id="rId17442" display="http://www.tripplite.com/products/model/mid/2948" xr:uid="{00000000-0004-0000-3400-000021440000}"/>
    <hyperlink ref="CCZ34" r:id="rId17443" display="http://www.tripplite.com/products/model/mid/2948" xr:uid="{00000000-0004-0000-3400-000022440000}"/>
    <hyperlink ref="CDB34" r:id="rId17444" display="http://www.tripplite.com/products/model/mid/2948" xr:uid="{00000000-0004-0000-3400-000023440000}"/>
    <hyperlink ref="CDD34" r:id="rId17445" display="http://www.tripplite.com/products/model/mid/2948" xr:uid="{00000000-0004-0000-3400-000024440000}"/>
    <hyperlink ref="CDF34" r:id="rId17446" display="http://www.tripplite.com/products/model/mid/2948" xr:uid="{00000000-0004-0000-3400-000025440000}"/>
    <hyperlink ref="CDH34" r:id="rId17447" display="http://www.tripplite.com/products/model/mid/2948" xr:uid="{00000000-0004-0000-3400-000026440000}"/>
    <hyperlink ref="CDJ34" r:id="rId17448" display="http://www.tripplite.com/products/model/mid/2948" xr:uid="{00000000-0004-0000-3400-000027440000}"/>
    <hyperlink ref="CDL34" r:id="rId17449" display="http://www.tripplite.com/products/model/mid/2948" xr:uid="{00000000-0004-0000-3400-000028440000}"/>
    <hyperlink ref="CDN34" r:id="rId17450" display="http://www.tripplite.com/products/model/mid/2948" xr:uid="{00000000-0004-0000-3400-000029440000}"/>
    <hyperlink ref="CDP34" r:id="rId17451" display="http://www.tripplite.com/products/model/mid/2948" xr:uid="{00000000-0004-0000-3400-00002A440000}"/>
    <hyperlink ref="CDR34" r:id="rId17452" display="http://www.tripplite.com/products/model/mid/2948" xr:uid="{00000000-0004-0000-3400-00002B440000}"/>
    <hyperlink ref="CDT34" r:id="rId17453" display="http://www.tripplite.com/products/model/mid/2948" xr:uid="{00000000-0004-0000-3400-00002C440000}"/>
    <hyperlink ref="CDV34" r:id="rId17454" display="http://www.tripplite.com/products/model/mid/2948" xr:uid="{00000000-0004-0000-3400-00002D440000}"/>
    <hyperlink ref="CDX34" r:id="rId17455" display="http://www.tripplite.com/products/model/mid/2948" xr:uid="{00000000-0004-0000-3400-00002E440000}"/>
    <hyperlink ref="CDZ34" r:id="rId17456" display="http://www.tripplite.com/products/model/mid/2948" xr:uid="{00000000-0004-0000-3400-00002F440000}"/>
    <hyperlink ref="CEB34" r:id="rId17457" display="http://www.tripplite.com/products/model/mid/2948" xr:uid="{00000000-0004-0000-3400-000030440000}"/>
    <hyperlink ref="CED34" r:id="rId17458" display="http://www.tripplite.com/products/model/mid/2948" xr:uid="{00000000-0004-0000-3400-000031440000}"/>
    <hyperlink ref="CEF34" r:id="rId17459" display="http://www.tripplite.com/products/model/mid/2948" xr:uid="{00000000-0004-0000-3400-000032440000}"/>
    <hyperlink ref="CEH34" r:id="rId17460" display="http://www.tripplite.com/products/model/mid/2948" xr:uid="{00000000-0004-0000-3400-000033440000}"/>
    <hyperlink ref="CEJ34" r:id="rId17461" display="http://www.tripplite.com/products/model/mid/2948" xr:uid="{00000000-0004-0000-3400-000034440000}"/>
    <hyperlink ref="CEL34" r:id="rId17462" display="http://www.tripplite.com/products/model/mid/2948" xr:uid="{00000000-0004-0000-3400-000035440000}"/>
    <hyperlink ref="CEN34" r:id="rId17463" display="http://www.tripplite.com/products/model/mid/2948" xr:uid="{00000000-0004-0000-3400-000036440000}"/>
    <hyperlink ref="CEP34" r:id="rId17464" display="http://www.tripplite.com/products/model/mid/2948" xr:uid="{00000000-0004-0000-3400-000037440000}"/>
    <hyperlink ref="CER34" r:id="rId17465" display="http://www.tripplite.com/products/model/mid/2948" xr:uid="{00000000-0004-0000-3400-000038440000}"/>
    <hyperlink ref="CET34" r:id="rId17466" display="http://www.tripplite.com/products/model/mid/2948" xr:uid="{00000000-0004-0000-3400-000039440000}"/>
    <hyperlink ref="CEV34" r:id="rId17467" display="http://www.tripplite.com/products/model/mid/2948" xr:uid="{00000000-0004-0000-3400-00003A440000}"/>
    <hyperlink ref="CEX34" r:id="rId17468" display="http://www.tripplite.com/products/model/mid/2948" xr:uid="{00000000-0004-0000-3400-00003B440000}"/>
    <hyperlink ref="CEZ34" r:id="rId17469" display="http://www.tripplite.com/products/model/mid/2948" xr:uid="{00000000-0004-0000-3400-00003C440000}"/>
    <hyperlink ref="CFB34" r:id="rId17470" display="http://www.tripplite.com/products/model/mid/2948" xr:uid="{00000000-0004-0000-3400-00003D440000}"/>
    <hyperlink ref="CFD34" r:id="rId17471" display="http://www.tripplite.com/products/model/mid/2948" xr:uid="{00000000-0004-0000-3400-00003E440000}"/>
    <hyperlink ref="CFF34" r:id="rId17472" display="http://www.tripplite.com/products/model/mid/2948" xr:uid="{00000000-0004-0000-3400-00003F440000}"/>
    <hyperlink ref="CFH34" r:id="rId17473" display="http://www.tripplite.com/products/model/mid/2948" xr:uid="{00000000-0004-0000-3400-000040440000}"/>
    <hyperlink ref="CFJ34" r:id="rId17474" display="http://www.tripplite.com/products/model/mid/2948" xr:uid="{00000000-0004-0000-3400-000041440000}"/>
    <hyperlink ref="CFL34" r:id="rId17475" display="http://www.tripplite.com/products/model/mid/2948" xr:uid="{00000000-0004-0000-3400-000042440000}"/>
    <hyperlink ref="CFN34" r:id="rId17476" display="http://www.tripplite.com/products/model/mid/2948" xr:uid="{00000000-0004-0000-3400-000043440000}"/>
    <hyperlink ref="CFP34" r:id="rId17477" display="http://www.tripplite.com/products/model/mid/2948" xr:uid="{00000000-0004-0000-3400-000044440000}"/>
    <hyperlink ref="CFR34" r:id="rId17478" display="http://www.tripplite.com/products/model/mid/2948" xr:uid="{00000000-0004-0000-3400-000045440000}"/>
    <hyperlink ref="CFT34" r:id="rId17479" display="http://www.tripplite.com/products/model/mid/2948" xr:uid="{00000000-0004-0000-3400-000046440000}"/>
    <hyperlink ref="CFV34" r:id="rId17480" display="http://www.tripplite.com/products/model/mid/2948" xr:uid="{00000000-0004-0000-3400-000047440000}"/>
    <hyperlink ref="CFX34" r:id="rId17481" display="http://www.tripplite.com/products/model/mid/2948" xr:uid="{00000000-0004-0000-3400-000048440000}"/>
    <hyperlink ref="CFZ34" r:id="rId17482" display="http://www.tripplite.com/products/model/mid/2948" xr:uid="{00000000-0004-0000-3400-000049440000}"/>
    <hyperlink ref="CGB34" r:id="rId17483" display="http://www.tripplite.com/products/model/mid/2948" xr:uid="{00000000-0004-0000-3400-00004A440000}"/>
    <hyperlink ref="CGD34" r:id="rId17484" display="http://www.tripplite.com/products/model/mid/2948" xr:uid="{00000000-0004-0000-3400-00004B440000}"/>
    <hyperlink ref="CGF34" r:id="rId17485" display="http://www.tripplite.com/products/model/mid/2948" xr:uid="{00000000-0004-0000-3400-00004C440000}"/>
    <hyperlink ref="CGH34" r:id="rId17486" display="http://www.tripplite.com/products/model/mid/2948" xr:uid="{00000000-0004-0000-3400-00004D440000}"/>
    <hyperlink ref="CGJ34" r:id="rId17487" display="http://www.tripplite.com/products/model/mid/2948" xr:uid="{00000000-0004-0000-3400-00004E440000}"/>
    <hyperlink ref="CGL34" r:id="rId17488" display="http://www.tripplite.com/products/model/mid/2948" xr:uid="{00000000-0004-0000-3400-00004F440000}"/>
    <hyperlink ref="CGN34" r:id="rId17489" display="http://www.tripplite.com/products/model/mid/2948" xr:uid="{00000000-0004-0000-3400-000050440000}"/>
    <hyperlink ref="CGP34" r:id="rId17490" display="http://www.tripplite.com/products/model/mid/2948" xr:uid="{00000000-0004-0000-3400-000051440000}"/>
    <hyperlink ref="CGR34" r:id="rId17491" display="http://www.tripplite.com/products/model/mid/2948" xr:uid="{00000000-0004-0000-3400-000052440000}"/>
    <hyperlink ref="CGT34" r:id="rId17492" display="http://www.tripplite.com/products/model/mid/2948" xr:uid="{00000000-0004-0000-3400-000053440000}"/>
    <hyperlink ref="CGV34" r:id="rId17493" display="http://www.tripplite.com/products/model/mid/2948" xr:uid="{00000000-0004-0000-3400-000054440000}"/>
    <hyperlink ref="CGX34" r:id="rId17494" display="http://www.tripplite.com/products/model/mid/2948" xr:uid="{00000000-0004-0000-3400-000055440000}"/>
    <hyperlink ref="CGZ34" r:id="rId17495" display="http://www.tripplite.com/products/model/mid/2948" xr:uid="{00000000-0004-0000-3400-000056440000}"/>
    <hyperlink ref="CHB34" r:id="rId17496" display="http://www.tripplite.com/products/model/mid/2948" xr:uid="{00000000-0004-0000-3400-000057440000}"/>
    <hyperlink ref="CHD34" r:id="rId17497" display="http://www.tripplite.com/products/model/mid/2948" xr:uid="{00000000-0004-0000-3400-000058440000}"/>
    <hyperlink ref="CHF34" r:id="rId17498" display="http://www.tripplite.com/products/model/mid/2948" xr:uid="{00000000-0004-0000-3400-000059440000}"/>
    <hyperlink ref="CHH34" r:id="rId17499" display="http://www.tripplite.com/products/model/mid/2948" xr:uid="{00000000-0004-0000-3400-00005A440000}"/>
    <hyperlink ref="CHJ34" r:id="rId17500" display="http://www.tripplite.com/products/model/mid/2948" xr:uid="{00000000-0004-0000-3400-00005B440000}"/>
    <hyperlink ref="CHL34" r:id="rId17501" display="http://www.tripplite.com/products/model/mid/2948" xr:uid="{00000000-0004-0000-3400-00005C440000}"/>
    <hyperlink ref="CHN34" r:id="rId17502" display="http://www.tripplite.com/products/model/mid/2948" xr:uid="{00000000-0004-0000-3400-00005D440000}"/>
    <hyperlink ref="CHP34" r:id="rId17503" display="http://www.tripplite.com/products/model/mid/2948" xr:uid="{00000000-0004-0000-3400-00005E440000}"/>
    <hyperlink ref="CHR34" r:id="rId17504" display="http://www.tripplite.com/products/model/mid/2948" xr:uid="{00000000-0004-0000-3400-00005F440000}"/>
    <hyperlink ref="CHT34" r:id="rId17505" display="http://www.tripplite.com/products/model/mid/2948" xr:uid="{00000000-0004-0000-3400-000060440000}"/>
    <hyperlink ref="CHV34" r:id="rId17506" display="http://www.tripplite.com/products/model/mid/2948" xr:uid="{00000000-0004-0000-3400-000061440000}"/>
    <hyperlink ref="CHX34" r:id="rId17507" display="http://www.tripplite.com/products/model/mid/2948" xr:uid="{00000000-0004-0000-3400-000062440000}"/>
    <hyperlink ref="CHZ34" r:id="rId17508" display="http://www.tripplite.com/products/model/mid/2948" xr:uid="{00000000-0004-0000-3400-000063440000}"/>
    <hyperlink ref="CIB34" r:id="rId17509" display="http://www.tripplite.com/products/model/mid/2948" xr:uid="{00000000-0004-0000-3400-000064440000}"/>
    <hyperlink ref="CID34" r:id="rId17510" display="http://www.tripplite.com/products/model/mid/2948" xr:uid="{00000000-0004-0000-3400-000065440000}"/>
    <hyperlink ref="CIF34" r:id="rId17511" display="http://www.tripplite.com/products/model/mid/2948" xr:uid="{00000000-0004-0000-3400-000066440000}"/>
    <hyperlink ref="CIH34" r:id="rId17512" display="http://www.tripplite.com/products/model/mid/2948" xr:uid="{00000000-0004-0000-3400-000067440000}"/>
    <hyperlink ref="CIJ34" r:id="rId17513" display="http://www.tripplite.com/products/model/mid/2948" xr:uid="{00000000-0004-0000-3400-000068440000}"/>
    <hyperlink ref="CIL34" r:id="rId17514" display="http://www.tripplite.com/products/model/mid/2948" xr:uid="{00000000-0004-0000-3400-000069440000}"/>
    <hyperlink ref="CIN34" r:id="rId17515" display="http://www.tripplite.com/products/model/mid/2948" xr:uid="{00000000-0004-0000-3400-00006A440000}"/>
    <hyperlink ref="CIP34" r:id="rId17516" display="http://www.tripplite.com/products/model/mid/2948" xr:uid="{00000000-0004-0000-3400-00006B440000}"/>
    <hyperlink ref="CIR34" r:id="rId17517" display="http://www.tripplite.com/products/model/mid/2948" xr:uid="{00000000-0004-0000-3400-00006C440000}"/>
    <hyperlink ref="CIT34" r:id="rId17518" display="http://www.tripplite.com/products/model/mid/2948" xr:uid="{00000000-0004-0000-3400-00006D440000}"/>
    <hyperlink ref="CIV34" r:id="rId17519" display="http://www.tripplite.com/products/model/mid/2948" xr:uid="{00000000-0004-0000-3400-00006E440000}"/>
    <hyperlink ref="CIX34" r:id="rId17520" display="http://www.tripplite.com/products/model/mid/2948" xr:uid="{00000000-0004-0000-3400-00006F440000}"/>
    <hyperlink ref="CIZ34" r:id="rId17521" display="http://www.tripplite.com/products/model/mid/2948" xr:uid="{00000000-0004-0000-3400-000070440000}"/>
    <hyperlink ref="CJB34" r:id="rId17522" display="http://www.tripplite.com/products/model/mid/2948" xr:uid="{00000000-0004-0000-3400-000071440000}"/>
    <hyperlink ref="CJD34" r:id="rId17523" display="http://www.tripplite.com/products/model/mid/2948" xr:uid="{00000000-0004-0000-3400-000072440000}"/>
    <hyperlink ref="CJF34" r:id="rId17524" display="http://www.tripplite.com/products/model/mid/2948" xr:uid="{00000000-0004-0000-3400-000073440000}"/>
    <hyperlink ref="CJH34" r:id="rId17525" display="http://www.tripplite.com/products/model/mid/2948" xr:uid="{00000000-0004-0000-3400-000074440000}"/>
    <hyperlink ref="CJJ34" r:id="rId17526" display="http://www.tripplite.com/products/model/mid/2948" xr:uid="{00000000-0004-0000-3400-000075440000}"/>
    <hyperlink ref="CJL34" r:id="rId17527" display="http://www.tripplite.com/products/model/mid/2948" xr:uid="{00000000-0004-0000-3400-000076440000}"/>
    <hyperlink ref="CJN34" r:id="rId17528" display="http://www.tripplite.com/products/model/mid/2948" xr:uid="{00000000-0004-0000-3400-000077440000}"/>
    <hyperlink ref="CJP34" r:id="rId17529" display="http://www.tripplite.com/products/model/mid/2948" xr:uid="{00000000-0004-0000-3400-000078440000}"/>
    <hyperlink ref="CJR34" r:id="rId17530" display="http://www.tripplite.com/products/model/mid/2948" xr:uid="{00000000-0004-0000-3400-000079440000}"/>
    <hyperlink ref="CJT34" r:id="rId17531" display="http://www.tripplite.com/products/model/mid/2948" xr:uid="{00000000-0004-0000-3400-00007A440000}"/>
    <hyperlink ref="CJV34" r:id="rId17532" display="http://www.tripplite.com/products/model/mid/2948" xr:uid="{00000000-0004-0000-3400-00007B440000}"/>
    <hyperlink ref="CJX34" r:id="rId17533" display="http://www.tripplite.com/products/model/mid/2948" xr:uid="{00000000-0004-0000-3400-00007C440000}"/>
    <hyperlink ref="CJZ34" r:id="rId17534" display="http://www.tripplite.com/products/model/mid/2948" xr:uid="{00000000-0004-0000-3400-00007D440000}"/>
    <hyperlink ref="CKB34" r:id="rId17535" display="http://www.tripplite.com/products/model/mid/2948" xr:uid="{00000000-0004-0000-3400-00007E440000}"/>
    <hyperlink ref="CKD34" r:id="rId17536" display="http://www.tripplite.com/products/model/mid/2948" xr:uid="{00000000-0004-0000-3400-00007F440000}"/>
    <hyperlink ref="CKF34" r:id="rId17537" display="http://www.tripplite.com/products/model/mid/2948" xr:uid="{00000000-0004-0000-3400-000080440000}"/>
    <hyperlink ref="CKH34" r:id="rId17538" display="http://www.tripplite.com/products/model/mid/2948" xr:uid="{00000000-0004-0000-3400-000081440000}"/>
    <hyperlink ref="CKJ34" r:id="rId17539" display="http://www.tripplite.com/products/model/mid/2948" xr:uid="{00000000-0004-0000-3400-000082440000}"/>
    <hyperlink ref="CKL34" r:id="rId17540" display="http://www.tripplite.com/products/model/mid/2948" xr:uid="{00000000-0004-0000-3400-000083440000}"/>
    <hyperlink ref="CKN34" r:id="rId17541" display="http://www.tripplite.com/products/model/mid/2948" xr:uid="{00000000-0004-0000-3400-000084440000}"/>
    <hyperlink ref="CKP34" r:id="rId17542" display="http://www.tripplite.com/products/model/mid/2948" xr:uid="{00000000-0004-0000-3400-000085440000}"/>
    <hyperlink ref="CKR34" r:id="rId17543" display="http://www.tripplite.com/products/model/mid/2948" xr:uid="{00000000-0004-0000-3400-000086440000}"/>
    <hyperlink ref="CKT34" r:id="rId17544" display="http://www.tripplite.com/products/model/mid/2948" xr:uid="{00000000-0004-0000-3400-000087440000}"/>
    <hyperlink ref="CKV34" r:id="rId17545" display="http://www.tripplite.com/products/model/mid/2948" xr:uid="{00000000-0004-0000-3400-000088440000}"/>
    <hyperlink ref="CKX34" r:id="rId17546" display="http://www.tripplite.com/products/model/mid/2948" xr:uid="{00000000-0004-0000-3400-000089440000}"/>
    <hyperlink ref="CKZ34" r:id="rId17547" display="http://www.tripplite.com/products/model/mid/2948" xr:uid="{00000000-0004-0000-3400-00008A440000}"/>
    <hyperlink ref="CLB34" r:id="rId17548" display="http://www.tripplite.com/products/model/mid/2948" xr:uid="{00000000-0004-0000-3400-00008B440000}"/>
    <hyperlink ref="CLD34" r:id="rId17549" display="http://www.tripplite.com/products/model/mid/2948" xr:uid="{00000000-0004-0000-3400-00008C440000}"/>
    <hyperlink ref="CLF34" r:id="rId17550" display="http://www.tripplite.com/products/model/mid/2948" xr:uid="{00000000-0004-0000-3400-00008D440000}"/>
    <hyperlink ref="CLH34" r:id="rId17551" display="http://www.tripplite.com/products/model/mid/2948" xr:uid="{00000000-0004-0000-3400-00008E440000}"/>
    <hyperlink ref="CLJ34" r:id="rId17552" display="http://www.tripplite.com/products/model/mid/2948" xr:uid="{00000000-0004-0000-3400-00008F440000}"/>
    <hyperlink ref="CLL34" r:id="rId17553" display="http://www.tripplite.com/products/model/mid/2948" xr:uid="{00000000-0004-0000-3400-000090440000}"/>
    <hyperlink ref="CLN34" r:id="rId17554" display="http://www.tripplite.com/products/model/mid/2948" xr:uid="{00000000-0004-0000-3400-000091440000}"/>
    <hyperlink ref="CLP34" r:id="rId17555" display="http://www.tripplite.com/products/model/mid/2948" xr:uid="{00000000-0004-0000-3400-000092440000}"/>
    <hyperlink ref="CLR34" r:id="rId17556" display="http://www.tripplite.com/products/model/mid/2948" xr:uid="{00000000-0004-0000-3400-000093440000}"/>
    <hyperlink ref="CLT34" r:id="rId17557" display="http://www.tripplite.com/products/model/mid/2948" xr:uid="{00000000-0004-0000-3400-000094440000}"/>
    <hyperlink ref="CLV34" r:id="rId17558" display="http://www.tripplite.com/products/model/mid/2948" xr:uid="{00000000-0004-0000-3400-000095440000}"/>
    <hyperlink ref="CLX34" r:id="rId17559" display="http://www.tripplite.com/products/model/mid/2948" xr:uid="{00000000-0004-0000-3400-000096440000}"/>
    <hyperlink ref="CLZ34" r:id="rId17560" display="http://www.tripplite.com/products/model/mid/2948" xr:uid="{00000000-0004-0000-3400-000097440000}"/>
    <hyperlink ref="CMB34" r:id="rId17561" display="http://www.tripplite.com/products/model/mid/2948" xr:uid="{00000000-0004-0000-3400-000098440000}"/>
    <hyperlink ref="CMD34" r:id="rId17562" display="http://www.tripplite.com/products/model/mid/2948" xr:uid="{00000000-0004-0000-3400-000099440000}"/>
    <hyperlink ref="CMF34" r:id="rId17563" display="http://www.tripplite.com/products/model/mid/2948" xr:uid="{00000000-0004-0000-3400-00009A440000}"/>
    <hyperlink ref="CMH34" r:id="rId17564" display="http://www.tripplite.com/products/model/mid/2948" xr:uid="{00000000-0004-0000-3400-00009B440000}"/>
    <hyperlink ref="CMJ34" r:id="rId17565" display="http://www.tripplite.com/products/model/mid/2948" xr:uid="{00000000-0004-0000-3400-00009C440000}"/>
    <hyperlink ref="CML34" r:id="rId17566" display="http://www.tripplite.com/products/model/mid/2948" xr:uid="{00000000-0004-0000-3400-00009D440000}"/>
    <hyperlink ref="CMN34" r:id="rId17567" display="http://www.tripplite.com/products/model/mid/2948" xr:uid="{00000000-0004-0000-3400-00009E440000}"/>
    <hyperlink ref="CMP34" r:id="rId17568" display="http://www.tripplite.com/products/model/mid/2948" xr:uid="{00000000-0004-0000-3400-00009F440000}"/>
    <hyperlink ref="CMR34" r:id="rId17569" display="http://www.tripplite.com/products/model/mid/2948" xr:uid="{00000000-0004-0000-3400-0000A0440000}"/>
    <hyperlink ref="CMT34" r:id="rId17570" display="http://www.tripplite.com/products/model/mid/2948" xr:uid="{00000000-0004-0000-3400-0000A1440000}"/>
    <hyperlink ref="CMV34" r:id="rId17571" display="http://www.tripplite.com/products/model/mid/2948" xr:uid="{00000000-0004-0000-3400-0000A2440000}"/>
    <hyperlink ref="CMX34" r:id="rId17572" display="http://www.tripplite.com/products/model/mid/2948" xr:uid="{00000000-0004-0000-3400-0000A3440000}"/>
    <hyperlink ref="CMZ34" r:id="rId17573" display="http://www.tripplite.com/products/model/mid/2948" xr:uid="{00000000-0004-0000-3400-0000A4440000}"/>
    <hyperlink ref="CNB34" r:id="rId17574" display="http://www.tripplite.com/products/model/mid/2948" xr:uid="{00000000-0004-0000-3400-0000A5440000}"/>
    <hyperlink ref="CND34" r:id="rId17575" display="http://www.tripplite.com/products/model/mid/2948" xr:uid="{00000000-0004-0000-3400-0000A6440000}"/>
    <hyperlink ref="CNF34" r:id="rId17576" display="http://www.tripplite.com/products/model/mid/2948" xr:uid="{00000000-0004-0000-3400-0000A7440000}"/>
    <hyperlink ref="CNH34" r:id="rId17577" display="http://www.tripplite.com/products/model/mid/2948" xr:uid="{00000000-0004-0000-3400-0000A8440000}"/>
    <hyperlink ref="CNJ34" r:id="rId17578" display="http://www.tripplite.com/products/model/mid/2948" xr:uid="{00000000-0004-0000-3400-0000A9440000}"/>
    <hyperlink ref="CNL34" r:id="rId17579" display="http://www.tripplite.com/products/model/mid/2948" xr:uid="{00000000-0004-0000-3400-0000AA440000}"/>
    <hyperlink ref="CNN34" r:id="rId17580" display="http://www.tripplite.com/products/model/mid/2948" xr:uid="{00000000-0004-0000-3400-0000AB440000}"/>
    <hyperlink ref="CNP34" r:id="rId17581" display="http://www.tripplite.com/products/model/mid/2948" xr:uid="{00000000-0004-0000-3400-0000AC440000}"/>
    <hyperlink ref="CNR34" r:id="rId17582" display="http://www.tripplite.com/products/model/mid/2948" xr:uid="{00000000-0004-0000-3400-0000AD440000}"/>
    <hyperlink ref="CNT34" r:id="rId17583" display="http://www.tripplite.com/products/model/mid/2948" xr:uid="{00000000-0004-0000-3400-0000AE440000}"/>
    <hyperlink ref="CNV34" r:id="rId17584" display="http://www.tripplite.com/products/model/mid/2948" xr:uid="{00000000-0004-0000-3400-0000AF440000}"/>
    <hyperlink ref="CNX34" r:id="rId17585" display="http://www.tripplite.com/products/model/mid/2948" xr:uid="{00000000-0004-0000-3400-0000B0440000}"/>
    <hyperlink ref="CNZ34" r:id="rId17586" display="http://www.tripplite.com/products/model/mid/2948" xr:uid="{00000000-0004-0000-3400-0000B1440000}"/>
    <hyperlink ref="COB34" r:id="rId17587" display="http://www.tripplite.com/products/model/mid/2948" xr:uid="{00000000-0004-0000-3400-0000B2440000}"/>
    <hyperlink ref="COD34" r:id="rId17588" display="http://www.tripplite.com/products/model/mid/2948" xr:uid="{00000000-0004-0000-3400-0000B3440000}"/>
    <hyperlink ref="COF34" r:id="rId17589" display="http://www.tripplite.com/products/model/mid/2948" xr:uid="{00000000-0004-0000-3400-0000B4440000}"/>
    <hyperlink ref="COH34" r:id="rId17590" display="http://www.tripplite.com/products/model/mid/2948" xr:uid="{00000000-0004-0000-3400-0000B5440000}"/>
    <hyperlink ref="COJ34" r:id="rId17591" display="http://www.tripplite.com/products/model/mid/2948" xr:uid="{00000000-0004-0000-3400-0000B6440000}"/>
    <hyperlink ref="COL34" r:id="rId17592" display="http://www.tripplite.com/products/model/mid/2948" xr:uid="{00000000-0004-0000-3400-0000B7440000}"/>
    <hyperlink ref="CON34" r:id="rId17593" display="http://www.tripplite.com/products/model/mid/2948" xr:uid="{00000000-0004-0000-3400-0000B8440000}"/>
    <hyperlink ref="COP34" r:id="rId17594" display="http://www.tripplite.com/products/model/mid/2948" xr:uid="{00000000-0004-0000-3400-0000B9440000}"/>
    <hyperlink ref="COR34" r:id="rId17595" display="http://www.tripplite.com/products/model/mid/2948" xr:uid="{00000000-0004-0000-3400-0000BA440000}"/>
    <hyperlink ref="COT34" r:id="rId17596" display="http://www.tripplite.com/products/model/mid/2948" xr:uid="{00000000-0004-0000-3400-0000BB440000}"/>
    <hyperlink ref="COV34" r:id="rId17597" display="http://www.tripplite.com/products/model/mid/2948" xr:uid="{00000000-0004-0000-3400-0000BC440000}"/>
    <hyperlink ref="COX34" r:id="rId17598" display="http://www.tripplite.com/products/model/mid/2948" xr:uid="{00000000-0004-0000-3400-0000BD440000}"/>
    <hyperlink ref="COZ34" r:id="rId17599" display="http://www.tripplite.com/products/model/mid/2948" xr:uid="{00000000-0004-0000-3400-0000BE440000}"/>
    <hyperlink ref="CPB34" r:id="rId17600" display="http://www.tripplite.com/products/model/mid/2948" xr:uid="{00000000-0004-0000-3400-0000BF440000}"/>
    <hyperlink ref="CPD34" r:id="rId17601" display="http://www.tripplite.com/products/model/mid/2948" xr:uid="{00000000-0004-0000-3400-0000C0440000}"/>
    <hyperlink ref="CPF34" r:id="rId17602" display="http://www.tripplite.com/products/model/mid/2948" xr:uid="{00000000-0004-0000-3400-0000C1440000}"/>
    <hyperlink ref="CPH34" r:id="rId17603" display="http://www.tripplite.com/products/model/mid/2948" xr:uid="{00000000-0004-0000-3400-0000C2440000}"/>
    <hyperlink ref="CPJ34" r:id="rId17604" display="http://www.tripplite.com/products/model/mid/2948" xr:uid="{00000000-0004-0000-3400-0000C3440000}"/>
    <hyperlink ref="CPL34" r:id="rId17605" display="http://www.tripplite.com/products/model/mid/2948" xr:uid="{00000000-0004-0000-3400-0000C4440000}"/>
    <hyperlink ref="CPN34" r:id="rId17606" display="http://www.tripplite.com/products/model/mid/2948" xr:uid="{00000000-0004-0000-3400-0000C5440000}"/>
    <hyperlink ref="CPP34" r:id="rId17607" display="http://www.tripplite.com/products/model/mid/2948" xr:uid="{00000000-0004-0000-3400-0000C6440000}"/>
    <hyperlink ref="CPR34" r:id="rId17608" display="http://www.tripplite.com/products/model/mid/2948" xr:uid="{00000000-0004-0000-3400-0000C7440000}"/>
    <hyperlink ref="CPT34" r:id="rId17609" display="http://www.tripplite.com/products/model/mid/2948" xr:uid="{00000000-0004-0000-3400-0000C8440000}"/>
    <hyperlink ref="CPV34" r:id="rId17610" display="http://www.tripplite.com/products/model/mid/2948" xr:uid="{00000000-0004-0000-3400-0000C9440000}"/>
    <hyperlink ref="CPX34" r:id="rId17611" display="http://www.tripplite.com/products/model/mid/2948" xr:uid="{00000000-0004-0000-3400-0000CA440000}"/>
    <hyperlink ref="CPZ34" r:id="rId17612" display="http://www.tripplite.com/products/model/mid/2948" xr:uid="{00000000-0004-0000-3400-0000CB440000}"/>
    <hyperlink ref="CQB34" r:id="rId17613" display="http://www.tripplite.com/products/model/mid/2948" xr:uid="{00000000-0004-0000-3400-0000CC440000}"/>
    <hyperlink ref="CQD34" r:id="rId17614" display="http://www.tripplite.com/products/model/mid/2948" xr:uid="{00000000-0004-0000-3400-0000CD440000}"/>
    <hyperlink ref="CQF34" r:id="rId17615" display="http://www.tripplite.com/products/model/mid/2948" xr:uid="{00000000-0004-0000-3400-0000CE440000}"/>
    <hyperlink ref="CQH34" r:id="rId17616" display="http://www.tripplite.com/products/model/mid/2948" xr:uid="{00000000-0004-0000-3400-0000CF440000}"/>
    <hyperlink ref="CQJ34" r:id="rId17617" display="http://www.tripplite.com/products/model/mid/2948" xr:uid="{00000000-0004-0000-3400-0000D0440000}"/>
    <hyperlink ref="CQL34" r:id="rId17618" display="http://www.tripplite.com/products/model/mid/2948" xr:uid="{00000000-0004-0000-3400-0000D1440000}"/>
    <hyperlink ref="CQN34" r:id="rId17619" display="http://www.tripplite.com/products/model/mid/2948" xr:uid="{00000000-0004-0000-3400-0000D2440000}"/>
    <hyperlink ref="CQP34" r:id="rId17620" display="http://www.tripplite.com/products/model/mid/2948" xr:uid="{00000000-0004-0000-3400-0000D3440000}"/>
    <hyperlink ref="CQR34" r:id="rId17621" display="http://www.tripplite.com/products/model/mid/2948" xr:uid="{00000000-0004-0000-3400-0000D4440000}"/>
    <hyperlink ref="CQT34" r:id="rId17622" display="http://www.tripplite.com/products/model/mid/2948" xr:uid="{00000000-0004-0000-3400-0000D5440000}"/>
    <hyperlink ref="CQV34" r:id="rId17623" display="http://www.tripplite.com/products/model/mid/2948" xr:uid="{00000000-0004-0000-3400-0000D6440000}"/>
    <hyperlink ref="CQX34" r:id="rId17624" display="http://www.tripplite.com/products/model/mid/2948" xr:uid="{00000000-0004-0000-3400-0000D7440000}"/>
    <hyperlink ref="CQZ34" r:id="rId17625" display="http://www.tripplite.com/products/model/mid/2948" xr:uid="{00000000-0004-0000-3400-0000D8440000}"/>
    <hyperlink ref="CRB34" r:id="rId17626" display="http://www.tripplite.com/products/model/mid/2948" xr:uid="{00000000-0004-0000-3400-0000D9440000}"/>
    <hyperlink ref="CRD34" r:id="rId17627" display="http://www.tripplite.com/products/model/mid/2948" xr:uid="{00000000-0004-0000-3400-0000DA440000}"/>
    <hyperlink ref="CRF34" r:id="rId17628" display="http://www.tripplite.com/products/model/mid/2948" xr:uid="{00000000-0004-0000-3400-0000DB440000}"/>
    <hyperlink ref="CRH34" r:id="rId17629" display="http://www.tripplite.com/products/model/mid/2948" xr:uid="{00000000-0004-0000-3400-0000DC440000}"/>
    <hyperlink ref="CRJ34" r:id="rId17630" display="http://www.tripplite.com/products/model/mid/2948" xr:uid="{00000000-0004-0000-3400-0000DD440000}"/>
    <hyperlink ref="CRL34" r:id="rId17631" display="http://www.tripplite.com/products/model/mid/2948" xr:uid="{00000000-0004-0000-3400-0000DE440000}"/>
    <hyperlink ref="CRN34" r:id="rId17632" display="http://www.tripplite.com/products/model/mid/2948" xr:uid="{00000000-0004-0000-3400-0000DF440000}"/>
    <hyperlink ref="CRP34" r:id="rId17633" display="http://www.tripplite.com/products/model/mid/2948" xr:uid="{00000000-0004-0000-3400-0000E0440000}"/>
    <hyperlink ref="CRR34" r:id="rId17634" display="http://www.tripplite.com/products/model/mid/2948" xr:uid="{00000000-0004-0000-3400-0000E1440000}"/>
    <hyperlink ref="CRT34" r:id="rId17635" display="http://www.tripplite.com/products/model/mid/2948" xr:uid="{00000000-0004-0000-3400-0000E2440000}"/>
    <hyperlink ref="CRV34" r:id="rId17636" display="http://www.tripplite.com/products/model/mid/2948" xr:uid="{00000000-0004-0000-3400-0000E3440000}"/>
    <hyperlink ref="CRX34" r:id="rId17637" display="http://www.tripplite.com/products/model/mid/2948" xr:uid="{00000000-0004-0000-3400-0000E4440000}"/>
    <hyperlink ref="CRZ34" r:id="rId17638" display="http://www.tripplite.com/products/model/mid/2948" xr:uid="{00000000-0004-0000-3400-0000E5440000}"/>
    <hyperlink ref="CSB34" r:id="rId17639" display="http://www.tripplite.com/products/model/mid/2948" xr:uid="{00000000-0004-0000-3400-0000E6440000}"/>
    <hyperlink ref="CSD34" r:id="rId17640" display="http://www.tripplite.com/products/model/mid/2948" xr:uid="{00000000-0004-0000-3400-0000E7440000}"/>
    <hyperlink ref="CSF34" r:id="rId17641" display="http://www.tripplite.com/products/model/mid/2948" xr:uid="{00000000-0004-0000-3400-0000E8440000}"/>
    <hyperlink ref="CSH34" r:id="rId17642" display="http://www.tripplite.com/products/model/mid/2948" xr:uid="{00000000-0004-0000-3400-0000E9440000}"/>
    <hyperlink ref="CSJ34" r:id="rId17643" display="http://www.tripplite.com/products/model/mid/2948" xr:uid="{00000000-0004-0000-3400-0000EA440000}"/>
    <hyperlink ref="CSL34" r:id="rId17644" display="http://www.tripplite.com/products/model/mid/2948" xr:uid="{00000000-0004-0000-3400-0000EB440000}"/>
    <hyperlink ref="CSN34" r:id="rId17645" display="http://www.tripplite.com/products/model/mid/2948" xr:uid="{00000000-0004-0000-3400-0000EC440000}"/>
    <hyperlink ref="CSP34" r:id="rId17646" display="http://www.tripplite.com/products/model/mid/2948" xr:uid="{00000000-0004-0000-3400-0000ED440000}"/>
    <hyperlink ref="CSR34" r:id="rId17647" display="http://www.tripplite.com/products/model/mid/2948" xr:uid="{00000000-0004-0000-3400-0000EE440000}"/>
    <hyperlink ref="CST34" r:id="rId17648" display="http://www.tripplite.com/products/model/mid/2948" xr:uid="{00000000-0004-0000-3400-0000EF440000}"/>
    <hyperlink ref="CSV34" r:id="rId17649" display="http://www.tripplite.com/products/model/mid/2948" xr:uid="{00000000-0004-0000-3400-0000F0440000}"/>
    <hyperlink ref="CSX34" r:id="rId17650" display="http://www.tripplite.com/products/model/mid/2948" xr:uid="{00000000-0004-0000-3400-0000F1440000}"/>
    <hyperlink ref="CSZ34" r:id="rId17651" display="http://www.tripplite.com/products/model/mid/2948" xr:uid="{00000000-0004-0000-3400-0000F2440000}"/>
    <hyperlink ref="CTB34" r:id="rId17652" display="http://www.tripplite.com/products/model/mid/2948" xr:uid="{00000000-0004-0000-3400-0000F3440000}"/>
    <hyperlink ref="CTD34" r:id="rId17653" display="http://www.tripplite.com/products/model/mid/2948" xr:uid="{00000000-0004-0000-3400-0000F4440000}"/>
    <hyperlink ref="CTF34" r:id="rId17654" display="http://www.tripplite.com/products/model/mid/2948" xr:uid="{00000000-0004-0000-3400-0000F5440000}"/>
    <hyperlink ref="CTH34" r:id="rId17655" display="http://www.tripplite.com/products/model/mid/2948" xr:uid="{00000000-0004-0000-3400-0000F6440000}"/>
    <hyperlink ref="CTJ34" r:id="rId17656" display="http://www.tripplite.com/products/model/mid/2948" xr:uid="{00000000-0004-0000-3400-0000F7440000}"/>
    <hyperlink ref="CTL34" r:id="rId17657" display="http://www.tripplite.com/products/model/mid/2948" xr:uid="{00000000-0004-0000-3400-0000F8440000}"/>
    <hyperlink ref="CTN34" r:id="rId17658" display="http://www.tripplite.com/products/model/mid/2948" xr:uid="{00000000-0004-0000-3400-0000F9440000}"/>
    <hyperlink ref="CTP34" r:id="rId17659" display="http://www.tripplite.com/products/model/mid/2948" xr:uid="{00000000-0004-0000-3400-0000FA440000}"/>
    <hyperlink ref="CTR34" r:id="rId17660" display="http://www.tripplite.com/products/model/mid/2948" xr:uid="{00000000-0004-0000-3400-0000FB440000}"/>
    <hyperlink ref="CTT34" r:id="rId17661" display="http://www.tripplite.com/products/model/mid/2948" xr:uid="{00000000-0004-0000-3400-0000FC440000}"/>
    <hyperlink ref="CTV34" r:id="rId17662" display="http://www.tripplite.com/products/model/mid/2948" xr:uid="{00000000-0004-0000-3400-0000FD440000}"/>
    <hyperlink ref="CTX34" r:id="rId17663" display="http://www.tripplite.com/products/model/mid/2948" xr:uid="{00000000-0004-0000-3400-0000FE440000}"/>
    <hyperlink ref="CTZ34" r:id="rId17664" display="http://www.tripplite.com/products/model/mid/2948" xr:uid="{00000000-0004-0000-3400-0000FF440000}"/>
    <hyperlink ref="CUB34" r:id="rId17665" display="http://www.tripplite.com/products/model/mid/2948" xr:uid="{00000000-0004-0000-3400-000000450000}"/>
    <hyperlink ref="CUD34" r:id="rId17666" display="http://www.tripplite.com/products/model/mid/2948" xr:uid="{00000000-0004-0000-3400-000001450000}"/>
    <hyperlink ref="CUF34" r:id="rId17667" display="http://www.tripplite.com/products/model/mid/2948" xr:uid="{00000000-0004-0000-3400-000002450000}"/>
    <hyperlink ref="CUH34" r:id="rId17668" display="http://www.tripplite.com/products/model/mid/2948" xr:uid="{00000000-0004-0000-3400-000003450000}"/>
    <hyperlink ref="CUJ34" r:id="rId17669" display="http://www.tripplite.com/products/model/mid/2948" xr:uid="{00000000-0004-0000-3400-000004450000}"/>
    <hyperlink ref="CUL34" r:id="rId17670" display="http://www.tripplite.com/products/model/mid/2948" xr:uid="{00000000-0004-0000-3400-000005450000}"/>
    <hyperlink ref="CUN34" r:id="rId17671" display="http://www.tripplite.com/products/model/mid/2948" xr:uid="{00000000-0004-0000-3400-000006450000}"/>
    <hyperlink ref="CUP34" r:id="rId17672" display="http://www.tripplite.com/products/model/mid/2948" xr:uid="{00000000-0004-0000-3400-000007450000}"/>
    <hyperlink ref="CUR34" r:id="rId17673" display="http://www.tripplite.com/products/model/mid/2948" xr:uid="{00000000-0004-0000-3400-000008450000}"/>
    <hyperlink ref="CUT34" r:id="rId17674" display="http://www.tripplite.com/products/model/mid/2948" xr:uid="{00000000-0004-0000-3400-000009450000}"/>
    <hyperlink ref="CUV34" r:id="rId17675" display="http://www.tripplite.com/products/model/mid/2948" xr:uid="{00000000-0004-0000-3400-00000A450000}"/>
    <hyperlink ref="CUX34" r:id="rId17676" display="http://www.tripplite.com/products/model/mid/2948" xr:uid="{00000000-0004-0000-3400-00000B450000}"/>
    <hyperlink ref="CUZ34" r:id="rId17677" display="http://www.tripplite.com/products/model/mid/2948" xr:uid="{00000000-0004-0000-3400-00000C450000}"/>
    <hyperlink ref="CVB34" r:id="rId17678" display="http://www.tripplite.com/products/model/mid/2948" xr:uid="{00000000-0004-0000-3400-00000D450000}"/>
    <hyperlink ref="CVD34" r:id="rId17679" display="http://www.tripplite.com/products/model/mid/2948" xr:uid="{00000000-0004-0000-3400-00000E450000}"/>
    <hyperlink ref="CVF34" r:id="rId17680" display="http://www.tripplite.com/products/model/mid/2948" xr:uid="{00000000-0004-0000-3400-00000F450000}"/>
    <hyperlink ref="CVH34" r:id="rId17681" display="http://www.tripplite.com/products/model/mid/2948" xr:uid="{00000000-0004-0000-3400-000010450000}"/>
    <hyperlink ref="CVJ34" r:id="rId17682" display="http://www.tripplite.com/products/model/mid/2948" xr:uid="{00000000-0004-0000-3400-000011450000}"/>
    <hyperlink ref="CVL34" r:id="rId17683" display="http://www.tripplite.com/products/model/mid/2948" xr:uid="{00000000-0004-0000-3400-000012450000}"/>
    <hyperlink ref="CVN34" r:id="rId17684" display="http://www.tripplite.com/products/model/mid/2948" xr:uid="{00000000-0004-0000-3400-000013450000}"/>
    <hyperlink ref="CVP34" r:id="rId17685" display="http://www.tripplite.com/products/model/mid/2948" xr:uid="{00000000-0004-0000-3400-000014450000}"/>
    <hyperlink ref="CVR34" r:id="rId17686" display="http://www.tripplite.com/products/model/mid/2948" xr:uid="{00000000-0004-0000-3400-000015450000}"/>
    <hyperlink ref="CVT34" r:id="rId17687" display="http://www.tripplite.com/products/model/mid/2948" xr:uid="{00000000-0004-0000-3400-000016450000}"/>
    <hyperlink ref="CVV34" r:id="rId17688" display="http://www.tripplite.com/products/model/mid/2948" xr:uid="{00000000-0004-0000-3400-000017450000}"/>
    <hyperlink ref="CVX34" r:id="rId17689" display="http://www.tripplite.com/products/model/mid/2948" xr:uid="{00000000-0004-0000-3400-000018450000}"/>
    <hyperlink ref="CVZ34" r:id="rId17690" display="http://www.tripplite.com/products/model/mid/2948" xr:uid="{00000000-0004-0000-3400-000019450000}"/>
    <hyperlink ref="CWB34" r:id="rId17691" display="http://www.tripplite.com/products/model/mid/2948" xr:uid="{00000000-0004-0000-3400-00001A450000}"/>
    <hyperlink ref="CWD34" r:id="rId17692" display="http://www.tripplite.com/products/model/mid/2948" xr:uid="{00000000-0004-0000-3400-00001B450000}"/>
    <hyperlink ref="CWF34" r:id="rId17693" display="http://www.tripplite.com/products/model/mid/2948" xr:uid="{00000000-0004-0000-3400-00001C450000}"/>
    <hyperlink ref="CWH34" r:id="rId17694" display="http://www.tripplite.com/products/model/mid/2948" xr:uid="{00000000-0004-0000-3400-00001D450000}"/>
    <hyperlink ref="CWJ34" r:id="rId17695" display="http://www.tripplite.com/products/model/mid/2948" xr:uid="{00000000-0004-0000-3400-00001E450000}"/>
    <hyperlink ref="CWL34" r:id="rId17696" display="http://www.tripplite.com/products/model/mid/2948" xr:uid="{00000000-0004-0000-3400-00001F450000}"/>
    <hyperlink ref="CWN34" r:id="rId17697" display="http://www.tripplite.com/products/model/mid/2948" xr:uid="{00000000-0004-0000-3400-000020450000}"/>
    <hyperlink ref="CWP34" r:id="rId17698" display="http://www.tripplite.com/products/model/mid/2948" xr:uid="{00000000-0004-0000-3400-000021450000}"/>
    <hyperlink ref="CWR34" r:id="rId17699" display="http://www.tripplite.com/products/model/mid/2948" xr:uid="{00000000-0004-0000-3400-000022450000}"/>
    <hyperlink ref="CWT34" r:id="rId17700" display="http://www.tripplite.com/products/model/mid/2948" xr:uid="{00000000-0004-0000-3400-000023450000}"/>
    <hyperlink ref="CWV34" r:id="rId17701" display="http://www.tripplite.com/products/model/mid/2948" xr:uid="{00000000-0004-0000-3400-000024450000}"/>
    <hyperlink ref="CWX34" r:id="rId17702" display="http://www.tripplite.com/products/model/mid/2948" xr:uid="{00000000-0004-0000-3400-000025450000}"/>
    <hyperlink ref="CWZ34" r:id="rId17703" display="http://www.tripplite.com/products/model/mid/2948" xr:uid="{00000000-0004-0000-3400-000026450000}"/>
    <hyperlink ref="CXB34" r:id="rId17704" display="http://www.tripplite.com/products/model/mid/2948" xr:uid="{00000000-0004-0000-3400-000027450000}"/>
    <hyperlink ref="CXD34" r:id="rId17705" display="http://www.tripplite.com/products/model/mid/2948" xr:uid="{00000000-0004-0000-3400-000028450000}"/>
    <hyperlink ref="CXF34" r:id="rId17706" display="http://www.tripplite.com/products/model/mid/2948" xr:uid="{00000000-0004-0000-3400-000029450000}"/>
    <hyperlink ref="CXH34" r:id="rId17707" display="http://www.tripplite.com/products/model/mid/2948" xr:uid="{00000000-0004-0000-3400-00002A450000}"/>
    <hyperlink ref="CXJ34" r:id="rId17708" display="http://www.tripplite.com/products/model/mid/2948" xr:uid="{00000000-0004-0000-3400-00002B450000}"/>
    <hyperlink ref="CXL34" r:id="rId17709" display="http://www.tripplite.com/products/model/mid/2948" xr:uid="{00000000-0004-0000-3400-00002C450000}"/>
    <hyperlink ref="CXN34" r:id="rId17710" display="http://www.tripplite.com/products/model/mid/2948" xr:uid="{00000000-0004-0000-3400-00002D450000}"/>
    <hyperlink ref="CXP34" r:id="rId17711" display="http://www.tripplite.com/products/model/mid/2948" xr:uid="{00000000-0004-0000-3400-00002E450000}"/>
    <hyperlink ref="CXR34" r:id="rId17712" display="http://www.tripplite.com/products/model/mid/2948" xr:uid="{00000000-0004-0000-3400-00002F450000}"/>
    <hyperlink ref="CXT34" r:id="rId17713" display="http://www.tripplite.com/products/model/mid/2948" xr:uid="{00000000-0004-0000-3400-000030450000}"/>
    <hyperlink ref="CXV34" r:id="rId17714" display="http://www.tripplite.com/products/model/mid/2948" xr:uid="{00000000-0004-0000-3400-000031450000}"/>
    <hyperlink ref="CXX34" r:id="rId17715" display="http://www.tripplite.com/products/model/mid/2948" xr:uid="{00000000-0004-0000-3400-000032450000}"/>
    <hyperlink ref="CXZ34" r:id="rId17716" display="http://www.tripplite.com/products/model/mid/2948" xr:uid="{00000000-0004-0000-3400-000033450000}"/>
    <hyperlink ref="CYB34" r:id="rId17717" display="http://www.tripplite.com/products/model/mid/2948" xr:uid="{00000000-0004-0000-3400-000034450000}"/>
    <hyperlink ref="CYD34" r:id="rId17718" display="http://www.tripplite.com/products/model/mid/2948" xr:uid="{00000000-0004-0000-3400-000035450000}"/>
    <hyperlink ref="CYF34" r:id="rId17719" display="http://www.tripplite.com/products/model/mid/2948" xr:uid="{00000000-0004-0000-3400-000036450000}"/>
    <hyperlink ref="CYH34" r:id="rId17720" display="http://www.tripplite.com/products/model/mid/2948" xr:uid="{00000000-0004-0000-3400-000037450000}"/>
    <hyperlink ref="CYJ34" r:id="rId17721" display="http://www.tripplite.com/products/model/mid/2948" xr:uid="{00000000-0004-0000-3400-000038450000}"/>
    <hyperlink ref="CYL34" r:id="rId17722" display="http://www.tripplite.com/products/model/mid/2948" xr:uid="{00000000-0004-0000-3400-000039450000}"/>
    <hyperlink ref="CYN34" r:id="rId17723" display="http://www.tripplite.com/products/model/mid/2948" xr:uid="{00000000-0004-0000-3400-00003A450000}"/>
    <hyperlink ref="CYP34" r:id="rId17724" display="http://www.tripplite.com/products/model/mid/2948" xr:uid="{00000000-0004-0000-3400-00003B450000}"/>
    <hyperlink ref="CYR34" r:id="rId17725" display="http://www.tripplite.com/products/model/mid/2948" xr:uid="{00000000-0004-0000-3400-00003C450000}"/>
    <hyperlink ref="CYT34" r:id="rId17726" display="http://www.tripplite.com/products/model/mid/2948" xr:uid="{00000000-0004-0000-3400-00003D450000}"/>
    <hyperlink ref="CYV34" r:id="rId17727" display="http://www.tripplite.com/products/model/mid/2948" xr:uid="{00000000-0004-0000-3400-00003E450000}"/>
    <hyperlink ref="CYX34" r:id="rId17728" display="http://www.tripplite.com/products/model/mid/2948" xr:uid="{00000000-0004-0000-3400-00003F450000}"/>
    <hyperlink ref="CYZ34" r:id="rId17729" display="http://www.tripplite.com/products/model/mid/2948" xr:uid="{00000000-0004-0000-3400-000040450000}"/>
    <hyperlink ref="CZB34" r:id="rId17730" display="http://www.tripplite.com/products/model/mid/2948" xr:uid="{00000000-0004-0000-3400-000041450000}"/>
    <hyperlink ref="CZD34" r:id="rId17731" display="http://www.tripplite.com/products/model/mid/2948" xr:uid="{00000000-0004-0000-3400-000042450000}"/>
    <hyperlink ref="CZF34" r:id="rId17732" display="http://www.tripplite.com/products/model/mid/2948" xr:uid="{00000000-0004-0000-3400-000043450000}"/>
    <hyperlink ref="CZH34" r:id="rId17733" display="http://www.tripplite.com/products/model/mid/2948" xr:uid="{00000000-0004-0000-3400-000044450000}"/>
    <hyperlink ref="CZJ34" r:id="rId17734" display="http://www.tripplite.com/products/model/mid/2948" xr:uid="{00000000-0004-0000-3400-000045450000}"/>
    <hyperlink ref="CZL34" r:id="rId17735" display="http://www.tripplite.com/products/model/mid/2948" xr:uid="{00000000-0004-0000-3400-000046450000}"/>
    <hyperlink ref="CZN34" r:id="rId17736" display="http://www.tripplite.com/products/model/mid/2948" xr:uid="{00000000-0004-0000-3400-000047450000}"/>
    <hyperlink ref="CZP34" r:id="rId17737" display="http://www.tripplite.com/products/model/mid/2948" xr:uid="{00000000-0004-0000-3400-000048450000}"/>
    <hyperlink ref="CZR34" r:id="rId17738" display="http://www.tripplite.com/products/model/mid/2948" xr:uid="{00000000-0004-0000-3400-000049450000}"/>
    <hyperlink ref="CZT34" r:id="rId17739" display="http://www.tripplite.com/products/model/mid/2948" xr:uid="{00000000-0004-0000-3400-00004A450000}"/>
    <hyperlink ref="CZV34" r:id="rId17740" display="http://www.tripplite.com/products/model/mid/2948" xr:uid="{00000000-0004-0000-3400-00004B450000}"/>
    <hyperlink ref="CZX34" r:id="rId17741" display="http://www.tripplite.com/products/model/mid/2948" xr:uid="{00000000-0004-0000-3400-00004C450000}"/>
    <hyperlink ref="CZZ34" r:id="rId17742" display="http://www.tripplite.com/products/model/mid/2948" xr:uid="{00000000-0004-0000-3400-00004D450000}"/>
    <hyperlink ref="DAB34" r:id="rId17743" display="http://www.tripplite.com/products/model/mid/2948" xr:uid="{00000000-0004-0000-3400-00004E450000}"/>
    <hyperlink ref="DAD34" r:id="rId17744" display="http://www.tripplite.com/products/model/mid/2948" xr:uid="{00000000-0004-0000-3400-00004F450000}"/>
    <hyperlink ref="DAF34" r:id="rId17745" display="http://www.tripplite.com/products/model/mid/2948" xr:uid="{00000000-0004-0000-3400-000050450000}"/>
    <hyperlink ref="DAH34" r:id="rId17746" display="http://www.tripplite.com/products/model/mid/2948" xr:uid="{00000000-0004-0000-3400-000051450000}"/>
    <hyperlink ref="DAJ34" r:id="rId17747" display="http://www.tripplite.com/products/model/mid/2948" xr:uid="{00000000-0004-0000-3400-000052450000}"/>
    <hyperlink ref="DAL34" r:id="rId17748" display="http://www.tripplite.com/products/model/mid/2948" xr:uid="{00000000-0004-0000-3400-000053450000}"/>
    <hyperlink ref="DAN34" r:id="rId17749" display="http://www.tripplite.com/products/model/mid/2948" xr:uid="{00000000-0004-0000-3400-000054450000}"/>
    <hyperlink ref="DAP34" r:id="rId17750" display="http://www.tripplite.com/products/model/mid/2948" xr:uid="{00000000-0004-0000-3400-000055450000}"/>
    <hyperlink ref="DAR34" r:id="rId17751" display="http://www.tripplite.com/products/model/mid/2948" xr:uid="{00000000-0004-0000-3400-000056450000}"/>
    <hyperlink ref="DAT34" r:id="rId17752" display="http://www.tripplite.com/products/model/mid/2948" xr:uid="{00000000-0004-0000-3400-000057450000}"/>
    <hyperlink ref="DAV34" r:id="rId17753" display="http://www.tripplite.com/products/model/mid/2948" xr:uid="{00000000-0004-0000-3400-000058450000}"/>
    <hyperlink ref="DAX34" r:id="rId17754" display="http://www.tripplite.com/products/model/mid/2948" xr:uid="{00000000-0004-0000-3400-000059450000}"/>
    <hyperlink ref="DAZ34" r:id="rId17755" display="http://www.tripplite.com/products/model/mid/2948" xr:uid="{00000000-0004-0000-3400-00005A450000}"/>
    <hyperlink ref="DBB34" r:id="rId17756" display="http://www.tripplite.com/products/model/mid/2948" xr:uid="{00000000-0004-0000-3400-00005B450000}"/>
    <hyperlink ref="DBD34" r:id="rId17757" display="http://www.tripplite.com/products/model/mid/2948" xr:uid="{00000000-0004-0000-3400-00005C450000}"/>
    <hyperlink ref="DBF34" r:id="rId17758" display="http://www.tripplite.com/products/model/mid/2948" xr:uid="{00000000-0004-0000-3400-00005D450000}"/>
    <hyperlink ref="DBH34" r:id="rId17759" display="http://www.tripplite.com/products/model/mid/2948" xr:uid="{00000000-0004-0000-3400-00005E450000}"/>
    <hyperlink ref="DBJ34" r:id="rId17760" display="http://www.tripplite.com/products/model/mid/2948" xr:uid="{00000000-0004-0000-3400-00005F450000}"/>
    <hyperlink ref="DBL34" r:id="rId17761" display="http://www.tripplite.com/products/model/mid/2948" xr:uid="{00000000-0004-0000-3400-000060450000}"/>
    <hyperlink ref="DBN34" r:id="rId17762" display="http://www.tripplite.com/products/model/mid/2948" xr:uid="{00000000-0004-0000-3400-000061450000}"/>
    <hyperlink ref="DBP34" r:id="rId17763" display="http://www.tripplite.com/products/model/mid/2948" xr:uid="{00000000-0004-0000-3400-000062450000}"/>
    <hyperlink ref="DBR34" r:id="rId17764" display="http://www.tripplite.com/products/model/mid/2948" xr:uid="{00000000-0004-0000-3400-000063450000}"/>
    <hyperlink ref="DBT34" r:id="rId17765" display="http://www.tripplite.com/products/model/mid/2948" xr:uid="{00000000-0004-0000-3400-000064450000}"/>
    <hyperlink ref="DBV34" r:id="rId17766" display="http://www.tripplite.com/products/model/mid/2948" xr:uid="{00000000-0004-0000-3400-000065450000}"/>
    <hyperlink ref="DBX34" r:id="rId17767" display="http://www.tripplite.com/products/model/mid/2948" xr:uid="{00000000-0004-0000-3400-000066450000}"/>
    <hyperlink ref="DBZ34" r:id="rId17768" display="http://www.tripplite.com/products/model/mid/2948" xr:uid="{00000000-0004-0000-3400-000067450000}"/>
    <hyperlink ref="DCB34" r:id="rId17769" display="http://www.tripplite.com/products/model/mid/2948" xr:uid="{00000000-0004-0000-3400-000068450000}"/>
    <hyperlink ref="DCD34" r:id="rId17770" display="http://www.tripplite.com/products/model/mid/2948" xr:uid="{00000000-0004-0000-3400-000069450000}"/>
    <hyperlink ref="DCF34" r:id="rId17771" display="http://www.tripplite.com/products/model/mid/2948" xr:uid="{00000000-0004-0000-3400-00006A450000}"/>
    <hyperlink ref="DCH34" r:id="rId17772" display="http://www.tripplite.com/products/model/mid/2948" xr:uid="{00000000-0004-0000-3400-00006B450000}"/>
    <hyperlink ref="DCJ34" r:id="rId17773" display="http://www.tripplite.com/products/model/mid/2948" xr:uid="{00000000-0004-0000-3400-00006C450000}"/>
    <hyperlink ref="DCL34" r:id="rId17774" display="http://www.tripplite.com/products/model/mid/2948" xr:uid="{00000000-0004-0000-3400-00006D450000}"/>
    <hyperlink ref="DCN34" r:id="rId17775" display="http://www.tripplite.com/products/model/mid/2948" xr:uid="{00000000-0004-0000-3400-00006E450000}"/>
    <hyperlink ref="DCP34" r:id="rId17776" display="http://www.tripplite.com/products/model/mid/2948" xr:uid="{00000000-0004-0000-3400-00006F450000}"/>
    <hyperlink ref="DCR34" r:id="rId17777" display="http://www.tripplite.com/products/model/mid/2948" xr:uid="{00000000-0004-0000-3400-000070450000}"/>
    <hyperlink ref="DCT34" r:id="rId17778" display="http://www.tripplite.com/products/model/mid/2948" xr:uid="{00000000-0004-0000-3400-000071450000}"/>
    <hyperlink ref="DCV34" r:id="rId17779" display="http://www.tripplite.com/products/model/mid/2948" xr:uid="{00000000-0004-0000-3400-000072450000}"/>
    <hyperlink ref="DCX34" r:id="rId17780" display="http://www.tripplite.com/products/model/mid/2948" xr:uid="{00000000-0004-0000-3400-000073450000}"/>
    <hyperlink ref="DCZ34" r:id="rId17781" display="http://www.tripplite.com/products/model/mid/2948" xr:uid="{00000000-0004-0000-3400-000074450000}"/>
    <hyperlink ref="DDB34" r:id="rId17782" display="http://www.tripplite.com/products/model/mid/2948" xr:uid="{00000000-0004-0000-3400-000075450000}"/>
    <hyperlink ref="DDD34" r:id="rId17783" display="http://www.tripplite.com/products/model/mid/2948" xr:uid="{00000000-0004-0000-3400-000076450000}"/>
    <hyperlink ref="DDF34" r:id="rId17784" display="http://www.tripplite.com/products/model/mid/2948" xr:uid="{00000000-0004-0000-3400-000077450000}"/>
    <hyperlink ref="DDH34" r:id="rId17785" display="http://www.tripplite.com/products/model/mid/2948" xr:uid="{00000000-0004-0000-3400-000078450000}"/>
    <hyperlink ref="DDJ34" r:id="rId17786" display="http://www.tripplite.com/products/model/mid/2948" xr:uid="{00000000-0004-0000-3400-000079450000}"/>
    <hyperlink ref="DDL34" r:id="rId17787" display="http://www.tripplite.com/products/model/mid/2948" xr:uid="{00000000-0004-0000-3400-00007A450000}"/>
    <hyperlink ref="DDN34" r:id="rId17788" display="http://www.tripplite.com/products/model/mid/2948" xr:uid="{00000000-0004-0000-3400-00007B450000}"/>
    <hyperlink ref="DDP34" r:id="rId17789" display="http://www.tripplite.com/products/model/mid/2948" xr:uid="{00000000-0004-0000-3400-00007C450000}"/>
    <hyperlink ref="DDR34" r:id="rId17790" display="http://www.tripplite.com/products/model/mid/2948" xr:uid="{00000000-0004-0000-3400-00007D450000}"/>
    <hyperlink ref="DDT34" r:id="rId17791" display="http://www.tripplite.com/products/model/mid/2948" xr:uid="{00000000-0004-0000-3400-00007E450000}"/>
    <hyperlink ref="DDV34" r:id="rId17792" display="http://www.tripplite.com/products/model/mid/2948" xr:uid="{00000000-0004-0000-3400-00007F450000}"/>
    <hyperlink ref="DDX34" r:id="rId17793" display="http://www.tripplite.com/products/model/mid/2948" xr:uid="{00000000-0004-0000-3400-000080450000}"/>
    <hyperlink ref="DDZ34" r:id="rId17794" display="http://www.tripplite.com/products/model/mid/2948" xr:uid="{00000000-0004-0000-3400-000081450000}"/>
    <hyperlink ref="DEB34" r:id="rId17795" display="http://www.tripplite.com/products/model/mid/2948" xr:uid="{00000000-0004-0000-3400-000082450000}"/>
    <hyperlink ref="DED34" r:id="rId17796" display="http://www.tripplite.com/products/model/mid/2948" xr:uid="{00000000-0004-0000-3400-000083450000}"/>
    <hyperlink ref="DEF34" r:id="rId17797" display="http://www.tripplite.com/products/model/mid/2948" xr:uid="{00000000-0004-0000-3400-000084450000}"/>
    <hyperlink ref="DEH34" r:id="rId17798" display="http://www.tripplite.com/products/model/mid/2948" xr:uid="{00000000-0004-0000-3400-000085450000}"/>
    <hyperlink ref="DEJ34" r:id="rId17799" display="http://www.tripplite.com/products/model/mid/2948" xr:uid="{00000000-0004-0000-3400-000086450000}"/>
    <hyperlink ref="DEL34" r:id="rId17800" display="http://www.tripplite.com/products/model/mid/2948" xr:uid="{00000000-0004-0000-3400-000087450000}"/>
    <hyperlink ref="DEN34" r:id="rId17801" display="http://www.tripplite.com/products/model/mid/2948" xr:uid="{00000000-0004-0000-3400-000088450000}"/>
    <hyperlink ref="DEP34" r:id="rId17802" display="http://www.tripplite.com/products/model/mid/2948" xr:uid="{00000000-0004-0000-3400-000089450000}"/>
    <hyperlink ref="DER34" r:id="rId17803" display="http://www.tripplite.com/products/model/mid/2948" xr:uid="{00000000-0004-0000-3400-00008A450000}"/>
    <hyperlink ref="DET34" r:id="rId17804" display="http://www.tripplite.com/products/model/mid/2948" xr:uid="{00000000-0004-0000-3400-00008B450000}"/>
    <hyperlink ref="DEV34" r:id="rId17805" display="http://www.tripplite.com/products/model/mid/2948" xr:uid="{00000000-0004-0000-3400-00008C450000}"/>
    <hyperlink ref="DEX34" r:id="rId17806" display="http://www.tripplite.com/products/model/mid/2948" xr:uid="{00000000-0004-0000-3400-00008D450000}"/>
    <hyperlink ref="DEZ34" r:id="rId17807" display="http://www.tripplite.com/products/model/mid/2948" xr:uid="{00000000-0004-0000-3400-00008E450000}"/>
    <hyperlink ref="DFB34" r:id="rId17808" display="http://www.tripplite.com/products/model/mid/2948" xr:uid="{00000000-0004-0000-3400-00008F450000}"/>
    <hyperlink ref="DFD34" r:id="rId17809" display="http://www.tripplite.com/products/model/mid/2948" xr:uid="{00000000-0004-0000-3400-000090450000}"/>
    <hyperlink ref="DFF34" r:id="rId17810" display="http://www.tripplite.com/products/model/mid/2948" xr:uid="{00000000-0004-0000-3400-000091450000}"/>
    <hyperlink ref="DFH34" r:id="rId17811" display="http://www.tripplite.com/products/model/mid/2948" xr:uid="{00000000-0004-0000-3400-000092450000}"/>
    <hyperlink ref="DFJ34" r:id="rId17812" display="http://www.tripplite.com/products/model/mid/2948" xr:uid="{00000000-0004-0000-3400-000093450000}"/>
    <hyperlink ref="DFL34" r:id="rId17813" display="http://www.tripplite.com/products/model/mid/2948" xr:uid="{00000000-0004-0000-3400-000094450000}"/>
    <hyperlink ref="DFN34" r:id="rId17814" display="http://www.tripplite.com/products/model/mid/2948" xr:uid="{00000000-0004-0000-3400-000095450000}"/>
    <hyperlink ref="DFP34" r:id="rId17815" display="http://www.tripplite.com/products/model/mid/2948" xr:uid="{00000000-0004-0000-3400-000096450000}"/>
    <hyperlink ref="DFR34" r:id="rId17816" display="http://www.tripplite.com/products/model/mid/2948" xr:uid="{00000000-0004-0000-3400-000097450000}"/>
    <hyperlink ref="DFT34" r:id="rId17817" display="http://www.tripplite.com/products/model/mid/2948" xr:uid="{00000000-0004-0000-3400-000098450000}"/>
    <hyperlink ref="DFV34" r:id="rId17818" display="http://www.tripplite.com/products/model/mid/2948" xr:uid="{00000000-0004-0000-3400-000099450000}"/>
    <hyperlink ref="DFX34" r:id="rId17819" display="http://www.tripplite.com/products/model/mid/2948" xr:uid="{00000000-0004-0000-3400-00009A450000}"/>
    <hyperlink ref="DFZ34" r:id="rId17820" display="http://www.tripplite.com/products/model/mid/2948" xr:uid="{00000000-0004-0000-3400-00009B450000}"/>
    <hyperlink ref="DGB34" r:id="rId17821" display="http://www.tripplite.com/products/model/mid/2948" xr:uid="{00000000-0004-0000-3400-00009C450000}"/>
    <hyperlink ref="DGD34" r:id="rId17822" display="http://www.tripplite.com/products/model/mid/2948" xr:uid="{00000000-0004-0000-3400-00009D450000}"/>
    <hyperlink ref="DGF34" r:id="rId17823" display="http://www.tripplite.com/products/model/mid/2948" xr:uid="{00000000-0004-0000-3400-00009E450000}"/>
    <hyperlink ref="DGH34" r:id="rId17824" display="http://www.tripplite.com/products/model/mid/2948" xr:uid="{00000000-0004-0000-3400-00009F450000}"/>
    <hyperlink ref="DGJ34" r:id="rId17825" display="http://www.tripplite.com/products/model/mid/2948" xr:uid="{00000000-0004-0000-3400-0000A0450000}"/>
    <hyperlink ref="DGL34" r:id="rId17826" display="http://www.tripplite.com/products/model/mid/2948" xr:uid="{00000000-0004-0000-3400-0000A1450000}"/>
    <hyperlink ref="DGN34" r:id="rId17827" display="http://www.tripplite.com/products/model/mid/2948" xr:uid="{00000000-0004-0000-3400-0000A2450000}"/>
    <hyperlink ref="DGP34" r:id="rId17828" display="http://www.tripplite.com/products/model/mid/2948" xr:uid="{00000000-0004-0000-3400-0000A3450000}"/>
    <hyperlink ref="DGR34" r:id="rId17829" display="http://www.tripplite.com/products/model/mid/2948" xr:uid="{00000000-0004-0000-3400-0000A4450000}"/>
    <hyperlink ref="DGT34" r:id="rId17830" display="http://www.tripplite.com/products/model/mid/2948" xr:uid="{00000000-0004-0000-3400-0000A5450000}"/>
    <hyperlink ref="DGV34" r:id="rId17831" display="http://www.tripplite.com/products/model/mid/2948" xr:uid="{00000000-0004-0000-3400-0000A6450000}"/>
    <hyperlink ref="DGX34" r:id="rId17832" display="http://www.tripplite.com/products/model/mid/2948" xr:uid="{00000000-0004-0000-3400-0000A7450000}"/>
    <hyperlink ref="DGZ34" r:id="rId17833" display="http://www.tripplite.com/products/model/mid/2948" xr:uid="{00000000-0004-0000-3400-0000A8450000}"/>
    <hyperlink ref="DHB34" r:id="rId17834" display="http://www.tripplite.com/products/model/mid/2948" xr:uid="{00000000-0004-0000-3400-0000A9450000}"/>
    <hyperlink ref="DHD34" r:id="rId17835" display="http://www.tripplite.com/products/model/mid/2948" xr:uid="{00000000-0004-0000-3400-0000AA450000}"/>
    <hyperlink ref="DHF34" r:id="rId17836" display="http://www.tripplite.com/products/model/mid/2948" xr:uid="{00000000-0004-0000-3400-0000AB450000}"/>
    <hyperlink ref="DHH34" r:id="rId17837" display="http://www.tripplite.com/products/model/mid/2948" xr:uid="{00000000-0004-0000-3400-0000AC450000}"/>
    <hyperlink ref="DHJ34" r:id="rId17838" display="http://www.tripplite.com/products/model/mid/2948" xr:uid="{00000000-0004-0000-3400-0000AD450000}"/>
    <hyperlink ref="DHL34" r:id="rId17839" display="http://www.tripplite.com/products/model/mid/2948" xr:uid="{00000000-0004-0000-3400-0000AE450000}"/>
    <hyperlink ref="DHN34" r:id="rId17840" display="http://www.tripplite.com/products/model/mid/2948" xr:uid="{00000000-0004-0000-3400-0000AF450000}"/>
    <hyperlink ref="DHP34" r:id="rId17841" display="http://www.tripplite.com/products/model/mid/2948" xr:uid="{00000000-0004-0000-3400-0000B0450000}"/>
    <hyperlink ref="DHR34" r:id="rId17842" display="http://www.tripplite.com/products/model/mid/2948" xr:uid="{00000000-0004-0000-3400-0000B1450000}"/>
    <hyperlink ref="DHT34" r:id="rId17843" display="http://www.tripplite.com/products/model/mid/2948" xr:uid="{00000000-0004-0000-3400-0000B2450000}"/>
    <hyperlink ref="DHV34" r:id="rId17844" display="http://www.tripplite.com/products/model/mid/2948" xr:uid="{00000000-0004-0000-3400-0000B3450000}"/>
    <hyperlink ref="DHX34" r:id="rId17845" display="http://www.tripplite.com/products/model/mid/2948" xr:uid="{00000000-0004-0000-3400-0000B4450000}"/>
    <hyperlink ref="DHZ34" r:id="rId17846" display="http://www.tripplite.com/products/model/mid/2948" xr:uid="{00000000-0004-0000-3400-0000B5450000}"/>
    <hyperlink ref="DIB34" r:id="rId17847" display="http://www.tripplite.com/products/model/mid/2948" xr:uid="{00000000-0004-0000-3400-0000B6450000}"/>
    <hyperlink ref="DID34" r:id="rId17848" display="http://www.tripplite.com/products/model/mid/2948" xr:uid="{00000000-0004-0000-3400-0000B7450000}"/>
    <hyperlink ref="DIF34" r:id="rId17849" display="http://www.tripplite.com/products/model/mid/2948" xr:uid="{00000000-0004-0000-3400-0000B8450000}"/>
    <hyperlink ref="DIH34" r:id="rId17850" display="http://www.tripplite.com/products/model/mid/2948" xr:uid="{00000000-0004-0000-3400-0000B9450000}"/>
    <hyperlink ref="DIJ34" r:id="rId17851" display="http://www.tripplite.com/products/model/mid/2948" xr:uid="{00000000-0004-0000-3400-0000BA450000}"/>
    <hyperlink ref="DIL34" r:id="rId17852" display="http://www.tripplite.com/products/model/mid/2948" xr:uid="{00000000-0004-0000-3400-0000BB450000}"/>
    <hyperlink ref="DIN34" r:id="rId17853" display="http://www.tripplite.com/products/model/mid/2948" xr:uid="{00000000-0004-0000-3400-0000BC450000}"/>
    <hyperlink ref="DIP34" r:id="rId17854" display="http://www.tripplite.com/products/model/mid/2948" xr:uid="{00000000-0004-0000-3400-0000BD450000}"/>
    <hyperlink ref="DIR34" r:id="rId17855" display="http://www.tripplite.com/products/model/mid/2948" xr:uid="{00000000-0004-0000-3400-0000BE450000}"/>
    <hyperlink ref="DIT34" r:id="rId17856" display="http://www.tripplite.com/products/model/mid/2948" xr:uid="{00000000-0004-0000-3400-0000BF450000}"/>
    <hyperlink ref="DIV34" r:id="rId17857" display="http://www.tripplite.com/products/model/mid/2948" xr:uid="{00000000-0004-0000-3400-0000C0450000}"/>
    <hyperlink ref="DIX34" r:id="rId17858" display="http://www.tripplite.com/products/model/mid/2948" xr:uid="{00000000-0004-0000-3400-0000C1450000}"/>
    <hyperlink ref="DIZ34" r:id="rId17859" display="http://www.tripplite.com/products/model/mid/2948" xr:uid="{00000000-0004-0000-3400-0000C2450000}"/>
    <hyperlink ref="DJB34" r:id="rId17860" display="http://www.tripplite.com/products/model/mid/2948" xr:uid="{00000000-0004-0000-3400-0000C3450000}"/>
    <hyperlink ref="DJD34" r:id="rId17861" display="http://www.tripplite.com/products/model/mid/2948" xr:uid="{00000000-0004-0000-3400-0000C4450000}"/>
    <hyperlink ref="DJF34" r:id="rId17862" display="http://www.tripplite.com/products/model/mid/2948" xr:uid="{00000000-0004-0000-3400-0000C5450000}"/>
    <hyperlink ref="DJH34" r:id="rId17863" display="http://www.tripplite.com/products/model/mid/2948" xr:uid="{00000000-0004-0000-3400-0000C6450000}"/>
    <hyperlink ref="DJJ34" r:id="rId17864" display="http://www.tripplite.com/products/model/mid/2948" xr:uid="{00000000-0004-0000-3400-0000C7450000}"/>
    <hyperlink ref="DJL34" r:id="rId17865" display="http://www.tripplite.com/products/model/mid/2948" xr:uid="{00000000-0004-0000-3400-0000C8450000}"/>
    <hyperlink ref="DJN34" r:id="rId17866" display="http://www.tripplite.com/products/model/mid/2948" xr:uid="{00000000-0004-0000-3400-0000C9450000}"/>
    <hyperlink ref="DJP34" r:id="rId17867" display="http://www.tripplite.com/products/model/mid/2948" xr:uid="{00000000-0004-0000-3400-0000CA450000}"/>
    <hyperlink ref="DJR34" r:id="rId17868" display="http://www.tripplite.com/products/model/mid/2948" xr:uid="{00000000-0004-0000-3400-0000CB450000}"/>
    <hyperlink ref="DJT34" r:id="rId17869" display="http://www.tripplite.com/products/model/mid/2948" xr:uid="{00000000-0004-0000-3400-0000CC450000}"/>
    <hyperlink ref="DJV34" r:id="rId17870" display="http://www.tripplite.com/products/model/mid/2948" xr:uid="{00000000-0004-0000-3400-0000CD450000}"/>
    <hyperlink ref="DJX34" r:id="rId17871" display="http://www.tripplite.com/products/model/mid/2948" xr:uid="{00000000-0004-0000-3400-0000CE450000}"/>
    <hyperlink ref="DJZ34" r:id="rId17872" display="http://www.tripplite.com/products/model/mid/2948" xr:uid="{00000000-0004-0000-3400-0000CF450000}"/>
    <hyperlink ref="DKB34" r:id="rId17873" display="http://www.tripplite.com/products/model/mid/2948" xr:uid="{00000000-0004-0000-3400-0000D0450000}"/>
    <hyperlink ref="DKD34" r:id="rId17874" display="http://www.tripplite.com/products/model/mid/2948" xr:uid="{00000000-0004-0000-3400-0000D1450000}"/>
    <hyperlink ref="DKF34" r:id="rId17875" display="http://www.tripplite.com/products/model/mid/2948" xr:uid="{00000000-0004-0000-3400-0000D2450000}"/>
    <hyperlink ref="DKH34" r:id="rId17876" display="http://www.tripplite.com/products/model/mid/2948" xr:uid="{00000000-0004-0000-3400-0000D3450000}"/>
    <hyperlink ref="DKJ34" r:id="rId17877" display="http://www.tripplite.com/products/model/mid/2948" xr:uid="{00000000-0004-0000-3400-0000D4450000}"/>
    <hyperlink ref="DKL34" r:id="rId17878" display="http://www.tripplite.com/products/model/mid/2948" xr:uid="{00000000-0004-0000-3400-0000D5450000}"/>
    <hyperlink ref="DKN34" r:id="rId17879" display="http://www.tripplite.com/products/model/mid/2948" xr:uid="{00000000-0004-0000-3400-0000D6450000}"/>
    <hyperlink ref="DKP34" r:id="rId17880" display="http://www.tripplite.com/products/model/mid/2948" xr:uid="{00000000-0004-0000-3400-0000D7450000}"/>
    <hyperlink ref="DKR34" r:id="rId17881" display="http://www.tripplite.com/products/model/mid/2948" xr:uid="{00000000-0004-0000-3400-0000D8450000}"/>
    <hyperlink ref="DKT34" r:id="rId17882" display="http://www.tripplite.com/products/model/mid/2948" xr:uid="{00000000-0004-0000-3400-0000D9450000}"/>
    <hyperlink ref="DKV34" r:id="rId17883" display="http://www.tripplite.com/products/model/mid/2948" xr:uid="{00000000-0004-0000-3400-0000DA450000}"/>
    <hyperlink ref="DKX34" r:id="rId17884" display="http://www.tripplite.com/products/model/mid/2948" xr:uid="{00000000-0004-0000-3400-0000DB450000}"/>
    <hyperlink ref="DKZ34" r:id="rId17885" display="http://www.tripplite.com/products/model/mid/2948" xr:uid="{00000000-0004-0000-3400-0000DC450000}"/>
    <hyperlink ref="DLB34" r:id="rId17886" display="http://www.tripplite.com/products/model/mid/2948" xr:uid="{00000000-0004-0000-3400-0000DD450000}"/>
    <hyperlink ref="DLD34" r:id="rId17887" display="http://www.tripplite.com/products/model/mid/2948" xr:uid="{00000000-0004-0000-3400-0000DE450000}"/>
    <hyperlink ref="DLF34" r:id="rId17888" display="http://www.tripplite.com/products/model/mid/2948" xr:uid="{00000000-0004-0000-3400-0000DF450000}"/>
    <hyperlink ref="DLH34" r:id="rId17889" display="http://www.tripplite.com/products/model/mid/2948" xr:uid="{00000000-0004-0000-3400-0000E0450000}"/>
    <hyperlink ref="DLJ34" r:id="rId17890" display="http://www.tripplite.com/products/model/mid/2948" xr:uid="{00000000-0004-0000-3400-0000E1450000}"/>
    <hyperlink ref="DLL34" r:id="rId17891" display="http://www.tripplite.com/products/model/mid/2948" xr:uid="{00000000-0004-0000-3400-0000E2450000}"/>
    <hyperlink ref="DLN34" r:id="rId17892" display="http://www.tripplite.com/products/model/mid/2948" xr:uid="{00000000-0004-0000-3400-0000E3450000}"/>
    <hyperlink ref="DLP34" r:id="rId17893" display="http://www.tripplite.com/products/model/mid/2948" xr:uid="{00000000-0004-0000-3400-0000E4450000}"/>
    <hyperlink ref="DLR34" r:id="rId17894" display="http://www.tripplite.com/products/model/mid/2948" xr:uid="{00000000-0004-0000-3400-0000E5450000}"/>
    <hyperlink ref="DLT34" r:id="rId17895" display="http://www.tripplite.com/products/model/mid/2948" xr:uid="{00000000-0004-0000-3400-0000E6450000}"/>
    <hyperlink ref="DLV34" r:id="rId17896" display="http://www.tripplite.com/products/model/mid/2948" xr:uid="{00000000-0004-0000-3400-0000E7450000}"/>
    <hyperlink ref="DLX34" r:id="rId17897" display="http://www.tripplite.com/products/model/mid/2948" xr:uid="{00000000-0004-0000-3400-0000E8450000}"/>
    <hyperlink ref="DLZ34" r:id="rId17898" display="http://www.tripplite.com/products/model/mid/2948" xr:uid="{00000000-0004-0000-3400-0000E9450000}"/>
    <hyperlink ref="DMB34" r:id="rId17899" display="http://www.tripplite.com/products/model/mid/2948" xr:uid="{00000000-0004-0000-3400-0000EA450000}"/>
    <hyperlink ref="DMD34" r:id="rId17900" display="http://www.tripplite.com/products/model/mid/2948" xr:uid="{00000000-0004-0000-3400-0000EB450000}"/>
    <hyperlink ref="DMF34" r:id="rId17901" display="http://www.tripplite.com/products/model/mid/2948" xr:uid="{00000000-0004-0000-3400-0000EC450000}"/>
    <hyperlink ref="DMH34" r:id="rId17902" display="http://www.tripplite.com/products/model/mid/2948" xr:uid="{00000000-0004-0000-3400-0000ED450000}"/>
    <hyperlink ref="DMJ34" r:id="rId17903" display="http://www.tripplite.com/products/model/mid/2948" xr:uid="{00000000-0004-0000-3400-0000EE450000}"/>
    <hyperlink ref="DML34" r:id="rId17904" display="http://www.tripplite.com/products/model/mid/2948" xr:uid="{00000000-0004-0000-3400-0000EF450000}"/>
    <hyperlink ref="DMN34" r:id="rId17905" display="http://www.tripplite.com/products/model/mid/2948" xr:uid="{00000000-0004-0000-3400-0000F0450000}"/>
    <hyperlink ref="DMP34" r:id="rId17906" display="http://www.tripplite.com/products/model/mid/2948" xr:uid="{00000000-0004-0000-3400-0000F1450000}"/>
    <hyperlink ref="DMR34" r:id="rId17907" display="http://www.tripplite.com/products/model/mid/2948" xr:uid="{00000000-0004-0000-3400-0000F2450000}"/>
    <hyperlink ref="DMT34" r:id="rId17908" display="http://www.tripplite.com/products/model/mid/2948" xr:uid="{00000000-0004-0000-3400-0000F3450000}"/>
    <hyperlink ref="DMV34" r:id="rId17909" display="http://www.tripplite.com/products/model/mid/2948" xr:uid="{00000000-0004-0000-3400-0000F4450000}"/>
    <hyperlink ref="DMX34" r:id="rId17910" display="http://www.tripplite.com/products/model/mid/2948" xr:uid="{00000000-0004-0000-3400-0000F5450000}"/>
    <hyperlink ref="DMZ34" r:id="rId17911" display="http://www.tripplite.com/products/model/mid/2948" xr:uid="{00000000-0004-0000-3400-0000F6450000}"/>
    <hyperlink ref="DNB34" r:id="rId17912" display="http://www.tripplite.com/products/model/mid/2948" xr:uid="{00000000-0004-0000-3400-0000F7450000}"/>
    <hyperlink ref="DND34" r:id="rId17913" display="http://www.tripplite.com/products/model/mid/2948" xr:uid="{00000000-0004-0000-3400-0000F8450000}"/>
    <hyperlink ref="DNF34" r:id="rId17914" display="http://www.tripplite.com/products/model/mid/2948" xr:uid="{00000000-0004-0000-3400-0000F9450000}"/>
    <hyperlink ref="DNH34" r:id="rId17915" display="http://www.tripplite.com/products/model/mid/2948" xr:uid="{00000000-0004-0000-3400-0000FA450000}"/>
    <hyperlink ref="DNJ34" r:id="rId17916" display="http://www.tripplite.com/products/model/mid/2948" xr:uid="{00000000-0004-0000-3400-0000FB450000}"/>
    <hyperlink ref="DNL34" r:id="rId17917" display="http://www.tripplite.com/products/model/mid/2948" xr:uid="{00000000-0004-0000-3400-0000FC450000}"/>
    <hyperlink ref="DNN34" r:id="rId17918" display="http://www.tripplite.com/products/model/mid/2948" xr:uid="{00000000-0004-0000-3400-0000FD450000}"/>
    <hyperlink ref="DNP34" r:id="rId17919" display="http://www.tripplite.com/products/model/mid/2948" xr:uid="{00000000-0004-0000-3400-0000FE450000}"/>
    <hyperlink ref="DNR34" r:id="rId17920" display="http://www.tripplite.com/products/model/mid/2948" xr:uid="{00000000-0004-0000-3400-0000FF450000}"/>
    <hyperlink ref="DNT34" r:id="rId17921" display="http://www.tripplite.com/products/model/mid/2948" xr:uid="{00000000-0004-0000-3400-000000460000}"/>
    <hyperlink ref="DNV34" r:id="rId17922" display="http://www.tripplite.com/products/model/mid/2948" xr:uid="{00000000-0004-0000-3400-000001460000}"/>
    <hyperlink ref="DNX34" r:id="rId17923" display="http://www.tripplite.com/products/model/mid/2948" xr:uid="{00000000-0004-0000-3400-000002460000}"/>
    <hyperlink ref="DNZ34" r:id="rId17924" display="http://www.tripplite.com/products/model/mid/2948" xr:uid="{00000000-0004-0000-3400-000003460000}"/>
    <hyperlink ref="DOB34" r:id="rId17925" display="http://www.tripplite.com/products/model/mid/2948" xr:uid="{00000000-0004-0000-3400-000004460000}"/>
    <hyperlink ref="DOD34" r:id="rId17926" display="http://www.tripplite.com/products/model/mid/2948" xr:uid="{00000000-0004-0000-3400-000005460000}"/>
    <hyperlink ref="DOF34" r:id="rId17927" display="http://www.tripplite.com/products/model/mid/2948" xr:uid="{00000000-0004-0000-3400-000006460000}"/>
    <hyperlink ref="DOH34" r:id="rId17928" display="http://www.tripplite.com/products/model/mid/2948" xr:uid="{00000000-0004-0000-3400-000007460000}"/>
    <hyperlink ref="DOJ34" r:id="rId17929" display="http://www.tripplite.com/products/model/mid/2948" xr:uid="{00000000-0004-0000-3400-000008460000}"/>
    <hyperlink ref="DOL34" r:id="rId17930" display="http://www.tripplite.com/products/model/mid/2948" xr:uid="{00000000-0004-0000-3400-000009460000}"/>
    <hyperlink ref="DON34" r:id="rId17931" display="http://www.tripplite.com/products/model/mid/2948" xr:uid="{00000000-0004-0000-3400-00000A460000}"/>
    <hyperlink ref="DOP34" r:id="rId17932" display="http://www.tripplite.com/products/model/mid/2948" xr:uid="{00000000-0004-0000-3400-00000B460000}"/>
    <hyperlink ref="DOR34" r:id="rId17933" display="http://www.tripplite.com/products/model/mid/2948" xr:uid="{00000000-0004-0000-3400-00000C460000}"/>
    <hyperlink ref="DOT34" r:id="rId17934" display="http://www.tripplite.com/products/model/mid/2948" xr:uid="{00000000-0004-0000-3400-00000D460000}"/>
    <hyperlink ref="DOV34" r:id="rId17935" display="http://www.tripplite.com/products/model/mid/2948" xr:uid="{00000000-0004-0000-3400-00000E460000}"/>
    <hyperlink ref="DOX34" r:id="rId17936" display="http://www.tripplite.com/products/model/mid/2948" xr:uid="{00000000-0004-0000-3400-00000F460000}"/>
    <hyperlink ref="DOZ34" r:id="rId17937" display="http://www.tripplite.com/products/model/mid/2948" xr:uid="{00000000-0004-0000-3400-000010460000}"/>
    <hyperlink ref="DPB34" r:id="rId17938" display="http://www.tripplite.com/products/model/mid/2948" xr:uid="{00000000-0004-0000-3400-000011460000}"/>
    <hyperlink ref="DPD34" r:id="rId17939" display="http://www.tripplite.com/products/model/mid/2948" xr:uid="{00000000-0004-0000-3400-000012460000}"/>
    <hyperlink ref="DPF34" r:id="rId17940" display="http://www.tripplite.com/products/model/mid/2948" xr:uid="{00000000-0004-0000-3400-000013460000}"/>
    <hyperlink ref="DPH34" r:id="rId17941" display="http://www.tripplite.com/products/model/mid/2948" xr:uid="{00000000-0004-0000-3400-000014460000}"/>
    <hyperlink ref="DPJ34" r:id="rId17942" display="http://www.tripplite.com/products/model/mid/2948" xr:uid="{00000000-0004-0000-3400-000015460000}"/>
    <hyperlink ref="DPL34" r:id="rId17943" display="http://www.tripplite.com/products/model/mid/2948" xr:uid="{00000000-0004-0000-3400-000016460000}"/>
    <hyperlink ref="DPN34" r:id="rId17944" display="http://www.tripplite.com/products/model/mid/2948" xr:uid="{00000000-0004-0000-3400-000017460000}"/>
    <hyperlink ref="DPP34" r:id="rId17945" display="http://www.tripplite.com/products/model/mid/2948" xr:uid="{00000000-0004-0000-3400-000018460000}"/>
    <hyperlink ref="DPR34" r:id="rId17946" display="http://www.tripplite.com/products/model/mid/2948" xr:uid="{00000000-0004-0000-3400-000019460000}"/>
    <hyperlink ref="DPT34" r:id="rId17947" display="http://www.tripplite.com/products/model/mid/2948" xr:uid="{00000000-0004-0000-3400-00001A460000}"/>
    <hyperlink ref="DPV34" r:id="rId17948" display="http://www.tripplite.com/products/model/mid/2948" xr:uid="{00000000-0004-0000-3400-00001B460000}"/>
    <hyperlink ref="DPX34" r:id="rId17949" display="http://www.tripplite.com/products/model/mid/2948" xr:uid="{00000000-0004-0000-3400-00001C460000}"/>
    <hyperlink ref="DPZ34" r:id="rId17950" display="http://www.tripplite.com/products/model/mid/2948" xr:uid="{00000000-0004-0000-3400-00001D460000}"/>
    <hyperlink ref="DQB34" r:id="rId17951" display="http://www.tripplite.com/products/model/mid/2948" xr:uid="{00000000-0004-0000-3400-00001E460000}"/>
    <hyperlink ref="DQD34" r:id="rId17952" display="http://www.tripplite.com/products/model/mid/2948" xr:uid="{00000000-0004-0000-3400-00001F460000}"/>
    <hyperlink ref="DQF34" r:id="rId17953" display="http://www.tripplite.com/products/model/mid/2948" xr:uid="{00000000-0004-0000-3400-000020460000}"/>
    <hyperlink ref="DQH34" r:id="rId17954" display="http://www.tripplite.com/products/model/mid/2948" xr:uid="{00000000-0004-0000-3400-000021460000}"/>
    <hyperlink ref="DQJ34" r:id="rId17955" display="http://www.tripplite.com/products/model/mid/2948" xr:uid="{00000000-0004-0000-3400-000022460000}"/>
    <hyperlink ref="DQL34" r:id="rId17956" display="http://www.tripplite.com/products/model/mid/2948" xr:uid="{00000000-0004-0000-3400-000023460000}"/>
    <hyperlink ref="DQN34" r:id="rId17957" display="http://www.tripplite.com/products/model/mid/2948" xr:uid="{00000000-0004-0000-3400-000024460000}"/>
    <hyperlink ref="DQP34" r:id="rId17958" display="http://www.tripplite.com/products/model/mid/2948" xr:uid="{00000000-0004-0000-3400-000025460000}"/>
    <hyperlink ref="DQR34" r:id="rId17959" display="http://www.tripplite.com/products/model/mid/2948" xr:uid="{00000000-0004-0000-3400-000026460000}"/>
    <hyperlink ref="DQT34" r:id="rId17960" display="http://www.tripplite.com/products/model/mid/2948" xr:uid="{00000000-0004-0000-3400-000027460000}"/>
    <hyperlink ref="DQV34" r:id="rId17961" display="http://www.tripplite.com/products/model/mid/2948" xr:uid="{00000000-0004-0000-3400-000028460000}"/>
    <hyperlink ref="DQX34" r:id="rId17962" display="http://www.tripplite.com/products/model/mid/2948" xr:uid="{00000000-0004-0000-3400-000029460000}"/>
    <hyperlink ref="DQZ34" r:id="rId17963" display="http://www.tripplite.com/products/model/mid/2948" xr:uid="{00000000-0004-0000-3400-00002A460000}"/>
    <hyperlink ref="DRB34" r:id="rId17964" display="http://www.tripplite.com/products/model/mid/2948" xr:uid="{00000000-0004-0000-3400-00002B460000}"/>
    <hyperlink ref="DRD34" r:id="rId17965" display="http://www.tripplite.com/products/model/mid/2948" xr:uid="{00000000-0004-0000-3400-00002C460000}"/>
    <hyperlink ref="DRF34" r:id="rId17966" display="http://www.tripplite.com/products/model/mid/2948" xr:uid="{00000000-0004-0000-3400-00002D460000}"/>
    <hyperlink ref="DRH34" r:id="rId17967" display="http://www.tripplite.com/products/model/mid/2948" xr:uid="{00000000-0004-0000-3400-00002E460000}"/>
    <hyperlink ref="DRJ34" r:id="rId17968" display="http://www.tripplite.com/products/model/mid/2948" xr:uid="{00000000-0004-0000-3400-00002F460000}"/>
    <hyperlink ref="DRL34" r:id="rId17969" display="http://www.tripplite.com/products/model/mid/2948" xr:uid="{00000000-0004-0000-3400-000030460000}"/>
    <hyperlink ref="DRN34" r:id="rId17970" display="http://www.tripplite.com/products/model/mid/2948" xr:uid="{00000000-0004-0000-3400-000031460000}"/>
    <hyperlink ref="DRP34" r:id="rId17971" display="http://www.tripplite.com/products/model/mid/2948" xr:uid="{00000000-0004-0000-3400-000032460000}"/>
    <hyperlink ref="DRR34" r:id="rId17972" display="http://www.tripplite.com/products/model/mid/2948" xr:uid="{00000000-0004-0000-3400-000033460000}"/>
    <hyperlink ref="DRT34" r:id="rId17973" display="http://www.tripplite.com/products/model/mid/2948" xr:uid="{00000000-0004-0000-3400-000034460000}"/>
    <hyperlink ref="DRV34" r:id="rId17974" display="http://www.tripplite.com/products/model/mid/2948" xr:uid="{00000000-0004-0000-3400-000035460000}"/>
    <hyperlink ref="DRX34" r:id="rId17975" display="http://www.tripplite.com/products/model/mid/2948" xr:uid="{00000000-0004-0000-3400-000036460000}"/>
    <hyperlink ref="DRZ34" r:id="rId17976" display="http://www.tripplite.com/products/model/mid/2948" xr:uid="{00000000-0004-0000-3400-000037460000}"/>
    <hyperlink ref="DSB34" r:id="rId17977" display="http://www.tripplite.com/products/model/mid/2948" xr:uid="{00000000-0004-0000-3400-000038460000}"/>
    <hyperlink ref="DSD34" r:id="rId17978" display="http://www.tripplite.com/products/model/mid/2948" xr:uid="{00000000-0004-0000-3400-000039460000}"/>
    <hyperlink ref="DSF34" r:id="rId17979" display="http://www.tripplite.com/products/model/mid/2948" xr:uid="{00000000-0004-0000-3400-00003A460000}"/>
    <hyperlink ref="DSH34" r:id="rId17980" display="http://www.tripplite.com/products/model/mid/2948" xr:uid="{00000000-0004-0000-3400-00003B460000}"/>
    <hyperlink ref="DSJ34" r:id="rId17981" display="http://www.tripplite.com/products/model/mid/2948" xr:uid="{00000000-0004-0000-3400-00003C460000}"/>
    <hyperlink ref="DSL34" r:id="rId17982" display="http://www.tripplite.com/products/model/mid/2948" xr:uid="{00000000-0004-0000-3400-00003D460000}"/>
    <hyperlink ref="DSN34" r:id="rId17983" display="http://www.tripplite.com/products/model/mid/2948" xr:uid="{00000000-0004-0000-3400-00003E460000}"/>
    <hyperlink ref="DSP34" r:id="rId17984" display="http://www.tripplite.com/products/model/mid/2948" xr:uid="{00000000-0004-0000-3400-00003F460000}"/>
    <hyperlink ref="DSR34" r:id="rId17985" display="http://www.tripplite.com/products/model/mid/2948" xr:uid="{00000000-0004-0000-3400-000040460000}"/>
    <hyperlink ref="DST34" r:id="rId17986" display="http://www.tripplite.com/products/model/mid/2948" xr:uid="{00000000-0004-0000-3400-000041460000}"/>
    <hyperlink ref="DSV34" r:id="rId17987" display="http://www.tripplite.com/products/model/mid/2948" xr:uid="{00000000-0004-0000-3400-000042460000}"/>
    <hyperlink ref="DSX34" r:id="rId17988" display="http://www.tripplite.com/products/model/mid/2948" xr:uid="{00000000-0004-0000-3400-000043460000}"/>
    <hyperlink ref="DSZ34" r:id="rId17989" display="http://www.tripplite.com/products/model/mid/2948" xr:uid="{00000000-0004-0000-3400-000044460000}"/>
    <hyperlink ref="DTB34" r:id="rId17990" display="http://www.tripplite.com/products/model/mid/2948" xr:uid="{00000000-0004-0000-3400-000045460000}"/>
    <hyperlink ref="DTD34" r:id="rId17991" display="http://www.tripplite.com/products/model/mid/2948" xr:uid="{00000000-0004-0000-3400-000046460000}"/>
    <hyperlink ref="DTF34" r:id="rId17992" display="http://www.tripplite.com/products/model/mid/2948" xr:uid="{00000000-0004-0000-3400-000047460000}"/>
    <hyperlink ref="DTH34" r:id="rId17993" display="http://www.tripplite.com/products/model/mid/2948" xr:uid="{00000000-0004-0000-3400-000048460000}"/>
    <hyperlink ref="DTJ34" r:id="rId17994" display="http://www.tripplite.com/products/model/mid/2948" xr:uid="{00000000-0004-0000-3400-000049460000}"/>
    <hyperlink ref="DTL34" r:id="rId17995" display="http://www.tripplite.com/products/model/mid/2948" xr:uid="{00000000-0004-0000-3400-00004A460000}"/>
    <hyperlink ref="DTN34" r:id="rId17996" display="http://www.tripplite.com/products/model/mid/2948" xr:uid="{00000000-0004-0000-3400-00004B460000}"/>
    <hyperlink ref="DTP34" r:id="rId17997" display="http://www.tripplite.com/products/model/mid/2948" xr:uid="{00000000-0004-0000-3400-00004C460000}"/>
    <hyperlink ref="DTR34" r:id="rId17998" display="http://www.tripplite.com/products/model/mid/2948" xr:uid="{00000000-0004-0000-3400-00004D460000}"/>
    <hyperlink ref="DTT34" r:id="rId17999" display="http://www.tripplite.com/products/model/mid/2948" xr:uid="{00000000-0004-0000-3400-00004E460000}"/>
    <hyperlink ref="DTV34" r:id="rId18000" display="http://www.tripplite.com/products/model/mid/2948" xr:uid="{00000000-0004-0000-3400-00004F460000}"/>
    <hyperlink ref="DTX34" r:id="rId18001" display="http://www.tripplite.com/products/model/mid/2948" xr:uid="{00000000-0004-0000-3400-000050460000}"/>
    <hyperlink ref="DTZ34" r:id="rId18002" display="http://www.tripplite.com/products/model/mid/2948" xr:uid="{00000000-0004-0000-3400-000051460000}"/>
    <hyperlink ref="DUB34" r:id="rId18003" display="http://www.tripplite.com/products/model/mid/2948" xr:uid="{00000000-0004-0000-3400-000052460000}"/>
    <hyperlink ref="DUD34" r:id="rId18004" display="http://www.tripplite.com/products/model/mid/2948" xr:uid="{00000000-0004-0000-3400-000053460000}"/>
    <hyperlink ref="DUF34" r:id="rId18005" display="http://www.tripplite.com/products/model/mid/2948" xr:uid="{00000000-0004-0000-3400-000054460000}"/>
    <hyperlink ref="DUH34" r:id="rId18006" display="http://www.tripplite.com/products/model/mid/2948" xr:uid="{00000000-0004-0000-3400-000055460000}"/>
    <hyperlink ref="DUJ34" r:id="rId18007" display="http://www.tripplite.com/products/model/mid/2948" xr:uid="{00000000-0004-0000-3400-000056460000}"/>
    <hyperlink ref="DUL34" r:id="rId18008" display="http://www.tripplite.com/products/model/mid/2948" xr:uid="{00000000-0004-0000-3400-000057460000}"/>
    <hyperlink ref="DUN34" r:id="rId18009" display="http://www.tripplite.com/products/model/mid/2948" xr:uid="{00000000-0004-0000-3400-000058460000}"/>
    <hyperlink ref="DUP34" r:id="rId18010" display="http://www.tripplite.com/products/model/mid/2948" xr:uid="{00000000-0004-0000-3400-000059460000}"/>
    <hyperlink ref="DUR34" r:id="rId18011" display="http://www.tripplite.com/products/model/mid/2948" xr:uid="{00000000-0004-0000-3400-00005A460000}"/>
    <hyperlink ref="DUT34" r:id="rId18012" display="http://www.tripplite.com/products/model/mid/2948" xr:uid="{00000000-0004-0000-3400-00005B460000}"/>
    <hyperlink ref="DUV34" r:id="rId18013" display="http://www.tripplite.com/products/model/mid/2948" xr:uid="{00000000-0004-0000-3400-00005C460000}"/>
    <hyperlink ref="DUX34" r:id="rId18014" display="http://www.tripplite.com/products/model/mid/2948" xr:uid="{00000000-0004-0000-3400-00005D460000}"/>
    <hyperlink ref="DUZ34" r:id="rId18015" display="http://www.tripplite.com/products/model/mid/2948" xr:uid="{00000000-0004-0000-3400-00005E460000}"/>
    <hyperlink ref="DVB34" r:id="rId18016" display="http://www.tripplite.com/products/model/mid/2948" xr:uid="{00000000-0004-0000-3400-00005F460000}"/>
    <hyperlink ref="DVD34" r:id="rId18017" display="http://www.tripplite.com/products/model/mid/2948" xr:uid="{00000000-0004-0000-3400-000060460000}"/>
    <hyperlink ref="DVF34" r:id="rId18018" display="http://www.tripplite.com/products/model/mid/2948" xr:uid="{00000000-0004-0000-3400-000061460000}"/>
    <hyperlink ref="DVH34" r:id="rId18019" display="http://www.tripplite.com/products/model/mid/2948" xr:uid="{00000000-0004-0000-3400-000062460000}"/>
    <hyperlink ref="DVJ34" r:id="rId18020" display="http://www.tripplite.com/products/model/mid/2948" xr:uid="{00000000-0004-0000-3400-000063460000}"/>
    <hyperlink ref="DVL34" r:id="rId18021" display="http://www.tripplite.com/products/model/mid/2948" xr:uid="{00000000-0004-0000-3400-000064460000}"/>
    <hyperlink ref="DVN34" r:id="rId18022" display="http://www.tripplite.com/products/model/mid/2948" xr:uid="{00000000-0004-0000-3400-000065460000}"/>
    <hyperlink ref="DVP34" r:id="rId18023" display="http://www.tripplite.com/products/model/mid/2948" xr:uid="{00000000-0004-0000-3400-000066460000}"/>
    <hyperlink ref="DVR34" r:id="rId18024" display="http://www.tripplite.com/products/model/mid/2948" xr:uid="{00000000-0004-0000-3400-000067460000}"/>
    <hyperlink ref="DVT34" r:id="rId18025" display="http://www.tripplite.com/products/model/mid/2948" xr:uid="{00000000-0004-0000-3400-000068460000}"/>
    <hyperlink ref="DVV34" r:id="rId18026" display="http://www.tripplite.com/products/model/mid/2948" xr:uid="{00000000-0004-0000-3400-000069460000}"/>
    <hyperlink ref="DVX34" r:id="rId18027" display="http://www.tripplite.com/products/model/mid/2948" xr:uid="{00000000-0004-0000-3400-00006A460000}"/>
    <hyperlink ref="DVZ34" r:id="rId18028" display="http://www.tripplite.com/products/model/mid/2948" xr:uid="{00000000-0004-0000-3400-00006B460000}"/>
    <hyperlink ref="DWB34" r:id="rId18029" display="http://www.tripplite.com/products/model/mid/2948" xr:uid="{00000000-0004-0000-3400-00006C460000}"/>
    <hyperlink ref="DWD34" r:id="rId18030" display="http://www.tripplite.com/products/model/mid/2948" xr:uid="{00000000-0004-0000-3400-00006D460000}"/>
    <hyperlink ref="DWF34" r:id="rId18031" display="http://www.tripplite.com/products/model/mid/2948" xr:uid="{00000000-0004-0000-3400-00006E460000}"/>
    <hyperlink ref="DWH34" r:id="rId18032" display="http://www.tripplite.com/products/model/mid/2948" xr:uid="{00000000-0004-0000-3400-00006F460000}"/>
    <hyperlink ref="DWJ34" r:id="rId18033" display="http://www.tripplite.com/products/model/mid/2948" xr:uid="{00000000-0004-0000-3400-000070460000}"/>
    <hyperlink ref="DWL34" r:id="rId18034" display="http://www.tripplite.com/products/model/mid/2948" xr:uid="{00000000-0004-0000-3400-000071460000}"/>
    <hyperlink ref="DWN34" r:id="rId18035" display="http://www.tripplite.com/products/model/mid/2948" xr:uid="{00000000-0004-0000-3400-000072460000}"/>
    <hyperlink ref="DWP34" r:id="rId18036" display="http://www.tripplite.com/products/model/mid/2948" xr:uid="{00000000-0004-0000-3400-000073460000}"/>
    <hyperlink ref="DWR34" r:id="rId18037" display="http://www.tripplite.com/products/model/mid/2948" xr:uid="{00000000-0004-0000-3400-000074460000}"/>
    <hyperlink ref="DWT34" r:id="rId18038" display="http://www.tripplite.com/products/model/mid/2948" xr:uid="{00000000-0004-0000-3400-000075460000}"/>
    <hyperlink ref="DWV34" r:id="rId18039" display="http://www.tripplite.com/products/model/mid/2948" xr:uid="{00000000-0004-0000-3400-000076460000}"/>
    <hyperlink ref="DWX34" r:id="rId18040" display="http://www.tripplite.com/products/model/mid/2948" xr:uid="{00000000-0004-0000-3400-000077460000}"/>
    <hyperlink ref="DWZ34" r:id="rId18041" display="http://www.tripplite.com/products/model/mid/2948" xr:uid="{00000000-0004-0000-3400-000078460000}"/>
    <hyperlink ref="DXB34" r:id="rId18042" display="http://www.tripplite.com/products/model/mid/2948" xr:uid="{00000000-0004-0000-3400-000079460000}"/>
    <hyperlink ref="DXD34" r:id="rId18043" display="http://www.tripplite.com/products/model/mid/2948" xr:uid="{00000000-0004-0000-3400-00007A460000}"/>
    <hyperlink ref="DXF34" r:id="rId18044" display="http://www.tripplite.com/products/model/mid/2948" xr:uid="{00000000-0004-0000-3400-00007B460000}"/>
    <hyperlink ref="DXH34" r:id="rId18045" display="http://www.tripplite.com/products/model/mid/2948" xr:uid="{00000000-0004-0000-3400-00007C460000}"/>
    <hyperlink ref="DXJ34" r:id="rId18046" display="http://www.tripplite.com/products/model/mid/2948" xr:uid="{00000000-0004-0000-3400-00007D460000}"/>
    <hyperlink ref="DXL34" r:id="rId18047" display="http://www.tripplite.com/products/model/mid/2948" xr:uid="{00000000-0004-0000-3400-00007E460000}"/>
    <hyperlink ref="DXN34" r:id="rId18048" display="http://www.tripplite.com/products/model/mid/2948" xr:uid="{00000000-0004-0000-3400-00007F460000}"/>
    <hyperlink ref="DXP34" r:id="rId18049" display="http://www.tripplite.com/products/model/mid/2948" xr:uid="{00000000-0004-0000-3400-000080460000}"/>
    <hyperlink ref="DXR34" r:id="rId18050" display="http://www.tripplite.com/products/model/mid/2948" xr:uid="{00000000-0004-0000-3400-000081460000}"/>
    <hyperlink ref="DXT34" r:id="rId18051" display="http://www.tripplite.com/products/model/mid/2948" xr:uid="{00000000-0004-0000-3400-000082460000}"/>
    <hyperlink ref="DXV34" r:id="rId18052" display="http://www.tripplite.com/products/model/mid/2948" xr:uid="{00000000-0004-0000-3400-000083460000}"/>
    <hyperlink ref="DXX34" r:id="rId18053" display="http://www.tripplite.com/products/model/mid/2948" xr:uid="{00000000-0004-0000-3400-000084460000}"/>
    <hyperlink ref="DXZ34" r:id="rId18054" display="http://www.tripplite.com/products/model/mid/2948" xr:uid="{00000000-0004-0000-3400-000085460000}"/>
    <hyperlink ref="DYB34" r:id="rId18055" display="http://www.tripplite.com/products/model/mid/2948" xr:uid="{00000000-0004-0000-3400-000086460000}"/>
    <hyperlink ref="DYD34" r:id="rId18056" display="http://www.tripplite.com/products/model/mid/2948" xr:uid="{00000000-0004-0000-3400-000087460000}"/>
    <hyperlink ref="DYF34" r:id="rId18057" display="http://www.tripplite.com/products/model/mid/2948" xr:uid="{00000000-0004-0000-3400-000088460000}"/>
    <hyperlink ref="DYH34" r:id="rId18058" display="http://www.tripplite.com/products/model/mid/2948" xr:uid="{00000000-0004-0000-3400-000089460000}"/>
    <hyperlink ref="DYJ34" r:id="rId18059" display="http://www.tripplite.com/products/model/mid/2948" xr:uid="{00000000-0004-0000-3400-00008A460000}"/>
    <hyperlink ref="DYL34" r:id="rId18060" display="http://www.tripplite.com/products/model/mid/2948" xr:uid="{00000000-0004-0000-3400-00008B460000}"/>
    <hyperlink ref="DYN34" r:id="rId18061" display="http://www.tripplite.com/products/model/mid/2948" xr:uid="{00000000-0004-0000-3400-00008C460000}"/>
    <hyperlink ref="DYP34" r:id="rId18062" display="http://www.tripplite.com/products/model/mid/2948" xr:uid="{00000000-0004-0000-3400-00008D460000}"/>
    <hyperlink ref="DYR34" r:id="rId18063" display="http://www.tripplite.com/products/model/mid/2948" xr:uid="{00000000-0004-0000-3400-00008E460000}"/>
    <hyperlink ref="DYT34" r:id="rId18064" display="http://www.tripplite.com/products/model/mid/2948" xr:uid="{00000000-0004-0000-3400-00008F460000}"/>
    <hyperlink ref="DYV34" r:id="rId18065" display="http://www.tripplite.com/products/model/mid/2948" xr:uid="{00000000-0004-0000-3400-000090460000}"/>
    <hyperlink ref="DYX34" r:id="rId18066" display="http://www.tripplite.com/products/model/mid/2948" xr:uid="{00000000-0004-0000-3400-000091460000}"/>
    <hyperlink ref="DYZ34" r:id="rId18067" display="http://www.tripplite.com/products/model/mid/2948" xr:uid="{00000000-0004-0000-3400-000092460000}"/>
    <hyperlink ref="DZB34" r:id="rId18068" display="http://www.tripplite.com/products/model/mid/2948" xr:uid="{00000000-0004-0000-3400-000093460000}"/>
    <hyperlink ref="DZD34" r:id="rId18069" display="http://www.tripplite.com/products/model/mid/2948" xr:uid="{00000000-0004-0000-3400-000094460000}"/>
    <hyperlink ref="DZF34" r:id="rId18070" display="http://www.tripplite.com/products/model/mid/2948" xr:uid="{00000000-0004-0000-3400-000095460000}"/>
    <hyperlink ref="DZH34" r:id="rId18071" display="http://www.tripplite.com/products/model/mid/2948" xr:uid="{00000000-0004-0000-3400-000096460000}"/>
    <hyperlink ref="DZJ34" r:id="rId18072" display="http://www.tripplite.com/products/model/mid/2948" xr:uid="{00000000-0004-0000-3400-000097460000}"/>
    <hyperlink ref="DZL34" r:id="rId18073" display="http://www.tripplite.com/products/model/mid/2948" xr:uid="{00000000-0004-0000-3400-000098460000}"/>
    <hyperlink ref="DZN34" r:id="rId18074" display="http://www.tripplite.com/products/model/mid/2948" xr:uid="{00000000-0004-0000-3400-000099460000}"/>
    <hyperlink ref="DZP34" r:id="rId18075" display="http://www.tripplite.com/products/model/mid/2948" xr:uid="{00000000-0004-0000-3400-00009A460000}"/>
    <hyperlink ref="DZR34" r:id="rId18076" display="http://www.tripplite.com/products/model/mid/2948" xr:uid="{00000000-0004-0000-3400-00009B460000}"/>
    <hyperlink ref="DZT34" r:id="rId18077" display="http://www.tripplite.com/products/model/mid/2948" xr:uid="{00000000-0004-0000-3400-00009C460000}"/>
    <hyperlink ref="DZV34" r:id="rId18078" display="http://www.tripplite.com/products/model/mid/2948" xr:uid="{00000000-0004-0000-3400-00009D460000}"/>
    <hyperlink ref="DZX34" r:id="rId18079" display="http://www.tripplite.com/products/model/mid/2948" xr:uid="{00000000-0004-0000-3400-00009E460000}"/>
    <hyperlink ref="DZZ34" r:id="rId18080" display="http://www.tripplite.com/products/model/mid/2948" xr:uid="{00000000-0004-0000-3400-00009F460000}"/>
    <hyperlink ref="EAB34" r:id="rId18081" display="http://www.tripplite.com/products/model/mid/2948" xr:uid="{00000000-0004-0000-3400-0000A0460000}"/>
    <hyperlink ref="EAD34" r:id="rId18082" display="http://www.tripplite.com/products/model/mid/2948" xr:uid="{00000000-0004-0000-3400-0000A1460000}"/>
    <hyperlink ref="EAF34" r:id="rId18083" display="http://www.tripplite.com/products/model/mid/2948" xr:uid="{00000000-0004-0000-3400-0000A2460000}"/>
    <hyperlink ref="EAH34" r:id="rId18084" display="http://www.tripplite.com/products/model/mid/2948" xr:uid="{00000000-0004-0000-3400-0000A3460000}"/>
    <hyperlink ref="EAJ34" r:id="rId18085" display="http://www.tripplite.com/products/model/mid/2948" xr:uid="{00000000-0004-0000-3400-0000A4460000}"/>
    <hyperlink ref="EAL34" r:id="rId18086" display="http://www.tripplite.com/products/model/mid/2948" xr:uid="{00000000-0004-0000-3400-0000A5460000}"/>
    <hyperlink ref="EAN34" r:id="rId18087" display="http://www.tripplite.com/products/model/mid/2948" xr:uid="{00000000-0004-0000-3400-0000A6460000}"/>
    <hyperlink ref="EAP34" r:id="rId18088" display="http://www.tripplite.com/products/model/mid/2948" xr:uid="{00000000-0004-0000-3400-0000A7460000}"/>
    <hyperlink ref="EAR34" r:id="rId18089" display="http://www.tripplite.com/products/model/mid/2948" xr:uid="{00000000-0004-0000-3400-0000A8460000}"/>
    <hyperlink ref="EAT34" r:id="rId18090" display="http://www.tripplite.com/products/model/mid/2948" xr:uid="{00000000-0004-0000-3400-0000A9460000}"/>
    <hyperlink ref="EAV34" r:id="rId18091" display="http://www.tripplite.com/products/model/mid/2948" xr:uid="{00000000-0004-0000-3400-0000AA460000}"/>
    <hyperlink ref="EAX34" r:id="rId18092" display="http://www.tripplite.com/products/model/mid/2948" xr:uid="{00000000-0004-0000-3400-0000AB460000}"/>
    <hyperlink ref="EAZ34" r:id="rId18093" display="http://www.tripplite.com/products/model/mid/2948" xr:uid="{00000000-0004-0000-3400-0000AC460000}"/>
    <hyperlink ref="EBB34" r:id="rId18094" display="http://www.tripplite.com/products/model/mid/2948" xr:uid="{00000000-0004-0000-3400-0000AD460000}"/>
    <hyperlink ref="EBD34" r:id="rId18095" display="http://www.tripplite.com/products/model/mid/2948" xr:uid="{00000000-0004-0000-3400-0000AE460000}"/>
    <hyperlink ref="EBF34" r:id="rId18096" display="http://www.tripplite.com/products/model/mid/2948" xr:uid="{00000000-0004-0000-3400-0000AF460000}"/>
    <hyperlink ref="EBH34" r:id="rId18097" display="http://www.tripplite.com/products/model/mid/2948" xr:uid="{00000000-0004-0000-3400-0000B0460000}"/>
    <hyperlink ref="EBJ34" r:id="rId18098" display="http://www.tripplite.com/products/model/mid/2948" xr:uid="{00000000-0004-0000-3400-0000B1460000}"/>
    <hyperlink ref="EBL34" r:id="rId18099" display="http://www.tripplite.com/products/model/mid/2948" xr:uid="{00000000-0004-0000-3400-0000B2460000}"/>
    <hyperlink ref="EBN34" r:id="rId18100" display="http://www.tripplite.com/products/model/mid/2948" xr:uid="{00000000-0004-0000-3400-0000B3460000}"/>
    <hyperlink ref="EBP34" r:id="rId18101" display="http://www.tripplite.com/products/model/mid/2948" xr:uid="{00000000-0004-0000-3400-0000B4460000}"/>
    <hyperlink ref="EBR34" r:id="rId18102" display="http://www.tripplite.com/products/model/mid/2948" xr:uid="{00000000-0004-0000-3400-0000B5460000}"/>
    <hyperlink ref="EBT34" r:id="rId18103" display="http://www.tripplite.com/products/model/mid/2948" xr:uid="{00000000-0004-0000-3400-0000B6460000}"/>
    <hyperlink ref="EBV34" r:id="rId18104" display="http://www.tripplite.com/products/model/mid/2948" xr:uid="{00000000-0004-0000-3400-0000B7460000}"/>
    <hyperlink ref="EBX34" r:id="rId18105" display="http://www.tripplite.com/products/model/mid/2948" xr:uid="{00000000-0004-0000-3400-0000B8460000}"/>
    <hyperlink ref="EBZ34" r:id="rId18106" display="http://www.tripplite.com/products/model/mid/2948" xr:uid="{00000000-0004-0000-3400-0000B9460000}"/>
    <hyperlink ref="ECB34" r:id="rId18107" display="http://www.tripplite.com/products/model/mid/2948" xr:uid="{00000000-0004-0000-3400-0000BA460000}"/>
    <hyperlink ref="ECD34" r:id="rId18108" display="http://www.tripplite.com/products/model/mid/2948" xr:uid="{00000000-0004-0000-3400-0000BB460000}"/>
    <hyperlink ref="ECF34" r:id="rId18109" display="http://www.tripplite.com/products/model/mid/2948" xr:uid="{00000000-0004-0000-3400-0000BC460000}"/>
    <hyperlink ref="ECH34" r:id="rId18110" display="http://www.tripplite.com/products/model/mid/2948" xr:uid="{00000000-0004-0000-3400-0000BD460000}"/>
    <hyperlink ref="ECJ34" r:id="rId18111" display="http://www.tripplite.com/products/model/mid/2948" xr:uid="{00000000-0004-0000-3400-0000BE460000}"/>
    <hyperlink ref="ECL34" r:id="rId18112" display="http://www.tripplite.com/products/model/mid/2948" xr:uid="{00000000-0004-0000-3400-0000BF460000}"/>
    <hyperlink ref="ECN34" r:id="rId18113" display="http://www.tripplite.com/products/model/mid/2948" xr:uid="{00000000-0004-0000-3400-0000C0460000}"/>
    <hyperlink ref="ECP34" r:id="rId18114" display="http://www.tripplite.com/products/model/mid/2948" xr:uid="{00000000-0004-0000-3400-0000C1460000}"/>
    <hyperlink ref="ECR34" r:id="rId18115" display="http://www.tripplite.com/products/model/mid/2948" xr:uid="{00000000-0004-0000-3400-0000C2460000}"/>
    <hyperlink ref="ECT34" r:id="rId18116" display="http://www.tripplite.com/products/model/mid/2948" xr:uid="{00000000-0004-0000-3400-0000C3460000}"/>
    <hyperlink ref="ECV34" r:id="rId18117" display="http://www.tripplite.com/products/model/mid/2948" xr:uid="{00000000-0004-0000-3400-0000C4460000}"/>
    <hyperlink ref="ECX34" r:id="rId18118" display="http://www.tripplite.com/products/model/mid/2948" xr:uid="{00000000-0004-0000-3400-0000C5460000}"/>
    <hyperlink ref="ECZ34" r:id="rId18119" display="http://www.tripplite.com/products/model/mid/2948" xr:uid="{00000000-0004-0000-3400-0000C6460000}"/>
    <hyperlink ref="EDB34" r:id="rId18120" display="http://www.tripplite.com/products/model/mid/2948" xr:uid="{00000000-0004-0000-3400-0000C7460000}"/>
    <hyperlink ref="EDD34" r:id="rId18121" display="http://www.tripplite.com/products/model/mid/2948" xr:uid="{00000000-0004-0000-3400-0000C8460000}"/>
    <hyperlink ref="EDF34" r:id="rId18122" display="http://www.tripplite.com/products/model/mid/2948" xr:uid="{00000000-0004-0000-3400-0000C9460000}"/>
    <hyperlink ref="EDH34" r:id="rId18123" display="http://www.tripplite.com/products/model/mid/2948" xr:uid="{00000000-0004-0000-3400-0000CA460000}"/>
    <hyperlink ref="EDJ34" r:id="rId18124" display="http://www.tripplite.com/products/model/mid/2948" xr:uid="{00000000-0004-0000-3400-0000CB460000}"/>
    <hyperlink ref="EDL34" r:id="rId18125" display="http://www.tripplite.com/products/model/mid/2948" xr:uid="{00000000-0004-0000-3400-0000CC460000}"/>
    <hyperlink ref="EDN34" r:id="rId18126" display="http://www.tripplite.com/products/model/mid/2948" xr:uid="{00000000-0004-0000-3400-0000CD460000}"/>
    <hyperlink ref="EDP34" r:id="rId18127" display="http://www.tripplite.com/products/model/mid/2948" xr:uid="{00000000-0004-0000-3400-0000CE460000}"/>
    <hyperlink ref="EDR34" r:id="rId18128" display="http://www.tripplite.com/products/model/mid/2948" xr:uid="{00000000-0004-0000-3400-0000CF460000}"/>
    <hyperlink ref="EDT34" r:id="rId18129" display="http://www.tripplite.com/products/model/mid/2948" xr:uid="{00000000-0004-0000-3400-0000D0460000}"/>
    <hyperlink ref="EDV34" r:id="rId18130" display="http://www.tripplite.com/products/model/mid/2948" xr:uid="{00000000-0004-0000-3400-0000D1460000}"/>
    <hyperlink ref="EDX34" r:id="rId18131" display="http://www.tripplite.com/products/model/mid/2948" xr:uid="{00000000-0004-0000-3400-0000D2460000}"/>
    <hyperlink ref="EDZ34" r:id="rId18132" display="http://www.tripplite.com/products/model/mid/2948" xr:uid="{00000000-0004-0000-3400-0000D3460000}"/>
    <hyperlink ref="EEB34" r:id="rId18133" display="http://www.tripplite.com/products/model/mid/2948" xr:uid="{00000000-0004-0000-3400-0000D4460000}"/>
    <hyperlink ref="EED34" r:id="rId18134" display="http://www.tripplite.com/products/model/mid/2948" xr:uid="{00000000-0004-0000-3400-0000D5460000}"/>
    <hyperlink ref="EEF34" r:id="rId18135" display="http://www.tripplite.com/products/model/mid/2948" xr:uid="{00000000-0004-0000-3400-0000D6460000}"/>
    <hyperlink ref="EEH34" r:id="rId18136" display="http://www.tripplite.com/products/model/mid/2948" xr:uid="{00000000-0004-0000-3400-0000D7460000}"/>
    <hyperlink ref="EEJ34" r:id="rId18137" display="http://www.tripplite.com/products/model/mid/2948" xr:uid="{00000000-0004-0000-3400-0000D8460000}"/>
    <hyperlink ref="EEL34" r:id="rId18138" display="http://www.tripplite.com/products/model/mid/2948" xr:uid="{00000000-0004-0000-3400-0000D9460000}"/>
    <hyperlink ref="EEN34" r:id="rId18139" display="http://www.tripplite.com/products/model/mid/2948" xr:uid="{00000000-0004-0000-3400-0000DA460000}"/>
    <hyperlink ref="EEP34" r:id="rId18140" display="http://www.tripplite.com/products/model/mid/2948" xr:uid="{00000000-0004-0000-3400-0000DB460000}"/>
    <hyperlink ref="EER34" r:id="rId18141" display="http://www.tripplite.com/products/model/mid/2948" xr:uid="{00000000-0004-0000-3400-0000DC460000}"/>
    <hyperlink ref="EET34" r:id="rId18142" display="http://www.tripplite.com/products/model/mid/2948" xr:uid="{00000000-0004-0000-3400-0000DD460000}"/>
    <hyperlink ref="EEV34" r:id="rId18143" display="http://www.tripplite.com/products/model/mid/2948" xr:uid="{00000000-0004-0000-3400-0000DE460000}"/>
    <hyperlink ref="EEX34" r:id="rId18144" display="http://www.tripplite.com/products/model/mid/2948" xr:uid="{00000000-0004-0000-3400-0000DF460000}"/>
    <hyperlink ref="EEZ34" r:id="rId18145" display="http://www.tripplite.com/products/model/mid/2948" xr:uid="{00000000-0004-0000-3400-0000E0460000}"/>
    <hyperlink ref="EFB34" r:id="rId18146" display="http://www.tripplite.com/products/model/mid/2948" xr:uid="{00000000-0004-0000-3400-0000E1460000}"/>
    <hyperlink ref="EFD34" r:id="rId18147" display="http://www.tripplite.com/products/model/mid/2948" xr:uid="{00000000-0004-0000-3400-0000E2460000}"/>
    <hyperlink ref="EFF34" r:id="rId18148" display="http://www.tripplite.com/products/model/mid/2948" xr:uid="{00000000-0004-0000-3400-0000E3460000}"/>
    <hyperlink ref="EFH34" r:id="rId18149" display="http://www.tripplite.com/products/model/mid/2948" xr:uid="{00000000-0004-0000-3400-0000E4460000}"/>
    <hyperlink ref="EFJ34" r:id="rId18150" display="http://www.tripplite.com/products/model/mid/2948" xr:uid="{00000000-0004-0000-3400-0000E5460000}"/>
    <hyperlink ref="EFL34" r:id="rId18151" display="http://www.tripplite.com/products/model/mid/2948" xr:uid="{00000000-0004-0000-3400-0000E6460000}"/>
    <hyperlink ref="EFN34" r:id="rId18152" display="http://www.tripplite.com/products/model/mid/2948" xr:uid="{00000000-0004-0000-3400-0000E7460000}"/>
    <hyperlink ref="EFP34" r:id="rId18153" display="http://www.tripplite.com/products/model/mid/2948" xr:uid="{00000000-0004-0000-3400-0000E8460000}"/>
    <hyperlink ref="EFR34" r:id="rId18154" display="http://www.tripplite.com/products/model/mid/2948" xr:uid="{00000000-0004-0000-3400-0000E9460000}"/>
    <hyperlink ref="EFT34" r:id="rId18155" display="http://www.tripplite.com/products/model/mid/2948" xr:uid="{00000000-0004-0000-3400-0000EA460000}"/>
    <hyperlink ref="EFV34" r:id="rId18156" display="http://www.tripplite.com/products/model/mid/2948" xr:uid="{00000000-0004-0000-3400-0000EB460000}"/>
    <hyperlink ref="EFX34" r:id="rId18157" display="http://www.tripplite.com/products/model/mid/2948" xr:uid="{00000000-0004-0000-3400-0000EC460000}"/>
    <hyperlink ref="EFZ34" r:id="rId18158" display="http://www.tripplite.com/products/model/mid/2948" xr:uid="{00000000-0004-0000-3400-0000ED460000}"/>
    <hyperlink ref="EGB34" r:id="rId18159" display="http://www.tripplite.com/products/model/mid/2948" xr:uid="{00000000-0004-0000-3400-0000EE460000}"/>
    <hyperlink ref="EGD34" r:id="rId18160" display="http://www.tripplite.com/products/model/mid/2948" xr:uid="{00000000-0004-0000-3400-0000EF460000}"/>
    <hyperlink ref="EGF34" r:id="rId18161" display="http://www.tripplite.com/products/model/mid/2948" xr:uid="{00000000-0004-0000-3400-0000F0460000}"/>
    <hyperlink ref="EGH34" r:id="rId18162" display="http://www.tripplite.com/products/model/mid/2948" xr:uid="{00000000-0004-0000-3400-0000F1460000}"/>
    <hyperlink ref="EGJ34" r:id="rId18163" display="http://www.tripplite.com/products/model/mid/2948" xr:uid="{00000000-0004-0000-3400-0000F2460000}"/>
    <hyperlink ref="EGL34" r:id="rId18164" display="http://www.tripplite.com/products/model/mid/2948" xr:uid="{00000000-0004-0000-3400-0000F3460000}"/>
    <hyperlink ref="EGN34" r:id="rId18165" display="http://www.tripplite.com/products/model/mid/2948" xr:uid="{00000000-0004-0000-3400-0000F4460000}"/>
    <hyperlink ref="EGP34" r:id="rId18166" display="http://www.tripplite.com/products/model/mid/2948" xr:uid="{00000000-0004-0000-3400-0000F5460000}"/>
    <hyperlink ref="EGR34" r:id="rId18167" display="http://www.tripplite.com/products/model/mid/2948" xr:uid="{00000000-0004-0000-3400-0000F6460000}"/>
    <hyperlink ref="EGT34" r:id="rId18168" display="http://www.tripplite.com/products/model/mid/2948" xr:uid="{00000000-0004-0000-3400-0000F7460000}"/>
    <hyperlink ref="EGV34" r:id="rId18169" display="http://www.tripplite.com/products/model/mid/2948" xr:uid="{00000000-0004-0000-3400-0000F8460000}"/>
    <hyperlink ref="EGX34" r:id="rId18170" display="http://www.tripplite.com/products/model/mid/2948" xr:uid="{00000000-0004-0000-3400-0000F9460000}"/>
    <hyperlink ref="EGZ34" r:id="rId18171" display="http://www.tripplite.com/products/model/mid/2948" xr:uid="{00000000-0004-0000-3400-0000FA460000}"/>
    <hyperlink ref="EHB34" r:id="rId18172" display="http://www.tripplite.com/products/model/mid/2948" xr:uid="{00000000-0004-0000-3400-0000FB460000}"/>
    <hyperlink ref="EHD34" r:id="rId18173" display="http://www.tripplite.com/products/model/mid/2948" xr:uid="{00000000-0004-0000-3400-0000FC460000}"/>
    <hyperlink ref="EHF34" r:id="rId18174" display="http://www.tripplite.com/products/model/mid/2948" xr:uid="{00000000-0004-0000-3400-0000FD460000}"/>
    <hyperlink ref="EHH34" r:id="rId18175" display="http://www.tripplite.com/products/model/mid/2948" xr:uid="{00000000-0004-0000-3400-0000FE460000}"/>
    <hyperlink ref="EHJ34" r:id="rId18176" display="http://www.tripplite.com/products/model/mid/2948" xr:uid="{00000000-0004-0000-3400-0000FF460000}"/>
    <hyperlink ref="EHL34" r:id="rId18177" display="http://www.tripplite.com/products/model/mid/2948" xr:uid="{00000000-0004-0000-3400-000000470000}"/>
    <hyperlink ref="EHN34" r:id="rId18178" display="http://www.tripplite.com/products/model/mid/2948" xr:uid="{00000000-0004-0000-3400-000001470000}"/>
    <hyperlink ref="EHP34" r:id="rId18179" display="http://www.tripplite.com/products/model/mid/2948" xr:uid="{00000000-0004-0000-3400-000002470000}"/>
    <hyperlink ref="EHR34" r:id="rId18180" display="http://www.tripplite.com/products/model/mid/2948" xr:uid="{00000000-0004-0000-3400-000003470000}"/>
    <hyperlink ref="EHT34" r:id="rId18181" display="http://www.tripplite.com/products/model/mid/2948" xr:uid="{00000000-0004-0000-3400-000004470000}"/>
    <hyperlink ref="EHV34" r:id="rId18182" display="http://www.tripplite.com/products/model/mid/2948" xr:uid="{00000000-0004-0000-3400-000005470000}"/>
    <hyperlink ref="EHX34" r:id="rId18183" display="http://www.tripplite.com/products/model/mid/2948" xr:uid="{00000000-0004-0000-3400-000006470000}"/>
    <hyperlink ref="EHZ34" r:id="rId18184" display="http://www.tripplite.com/products/model/mid/2948" xr:uid="{00000000-0004-0000-3400-000007470000}"/>
    <hyperlink ref="EIB34" r:id="rId18185" display="http://www.tripplite.com/products/model/mid/2948" xr:uid="{00000000-0004-0000-3400-000008470000}"/>
    <hyperlink ref="EID34" r:id="rId18186" display="http://www.tripplite.com/products/model/mid/2948" xr:uid="{00000000-0004-0000-3400-000009470000}"/>
    <hyperlink ref="EIF34" r:id="rId18187" display="http://www.tripplite.com/products/model/mid/2948" xr:uid="{00000000-0004-0000-3400-00000A470000}"/>
    <hyperlink ref="EIH34" r:id="rId18188" display="http://www.tripplite.com/products/model/mid/2948" xr:uid="{00000000-0004-0000-3400-00000B470000}"/>
    <hyperlink ref="EIJ34" r:id="rId18189" display="http://www.tripplite.com/products/model/mid/2948" xr:uid="{00000000-0004-0000-3400-00000C470000}"/>
    <hyperlink ref="EIL34" r:id="rId18190" display="http://www.tripplite.com/products/model/mid/2948" xr:uid="{00000000-0004-0000-3400-00000D470000}"/>
    <hyperlink ref="EIN34" r:id="rId18191" display="http://www.tripplite.com/products/model/mid/2948" xr:uid="{00000000-0004-0000-3400-00000E470000}"/>
    <hyperlink ref="EIP34" r:id="rId18192" display="http://www.tripplite.com/products/model/mid/2948" xr:uid="{00000000-0004-0000-3400-00000F470000}"/>
    <hyperlink ref="EIR34" r:id="rId18193" display="http://www.tripplite.com/products/model/mid/2948" xr:uid="{00000000-0004-0000-3400-000010470000}"/>
    <hyperlink ref="EIT34" r:id="rId18194" display="http://www.tripplite.com/products/model/mid/2948" xr:uid="{00000000-0004-0000-3400-000011470000}"/>
    <hyperlink ref="EIV34" r:id="rId18195" display="http://www.tripplite.com/products/model/mid/2948" xr:uid="{00000000-0004-0000-3400-000012470000}"/>
    <hyperlink ref="EIX34" r:id="rId18196" display="http://www.tripplite.com/products/model/mid/2948" xr:uid="{00000000-0004-0000-3400-000013470000}"/>
    <hyperlink ref="EIZ34" r:id="rId18197" display="http://www.tripplite.com/products/model/mid/2948" xr:uid="{00000000-0004-0000-3400-000014470000}"/>
    <hyperlink ref="EJB34" r:id="rId18198" display="http://www.tripplite.com/products/model/mid/2948" xr:uid="{00000000-0004-0000-3400-000015470000}"/>
    <hyperlink ref="EJD34" r:id="rId18199" display="http://www.tripplite.com/products/model/mid/2948" xr:uid="{00000000-0004-0000-3400-000016470000}"/>
    <hyperlink ref="EJF34" r:id="rId18200" display="http://www.tripplite.com/products/model/mid/2948" xr:uid="{00000000-0004-0000-3400-000017470000}"/>
    <hyperlink ref="EJH34" r:id="rId18201" display="http://www.tripplite.com/products/model/mid/2948" xr:uid="{00000000-0004-0000-3400-000018470000}"/>
    <hyperlink ref="EJJ34" r:id="rId18202" display="http://www.tripplite.com/products/model/mid/2948" xr:uid="{00000000-0004-0000-3400-000019470000}"/>
    <hyperlink ref="EJL34" r:id="rId18203" display="http://www.tripplite.com/products/model/mid/2948" xr:uid="{00000000-0004-0000-3400-00001A470000}"/>
    <hyperlink ref="EJN34" r:id="rId18204" display="http://www.tripplite.com/products/model/mid/2948" xr:uid="{00000000-0004-0000-3400-00001B470000}"/>
    <hyperlink ref="EJP34" r:id="rId18205" display="http://www.tripplite.com/products/model/mid/2948" xr:uid="{00000000-0004-0000-3400-00001C470000}"/>
    <hyperlink ref="EJR34" r:id="rId18206" display="http://www.tripplite.com/products/model/mid/2948" xr:uid="{00000000-0004-0000-3400-00001D470000}"/>
    <hyperlink ref="EJT34" r:id="rId18207" display="http://www.tripplite.com/products/model/mid/2948" xr:uid="{00000000-0004-0000-3400-00001E470000}"/>
    <hyperlink ref="EJV34" r:id="rId18208" display="http://www.tripplite.com/products/model/mid/2948" xr:uid="{00000000-0004-0000-3400-00001F470000}"/>
    <hyperlink ref="EJX34" r:id="rId18209" display="http://www.tripplite.com/products/model/mid/2948" xr:uid="{00000000-0004-0000-3400-000020470000}"/>
    <hyperlink ref="EJZ34" r:id="rId18210" display="http://www.tripplite.com/products/model/mid/2948" xr:uid="{00000000-0004-0000-3400-000021470000}"/>
    <hyperlink ref="EKB34" r:id="rId18211" display="http://www.tripplite.com/products/model/mid/2948" xr:uid="{00000000-0004-0000-3400-000022470000}"/>
    <hyperlink ref="EKD34" r:id="rId18212" display="http://www.tripplite.com/products/model/mid/2948" xr:uid="{00000000-0004-0000-3400-000023470000}"/>
    <hyperlink ref="EKF34" r:id="rId18213" display="http://www.tripplite.com/products/model/mid/2948" xr:uid="{00000000-0004-0000-3400-000024470000}"/>
    <hyperlink ref="EKH34" r:id="rId18214" display="http://www.tripplite.com/products/model/mid/2948" xr:uid="{00000000-0004-0000-3400-000025470000}"/>
    <hyperlink ref="EKJ34" r:id="rId18215" display="http://www.tripplite.com/products/model/mid/2948" xr:uid="{00000000-0004-0000-3400-000026470000}"/>
    <hyperlink ref="EKL34" r:id="rId18216" display="http://www.tripplite.com/products/model/mid/2948" xr:uid="{00000000-0004-0000-3400-000027470000}"/>
    <hyperlink ref="EKN34" r:id="rId18217" display="http://www.tripplite.com/products/model/mid/2948" xr:uid="{00000000-0004-0000-3400-000028470000}"/>
    <hyperlink ref="EKP34" r:id="rId18218" display="http://www.tripplite.com/products/model/mid/2948" xr:uid="{00000000-0004-0000-3400-000029470000}"/>
    <hyperlink ref="EKR34" r:id="rId18219" display="http://www.tripplite.com/products/model/mid/2948" xr:uid="{00000000-0004-0000-3400-00002A470000}"/>
    <hyperlink ref="EKT34" r:id="rId18220" display="http://www.tripplite.com/products/model/mid/2948" xr:uid="{00000000-0004-0000-3400-00002B470000}"/>
    <hyperlink ref="EKV34" r:id="rId18221" display="http://www.tripplite.com/products/model/mid/2948" xr:uid="{00000000-0004-0000-3400-00002C470000}"/>
    <hyperlink ref="EKX34" r:id="rId18222" display="http://www.tripplite.com/products/model/mid/2948" xr:uid="{00000000-0004-0000-3400-00002D470000}"/>
    <hyperlink ref="EKZ34" r:id="rId18223" display="http://www.tripplite.com/products/model/mid/2948" xr:uid="{00000000-0004-0000-3400-00002E470000}"/>
    <hyperlink ref="ELB34" r:id="rId18224" display="http://www.tripplite.com/products/model/mid/2948" xr:uid="{00000000-0004-0000-3400-00002F470000}"/>
    <hyperlink ref="ELD34" r:id="rId18225" display="http://www.tripplite.com/products/model/mid/2948" xr:uid="{00000000-0004-0000-3400-000030470000}"/>
    <hyperlink ref="ELF34" r:id="rId18226" display="http://www.tripplite.com/products/model/mid/2948" xr:uid="{00000000-0004-0000-3400-000031470000}"/>
    <hyperlink ref="ELH34" r:id="rId18227" display="http://www.tripplite.com/products/model/mid/2948" xr:uid="{00000000-0004-0000-3400-000032470000}"/>
    <hyperlink ref="ELJ34" r:id="rId18228" display="http://www.tripplite.com/products/model/mid/2948" xr:uid="{00000000-0004-0000-3400-000033470000}"/>
    <hyperlink ref="ELL34" r:id="rId18229" display="http://www.tripplite.com/products/model/mid/2948" xr:uid="{00000000-0004-0000-3400-000034470000}"/>
    <hyperlink ref="ELN34" r:id="rId18230" display="http://www.tripplite.com/products/model/mid/2948" xr:uid="{00000000-0004-0000-3400-000035470000}"/>
    <hyperlink ref="ELP34" r:id="rId18231" display="http://www.tripplite.com/products/model/mid/2948" xr:uid="{00000000-0004-0000-3400-000036470000}"/>
    <hyperlink ref="ELR34" r:id="rId18232" display="http://www.tripplite.com/products/model/mid/2948" xr:uid="{00000000-0004-0000-3400-000037470000}"/>
    <hyperlink ref="ELT34" r:id="rId18233" display="http://www.tripplite.com/products/model/mid/2948" xr:uid="{00000000-0004-0000-3400-000038470000}"/>
    <hyperlink ref="ELV34" r:id="rId18234" display="http://www.tripplite.com/products/model/mid/2948" xr:uid="{00000000-0004-0000-3400-000039470000}"/>
    <hyperlink ref="ELX34" r:id="rId18235" display="http://www.tripplite.com/products/model/mid/2948" xr:uid="{00000000-0004-0000-3400-00003A470000}"/>
    <hyperlink ref="ELZ34" r:id="rId18236" display="http://www.tripplite.com/products/model/mid/2948" xr:uid="{00000000-0004-0000-3400-00003B470000}"/>
    <hyperlink ref="EMB34" r:id="rId18237" display="http://www.tripplite.com/products/model/mid/2948" xr:uid="{00000000-0004-0000-3400-00003C470000}"/>
    <hyperlink ref="EMD34" r:id="rId18238" display="http://www.tripplite.com/products/model/mid/2948" xr:uid="{00000000-0004-0000-3400-00003D470000}"/>
    <hyperlink ref="EMF34" r:id="rId18239" display="http://www.tripplite.com/products/model/mid/2948" xr:uid="{00000000-0004-0000-3400-00003E470000}"/>
    <hyperlink ref="EMH34" r:id="rId18240" display="http://www.tripplite.com/products/model/mid/2948" xr:uid="{00000000-0004-0000-3400-00003F470000}"/>
    <hyperlink ref="EMJ34" r:id="rId18241" display="http://www.tripplite.com/products/model/mid/2948" xr:uid="{00000000-0004-0000-3400-000040470000}"/>
    <hyperlink ref="EML34" r:id="rId18242" display="http://www.tripplite.com/products/model/mid/2948" xr:uid="{00000000-0004-0000-3400-000041470000}"/>
    <hyperlink ref="EMN34" r:id="rId18243" display="http://www.tripplite.com/products/model/mid/2948" xr:uid="{00000000-0004-0000-3400-000042470000}"/>
    <hyperlink ref="EMP34" r:id="rId18244" display="http://www.tripplite.com/products/model/mid/2948" xr:uid="{00000000-0004-0000-3400-000043470000}"/>
    <hyperlink ref="EMR34" r:id="rId18245" display="http://www.tripplite.com/products/model/mid/2948" xr:uid="{00000000-0004-0000-3400-000044470000}"/>
    <hyperlink ref="EMT34" r:id="rId18246" display="http://www.tripplite.com/products/model/mid/2948" xr:uid="{00000000-0004-0000-3400-000045470000}"/>
    <hyperlink ref="EMV34" r:id="rId18247" display="http://www.tripplite.com/products/model/mid/2948" xr:uid="{00000000-0004-0000-3400-000046470000}"/>
    <hyperlink ref="EMX34" r:id="rId18248" display="http://www.tripplite.com/products/model/mid/2948" xr:uid="{00000000-0004-0000-3400-000047470000}"/>
    <hyperlink ref="EMZ34" r:id="rId18249" display="http://www.tripplite.com/products/model/mid/2948" xr:uid="{00000000-0004-0000-3400-000048470000}"/>
    <hyperlink ref="ENB34" r:id="rId18250" display="http://www.tripplite.com/products/model/mid/2948" xr:uid="{00000000-0004-0000-3400-000049470000}"/>
    <hyperlink ref="END34" r:id="rId18251" display="http://www.tripplite.com/products/model/mid/2948" xr:uid="{00000000-0004-0000-3400-00004A470000}"/>
    <hyperlink ref="ENF34" r:id="rId18252" display="http://www.tripplite.com/products/model/mid/2948" xr:uid="{00000000-0004-0000-3400-00004B470000}"/>
    <hyperlink ref="ENH34" r:id="rId18253" display="http://www.tripplite.com/products/model/mid/2948" xr:uid="{00000000-0004-0000-3400-00004C470000}"/>
    <hyperlink ref="ENJ34" r:id="rId18254" display="http://www.tripplite.com/products/model/mid/2948" xr:uid="{00000000-0004-0000-3400-00004D470000}"/>
    <hyperlink ref="ENL34" r:id="rId18255" display="http://www.tripplite.com/products/model/mid/2948" xr:uid="{00000000-0004-0000-3400-00004E470000}"/>
    <hyperlink ref="ENN34" r:id="rId18256" display="http://www.tripplite.com/products/model/mid/2948" xr:uid="{00000000-0004-0000-3400-00004F470000}"/>
    <hyperlink ref="ENP34" r:id="rId18257" display="http://www.tripplite.com/products/model/mid/2948" xr:uid="{00000000-0004-0000-3400-000050470000}"/>
    <hyperlink ref="ENR34" r:id="rId18258" display="http://www.tripplite.com/products/model/mid/2948" xr:uid="{00000000-0004-0000-3400-000051470000}"/>
    <hyperlink ref="ENT34" r:id="rId18259" display="http://www.tripplite.com/products/model/mid/2948" xr:uid="{00000000-0004-0000-3400-000052470000}"/>
    <hyperlink ref="ENV34" r:id="rId18260" display="http://www.tripplite.com/products/model/mid/2948" xr:uid="{00000000-0004-0000-3400-000053470000}"/>
    <hyperlink ref="ENX34" r:id="rId18261" display="http://www.tripplite.com/products/model/mid/2948" xr:uid="{00000000-0004-0000-3400-000054470000}"/>
    <hyperlink ref="ENZ34" r:id="rId18262" display="http://www.tripplite.com/products/model/mid/2948" xr:uid="{00000000-0004-0000-3400-000055470000}"/>
    <hyperlink ref="EOB34" r:id="rId18263" display="http://www.tripplite.com/products/model/mid/2948" xr:uid="{00000000-0004-0000-3400-000056470000}"/>
    <hyperlink ref="EOD34" r:id="rId18264" display="http://www.tripplite.com/products/model/mid/2948" xr:uid="{00000000-0004-0000-3400-000057470000}"/>
    <hyperlink ref="EOF34" r:id="rId18265" display="http://www.tripplite.com/products/model/mid/2948" xr:uid="{00000000-0004-0000-3400-000058470000}"/>
    <hyperlink ref="EOH34" r:id="rId18266" display="http://www.tripplite.com/products/model/mid/2948" xr:uid="{00000000-0004-0000-3400-000059470000}"/>
    <hyperlink ref="EOJ34" r:id="rId18267" display="http://www.tripplite.com/products/model/mid/2948" xr:uid="{00000000-0004-0000-3400-00005A470000}"/>
    <hyperlink ref="EOL34" r:id="rId18268" display="http://www.tripplite.com/products/model/mid/2948" xr:uid="{00000000-0004-0000-3400-00005B470000}"/>
    <hyperlink ref="EON34" r:id="rId18269" display="http://www.tripplite.com/products/model/mid/2948" xr:uid="{00000000-0004-0000-3400-00005C470000}"/>
    <hyperlink ref="EOP34" r:id="rId18270" display="http://www.tripplite.com/products/model/mid/2948" xr:uid="{00000000-0004-0000-3400-00005D470000}"/>
    <hyperlink ref="EOR34" r:id="rId18271" display="http://www.tripplite.com/products/model/mid/2948" xr:uid="{00000000-0004-0000-3400-00005E470000}"/>
    <hyperlink ref="EOT34" r:id="rId18272" display="http://www.tripplite.com/products/model/mid/2948" xr:uid="{00000000-0004-0000-3400-00005F470000}"/>
    <hyperlink ref="EOV34" r:id="rId18273" display="http://www.tripplite.com/products/model/mid/2948" xr:uid="{00000000-0004-0000-3400-000060470000}"/>
    <hyperlink ref="EOX34" r:id="rId18274" display="http://www.tripplite.com/products/model/mid/2948" xr:uid="{00000000-0004-0000-3400-000061470000}"/>
    <hyperlink ref="EOZ34" r:id="rId18275" display="http://www.tripplite.com/products/model/mid/2948" xr:uid="{00000000-0004-0000-3400-000062470000}"/>
    <hyperlink ref="EPB34" r:id="rId18276" display="http://www.tripplite.com/products/model/mid/2948" xr:uid="{00000000-0004-0000-3400-000063470000}"/>
    <hyperlink ref="EPD34" r:id="rId18277" display="http://www.tripplite.com/products/model/mid/2948" xr:uid="{00000000-0004-0000-3400-000064470000}"/>
    <hyperlink ref="EPF34" r:id="rId18278" display="http://www.tripplite.com/products/model/mid/2948" xr:uid="{00000000-0004-0000-3400-000065470000}"/>
    <hyperlink ref="EPH34" r:id="rId18279" display="http://www.tripplite.com/products/model/mid/2948" xr:uid="{00000000-0004-0000-3400-000066470000}"/>
    <hyperlink ref="EPJ34" r:id="rId18280" display="http://www.tripplite.com/products/model/mid/2948" xr:uid="{00000000-0004-0000-3400-000067470000}"/>
    <hyperlink ref="EPL34" r:id="rId18281" display="http://www.tripplite.com/products/model/mid/2948" xr:uid="{00000000-0004-0000-3400-000068470000}"/>
    <hyperlink ref="EPN34" r:id="rId18282" display="http://www.tripplite.com/products/model/mid/2948" xr:uid="{00000000-0004-0000-3400-000069470000}"/>
    <hyperlink ref="EPP34" r:id="rId18283" display="http://www.tripplite.com/products/model/mid/2948" xr:uid="{00000000-0004-0000-3400-00006A470000}"/>
    <hyperlink ref="EPR34" r:id="rId18284" display="http://www.tripplite.com/products/model/mid/2948" xr:uid="{00000000-0004-0000-3400-00006B470000}"/>
    <hyperlink ref="EPT34" r:id="rId18285" display="http://www.tripplite.com/products/model/mid/2948" xr:uid="{00000000-0004-0000-3400-00006C470000}"/>
    <hyperlink ref="EPV34" r:id="rId18286" display="http://www.tripplite.com/products/model/mid/2948" xr:uid="{00000000-0004-0000-3400-00006D470000}"/>
    <hyperlink ref="EPX34" r:id="rId18287" display="http://www.tripplite.com/products/model/mid/2948" xr:uid="{00000000-0004-0000-3400-00006E470000}"/>
    <hyperlink ref="EPZ34" r:id="rId18288" display="http://www.tripplite.com/products/model/mid/2948" xr:uid="{00000000-0004-0000-3400-00006F470000}"/>
    <hyperlink ref="EQB34" r:id="rId18289" display="http://www.tripplite.com/products/model/mid/2948" xr:uid="{00000000-0004-0000-3400-000070470000}"/>
    <hyperlink ref="EQD34" r:id="rId18290" display="http://www.tripplite.com/products/model/mid/2948" xr:uid="{00000000-0004-0000-3400-000071470000}"/>
    <hyperlink ref="EQF34" r:id="rId18291" display="http://www.tripplite.com/products/model/mid/2948" xr:uid="{00000000-0004-0000-3400-000072470000}"/>
    <hyperlink ref="EQH34" r:id="rId18292" display="http://www.tripplite.com/products/model/mid/2948" xr:uid="{00000000-0004-0000-3400-000073470000}"/>
    <hyperlink ref="EQJ34" r:id="rId18293" display="http://www.tripplite.com/products/model/mid/2948" xr:uid="{00000000-0004-0000-3400-000074470000}"/>
    <hyperlink ref="EQL34" r:id="rId18294" display="http://www.tripplite.com/products/model/mid/2948" xr:uid="{00000000-0004-0000-3400-000075470000}"/>
    <hyperlink ref="EQN34" r:id="rId18295" display="http://www.tripplite.com/products/model/mid/2948" xr:uid="{00000000-0004-0000-3400-000076470000}"/>
    <hyperlink ref="EQP34" r:id="rId18296" display="http://www.tripplite.com/products/model/mid/2948" xr:uid="{00000000-0004-0000-3400-000077470000}"/>
    <hyperlink ref="EQR34" r:id="rId18297" display="http://www.tripplite.com/products/model/mid/2948" xr:uid="{00000000-0004-0000-3400-000078470000}"/>
    <hyperlink ref="EQT34" r:id="rId18298" display="http://www.tripplite.com/products/model/mid/2948" xr:uid="{00000000-0004-0000-3400-000079470000}"/>
    <hyperlink ref="EQV34" r:id="rId18299" display="http://www.tripplite.com/products/model/mid/2948" xr:uid="{00000000-0004-0000-3400-00007A470000}"/>
    <hyperlink ref="EQX34" r:id="rId18300" display="http://www.tripplite.com/products/model/mid/2948" xr:uid="{00000000-0004-0000-3400-00007B470000}"/>
    <hyperlink ref="EQZ34" r:id="rId18301" display="http://www.tripplite.com/products/model/mid/2948" xr:uid="{00000000-0004-0000-3400-00007C470000}"/>
    <hyperlink ref="ERB34" r:id="rId18302" display="http://www.tripplite.com/products/model/mid/2948" xr:uid="{00000000-0004-0000-3400-00007D470000}"/>
    <hyperlink ref="ERD34" r:id="rId18303" display="http://www.tripplite.com/products/model/mid/2948" xr:uid="{00000000-0004-0000-3400-00007E470000}"/>
    <hyperlink ref="ERF34" r:id="rId18304" display="http://www.tripplite.com/products/model/mid/2948" xr:uid="{00000000-0004-0000-3400-00007F470000}"/>
    <hyperlink ref="ERH34" r:id="rId18305" display="http://www.tripplite.com/products/model/mid/2948" xr:uid="{00000000-0004-0000-3400-000080470000}"/>
    <hyperlink ref="ERJ34" r:id="rId18306" display="http://www.tripplite.com/products/model/mid/2948" xr:uid="{00000000-0004-0000-3400-000081470000}"/>
    <hyperlink ref="ERL34" r:id="rId18307" display="http://www.tripplite.com/products/model/mid/2948" xr:uid="{00000000-0004-0000-3400-000082470000}"/>
    <hyperlink ref="ERN34" r:id="rId18308" display="http://www.tripplite.com/products/model/mid/2948" xr:uid="{00000000-0004-0000-3400-000083470000}"/>
    <hyperlink ref="ERP34" r:id="rId18309" display="http://www.tripplite.com/products/model/mid/2948" xr:uid="{00000000-0004-0000-3400-000084470000}"/>
    <hyperlink ref="ERR34" r:id="rId18310" display="http://www.tripplite.com/products/model/mid/2948" xr:uid="{00000000-0004-0000-3400-000085470000}"/>
    <hyperlink ref="ERT34" r:id="rId18311" display="http://www.tripplite.com/products/model/mid/2948" xr:uid="{00000000-0004-0000-3400-000086470000}"/>
    <hyperlink ref="ERV34" r:id="rId18312" display="http://www.tripplite.com/products/model/mid/2948" xr:uid="{00000000-0004-0000-3400-000087470000}"/>
    <hyperlink ref="ERX34" r:id="rId18313" display="http://www.tripplite.com/products/model/mid/2948" xr:uid="{00000000-0004-0000-3400-000088470000}"/>
    <hyperlink ref="ERZ34" r:id="rId18314" display="http://www.tripplite.com/products/model/mid/2948" xr:uid="{00000000-0004-0000-3400-000089470000}"/>
    <hyperlink ref="ESB34" r:id="rId18315" display="http://www.tripplite.com/products/model/mid/2948" xr:uid="{00000000-0004-0000-3400-00008A470000}"/>
    <hyperlink ref="ESD34" r:id="rId18316" display="http://www.tripplite.com/products/model/mid/2948" xr:uid="{00000000-0004-0000-3400-00008B470000}"/>
    <hyperlink ref="ESF34" r:id="rId18317" display="http://www.tripplite.com/products/model/mid/2948" xr:uid="{00000000-0004-0000-3400-00008C470000}"/>
    <hyperlink ref="ESH34" r:id="rId18318" display="http://www.tripplite.com/products/model/mid/2948" xr:uid="{00000000-0004-0000-3400-00008D470000}"/>
    <hyperlink ref="ESJ34" r:id="rId18319" display="http://www.tripplite.com/products/model/mid/2948" xr:uid="{00000000-0004-0000-3400-00008E470000}"/>
    <hyperlink ref="ESL34" r:id="rId18320" display="http://www.tripplite.com/products/model/mid/2948" xr:uid="{00000000-0004-0000-3400-00008F470000}"/>
    <hyperlink ref="ESN34" r:id="rId18321" display="http://www.tripplite.com/products/model/mid/2948" xr:uid="{00000000-0004-0000-3400-000090470000}"/>
    <hyperlink ref="ESP34" r:id="rId18322" display="http://www.tripplite.com/products/model/mid/2948" xr:uid="{00000000-0004-0000-3400-000091470000}"/>
    <hyperlink ref="ESR34" r:id="rId18323" display="http://www.tripplite.com/products/model/mid/2948" xr:uid="{00000000-0004-0000-3400-000092470000}"/>
    <hyperlink ref="EST34" r:id="rId18324" display="http://www.tripplite.com/products/model/mid/2948" xr:uid="{00000000-0004-0000-3400-000093470000}"/>
    <hyperlink ref="ESV34" r:id="rId18325" display="http://www.tripplite.com/products/model/mid/2948" xr:uid="{00000000-0004-0000-3400-000094470000}"/>
    <hyperlink ref="ESX34" r:id="rId18326" display="http://www.tripplite.com/products/model/mid/2948" xr:uid="{00000000-0004-0000-3400-000095470000}"/>
    <hyperlink ref="ESZ34" r:id="rId18327" display="http://www.tripplite.com/products/model/mid/2948" xr:uid="{00000000-0004-0000-3400-000096470000}"/>
    <hyperlink ref="ETB34" r:id="rId18328" display="http://www.tripplite.com/products/model/mid/2948" xr:uid="{00000000-0004-0000-3400-000097470000}"/>
    <hyperlink ref="ETD34" r:id="rId18329" display="http://www.tripplite.com/products/model/mid/2948" xr:uid="{00000000-0004-0000-3400-000098470000}"/>
    <hyperlink ref="ETF34" r:id="rId18330" display="http://www.tripplite.com/products/model/mid/2948" xr:uid="{00000000-0004-0000-3400-000099470000}"/>
    <hyperlink ref="ETH34" r:id="rId18331" display="http://www.tripplite.com/products/model/mid/2948" xr:uid="{00000000-0004-0000-3400-00009A470000}"/>
    <hyperlink ref="ETJ34" r:id="rId18332" display="http://www.tripplite.com/products/model/mid/2948" xr:uid="{00000000-0004-0000-3400-00009B470000}"/>
    <hyperlink ref="ETL34" r:id="rId18333" display="http://www.tripplite.com/products/model/mid/2948" xr:uid="{00000000-0004-0000-3400-00009C470000}"/>
    <hyperlink ref="ETN34" r:id="rId18334" display="http://www.tripplite.com/products/model/mid/2948" xr:uid="{00000000-0004-0000-3400-00009D470000}"/>
    <hyperlink ref="ETP34" r:id="rId18335" display="http://www.tripplite.com/products/model/mid/2948" xr:uid="{00000000-0004-0000-3400-00009E470000}"/>
    <hyperlink ref="ETR34" r:id="rId18336" display="http://www.tripplite.com/products/model/mid/2948" xr:uid="{00000000-0004-0000-3400-00009F470000}"/>
    <hyperlink ref="ETT34" r:id="rId18337" display="http://www.tripplite.com/products/model/mid/2948" xr:uid="{00000000-0004-0000-3400-0000A0470000}"/>
    <hyperlink ref="ETV34" r:id="rId18338" display="http://www.tripplite.com/products/model/mid/2948" xr:uid="{00000000-0004-0000-3400-0000A1470000}"/>
    <hyperlink ref="ETX34" r:id="rId18339" display="http://www.tripplite.com/products/model/mid/2948" xr:uid="{00000000-0004-0000-3400-0000A2470000}"/>
    <hyperlink ref="ETZ34" r:id="rId18340" display="http://www.tripplite.com/products/model/mid/2948" xr:uid="{00000000-0004-0000-3400-0000A3470000}"/>
    <hyperlink ref="EUB34" r:id="rId18341" display="http://www.tripplite.com/products/model/mid/2948" xr:uid="{00000000-0004-0000-3400-0000A4470000}"/>
    <hyperlink ref="EUD34" r:id="rId18342" display="http://www.tripplite.com/products/model/mid/2948" xr:uid="{00000000-0004-0000-3400-0000A5470000}"/>
    <hyperlink ref="EUF34" r:id="rId18343" display="http://www.tripplite.com/products/model/mid/2948" xr:uid="{00000000-0004-0000-3400-0000A6470000}"/>
    <hyperlink ref="EUH34" r:id="rId18344" display="http://www.tripplite.com/products/model/mid/2948" xr:uid="{00000000-0004-0000-3400-0000A7470000}"/>
    <hyperlink ref="EUJ34" r:id="rId18345" display="http://www.tripplite.com/products/model/mid/2948" xr:uid="{00000000-0004-0000-3400-0000A8470000}"/>
    <hyperlink ref="EUL34" r:id="rId18346" display="http://www.tripplite.com/products/model/mid/2948" xr:uid="{00000000-0004-0000-3400-0000A9470000}"/>
    <hyperlink ref="EUN34" r:id="rId18347" display="http://www.tripplite.com/products/model/mid/2948" xr:uid="{00000000-0004-0000-3400-0000AA470000}"/>
    <hyperlink ref="EUP34" r:id="rId18348" display="http://www.tripplite.com/products/model/mid/2948" xr:uid="{00000000-0004-0000-3400-0000AB470000}"/>
    <hyperlink ref="EUR34" r:id="rId18349" display="http://www.tripplite.com/products/model/mid/2948" xr:uid="{00000000-0004-0000-3400-0000AC470000}"/>
    <hyperlink ref="EUT34" r:id="rId18350" display="http://www.tripplite.com/products/model/mid/2948" xr:uid="{00000000-0004-0000-3400-0000AD470000}"/>
    <hyperlink ref="EUV34" r:id="rId18351" display="http://www.tripplite.com/products/model/mid/2948" xr:uid="{00000000-0004-0000-3400-0000AE470000}"/>
    <hyperlink ref="EUX34" r:id="rId18352" display="http://www.tripplite.com/products/model/mid/2948" xr:uid="{00000000-0004-0000-3400-0000AF470000}"/>
    <hyperlink ref="EUZ34" r:id="rId18353" display="http://www.tripplite.com/products/model/mid/2948" xr:uid="{00000000-0004-0000-3400-0000B0470000}"/>
    <hyperlink ref="EVB34" r:id="rId18354" display="http://www.tripplite.com/products/model/mid/2948" xr:uid="{00000000-0004-0000-3400-0000B1470000}"/>
    <hyperlink ref="EVD34" r:id="rId18355" display="http://www.tripplite.com/products/model/mid/2948" xr:uid="{00000000-0004-0000-3400-0000B2470000}"/>
    <hyperlink ref="EVF34" r:id="rId18356" display="http://www.tripplite.com/products/model/mid/2948" xr:uid="{00000000-0004-0000-3400-0000B3470000}"/>
    <hyperlink ref="EVH34" r:id="rId18357" display="http://www.tripplite.com/products/model/mid/2948" xr:uid="{00000000-0004-0000-3400-0000B4470000}"/>
    <hyperlink ref="EVJ34" r:id="rId18358" display="http://www.tripplite.com/products/model/mid/2948" xr:uid="{00000000-0004-0000-3400-0000B5470000}"/>
    <hyperlink ref="EVL34" r:id="rId18359" display="http://www.tripplite.com/products/model/mid/2948" xr:uid="{00000000-0004-0000-3400-0000B6470000}"/>
    <hyperlink ref="EVN34" r:id="rId18360" display="http://www.tripplite.com/products/model/mid/2948" xr:uid="{00000000-0004-0000-3400-0000B7470000}"/>
    <hyperlink ref="EVP34" r:id="rId18361" display="http://www.tripplite.com/products/model/mid/2948" xr:uid="{00000000-0004-0000-3400-0000B8470000}"/>
    <hyperlink ref="EVR34" r:id="rId18362" display="http://www.tripplite.com/products/model/mid/2948" xr:uid="{00000000-0004-0000-3400-0000B9470000}"/>
    <hyperlink ref="EVT34" r:id="rId18363" display="http://www.tripplite.com/products/model/mid/2948" xr:uid="{00000000-0004-0000-3400-0000BA470000}"/>
    <hyperlink ref="EVV34" r:id="rId18364" display="http://www.tripplite.com/products/model/mid/2948" xr:uid="{00000000-0004-0000-3400-0000BB470000}"/>
    <hyperlink ref="EVX34" r:id="rId18365" display="http://www.tripplite.com/products/model/mid/2948" xr:uid="{00000000-0004-0000-3400-0000BC470000}"/>
    <hyperlink ref="EVZ34" r:id="rId18366" display="http://www.tripplite.com/products/model/mid/2948" xr:uid="{00000000-0004-0000-3400-0000BD470000}"/>
    <hyperlink ref="EWB34" r:id="rId18367" display="http://www.tripplite.com/products/model/mid/2948" xr:uid="{00000000-0004-0000-3400-0000BE470000}"/>
    <hyperlink ref="EWD34" r:id="rId18368" display="http://www.tripplite.com/products/model/mid/2948" xr:uid="{00000000-0004-0000-3400-0000BF470000}"/>
    <hyperlink ref="EWF34" r:id="rId18369" display="http://www.tripplite.com/products/model/mid/2948" xr:uid="{00000000-0004-0000-3400-0000C0470000}"/>
    <hyperlink ref="EWH34" r:id="rId18370" display="http://www.tripplite.com/products/model/mid/2948" xr:uid="{00000000-0004-0000-3400-0000C1470000}"/>
    <hyperlink ref="EWJ34" r:id="rId18371" display="http://www.tripplite.com/products/model/mid/2948" xr:uid="{00000000-0004-0000-3400-0000C2470000}"/>
    <hyperlink ref="EWL34" r:id="rId18372" display="http://www.tripplite.com/products/model/mid/2948" xr:uid="{00000000-0004-0000-3400-0000C3470000}"/>
    <hyperlink ref="EWN34" r:id="rId18373" display="http://www.tripplite.com/products/model/mid/2948" xr:uid="{00000000-0004-0000-3400-0000C4470000}"/>
    <hyperlink ref="EWP34" r:id="rId18374" display="http://www.tripplite.com/products/model/mid/2948" xr:uid="{00000000-0004-0000-3400-0000C5470000}"/>
    <hyperlink ref="EWR34" r:id="rId18375" display="http://www.tripplite.com/products/model/mid/2948" xr:uid="{00000000-0004-0000-3400-0000C6470000}"/>
    <hyperlink ref="EWT34" r:id="rId18376" display="http://www.tripplite.com/products/model/mid/2948" xr:uid="{00000000-0004-0000-3400-0000C7470000}"/>
    <hyperlink ref="EWV34" r:id="rId18377" display="http://www.tripplite.com/products/model/mid/2948" xr:uid="{00000000-0004-0000-3400-0000C8470000}"/>
    <hyperlink ref="EWX34" r:id="rId18378" display="http://www.tripplite.com/products/model/mid/2948" xr:uid="{00000000-0004-0000-3400-0000C9470000}"/>
    <hyperlink ref="EWZ34" r:id="rId18379" display="http://www.tripplite.com/products/model/mid/2948" xr:uid="{00000000-0004-0000-3400-0000CA470000}"/>
    <hyperlink ref="EXB34" r:id="rId18380" display="http://www.tripplite.com/products/model/mid/2948" xr:uid="{00000000-0004-0000-3400-0000CB470000}"/>
    <hyperlink ref="EXD34" r:id="rId18381" display="http://www.tripplite.com/products/model/mid/2948" xr:uid="{00000000-0004-0000-3400-0000CC470000}"/>
    <hyperlink ref="EXF34" r:id="rId18382" display="http://www.tripplite.com/products/model/mid/2948" xr:uid="{00000000-0004-0000-3400-0000CD470000}"/>
    <hyperlink ref="EXH34" r:id="rId18383" display="http://www.tripplite.com/products/model/mid/2948" xr:uid="{00000000-0004-0000-3400-0000CE470000}"/>
    <hyperlink ref="EXJ34" r:id="rId18384" display="http://www.tripplite.com/products/model/mid/2948" xr:uid="{00000000-0004-0000-3400-0000CF470000}"/>
    <hyperlink ref="EXL34" r:id="rId18385" display="http://www.tripplite.com/products/model/mid/2948" xr:uid="{00000000-0004-0000-3400-0000D0470000}"/>
    <hyperlink ref="EXN34" r:id="rId18386" display="http://www.tripplite.com/products/model/mid/2948" xr:uid="{00000000-0004-0000-3400-0000D1470000}"/>
    <hyperlink ref="EXP34" r:id="rId18387" display="http://www.tripplite.com/products/model/mid/2948" xr:uid="{00000000-0004-0000-3400-0000D2470000}"/>
    <hyperlink ref="EXR34" r:id="rId18388" display="http://www.tripplite.com/products/model/mid/2948" xr:uid="{00000000-0004-0000-3400-0000D3470000}"/>
    <hyperlink ref="EXT34" r:id="rId18389" display="http://www.tripplite.com/products/model/mid/2948" xr:uid="{00000000-0004-0000-3400-0000D4470000}"/>
    <hyperlink ref="EXV34" r:id="rId18390" display="http://www.tripplite.com/products/model/mid/2948" xr:uid="{00000000-0004-0000-3400-0000D5470000}"/>
    <hyperlink ref="EXX34" r:id="rId18391" display="http://www.tripplite.com/products/model/mid/2948" xr:uid="{00000000-0004-0000-3400-0000D6470000}"/>
    <hyperlink ref="EXZ34" r:id="rId18392" display="http://www.tripplite.com/products/model/mid/2948" xr:uid="{00000000-0004-0000-3400-0000D7470000}"/>
    <hyperlink ref="EYB34" r:id="rId18393" display="http://www.tripplite.com/products/model/mid/2948" xr:uid="{00000000-0004-0000-3400-0000D8470000}"/>
    <hyperlink ref="EYD34" r:id="rId18394" display="http://www.tripplite.com/products/model/mid/2948" xr:uid="{00000000-0004-0000-3400-0000D9470000}"/>
    <hyperlink ref="EYF34" r:id="rId18395" display="http://www.tripplite.com/products/model/mid/2948" xr:uid="{00000000-0004-0000-3400-0000DA470000}"/>
    <hyperlink ref="EYH34" r:id="rId18396" display="http://www.tripplite.com/products/model/mid/2948" xr:uid="{00000000-0004-0000-3400-0000DB470000}"/>
    <hyperlink ref="EYJ34" r:id="rId18397" display="http://www.tripplite.com/products/model/mid/2948" xr:uid="{00000000-0004-0000-3400-0000DC470000}"/>
    <hyperlink ref="EYL34" r:id="rId18398" display="http://www.tripplite.com/products/model/mid/2948" xr:uid="{00000000-0004-0000-3400-0000DD470000}"/>
    <hyperlink ref="EYN34" r:id="rId18399" display="http://www.tripplite.com/products/model/mid/2948" xr:uid="{00000000-0004-0000-3400-0000DE470000}"/>
    <hyperlink ref="EYP34" r:id="rId18400" display="http://www.tripplite.com/products/model/mid/2948" xr:uid="{00000000-0004-0000-3400-0000DF470000}"/>
    <hyperlink ref="EYR34" r:id="rId18401" display="http://www.tripplite.com/products/model/mid/2948" xr:uid="{00000000-0004-0000-3400-0000E0470000}"/>
    <hyperlink ref="EYT34" r:id="rId18402" display="http://www.tripplite.com/products/model/mid/2948" xr:uid="{00000000-0004-0000-3400-0000E1470000}"/>
    <hyperlink ref="EYV34" r:id="rId18403" display="http://www.tripplite.com/products/model/mid/2948" xr:uid="{00000000-0004-0000-3400-0000E2470000}"/>
    <hyperlink ref="EYX34" r:id="rId18404" display="http://www.tripplite.com/products/model/mid/2948" xr:uid="{00000000-0004-0000-3400-0000E3470000}"/>
    <hyperlink ref="EYZ34" r:id="rId18405" display="http://www.tripplite.com/products/model/mid/2948" xr:uid="{00000000-0004-0000-3400-0000E4470000}"/>
    <hyperlink ref="EZB34" r:id="rId18406" display="http://www.tripplite.com/products/model/mid/2948" xr:uid="{00000000-0004-0000-3400-0000E5470000}"/>
    <hyperlink ref="EZD34" r:id="rId18407" display="http://www.tripplite.com/products/model/mid/2948" xr:uid="{00000000-0004-0000-3400-0000E6470000}"/>
    <hyperlink ref="EZF34" r:id="rId18408" display="http://www.tripplite.com/products/model/mid/2948" xr:uid="{00000000-0004-0000-3400-0000E7470000}"/>
    <hyperlink ref="EZH34" r:id="rId18409" display="http://www.tripplite.com/products/model/mid/2948" xr:uid="{00000000-0004-0000-3400-0000E8470000}"/>
    <hyperlink ref="EZJ34" r:id="rId18410" display="http://www.tripplite.com/products/model/mid/2948" xr:uid="{00000000-0004-0000-3400-0000E9470000}"/>
    <hyperlink ref="EZL34" r:id="rId18411" display="http://www.tripplite.com/products/model/mid/2948" xr:uid="{00000000-0004-0000-3400-0000EA470000}"/>
    <hyperlink ref="EZN34" r:id="rId18412" display="http://www.tripplite.com/products/model/mid/2948" xr:uid="{00000000-0004-0000-3400-0000EB470000}"/>
    <hyperlink ref="EZP34" r:id="rId18413" display="http://www.tripplite.com/products/model/mid/2948" xr:uid="{00000000-0004-0000-3400-0000EC470000}"/>
    <hyperlink ref="EZR34" r:id="rId18414" display="http://www.tripplite.com/products/model/mid/2948" xr:uid="{00000000-0004-0000-3400-0000ED470000}"/>
    <hyperlink ref="EZT34" r:id="rId18415" display="http://www.tripplite.com/products/model/mid/2948" xr:uid="{00000000-0004-0000-3400-0000EE470000}"/>
    <hyperlink ref="EZV34" r:id="rId18416" display="http://www.tripplite.com/products/model/mid/2948" xr:uid="{00000000-0004-0000-3400-0000EF470000}"/>
    <hyperlink ref="EZX34" r:id="rId18417" display="http://www.tripplite.com/products/model/mid/2948" xr:uid="{00000000-0004-0000-3400-0000F0470000}"/>
    <hyperlink ref="EZZ34" r:id="rId18418" display="http://www.tripplite.com/products/model/mid/2948" xr:uid="{00000000-0004-0000-3400-0000F1470000}"/>
    <hyperlink ref="FAB34" r:id="rId18419" display="http://www.tripplite.com/products/model/mid/2948" xr:uid="{00000000-0004-0000-3400-0000F2470000}"/>
    <hyperlink ref="FAD34" r:id="rId18420" display="http://www.tripplite.com/products/model/mid/2948" xr:uid="{00000000-0004-0000-3400-0000F3470000}"/>
    <hyperlink ref="FAF34" r:id="rId18421" display="http://www.tripplite.com/products/model/mid/2948" xr:uid="{00000000-0004-0000-3400-0000F4470000}"/>
    <hyperlink ref="FAH34" r:id="rId18422" display="http://www.tripplite.com/products/model/mid/2948" xr:uid="{00000000-0004-0000-3400-0000F5470000}"/>
    <hyperlink ref="FAJ34" r:id="rId18423" display="http://www.tripplite.com/products/model/mid/2948" xr:uid="{00000000-0004-0000-3400-0000F6470000}"/>
    <hyperlink ref="FAL34" r:id="rId18424" display="http://www.tripplite.com/products/model/mid/2948" xr:uid="{00000000-0004-0000-3400-0000F7470000}"/>
    <hyperlink ref="FAN34" r:id="rId18425" display="http://www.tripplite.com/products/model/mid/2948" xr:uid="{00000000-0004-0000-3400-0000F8470000}"/>
    <hyperlink ref="FAP34" r:id="rId18426" display="http://www.tripplite.com/products/model/mid/2948" xr:uid="{00000000-0004-0000-3400-0000F9470000}"/>
    <hyperlink ref="FAR34" r:id="rId18427" display="http://www.tripplite.com/products/model/mid/2948" xr:uid="{00000000-0004-0000-3400-0000FA470000}"/>
    <hyperlink ref="FAT34" r:id="rId18428" display="http://www.tripplite.com/products/model/mid/2948" xr:uid="{00000000-0004-0000-3400-0000FB470000}"/>
    <hyperlink ref="FAV34" r:id="rId18429" display="http://www.tripplite.com/products/model/mid/2948" xr:uid="{00000000-0004-0000-3400-0000FC470000}"/>
    <hyperlink ref="FAX34" r:id="rId18430" display="http://www.tripplite.com/products/model/mid/2948" xr:uid="{00000000-0004-0000-3400-0000FD470000}"/>
    <hyperlink ref="FAZ34" r:id="rId18431" display="http://www.tripplite.com/products/model/mid/2948" xr:uid="{00000000-0004-0000-3400-0000FE470000}"/>
    <hyperlink ref="FBB34" r:id="rId18432" display="http://www.tripplite.com/products/model/mid/2948" xr:uid="{00000000-0004-0000-3400-0000FF470000}"/>
    <hyperlink ref="FBD34" r:id="rId18433" display="http://www.tripplite.com/products/model/mid/2948" xr:uid="{00000000-0004-0000-3400-000000480000}"/>
    <hyperlink ref="FBF34" r:id="rId18434" display="http://www.tripplite.com/products/model/mid/2948" xr:uid="{00000000-0004-0000-3400-000001480000}"/>
    <hyperlink ref="FBH34" r:id="rId18435" display="http://www.tripplite.com/products/model/mid/2948" xr:uid="{00000000-0004-0000-3400-000002480000}"/>
    <hyperlink ref="FBJ34" r:id="rId18436" display="http://www.tripplite.com/products/model/mid/2948" xr:uid="{00000000-0004-0000-3400-000003480000}"/>
    <hyperlink ref="FBL34" r:id="rId18437" display="http://www.tripplite.com/products/model/mid/2948" xr:uid="{00000000-0004-0000-3400-000004480000}"/>
    <hyperlink ref="FBN34" r:id="rId18438" display="http://www.tripplite.com/products/model/mid/2948" xr:uid="{00000000-0004-0000-3400-000005480000}"/>
    <hyperlink ref="FBP34" r:id="rId18439" display="http://www.tripplite.com/products/model/mid/2948" xr:uid="{00000000-0004-0000-3400-000006480000}"/>
    <hyperlink ref="FBR34" r:id="rId18440" display="http://www.tripplite.com/products/model/mid/2948" xr:uid="{00000000-0004-0000-3400-000007480000}"/>
    <hyperlink ref="FBT34" r:id="rId18441" display="http://www.tripplite.com/products/model/mid/2948" xr:uid="{00000000-0004-0000-3400-000008480000}"/>
    <hyperlink ref="FBV34" r:id="rId18442" display="http://www.tripplite.com/products/model/mid/2948" xr:uid="{00000000-0004-0000-3400-000009480000}"/>
    <hyperlink ref="FBX34" r:id="rId18443" display="http://www.tripplite.com/products/model/mid/2948" xr:uid="{00000000-0004-0000-3400-00000A480000}"/>
    <hyperlink ref="FBZ34" r:id="rId18444" display="http://www.tripplite.com/products/model/mid/2948" xr:uid="{00000000-0004-0000-3400-00000B480000}"/>
    <hyperlink ref="FCB34" r:id="rId18445" display="http://www.tripplite.com/products/model/mid/2948" xr:uid="{00000000-0004-0000-3400-00000C480000}"/>
    <hyperlink ref="FCD34" r:id="rId18446" display="http://www.tripplite.com/products/model/mid/2948" xr:uid="{00000000-0004-0000-3400-00000D480000}"/>
    <hyperlink ref="FCF34" r:id="rId18447" display="http://www.tripplite.com/products/model/mid/2948" xr:uid="{00000000-0004-0000-3400-00000E480000}"/>
    <hyperlink ref="FCH34" r:id="rId18448" display="http://www.tripplite.com/products/model/mid/2948" xr:uid="{00000000-0004-0000-3400-00000F480000}"/>
    <hyperlink ref="FCJ34" r:id="rId18449" display="http://www.tripplite.com/products/model/mid/2948" xr:uid="{00000000-0004-0000-3400-000010480000}"/>
    <hyperlink ref="FCL34" r:id="rId18450" display="http://www.tripplite.com/products/model/mid/2948" xr:uid="{00000000-0004-0000-3400-000011480000}"/>
    <hyperlink ref="FCN34" r:id="rId18451" display="http://www.tripplite.com/products/model/mid/2948" xr:uid="{00000000-0004-0000-3400-000012480000}"/>
    <hyperlink ref="FCP34" r:id="rId18452" display="http://www.tripplite.com/products/model/mid/2948" xr:uid="{00000000-0004-0000-3400-000013480000}"/>
    <hyperlink ref="FCR34" r:id="rId18453" display="http://www.tripplite.com/products/model/mid/2948" xr:uid="{00000000-0004-0000-3400-000014480000}"/>
    <hyperlink ref="FCT34" r:id="rId18454" display="http://www.tripplite.com/products/model/mid/2948" xr:uid="{00000000-0004-0000-3400-000015480000}"/>
    <hyperlink ref="FCV34" r:id="rId18455" display="http://www.tripplite.com/products/model/mid/2948" xr:uid="{00000000-0004-0000-3400-000016480000}"/>
    <hyperlink ref="FCX34" r:id="rId18456" display="http://www.tripplite.com/products/model/mid/2948" xr:uid="{00000000-0004-0000-3400-000017480000}"/>
    <hyperlink ref="FCZ34" r:id="rId18457" display="http://www.tripplite.com/products/model/mid/2948" xr:uid="{00000000-0004-0000-3400-000018480000}"/>
    <hyperlink ref="FDB34" r:id="rId18458" display="http://www.tripplite.com/products/model/mid/2948" xr:uid="{00000000-0004-0000-3400-000019480000}"/>
    <hyperlink ref="FDD34" r:id="rId18459" display="http://www.tripplite.com/products/model/mid/2948" xr:uid="{00000000-0004-0000-3400-00001A480000}"/>
    <hyperlink ref="FDF34" r:id="rId18460" display="http://www.tripplite.com/products/model/mid/2948" xr:uid="{00000000-0004-0000-3400-00001B480000}"/>
    <hyperlink ref="FDH34" r:id="rId18461" display="http://www.tripplite.com/products/model/mid/2948" xr:uid="{00000000-0004-0000-3400-00001C480000}"/>
    <hyperlink ref="FDJ34" r:id="rId18462" display="http://www.tripplite.com/products/model/mid/2948" xr:uid="{00000000-0004-0000-3400-00001D480000}"/>
    <hyperlink ref="FDL34" r:id="rId18463" display="http://www.tripplite.com/products/model/mid/2948" xr:uid="{00000000-0004-0000-3400-00001E480000}"/>
    <hyperlink ref="FDN34" r:id="rId18464" display="http://www.tripplite.com/products/model/mid/2948" xr:uid="{00000000-0004-0000-3400-00001F480000}"/>
    <hyperlink ref="FDP34" r:id="rId18465" display="http://www.tripplite.com/products/model/mid/2948" xr:uid="{00000000-0004-0000-3400-000020480000}"/>
    <hyperlink ref="FDR34" r:id="rId18466" display="http://www.tripplite.com/products/model/mid/2948" xr:uid="{00000000-0004-0000-3400-000021480000}"/>
    <hyperlink ref="FDT34" r:id="rId18467" display="http://www.tripplite.com/products/model/mid/2948" xr:uid="{00000000-0004-0000-3400-000022480000}"/>
    <hyperlink ref="FDV34" r:id="rId18468" display="http://www.tripplite.com/products/model/mid/2948" xr:uid="{00000000-0004-0000-3400-000023480000}"/>
    <hyperlink ref="FDX34" r:id="rId18469" display="http://www.tripplite.com/products/model/mid/2948" xr:uid="{00000000-0004-0000-3400-000024480000}"/>
    <hyperlink ref="FDZ34" r:id="rId18470" display="http://www.tripplite.com/products/model/mid/2948" xr:uid="{00000000-0004-0000-3400-000025480000}"/>
    <hyperlink ref="FEB34" r:id="rId18471" display="http://www.tripplite.com/products/model/mid/2948" xr:uid="{00000000-0004-0000-3400-000026480000}"/>
    <hyperlink ref="FED34" r:id="rId18472" display="http://www.tripplite.com/products/model/mid/2948" xr:uid="{00000000-0004-0000-3400-000027480000}"/>
    <hyperlink ref="FEF34" r:id="rId18473" display="http://www.tripplite.com/products/model/mid/2948" xr:uid="{00000000-0004-0000-3400-000028480000}"/>
    <hyperlink ref="FEH34" r:id="rId18474" display="http://www.tripplite.com/products/model/mid/2948" xr:uid="{00000000-0004-0000-3400-000029480000}"/>
    <hyperlink ref="FEJ34" r:id="rId18475" display="http://www.tripplite.com/products/model/mid/2948" xr:uid="{00000000-0004-0000-3400-00002A480000}"/>
    <hyperlink ref="FEL34" r:id="rId18476" display="http://www.tripplite.com/products/model/mid/2948" xr:uid="{00000000-0004-0000-3400-00002B480000}"/>
    <hyperlink ref="FEN34" r:id="rId18477" display="http://www.tripplite.com/products/model/mid/2948" xr:uid="{00000000-0004-0000-3400-00002C480000}"/>
    <hyperlink ref="FEP34" r:id="rId18478" display="http://www.tripplite.com/products/model/mid/2948" xr:uid="{00000000-0004-0000-3400-00002D480000}"/>
    <hyperlink ref="FER34" r:id="rId18479" display="http://www.tripplite.com/products/model/mid/2948" xr:uid="{00000000-0004-0000-3400-00002E480000}"/>
    <hyperlink ref="FET34" r:id="rId18480" display="http://www.tripplite.com/products/model/mid/2948" xr:uid="{00000000-0004-0000-3400-00002F480000}"/>
    <hyperlink ref="FEV34" r:id="rId18481" display="http://www.tripplite.com/products/model/mid/2948" xr:uid="{00000000-0004-0000-3400-000030480000}"/>
    <hyperlink ref="FEX34" r:id="rId18482" display="http://www.tripplite.com/products/model/mid/2948" xr:uid="{00000000-0004-0000-3400-000031480000}"/>
    <hyperlink ref="FEZ34" r:id="rId18483" display="http://www.tripplite.com/products/model/mid/2948" xr:uid="{00000000-0004-0000-3400-000032480000}"/>
    <hyperlink ref="FFB34" r:id="rId18484" display="http://www.tripplite.com/products/model/mid/2948" xr:uid="{00000000-0004-0000-3400-000033480000}"/>
    <hyperlink ref="FFD34" r:id="rId18485" display="http://www.tripplite.com/products/model/mid/2948" xr:uid="{00000000-0004-0000-3400-000034480000}"/>
    <hyperlink ref="FFF34" r:id="rId18486" display="http://www.tripplite.com/products/model/mid/2948" xr:uid="{00000000-0004-0000-3400-000035480000}"/>
    <hyperlink ref="FFH34" r:id="rId18487" display="http://www.tripplite.com/products/model/mid/2948" xr:uid="{00000000-0004-0000-3400-000036480000}"/>
    <hyperlink ref="FFJ34" r:id="rId18488" display="http://www.tripplite.com/products/model/mid/2948" xr:uid="{00000000-0004-0000-3400-000037480000}"/>
    <hyperlink ref="FFL34" r:id="rId18489" display="http://www.tripplite.com/products/model/mid/2948" xr:uid="{00000000-0004-0000-3400-000038480000}"/>
    <hyperlink ref="FFN34" r:id="rId18490" display="http://www.tripplite.com/products/model/mid/2948" xr:uid="{00000000-0004-0000-3400-000039480000}"/>
    <hyperlink ref="FFP34" r:id="rId18491" display="http://www.tripplite.com/products/model/mid/2948" xr:uid="{00000000-0004-0000-3400-00003A480000}"/>
    <hyperlink ref="FFR34" r:id="rId18492" display="http://www.tripplite.com/products/model/mid/2948" xr:uid="{00000000-0004-0000-3400-00003B480000}"/>
    <hyperlink ref="FFT34" r:id="rId18493" display="http://www.tripplite.com/products/model/mid/2948" xr:uid="{00000000-0004-0000-3400-00003C480000}"/>
    <hyperlink ref="FFV34" r:id="rId18494" display="http://www.tripplite.com/products/model/mid/2948" xr:uid="{00000000-0004-0000-3400-00003D480000}"/>
    <hyperlink ref="FFX34" r:id="rId18495" display="http://www.tripplite.com/products/model/mid/2948" xr:uid="{00000000-0004-0000-3400-00003E480000}"/>
    <hyperlink ref="FFZ34" r:id="rId18496" display="http://www.tripplite.com/products/model/mid/2948" xr:uid="{00000000-0004-0000-3400-00003F480000}"/>
    <hyperlink ref="FGB34" r:id="rId18497" display="http://www.tripplite.com/products/model/mid/2948" xr:uid="{00000000-0004-0000-3400-000040480000}"/>
    <hyperlink ref="FGD34" r:id="rId18498" display="http://www.tripplite.com/products/model/mid/2948" xr:uid="{00000000-0004-0000-3400-000041480000}"/>
    <hyperlink ref="FGF34" r:id="rId18499" display="http://www.tripplite.com/products/model/mid/2948" xr:uid="{00000000-0004-0000-3400-000042480000}"/>
    <hyperlink ref="FGH34" r:id="rId18500" display="http://www.tripplite.com/products/model/mid/2948" xr:uid="{00000000-0004-0000-3400-000043480000}"/>
    <hyperlink ref="FGJ34" r:id="rId18501" display="http://www.tripplite.com/products/model/mid/2948" xr:uid="{00000000-0004-0000-3400-000044480000}"/>
    <hyperlink ref="FGL34" r:id="rId18502" display="http://www.tripplite.com/products/model/mid/2948" xr:uid="{00000000-0004-0000-3400-000045480000}"/>
    <hyperlink ref="FGN34" r:id="rId18503" display="http://www.tripplite.com/products/model/mid/2948" xr:uid="{00000000-0004-0000-3400-000046480000}"/>
    <hyperlink ref="FGP34" r:id="rId18504" display="http://www.tripplite.com/products/model/mid/2948" xr:uid="{00000000-0004-0000-3400-000047480000}"/>
    <hyperlink ref="FGR34" r:id="rId18505" display="http://www.tripplite.com/products/model/mid/2948" xr:uid="{00000000-0004-0000-3400-000048480000}"/>
    <hyperlink ref="FGT34" r:id="rId18506" display="http://www.tripplite.com/products/model/mid/2948" xr:uid="{00000000-0004-0000-3400-000049480000}"/>
    <hyperlink ref="FGV34" r:id="rId18507" display="http://www.tripplite.com/products/model/mid/2948" xr:uid="{00000000-0004-0000-3400-00004A480000}"/>
    <hyperlink ref="FGX34" r:id="rId18508" display="http://www.tripplite.com/products/model/mid/2948" xr:uid="{00000000-0004-0000-3400-00004B480000}"/>
    <hyperlink ref="FGZ34" r:id="rId18509" display="http://www.tripplite.com/products/model/mid/2948" xr:uid="{00000000-0004-0000-3400-00004C480000}"/>
    <hyperlink ref="FHB34" r:id="rId18510" display="http://www.tripplite.com/products/model/mid/2948" xr:uid="{00000000-0004-0000-3400-00004D480000}"/>
    <hyperlink ref="FHD34" r:id="rId18511" display="http://www.tripplite.com/products/model/mid/2948" xr:uid="{00000000-0004-0000-3400-00004E480000}"/>
    <hyperlink ref="FHF34" r:id="rId18512" display="http://www.tripplite.com/products/model/mid/2948" xr:uid="{00000000-0004-0000-3400-00004F480000}"/>
    <hyperlink ref="FHH34" r:id="rId18513" display="http://www.tripplite.com/products/model/mid/2948" xr:uid="{00000000-0004-0000-3400-000050480000}"/>
    <hyperlink ref="FHJ34" r:id="rId18514" display="http://www.tripplite.com/products/model/mid/2948" xr:uid="{00000000-0004-0000-3400-000051480000}"/>
    <hyperlink ref="FHL34" r:id="rId18515" display="http://www.tripplite.com/products/model/mid/2948" xr:uid="{00000000-0004-0000-3400-000052480000}"/>
    <hyperlink ref="FHN34" r:id="rId18516" display="http://www.tripplite.com/products/model/mid/2948" xr:uid="{00000000-0004-0000-3400-000053480000}"/>
    <hyperlink ref="FHP34" r:id="rId18517" display="http://www.tripplite.com/products/model/mid/2948" xr:uid="{00000000-0004-0000-3400-000054480000}"/>
    <hyperlink ref="FHR34" r:id="rId18518" display="http://www.tripplite.com/products/model/mid/2948" xr:uid="{00000000-0004-0000-3400-000055480000}"/>
    <hyperlink ref="FHT34" r:id="rId18519" display="http://www.tripplite.com/products/model/mid/2948" xr:uid="{00000000-0004-0000-3400-000056480000}"/>
    <hyperlink ref="FHV34" r:id="rId18520" display="http://www.tripplite.com/products/model/mid/2948" xr:uid="{00000000-0004-0000-3400-000057480000}"/>
    <hyperlink ref="FHX34" r:id="rId18521" display="http://www.tripplite.com/products/model/mid/2948" xr:uid="{00000000-0004-0000-3400-000058480000}"/>
    <hyperlink ref="FHZ34" r:id="rId18522" display="http://www.tripplite.com/products/model/mid/2948" xr:uid="{00000000-0004-0000-3400-000059480000}"/>
    <hyperlink ref="FIB34" r:id="rId18523" display="http://www.tripplite.com/products/model/mid/2948" xr:uid="{00000000-0004-0000-3400-00005A480000}"/>
    <hyperlink ref="FID34" r:id="rId18524" display="http://www.tripplite.com/products/model/mid/2948" xr:uid="{00000000-0004-0000-3400-00005B480000}"/>
    <hyperlink ref="FIF34" r:id="rId18525" display="http://www.tripplite.com/products/model/mid/2948" xr:uid="{00000000-0004-0000-3400-00005C480000}"/>
    <hyperlink ref="FIH34" r:id="rId18526" display="http://www.tripplite.com/products/model/mid/2948" xr:uid="{00000000-0004-0000-3400-00005D480000}"/>
    <hyperlink ref="FIJ34" r:id="rId18527" display="http://www.tripplite.com/products/model/mid/2948" xr:uid="{00000000-0004-0000-3400-00005E480000}"/>
    <hyperlink ref="FIL34" r:id="rId18528" display="http://www.tripplite.com/products/model/mid/2948" xr:uid="{00000000-0004-0000-3400-00005F480000}"/>
    <hyperlink ref="FIN34" r:id="rId18529" display="http://www.tripplite.com/products/model/mid/2948" xr:uid="{00000000-0004-0000-3400-000060480000}"/>
    <hyperlink ref="FIP34" r:id="rId18530" display="http://www.tripplite.com/products/model/mid/2948" xr:uid="{00000000-0004-0000-3400-000061480000}"/>
    <hyperlink ref="FIR34" r:id="rId18531" display="http://www.tripplite.com/products/model/mid/2948" xr:uid="{00000000-0004-0000-3400-000062480000}"/>
    <hyperlink ref="FIT34" r:id="rId18532" display="http://www.tripplite.com/products/model/mid/2948" xr:uid="{00000000-0004-0000-3400-000063480000}"/>
    <hyperlink ref="FIV34" r:id="rId18533" display="http://www.tripplite.com/products/model/mid/2948" xr:uid="{00000000-0004-0000-3400-000064480000}"/>
    <hyperlink ref="FIX34" r:id="rId18534" display="http://www.tripplite.com/products/model/mid/2948" xr:uid="{00000000-0004-0000-3400-000065480000}"/>
    <hyperlink ref="FIZ34" r:id="rId18535" display="http://www.tripplite.com/products/model/mid/2948" xr:uid="{00000000-0004-0000-3400-000066480000}"/>
    <hyperlink ref="FJB34" r:id="rId18536" display="http://www.tripplite.com/products/model/mid/2948" xr:uid="{00000000-0004-0000-3400-000067480000}"/>
    <hyperlink ref="FJD34" r:id="rId18537" display="http://www.tripplite.com/products/model/mid/2948" xr:uid="{00000000-0004-0000-3400-000068480000}"/>
    <hyperlink ref="FJF34" r:id="rId18538" display="http://www.tripplite.com/products/model/mid/2948" xr:uid="{00000000-0004-0000-3400-000069480000}"/>
    <hyperlink ref="FJH34" r:id="rId18539" display="http://www.tripplite.com/products/model/mid/2948" xr:uid="{00000000-0004-0000-3400-00006A480000}"/>
    <hyperlink ref="FJJ34" r:id="rId18540" display="http://www.tripplite.com/products/model/mid/2948" xr:uid="{00000000-0004-0000-3400-00006B480000}"/>
    <hyperlink ref="FJL34" r:id="rId18541" display="http://www.tripplite.com/products/model/mid/2948" xr:uid="{00000000-0004-0000-3400-00006C480000}"/>
    <hyperlink ref="FJN34" r:id="rId18542" display="http://www.tripplite.com/products/model/mid/2948" xr:uid="{00000000-0004-0000-3400-00006D480000}"/>
    <hyperlink ref="FJP34" r:id="rId18543" display="http://www.tripplite.com/products/model/mid/2948" xr:uid="{00000000-0004-0000-3400-00006E480000}"/>
    <hyperlink ref="FJR34" r:id="rId18544" display="http://www.tripplite.com/products/model/mid/2948" xr:uid="{00000000-0004-0000-3400-00006F480000}"/>
    <hyperlink ref="FJT34" r:id="rId18545" display="http://www.tripplite.com/products/model/mid/2948" xr:uid="{00000000-0004-0000-3400-000070480000}"/>
    <hyperlink ref="FJV34" r:id="rId18546" display="http://www.tripplite.com/products/model/mid/2948" xr:uid="{00000000-0004-0000-3400-000071480000}"/>
    <hyperlink ref="FJX34" r:id="rId18547" display="http://www.tripplite.com/products/model/mid/2948" xr:uid="{00000000-0004-0000-3400-000072480000}"/>
    <hyperlink ref="FJZ34" r:id="rId18548" display="http://www.tripplite.com/products/model/mid/2948" xr:uid="{00000000-0004-0000-3400-000073480000}"/>
    <hyperlink ref="FKB34" r:id="rId18549" display="http://www.tripplite.com/products/model/mid/2948" xr:uid="{00000000-0004-0000-3400-000074480000}"/>
    <hyperlink ref="FKD34" r:id="rId18550" display="http://www.tripplite.com/products/model/mid/2948" xr:uid="{00000000-0004-0000-3400-000075480000}"/>
    <hyperlink ref="FKF34" r:id="rId18551" display="http://www.tripplite.com/products/model/mid/2948" xr:uid="{00000000-0004-0000-3400-000076480000}"/>
    <hyperlink ref="FKH34" r:id="rId18552" display="http://www.tripplite.com/products/model/mid/2948" xr:uid="{00000000-0004-0000-3400-000077480000}"/>
    <hyperlink ref="FKJ34" r:id="rId18553" display="http://www.tripplite.com/products/model/mid/2948" xr:uid="{00000000-0004-0000-3400-000078480000}"/>
    <hyperlink ref="FKL34" r:id="rId18554" display="http://www.tripplite.com/products/model/mid/2948" xr:uid="{00000000-0004-0000-3400-000079480000}"/>
    <hyperlink ref="FKN34" r:id="rId18555" display="http://www.tripplite.com/products/model/mid/2948" xr:uid="{00000000-0004-0000-3400-00007A480000}"/>
    <hyperlink ref="FKP34" r:id="rId18556" display="http://www.tripplite.com/products/model/mid/2948" xr:uid="{00000000-0004-0000-3400-00007B480000}"/>
    <hyperlink ref="FKR34" r:id="rId18557" display="http://www.tripplite.com/products/model/mid/2948" xr:uid="{00000000-0004-0000-3400-00007C480000}"/>
    <hyperlink ref="FKT34" r:id="rId18558" display="http://www.tripplite.com/products/model/mid/2948" xr:uid="{00000000-0004-0000-3400-00007D480000}"/>
    <hyperlink ref="FKV34" r:id="rId18559" display="http://www.tripplite.com/products/model/mid/2948" xr:uid="{00000000-0004-0000-3400-00007E480000}"/>
    <hyperlink ref="FKX34" r:id="rId18560" display="http://www.tripplite.com/products/model/mid/2948" xr:uid="{00000000-0004-0000-3400-00007F480000}"/>
    <hyperlink ref="FKZ34" r:id="rId18561" display="http://www.tripplite.com/products/model/mid/2948" xr:uid="{00000000-0004-0000-3400-000080480000}"/>
    <hyperlink ref="FLB34" r:id="rId18562" display="http://www.tripplite.com/products/model/mid/2948" xr:uid="{00000000-0004-0000-3400-000081480000}"/>
    <hyperlink ref="FLD34" r:id="rId18563" display="http://www.tripplite.com/products/model/mid/2948" xr:uid="{00000000-0004-0000-3400-000082480000}"/>
    <hyperlink ref="FLF34" r:id="rId18564" display="http://www.tripplite.com/products/model/mid/2948" xr:uid="{00000000-0004-0000-3400-000083480000}"/>
    <hyperlink ref="FLH34" r:id="rId18565" display="http://www.tripplite.com/products/model/mid/2948" xr:uid="{00000000-0004-0000-3400-000084480000}"/>
    <hyperlink ref="FLJ34" r:id="rId18566" display="http://www.tripplite.com/products/model/mid/2948" xr:uid="{00000000-0004-0000-3400-000085480000}"/>
    <hyperlink ref="FLL34" r:id="rId18567" display="http://www.tripplite.com/products/model/mid/2948" xr:uid="{00000000-0004-0000-3400-000086480000}"/>
    <hyperlink ref="FLN34" r:id="rId18568" display="http://www.tripplite.com/products/model/mid/2948" xr:uid="{00000000-0004-0000-3400-000087480000}"/>
    <hyperlink ref="FLP34" r:id="rId18569" display="http://www.tripplite.com/products/model/mid/2948" xr:uid="{00000000-0004-0000-3400-000088480000}"/>
    <hyperlink ref="FLR34" r:id="rId18570" display="http://www.tripplite.com/products/model/mid/2948" xr:uid="{00000000-0004-0000-3400-000089480000}"/>
    <hyperlink ref="FLT34" r:id="rId18571" display="http://www.tripplite.com/products/model/mid/2948" xr:uid="{00000000-0004-0000-3400-00008A480000}"/>
    <hyperlink ref="FLV34" r:id="rId18572" display="http://www.tripplite.com/products/model/mid/2948" xr:uid="{00000000-0004-0000-3400-00008B480000}"/>
    <hyperlink ref="FLX34" r:id="rId18573" display="http://www.tripplite.com/products/model/mid/2948" xr:uid="{00000000-0004-0000-3400-00008C480000}"/>
    <hyperlink ref="FLZ34" r:id="rId18574" display="http://www.tripplite.com/products/model/mid/2948" xr:uid="{00000000-0004-0000-3400-00008D480000}"/>
    <hyperlink ref="FMB34" r:id="rId18575" display="http://www.tripplite.com/products/model/mid/2948" xr:uid="{00000000-0004-0000-3400-00008E480000}"/>
    <hyperlink ref="FMD34" r:id="rId18576" display="http://www.tripplite.com/products/model/mid/2948" xr:uid="{00000000-0004-0000-3400-00008F480000}"/>
    <hyperlink ref="FMF34" r:id="rId18577" display="http://www.tripplite.com/products/model/mid/2948" xr:uid="{00000000-0004-0000-3400-000090480000}"/>
    <hyperlink ref="FMH34" r:id="rId18578" display="http://www.tripplite.com/products/model/mid/2948" xr:uid="{00000000-0004-0000-3400-000091480000}"/>
    <hyperlink ref="FMJ34" r:id="rId18579" display="http://www.tripplite.com/products/model/mid/2948" xr:uid="{00000000-0004-0000-3400-000092480000}"/>
    <hyperlink ref="FML34" r:id="rId18580" display="http://www.tripplite.com/products/model/mid/2948" xr:uid="{00000000-0004-0000-3400-000093480000}"/>
    <hyperlink ref="FMN34" r:id="rId18581" display="http://www.tripplite.com/products/model/mid/2948" xr:uid="{00000000-0004-0000-3400-000094480000}"/>
    <hyperlink ref="FMP34" r:id="rId18582" display="http://www.tripplite.com/products/model/mid/2948" xr:uid="{00000000-0004-0000-3400-000095480000}"/>
    <hyperlink ref="FMR34" r:id="rId18583" display="http://www.tripplite.com/products/model/mid/2948" xr:uid="{00000000-0004-0000-3400-000096480000}"/>
    <hyperlink ref="FMT34" r:id="rId18584" display="http://www.tripplite.com/products/model/mid/2948" xr:uid="{00000000-0004-0000-3400-000097480000}"/>
    <hyperlink ref="FMV34" r:id="rId18585" display="http://www.tripplite.com/products/model/mid/2948" xr:uid="{00000000-0004-0000-3400-000098480000}"/>
    <hyperlink ref="FMX34" r:id="rId18586" display="http://www.tripplite.com/products/model/mid/2948" xr:uid="{00000000-0004-0000-3400-000099480000}"/>
    <hyperlink ref="FMZ34" r:id="rId18587" display="http://www.tripplite.com/products/model/mid/2948" xr:uid="{00000000-0004-0000-3400-00009A480000}"/>
    <hyperlink ref="FNB34" r:id="rId18588" display="http://www.tripplite.com/products/model/mid/2948" xr:uid="{00000000-0004-0000-3400-00009B480000}"/>
    <hyperlink ref="FND34" r:id="rId18589" display="http://www.tripplite.com/products/model/mid/2948" xr:uid="{00000000-0004-0000-3400-00009C480000}"/>
    <hyperlink ref="FNF34" r:id="rId18590" display="http://www.tripplite.com/products/model/mid/2948" xr:uid="{00000000-0004-0000-3400-00009D480000}"/>
    <hyperlink ref="FNH34" r:id="rId18591" display="http://www.tripplite.com/products/model/mid/2948" xr:uid="{00000000-0004-0000-3400-00009E480000}"/>
    <hyperlink ref="FNJ34" r:id="rId18592" display="http://www.tripplite.com/products/model/mid/2948" xr:uid="{00000000-0004-0000-3400-00009F480000}"/>
    <hyperlink ref="FNL34" r:id="rId18593" display="http://www.tripplite.com/products/model/mid/2948" xr:uid="{00000000-0004-0000-3400-0000A0480000}"/>
    <hyperlink ref="FNN34" r:id="rId18594" display="http://www.tripplite.com/products/model/mid/2948" xr:uid="{00000000-0004-0000-3400-0000A1480000}"/>
    <hyperlink ref="FNP34" r:id="rId18595" display="http://www.tripplite.com/products/model/mid/2948" xr:uid="{00000000-0004-0000-3400-0000A2480000}"/>
    <hyperlink ref="FNR34" r:id="rId18596" display="http://www.tripplite.com/products/model/mid/2948" xr:uid="{00000000-0004-0000-3400-0000A3480000}"/>
    <hyperlink ref="FNT34" r:id="rId18597" display="http://www.tripplite.com/products/model/mid/2948" xr:uid="{00000000-0004-0000-3400-0000A4480000}"/>
    <hyperlink ref="FNV34" r:id="rId18598" display="http://www.tripplite.com/products/model/mid/2948" xr:uid="{00000000-0004-0000-3400-0000A5480000}"/>
    <hyperlink ref="FNX34" r:id="rId18599" display="http://www.tripplite.com/products/model/mid/2948" xr:uid="{00000000-0004-0000-3400-0000A6480000}"/>
    <hyperlink ref="FNZ34" r:id="rId18600" display="http://www.tripplite.com/products/model/mid/2948" xr:uid="{00000000-0004-0000-3400-0000A7480000}"/>
    <hyperlink ref="FOB34" r:id="rId18601" display="http://www.tripplite.com/products/model/mid/2948" xr:uid="{00000000-0004-0000-3400-0000A8480000}"/>
    <hyperlink ref="FOD34" r:id="rId18602" display="http://www.tripplite.com/products/model/mid/2948" xr:uid="{00000000-0004-0000-3400-0000A9480000}"/>
    <hyperlink ref="FOF34" r:id="rId18603" display="http://www.tripplite.com/products/model/mid/2948" xr:uid="{00000000-0004-0000-3400-0000AA480000}"/>
    <hyperlink ref="FOH34" r:id="rId18604" display="http://www.tripplite.com/products/model/mid/2948" xr:uid="{00000000-0004-0000-3400-0000AB480000}"/>
    <hyperlink ref="FOJ34" r:id="rId18605" display="http://www.tripplite.com/products/model/mid/2948" xr:uid="{00000000-0004-0000-3400-0000AC480000}"/>
    <hyperlink ref="FOL34" r:id="rId18606" display="http://www.tripplite.com/products/model/mid/2948" xr:uid="{00000000-0004-0000-3400-0000AD480000}"/>
    <hyperlink ref="FON34" r:id="rId18607" display="http://www.tripplite.com/products/model/mid/2948" xr:uid="{00000000-0004-0000-3400-0000AE480000}"/>
    <hyperlink ref="FOP34" r:id="rId18608" display="http://www.tripplite.com/products/model/mid/2948" xr:uid="{00000000-0004-0000-3400-0000AF480000}"/>
    <hyperlink ref="FOR34" r:id="rId18609" display="http://www.tripplite.com/products/model/mid/2948" xr:uid="{00000000-0004-0000-3400-0000B0480000}"/>
    <hyperlink ref="FOT34" r:id="rId18610" display="http://www.tripplite.com/products/model/mid/2948" xr:uid="{00000000-0004-0000-3400-0000B1480000}"/>
    <hyperlink ref="FOV34" r:id="rId18611" display="http://www.tripplite.com/products/model/mid/2948" xr:uid="{00000000-0004-0000-3400-0000B2480000}"/>
    <hyperlink ref="FOX34" r:id="rId18612" display="http://www.tripplite.com/products/model/mid/2948" xr:uid="{00000000-0004-0000-3400-0000B3480000}"/>
    <hyperlink ref="FOZ34" r:id="rId18613" display="http://www.tripplite.com/products/model/mid/2948" xr:uid="{00000000-0004-0000-3400-0000B4480000}"/>
    <hyperlink ref="FPB34" r:id="rId18614" display="http://www.tripplite.com/products/model/mid/2948" xr:uid="{00000000-0004-0000-3400-0000B5480000}"/>
    <hyperlink ref="FPD34" r:id="rId18615" display="http://www.tripplite.com/products/model/mid/2948" xr:uid="{00000000-0004-0000-3400-0000B6480000}"/>
    <hyperlink ref="FPF34" r:id="rId18616" display="http://www.tripplite.com/products/model/mid/2948" xr:uid="{00000000-0004-0000-3400-0000B7480000}"/>
    <hyperlink ref="FPH34" r:id="rId18617" display="http://www.tripplite.com/products/model/mid/2948" xr:uid="{00000000-0004-0000-3400-0000B8480000}"/>
    <hyperlink ref="FPJ34" r:id="rId18618" display="http://www.tripplite.com/products/model/mid/2948" xr:uid="{00000000-0004-0000-3400-0000B9480000}"/>
    <hyperlink ref="FPL34" r:id="rId18619" display="http://www.tripplite.com/products/model/mid/2948" xr:uid="{00000000-0004-0000-3400-0000BA480000}"/>
    <hyperlink ref="FPN34" r:id="rId18620" display="http://www.tripplite.com/products/model/mid/2948" xr:uid="{00000000-0004-0000-3400-0000BB480000}"/>
    <hyperlink ref="FPP34" r:id="rId18621" display="http://www.tripplite.com/products/model/mid/2948" xr:uid="{00000000-0004-0000-3400-0000BC480000}"/>
    <hyperlink ref="FPR34" r:id="rId18622" display="http://www.tripplite.com/products/model/mid/2948" xr:uid="{00000000-0004-0000-3400-0000BD480000}"/>
    <hyperlink ref="FPT34" r:id="rId18623" display="http://www.tripplite.com/products/model/mid/2948" xr:uid="{00000000-0004-0000-3400-0000BE480000}"/>
    <hyperlink ref="FPV34" r:id="rId18624" display="http://www.tripplite.com/products/model/mid/2948" xr:uid="{00000000-0004-0000-3400-0000BF480000}"/>
    <hyperlink ref="FPX34" r:id="rId18625" display="http://www.tripplite.com/products/model/mid/2948" xr:uid="{00000000-0004-0000-3400-0000C0480000}"/>
    <hyperlink ref="FPZ34" r:id="rId18626" display="http://www.tripplite.com/products/model/mid/2948" xr:uid="{00000000-0004-0000-3400-0000C1480000}"/>
    <hyperlink ref="FQB34" r:id="rId18627" display="http://www.tripplite.com/products/model/mid/2948" xr:uid="{00000000-0004-0000-3400-0000C2480000}"/>
    <hyperlink ref="FQD34" r:id="rId18628" display="http://www.tripplite.com/products/model/mid/2948" xr:uid="{00000000-0004-0000-3400-0000C3480000}"/>
    <hyperlink ref="FQF34" r:id="rId18629" display="http://www.tripplite.com/products/model/mid/2948" xr:uid="{00000000-0004-0000-3400-0000C4480000}"/>
    <hyperlink ref="FQH34" r:id="rId18630" display="http://www.tripplite.com/products/model/mid/2948" xr:uid="{00000000-0004-0000-3400-0000C5480000}"/>
    <hyperlink ref="FQJ34" r:id="rId18631" display="http://www.tripplite.com/products/model/mid/2948" xr:uid="{00000000-0004-0000-3400-0000C6480000}"/>
    <hyperlink ref="FQL34" r:id="rId18632" display="http://www.tripplite.com/products/model/mid/2948" xr:uid="{00000000-0004-0000-3400-0000C7480000}"/>
    <hyperlink ref="FQN34" r:id="rId18633" display="http://www.tripplite.com/products/model/mid/2948" xr:uid="{00000000-0004-0000-3400-0000C8480000}"/>
    <hyperlink ref="FQP34" r:id="rId18634" display="http://www.tripplite.com/products/model/mid/2948" xr:uid="{00000000-0004-0000-3400-0000C9480000}"/>
    <hyperlink ref="FQR34" r:id="rId18635" display="http://www.tripplite.com/products/model/mid/2948" xr:uid="{00000000-0004-0000-3400-0000CA480000}"/>
    <hyperlink ref="FQT34" r:id="rId18636" display="http://www.tripplite.com/products/model/mid/2948" xr:uid="{00000000-0004-0000-3400-0000CB480000}"/>
    <hyperlink ref="FQV34" r:id="rId18637" display="http://www.tripplite.com/products/model/mid/2948" xr:uid="{00000000-0004-0000-3400-0000CC480000}"/>
    <hyperlink ref="FQX34" r:id="rId18638" display="http://www.tripplite.com/products/model/mid/2948" xr:uid="{00000000-0004-0000-3400-0000CD480000}"/>
    <hyperlink ref="FQZ34" r:id="rId18639" display="http://www.tripplite.com/products/model/mid/2948" xr:uid="{00000000-0004-0000-3400-0000CE480000}"/>
    <hyperlink ref="FRB34" r:id="rId18640" display="http://www.tripplite.com/products/model/mid/2948" xr:uid="{00000000-0004-0000-3400-0000CF480000}"/>
    <hyperlink ref="FRD34" r:id="rId18641" display="http://www.tripplite.com/products/model/mid/2948" xr:uid="{00000000-0004-0000-3400-0000D0480000}"/>
    <hyperlink ref="FRF34" r:id="rId18642" display="http://www.tripplite.com/products/model/mid/2948" xr:uid="{00000000-0004-0000-3400-0000D1480000}"/>
    <hyperlink ref="FRH34" r:id="rId18643" display="http://www.tripplite.com/products/model/mid/2948" xr:uid="{00000000-0004-0000-3400-0000D2480000}"/>
    <hyperlink ref="FRJ34" r:id="rId18644" display="http://www.tripplite.com/products/model/mid/2948" xr:uid="{00000000-0004-0000-3400-0000D3480000}"/>
    <hyperlink ref="FRL34" r:id="rId18645" display="http://www.tripplite.com/products/model/mid/2948" xr:uid="{00000000-0004-0000-3400-0000D4480000}"/>
    <hyperlink ref="FRN34" r:id="rId18646" display="http://www.tripplite.com/products/model/mid/2948" xr:uid="{00000000-0004-0000-3400-0000D5480000}"/>
    <hyperlink ref="FRP34" r:id="rId18647" display="http://www.tripplite.com/products/model/mid/2948" xr:uid="{00000000-0004-0000-3400-0000D6480000}"/>
    <hyperlink ref="FRR34" r:id="rId18648" display="http://www.tripplite.com/products/model/mid/2948" xr:uid="{00000000-0004-0000-3400-0000D7480000}"/>
    <hyperlink ref="FRT34" r:id="rId18649" display="http://www.tripplite.com/products/model/mid/2948" xr:uid="{00000000-0004-0000-3400-0000D8480000}"/>
    <hyperlink ref="FRV34" r:id="rId18650" display="http://www.tripplite.com/products/model/mid/2948" xr:uid="{00000000-0004-0000-3400-0000D9480000}"/>
    <hyperlink ref="FRX34" r:id="rId18651" display="http://www.tripplite.com/products/model/mid/2948" xr:uid="{00000000-0004-0000-3400-0000DA480000}"/>
    <hyperlink ref="FRZ34" r:id="rId18652" display="http://www.tripplite.com/products/model/mid/2948" xr:uid="{00000000-0004-0000-3400-0000DB480000}"/>
    <hyperlink ref="FSB34" r:id="rId18653" display="http://www.tripplite.com/products/model/mid/2948" xr:uid="{00000000-0004-0000-3400-0000DC480000}"/>
    <hyperlink ref="FSD34" r:id="rId18654" display="http://www.tripplite.com/products/model/mid/2948" xr:uid="{00000000-0004-0000-3400-0000DD480000}"/>
    <hyperlink ref="FSF34" r:id="rId18655" display="http://www.tripplite.com/products/model/mid/2948" xr:uid="{00000000-0004-0000-3400-0000DE480000}"/>
    <hyperlink ref="FSH34" r:id="rId18656" display="http://www.tripplite.com/products/model/mid/2948" xr:uid="{00000000-0004-0000-3400-0000DF480000}"/>
    <hyperlink ref="FSJ34" r:id="rId18657" display="http://www.tripplite.com/products/model/mid/2948" xr:uid="{00000000-0004-0000-3400-0000E0480000}"/>
    <hyperlink ref="FSL34" r:id="rId18658" display="http://www.tripplite.com/products/model/mid/2948" xr:uid="{00000000-0004-0000-3400-0000E1480000}"/>
    <hyperlink ref="FSN34" r:id="rId18659" display="http://www.tripplite.com/products/model/mid/2948" xr:uid="{00000000-0004-0000-3400-0000E2480000}"/>
    <hyperlink ref="FSP34" r:id="rId18660" display="http://www.tripplite.com/products/model/mid/2948" xr:uid="{00000000-0004-0000-3400-0000E3480000}"/>
    <hyperlink ref="FSR34" r:id="rId18661" display="http://www.tripplite.com/products/model/mid/2948" xr:uid="{00000000-0004-0000-3400-0000E4480000}"/>
    <hyperlink ref="FST34" r:id="rId18662" display="http://www.tripplite.com/products/model/mid/2948" xr:uid="{00000000-0004-0000-3400-0000E5480000}"/>
    <hyperlink ref="FSV34" r:id="rId18663" display="http://www.tripplite.com/products/model/mid/2948" xr:uid="{00000000-0004-0000-3400-0000E6480000}"/>
    <hyperlink ref="FSX34" r:id="rId18664" display="http://www.tripplite.com/products/model/mid/2948" xr:uid="{00000000-0004-0000-3400-0000E7480000}"/>
    <hyperlink ref="FSZ34" r:id="rId18665" display="http://www.tripplite.com/products/model/mid/2948" xr:uid="{00000000-0004-0000-3400-0000E8480000}"/>
    <hyperlink ref="FTB34" r:id="rId18666" display="http://www.tripplite.com/products/model/mid/2948" xr:uid="{00000000-0004-0000-3400-0000E9480000}"/>
    <hyperlink ref="FTD34" r:id="rId18667" display="http://www.tripplite.com/products/model/mid/2948" xr:uid="{00000000-0004-0000-3400-0000EA480000}"/>
    <hyperlink ref="FTF34" r:id="rId18668" display="http://www.tripplite.com/products/model/mid/2948" xr:uid="{00000000-0004-0000-3400-0000EB480000}"/>
    <hyperlink ref="FTH34" r:id="rId18669" display="http://www.tripplite.com/products/model/mid/2948" xr:uid="{00000000-0004-0000-3400-0000EC480000}"/>
    <hyperlink ref="FTJ34" r:id="rId18670" display="http://www.tripplite.com/products/model/mid/2948" xr:uid="{00000000-0004-0000-3400-0000ED480000}"/>
    <hyperlink ref="FTL34" r:id="rId18671" display="http://www.tripplite.com/products/model/mid/2948" xr:uid="{00000000-0004-0000-3400-0000EE480000}"/>
    <hyperlink ref="FTN34" r:id="rId18672" display="http://www.tripplite.com/products/model/mid/2948" xr:uid="{00000000-0004-0000-3400-0000EF480000}"/>
    <hyperlink ref="FTP34" r:id="rId18673" display="http://www.tripplite.com/products/model/mid/2948" xr:uid="{00000000-0004-0000-3400-0000F0480000}"/>
    <hyperlink ref="FTR34" r:id="rId18674" display="http://www.tripplite.com/products/model/mid/2948" xr:uid="{00000000-0004-0000-3400-0000F1480000}"/>
    <hyperlink ref="FTT34" r:id="rId18675" display="http://www.tripplite.com/products/model/mid/2948" xr:uid="{00000000-0004-0000-3400-0000F2480000}"/>
    <hyperlink ref="FTV34" r:id="rId18676" display="http://www.tripplite.com/products/model/mid/2948" xr:uid="{00000000-0004-0000-3400-0000F3480000}"/>
    <hyperlink ref="FTX34" r:id="rId18677" display="http://www.tripplite.com/products/model/mid/2948" xr:uid="{00000000-0004-0000-3400-0000F4480000}"/>
    <hyperlink ref="FTZ34" r:id="rId18678" display="http://www.tripplite.com/products/model/mid/2948" xr:uid="{00000000-0004-0000-3400-0000F5480000}"/>
    <hyperlink ref="FUB34" r:id="rId18679" display="http://www.tripplite.com/products/model/mid/2948" xr:uid="{00000000-0004-0000-3400-0000F6480000}"/>
    <hyperlink ref="FUD34" r:id="rId18680" display="http://www.tripplite.com/products/model/mid/2948" xr:uid="{00000000-0004-0000-3400-0000F7480000}"/>
    <hyperlink ref="FUF34" r:id="rId18681" display="http://www.tripplite.com/products/model/mid/2948" xr:uid="{00000000-0004-0000-3400-0000F8480000}"/>
    <hyperlink ref="FUH34" r:id="rId18682" display="http://www.tripplite.com/products/model/mid/2948" xr:uid="{00000000-0004-0000-3400-0000F9480000}"/>
    <hyperlink ref="FUJ34" r:id="rId18683" display="http://www.tripplite.com/products/model/mid/2948" xr:uid="{00000000-0004-0000-3400-0000FA480000}"/>
    <hyperlink ref="FUL34" r:id="rId18684" display="http://www.tripplite.com/products/model/mid/2948" xr:uid="{00000000-0004-0000-3400-0000FB480000}"/>
    <hyperlink ref="FUN34" r:id="rId18685" display="http://www.tripplite.com/products/model/mid/2948" xr:uid="{00000000-0004-0000-3400-0000FC480000}"/>
    <hyperlink ref="FUP34" r:id="rId18686" display="http://www.tripplite.com/products/model/mid/2948" xr:uid="{00000000-0004-0000-3400-0000FD480000}"/>
    <hyperlink ref="FUR34" r:id="rId18687" display="http://www.tripplite.com/products/model/mid/2948" xr:uid="{00000000-0004-0000-3400-0000FE480000}"/>
    <hyperlink ref="FUT34" r:id="rId18688" display="http://www.tripplite.com/products/model/mid/2948" xr:uid="{00000000-0004-0000-3400-0000FF480000}"/>
    <hyperlink ref="FUV34" r:id="rId18689" display="http://www.tripplite.com/products/model/mid/2948" xr:uid="{00000000-0004-0000-3400-000000490000}"/>
    <hyperlink ref="FUX34" r:id="rId18690" display="http://www.tripplite.com/products/model/mid/2948" xr:uid="{00000000-0004-0000-3400-000001490000}"/>
    <hyperlink ref="FUZ34" r:id="rId18691" display="http://www.tripplite.com/products/model/mid/2948" xr:uid="{00000000-0004-0000-3400-000002490000}"/>
    <hyperlink ref="FVB34" r:id="rId18692" display="http://www.tripplite.com/products/model/mid/2948" xr:uid="{00000000-0004-0000-3400-000003490000}"/>
    <hyperlink ref="FVD34" r:id="rId18693" display="http://www.tripplite.com/products/model/mid/2948" xr:uid="{00000000-0004-0000-3400-000004490000}"/>
    <hyperlink ref="FVF34" r:id="rId18694" display="http://www.tripplite.com/products/model/mid/2948" xr:uid="{00000000-0004-0000-3400-000005490000}"/>
    <hyperlink ref="FVH34" r:id="rId18695" display="http://www.tripplite.com/products/model/mid/2948" xr:uid="{00000000-0004-0000-3400-000006490000}"/>
    <hyperlink ref="FVJ34" r:id="rId18696" display="http://www.tripplite.com/products/model/mid/2948" xr:uid="{00000000-0004-0000-3400-000007490000}"/>
    <hyperlink ref="FVL34" r:id="rId18697" display="http://www.tripplite.com/products/model/mid/2948" xr:uid="{00000000-0004-0000-3400-000008490000}"/>
    <hyperlink ref="FVN34" r:id="rId18698" display="http://www.tripplite.com/products/model/mid/2948" xr:uid="{00000000-0004-0000-3400-000009490000}"/>
    <hyperlink ref="FVP34" r:id="rId18699" display="http://www.tripplite.com/products/model/mid/2948" xr:uid="{00000000-0004-0000-3400-00000A490000}"/>
    <hyperlink ref="FVR34" r:id="rId18700" display="http://www.tripplite.com/products/model/mid/2948" xr:uid="{00000000-0004-0000-3400-00000B490000}"/>
    <hyperlink ref="FVT34" r:id="rId18701" display="http://www.tripplite.com/products/model/mid/2948" xr:uid="{00000000-0004-0000-3400-00000C490000}"/>
    <hyperlink ref="FVV34" r:id="rId18702" display="http://www.tripplite.com/products/model/mid/2948" xr:uid="{00000000-0004-0000-3400-00000D490000}"/>
    <hyperlink ref="FVX34" r:id="rId18703" display="http://www.tripplite.com/products/model/mid/2948" xr:uid="{00000000-0004-0000-3400-00000E490000}"/>
    <hyperlink ref="FVZ34" r:id="rId18704" display="http://www.tripplite.com/products/model/mid/2948" xr:uid="{00000000-0004-0000-3400-00000F490000}"/>
    <hyperlink ref="FWB34" r:id="rId18705" display="http://www.tripplite.com/products/model/mid/2948" xr:uid="{00000000-0004-0000-3400-000010490000}"/>
    <hyperlink ref="FWD34" r:id="rId18706" display="http://www.tripplite.com/products/model/mid/2948" xr:uid="{00000000-0004-0000-3400-000011490000}"/>
    <hyperlink ref="FWF34" r:id="rId18707" display="http://www.tripplite.com/products/model/mid/2948" xr:uid="{00000000-0004-0000-3400-000012490000}"/>
    <hyperlink ref="FWH34" r:id="rId18708" display="http://www.tripplite.com/products/model/mid/2948" xr:uid="{00000000-0004-0000-3400-000013490000}"/>
    <hyperlink ref="FWJ34" r:id="rId18709" display="http://www.tripplite.com/products/model/mid/2948" xr:uid="{00000000-0004-0000-3400-000014490000}"/>
    <hyperlink ref="FWL34" r:id="rId18710" display="http://www.tripplite.com/products/model/mid/2948" xr:uid="{00000000-0004-0000-3400-000015490000}"/>
    <hyperlink ref="FWN34" r:id="rId18711" display="http://www.tripplite.com/products/model/mid/2948" xr:uid="{00000000-0004-0000-3400-000016490000}"/>
    <hyperlink ref="FWP34" r:id="rId18712" display="http://www.tripplite.com/products/model/mid/2948" xr:uid="{00000000-0004-0000-3400-000017490000}"/>
    <hyperlink ref="FWR34" r:id="rId18713" display="http://www.tripplite.com/products/model/mid/2948" xr:uid="{00000000-0004-0000-3400-000018490000}"/>
    <hyperlink ref="FWT34" r:id="rId18714" display="http://www.tripplite.com/products/model/mid/2948" xr:uid="{00000000-0004-0000-3400-000019490000}"/>
    <hyperlink ref="FWV34" r:id="rId18715" display="http://www.tripplite.com/products/model/mid/2948" xr:uid="{00000000-0004-0000-3400-00001A490000}"/>
    <hyperlink ref="FWX34" r:id="rId18716" display="http://www.tripplite.com/products/model/mid/2948" xr:uid="{00000000-0004-0000-3400-00001B490000}"/>
    <hyperlink ref="FWZ34" r:id="rId18717" display="http://www.tripplite.com/products/model/mid/2948" xr:uid="{00000000-0004-0000-3400-00001C490000}"/>
    <hyperlink ref="FXB34" r:id="rId18718" display="http://www.tripplite.com/products/model/mid/2948" xr:uid="{00000000-0004-0000-3400-00001D490000}"/>
    <hyperlink ref="FXD34" r:id="rId18719" display="http://www.tripplite.com/products/model/mid/2948" xr:uid="{00000000-0004-0000-3400-00001E490000}"/>
    <hyperlink ref="FXF34" r:id="rId18720" display="http://www.tripplite.com/products/model/mid/2948" xr:uid="{00000000-0004-0000-3400-00001F490000}"/>
    <hyperlink ref="FXH34" r:id="rId18721" display="http://www.tripplite.com/products/model/mid/2948" xr:uid="{00000000-0004-0000-3400-000020490000}"/>
    <hyperlink ref="FXJ34" r:id="rId18722" display="http://www.tripplite.com/products/model/mid/2948" xr:uid="{00000000-0004-0000-3400-000021490000}"/>
    <hyperlink ref="FXL34" r:id="rId18723" display="http://www.tripplite.com/products/model/mid/2948" xr:uid="{00000000-0004-0000-3400-000022490000}"/>
    <hyperlink ref="FXN34" r:id="rId18724" display="http://www.tripplite.com/products/model/mid/2948" xr:uid="{00000000-0004-0000-3400-000023490000}"/>
    <hyperlink ref="FXP34" r:id="rId18725" display="http://www.tripplite.com/products/model/mid/2948" xr:uid="{00000000-0004-0000-3400-000024490000}"/>
    <hyperlink ref="FXR34" r:id="rId18726" display="http://www.tripplite.com/products/model/mid/2948" xr:uid="{00000000-0004-0000-3400-000025490000}"/>
    <hyperlink ref="FXT34" r:id="rId18727" display="http://www.tripplite.com/products/model/mid/2948" xr:uid="{00000000-0004-0000-3400-000026490000}"/>
    <hyperlink ref="FXV34" r:id="rId18728" display="http://www.tripplite.com/products/model/mid/2948" xr:uid="{00000000-0004-0000-3400-000027490000}"/>
    <hyperlink ref="FXX34" r:id="rId18729" display="http://www.tripplite.com/products/model/mid/2948" xr:uid="{00000000-0004-0000-3400-000028490000}"/>
    <hyperlink ref="FXZ34" r:id="rId18730" display="http://www.tripplite.com/products/model/mid/2948" xr:uid="{00000000-0004-0000-3400-000029490000}"/>
    <hyperlink ref="FYB34" r:id="rId18731" display="http://www.tripplite.com/products/model/mid/2948" xr:uid="{00000000-0004-0000-3400-00002A490000}"/>
    <hyperlink ref="FYD34" r:id="rId18732" display="http://www.tripplite.com/products/model/mid/2948" xr:uid="{00000000-0004-0000-3400-00002B490000}"/>
    <hyperlink ref="FYF34" r:id="rId18733" display="http://www.tripplite.com/products/model/mid/2948" xr:uid="{00000000-0004-0000-3400-00002C490000}"/>
    <hyperlink ref="FYH34" r:id="rId18734" display="http://www.tripplite.com/products/model/mid/2948" xr:uid="{00000000-0004-0000-3400-00002D490000}"/>
    <hyperlink ref="FYJ34" r:id="rId18735" display="http://www.tripplite.com/products/model/mid/2948" xr:uid="{00000000-0004-0000-3400-00002E490000}"/>
    <hyperlink ref="FYL34" r:id="rId18736" display="http://www.tripplite.com/products/model/mid/2948" xr:uid="{00000000-0004-0000-3400-00002F490000}"/>
    <hyperlink ref="FYN34" r:id="rId18737" display="http://www.tripplite.com/products/model/mid/2948" xr:uid="{00000000-0004-0000-3400-000030490000}"/>
    <hyperlink ref="FYP34" r:id="rId18738" display="http://www.tripplite.com/products/model/mid/2948" xr:uid="{00000000-0004-0000-3400-000031490000}"/>
    <hyperlink ref="FYR34" r:id="rId18739" display="http://www.tripplite.com/products/model/mid/2948" xr:uid="{00000000-0004-0000-3400-000032490000}"/>
    <hyperlink ref="FYT34" r:id="rId18740" display="http://www.tripplite.com/products/model/mid/2948" xr:uid="{00000000-0004-0000-3400-000033490000}"/>
    <hyperlink ref="FYV34" r:id="rId18741" display="http://www.tripplite.com/products/model/mid/2948" xr:uid="{00000000-0004-0000-3400-000034490000}"/>
    <hyperlink ref="FYX34" r:id="rId18742" display="http://www.tripplite.com/products/model/mid/2948" xr:uid="{00000000-0004-0000-3400-000035490000}"/>
    <hyperlink ref="FYZ34" r:id="rId18743" display="http://www.tripplite.com/products/model/mid/2948" xr:uid="{00000000-0004-0000-3400-000036490000}"/>
    <hyperlink ref="FZB34" r:id="rId18744" display="http://www.tripplite.com/products/model/mid/2948" xr:uid="{00000000-0004-0000-3400-000037490000}"/>
    <hyperlink ref="FZD34" r:id="rId18745" display="http://www.tripplite.com/products/model/mid/2948" xr:uid="{00000000-0004-0000-3400-000038490000}"/>
    <hyperlink ref="FZF34" r:id="rId18746" display="http://www.tripplite.com/products/model/mid/2948" xr:uid="{00000000-0004-0000-3400-000039490000}"/>
    <hyperlink ref="FZH34" r:id="rId18747" display="http://www.tripplite.com/products/model/mid/2948" xr:uid="{00000000-0004-0000-3400-00003A490000}"/>
    <hyperlink ref="FZJ34" r:id="rId18748" display="http://www.tripplite.com/products/model/mid/2948" xr:uid="{00000000-0004-0000-3400-00003B490000}"/>
    <hyperlink ref="FZL34" r:id="rId18749" display="http://www.tripplite.com/products/model/mid/2948" xr:uid="{00000000-0004-0000-3400-00003C490000}"/>
    <hyperlink ref="FZN34" r:id="rId18750" display="http://www.tripplite.com/products/model/mid/2948" xr:uid="{00000000-0004-0000-3400-00003D490000}"/>
    <hyperlink ref="FZP34" r:id="rId18751" display="http://www.tripplite.com/products/model/mid/2948" xr:uid="{00000000-0004-0000-3400-00003E490000}"/>
    <hyperlink ref="FZR34" r:id="rId18752" display="http://www.tripplite.com/products/model/mid/2948" xr:uid="{00000000-0004-0000-3400-00003F490000}"/>
    <hyperlink ref="FZT34" r:id="rId18753" display="http://www.tripplite.com/products/model/mid/2948" xr:uid="{00000000-0004-0000-3400-000040490000}"/>
    <hyperlink ref="FZV34" r:id="rId18754" display="http://www.tripplite.com/products/model/mid/2948" xr:uid="{00000000-0004-0000-3400-000041490000}"/>
    <hyperlink ref="FZX34" r:id="rId18755" display="http://www.tripplite.com/products/model/mid/2948" xr:uid="{00000000-0004-0000-3400-000042490000}"/>
    <hyperlink ref="FZZ34" r:id="rId18756" display="http://www.tripplite.com/products/model/mid/2948" xr:uid="{00000000-0004-0000-3400-000043490000}"/>
    <hyperlink ref="GAB34" r:id="rId18757" display="http://www.tripplite.com/products/model/mid/2948" xr:uid="{00000000-0004-0000-3400-000044490000}"/>
    <hyperlink ref="GAD34" r:id="rId18758" display="http://www.tripplite.com/products/model/mid/2948" xr:uid="{00000000-0004-0000-3400-000045490000}"/>
    <hyperlink ref="GAF34" r:id="rId18759" display="http://www.tripplite.com/products/model/mid/2948" xr:uid="{00000000-0004-0000-3400-000046490000}"/>
    <hyperlink ref="GAH34" r:id="rId18760" display="http://www.tripplite.com/products/model/mid/2948" xr:uid="{00000000-0004-0000-3400-000047490000}"/>
    <hyperlink ref="GAJ34" r:id="rId18761" display="http://www.tripplite.com/products/model/mid/2948" xr:uid="{00000000-0004-0000-3400-000048490000}"/>
    <hyperlink ref="GAL34" r:id="rId18762" display="http://www.tripplite.com/products/model/mid/2948" xr:uid="{00000000-0004-0000-3400-000049490000}"/>
    <hyperlink ref="GAN34" r:id="rId18763" display="http://www.tripplite.com/products/model/mid/2948" xr:uid="{00000000-0004-0000-3400-00004A490000}"/>
    <hyperlink ref="GAP34" r:id="rId18764" display="http://www.tripplite.com/products/model/mid/2948" xr:uid="{00000000-0004-0000-3400-00004B490000}"/>
    <hyperlink ref="GAR34" r:id="rId18765" display="http://www.tripplite.com/products/model/mid/2948" xr:uid="{00000000-0004-0000-3400-00004C490000}"/>
    <hyperlink ref="GAT34" r:id="rId18766" display="http://www.tripplite.com/products/model/mid/2948" xr:uid="{00000000-0004-0000-3400-00004D490000}"/>
    <hyperlink ref="GAV34" r:id="rId18767" display="http://www.tripplite.com/products/model/mid/2948" xr:uid="{00000000-0004-0000-3400-00004E490000}"/>
    <hyperlink ref="GAX34" r:id="rId18768" display="http://www.tripplite.com/products/model/mid/2948" xr:uid="{00000000-0004-0000-3400-00004F490000}"/>
    <hyperlink ref="GAZ34" r:id="rId18769" display="http://www.tripplite.com/products/model/mid/2948" xr:uid="{00000000-0004-0000-3400-000050490000}"/>
    <hyperlink ref="GBB34" r:id="rId18770" display="http://www.tripplite.com/products/model/mid/2948" xr:uid="{00000000-0004-0000-3400-000051490000}"/>
    <hyperlink ref="GBD34" r:id="rId18771" display="http://www.tripplite.com/products/model/mid/2948" xr:uid="{00000000-0004-0000-3400-000052490000}"/>
    <hyperlink ref="GBF34" r:id="rId18772" display="http://www.tripplite.com/products/model/mid/2948" xr:uid="{00000000-0004-0000-3400-000053490000}"/>
    <hyperlink ref="GBH34" r:id="rId18773" display="http://www.tripplite.com/products/model/mid/2948" xr:uid="{00000000-0004-0000-3400-000054490000}"/>
    <hyperlink ref="GBJ34" r:id="rId18774" display="http://www.tripplite.com/products/model/mid/2948" xr:uid="{00000000-0004-0000-3400-000055490000}"/>
    <hyperlink ref="GBL34" r:id="rId18775" display="http://www.tripplite.com/products/model/mid/2948" xr:uid="{00000000-0004-0000-3400-000056490000}"/>
    <hyperlink ref="GBN34" r:id="rId18776" display="http://www.tripplite.com/products/model/mid/2948" xr:uid="{00000000-0004-0000-3400-000057490000}"/>
    <hyperlink ref="GBP34" r:id="rId18777" display="http://www.tripplite.com/products/model/mid/2948" xr:uid="{00000000-0004-0000-3400-000058490000}"/>
    <hyperlink ref="GBR34" r:id="rId18778" display="http://www.tripplite.com/products/model/mid/2948" xr:uid="{00000000-0004-0000-3400-000059490000}"/>
    <hyperlink ref="GBT34" r:id="rId18779" display="http://www.tripplite.com/products/model/mid/2948" xr:uid="{00000000-0004-0000-3400-00005A490000}"/>
    <hyperlink ref="GBV34" r:id="rId18780" display="http://www.tripplite.com/products/model/mid/2948" xr:uid="{00000000-0004-0000-3400-00005B490000}"/>
    <hyperlink ref="GBX34" r:id="rId18781" display="http://www.tripplite.com/products/model/mid/2948" xr:uid="{00000000-0004-0000-3400-00005C490000}"/>
    <hyperlink ref="GBZ34" r:id="rId18782" display="http://www.tripplite.com/products/model/mid/2948" xr:uid="{00000000-0004-0000-3400-00005D490000}"/>
    <hyperlink ref="GCB34" r:id="rId18783" display="http://www.tripplite.com/products/model/mid/2948" xr:uid="{00000000-0004-0000-3400-00005E490000}"/>
    <hyperlink ref="GCD34" r:id="rId18784" display="http://www.tripplite.com/products/model/mid/2948" xr:uid="{00000000-0004-0000-3400-00005F490000}"/>
    <hyperlink ref="GCF34" r:id="rId18785" display="http://www.tripplite.com/products/model/mid/2948" xr:uid="{00000000-0004-0000-3400-000060490000}"/>
    <hyperlink ref="GCH34" r:id="rId18786" display="http://www.tripplite.com/products/model/mid/2948" xr:uid="{00000000-0004-0000-3400-000061490000}"/>
    <hyperlink ref="GCJ34" r:id="rId18787" display="http://www.tripplite.com/products/model/mid/2948" xr:uid="{00000000-0004-0000-3400-000062490000}"/>
    <hyperlink ref="GCL34" r:id="rId18788" display="http://www.tripplite.com/products/model/mid/2948" xr:uid="{00000000-0004-0000-3400-000063490000}"/>
    <hyperlink ref="GCN34" r:id="rId18789" display="http://www.tripplite.com/products/model/mid/2948" xr:uid="{00000000-0004-0000-3400-000064490000}"/>
    <hyperlink ref="GCP34" r:id="rId18790" display="http://www.tripplite.com/products/model/mid/2948" xr:uid="{00000000-0004-0000-3400-000065490000}"/>
    <hyperlink ref="GCR34" r:id="rId18791" display="http://www.tripplite.com/products/model/mid/2948" xr:uid="{00000000-0004-0000-3400-000066490000}"/>
    <hyperlink ref="GCT34" r:id="rId18792" display="http://www.tripplite.com/products/model/mid/2948" xr:uid="{00000000-0004-0000-3400-000067490000}"/>
    <hyperlink ref="GCV34" r:id="rId18793" display="http://www.tripplite.com/products/model/mid/2948" xr:uid="{00000000-0004-0000-3400-000068490000}"/>
    <hyperlink ref="GCX34" r:id="rId18794" display="http://www.tripplite.com/products/model/mid/2948" xr:uid="{00000000-0004-0000-3400-000069490000}"/>
    <hyperlink ref="GCZ34" r:id="rId18795" display="http://www.tripplite.com/products/model/mid/2948" xr:uid="{00000000-0004-0000-3400-00006A490000}"/>
    <hyperlink ref="GDB34" r:id="rId18796" display="http://www.tripplite.com/products/model/mid/2948" xr:uid="{00000000-0004-0000-3400-00006B490000}"/>
    <hyperlink ref="GDD34" r:id="rId18797" display="http://www.tripplite.com/products/model/mid/2948" xr:uid="{00000000-0004-0000-3400-00006C490000}"/>
    <hyperlink ref="GDF34" r:id="rId18798" display="http://www.tripplite.com/products/model/mid/2948" xr:uid="{00000000-0004-0000-3400-00006D490000}"/>
    <hyperlink ref="GDH34" r:id="rId18799" display="http://www.tripplite.com/products/model/mid/2948" xr:uid="{00000000-0004-0000-3400-00006E490000}"/>
    <hyperlink ref="GDJ34" r:id="rId18800" display="http://www.tripplite.com/products/model/mid/2948" xr:uid="{00000000-0004-0000-3400-00006F490000}"/>
    <hyperlink ref="GDL34" r:id="rId18801" display="http://www.tripplite.com/products/model/mid/2948" xr:uid="{00000000-0004-0000-3400-000070490000}"/>
    <hyperlink ref="GDN34" r:id="rId18802" display="http://www.tripplite.com/products/model/mid/2948" xr:uid="{00000000-0004-0000-3400-000071490000}"/>
    <hyperlink ref="GDP34" r:id="rId18803" display="http://www.tripplite.com/products/model/mid/2948" xr:uid="{00000000-0004-0000-3400-000072490000}"/>
    <hyperlink ref="GDR34" r:id="rId18804" display="http://www.tripplite.com/products/model/mid/2948" xr:uid="{00000000-0004-0000-3400-000073490000}"/>
    <hyperlink ref="GDT34" r:id="rId18805" display="http://www.tripplite.com/products/model/mid/2948" xr:uid="{00000000-0004-0000-3400-000074490000}"/>
    <hyperlink ref="GDV34" r:id="rId18806" display="http://www.tripplite.com/products/model/mid/2948" xr:uid="{00000000-0004-0000-3400-000075490000}"/>
    <hyperlink ref="GDX34" r:id="rId18807" display="http://www.tripplite.com/products/model/mid/2948" xr:uid="{00000000-0004-0000-3400-000076490000}"/>
    <hyperlink ref="GDZ34" r:id="rId18808" display="http://www.tripplite.com/products/model/mid/2948" xr:uid="{00000000-0004-0000-3400-000077490000}"/>
    <hyperlink ref="GEB34" r:id="rId18809" display="http://www.tripplite.com/products/model/mid/2948" xr:uid="{00000000-0004-0000-3400-000078490000}"/>
    <hyperlink ref="GED34" r:id="rId18810" display="http://www.tripplite.com/products/model/mid/2948" xr:uid="{00000000-0004-0000-3400-000079490000}"/>
    <hyperlink ref="GEF34" r:id="rId18811" display="http://www.tripplite.com/products/model/mid/2948" xr:uid="{00000000-0004-0000-3400-00007A490000}"/>
    <hyperlink ref="GEH34" r:id="rId18812" display="http://www.tripplite.com/products/model/mid/2948" xr:uid="{00000000-0004-0000-3400-00007B490000}"/>
    <hyperlink ref="GEJ34" r:id="rId18813" display="http://www.tripplite.com/products/model/mid/2948" xr:uid="{00000000-0004-0000-3400-00007C490000}"/>
    <hyperlink ref="GEL34" r:id="rId18814" display="http://www.tripplite.com/products/model/mid/2948" xr:uid="{00000000-0004-0000-3400-00007D490000}"/>
    <hyperlink ref="GEN34" r:id="rId18815" display="http://www.tripplite.com/products/model/mid/2948" xr:uid="{00000000-0004-0000-3400-00007E490000}"/>
    <hyperlink ref="GEP34" r:id="rId18816" display="http://www.tripplite.com/products/model/mid/2948" xr:uid="{00000000-0004-0000-3400-00007F490000}"/>
    <hyperlink ref="GER34" r:id="rId18817" display="http://www.tripplite.com/products/model/mid/2948" xr:uid="{00000000-0004-0000-3400-000080490000}"/>
    <hyperlink ref="GET34" r:id="rId18818" display="http://www.tripplite.com/products/model/mid/2948" xr:uid="{00000000-0004-0000-3400-000081490000}"/>
    <hyperlink ref="GEV34" r:id="rId18819" display="http://www.tripplite.com/products/model/mid/2948" xr:uid="{00000000-0004-0000-3400-000082490000}"/>
    <hyperlink ref="GEX34" r:id="rId18820" display="http://www.tripplite.com/products/model/mid/2948" xr:uid="{00000000-0004-0000-3400-000083490000}"/>
    <hyperlink ref="GEZ34" r:id="rId18821" display="http://www.tripplite.com/products/model/mid/2948" xr:uid="{00000000-0004-0000-3400-000084490000}"/>
    <hyperlink ref="GFB34" r:id="rId18822" display="http://www.tripplite.com/products/model/mid/2948" xr:uid="{00000000-0004-0000-3400-000085490000}"/>
    <hyperlink ref="GFD34" r:id="rId18823" display="http://www.tripplite.com/products/model/mid/2948" xr:uid="{00000000-0004-0000-3400-000086490000}"/>
    <hyperlink ref="GFF34" r:id="rId18824" display="http://www.tripplite.com/products/model/mid/2948" xr:uid="{00000000-0004-0000-3400-000087490000}"/>
    <hyperlink ref="GFH34" r:id="rId18825" display="http://www.tripplite.com/products/model/mid/2948" xr:uid="{00000000-0004-0000-3400-000088490000}"/>
    <hyperlink ref="GFJ34" r:id="rId18826" display="http://www.tripplite.com/products/model/mid/2948" xr:uid="{00000000-0004-0000-3400-000089490000}"/>
    <hyperlink ref="GFL34" r:id="rId18827" display="http://www.tripplite.com/products/model/mid/2948" xr:uid="{00000000-0004-0000-3400-00008A490000}"/>
    <hyperlink ref="GFN34" r:id="rId18828" display="http://www.tripplite.com/products/model/mid/2948" xr:uid="{00000000-0004-0000-3400-00008B490000}"/>
    <hyperlink ref="GFP34" r:id="rId18829" display="http://www.tripplite.com/products/model/mid/2948" xr:uid="{00000000-0004-0000-3400-00008C490000}"/>
    <hyperlink ref="GFR34" r:id="rId18830" display="http://www.tripplite.com/products/model/mid/2948" xr:uid="{00000000-0004-0000-3400-00008D490000}"/>
    <hyperlink ref="GFT34" r:id="rId18831" display="http://www.tripplite.com/products/model/mid/2948" xr:uid="{00000000-0004-0000-3400-00008E490000}"/>
    <hyperlink ref="GFV34" r:id="rId18832" display="http://www.tripplite.com/products/model/mid/2948" xr:uid="{00000000-0004-0000-3400-00008F490000}"/>
    <hyperlink ref="GFX34" r:id="rId18833" display="http://www.tripplite.com/products/model/mid/2948" xr:uid="{00000000-0004-0000-3400-000090490000}"/>
    <hyperlink ref="GFZ34" r:id="rId18834" display="http://www.tripplite.com/products/model/mid/2948" xr:uid="{00000000-0004-0000-3400-000091490000}"/>
    <hyperlink ref="GGB34" r:id="rId18835" display="http://www.tripplite.com/products/model/mid/2948" xr:uid="{00000000-0004-0000-3400-000092490000}"/>
    <hyperlink ref="GGD34" r:id="rId18836" display="http://www.tripplite.com/products/model/mid/2948" xr:uid="{00000000-0004-0000-3400-000093490000}"/>
    <hyperlink ref="GGF34" r:id="rId18837" display="http://www.tripplite.com/products/model/mid/2948" xr:uid="{00000000-0004-0000-3400-000094490000}"/>
    <hyperlink ref="GGH34" r:id="rId18838" display="http://www.tripplite.com/products/model/mid/2948" xr:uid="{00000000-0004-0000-3400-000095490000}"/>
    <hyperlink ref="GGJ34" r:id="rId18839" display="http://www.tripplite.com/products/model/mid/2948" xr:uid="{00000000-0004-0000-3400-000096490000}"/>
    <hyperlink ref="GGL34" r:id="rId18840" display="http://www.tripplite.com/products/model/mid/2948" xr:uid="{00000000-0004-0000-3400-000097490000}"/>
    <hyperlink ref="GGN34" r:id="rId18841" display="http://www.tripplite.com/products/model/mid/2948" xr:uid="{00000000-0004-0000-3400-000098490000}"/>
    <hyperlink ref="GGP34" r:id="rId18842" display="http://www.tripplite.com/products/model/mid/2948" xr:uid="{00000000-0004-0000-3400-000099490000}"/>
    <hyperlink ref="GGR34" r:id="rId18843" display="http://www.tripplite.com/products/model/mid/2948" xr:uid="{00000000-0004-0000-3400-00009A490000}"/>
    <hyperlink ref="GGT34" r:id="rId18844" display="http://www.tripplite.com/products/model/mid/2948" xr:uid="{00000000-0004-0000-3400-00009B490000}"/>
    <hyperlink ref="GGV34" r:id="rId18845" display="http://www.tripplite.com/products/model/mid/2948" xr:uid="{00000000-0004-0000-3400-00009C490000}"/>
    <hyperlink ref="GGX34" r:id="rId18846" display="http://www.tripplite.com/products/model/mid/2948" xr:uid="{00000000-0004-0000-3400-00009D490000}"/>
    <hyperlink ref="GGZ34" r:id="rId18847" display="http://www.tripplite.com/products/model/mid/2948" xr:uid="{00000000-0004-0000-3400-00009E490000}"/>
    <hyperlink ref="GHB34" r:id="rId18848" display="http://www.tripplite.com/products/model/mid/2948" xr:uid="{00000000-0004-0000-3400-00009F490000}"/>
    <hyperlink ref="GHD34" r:id="rId18849" display="http://www.tripplite.com/products/model/mid/2948" xr:uid="{00000000-0004-0000-3400-0000A0490000}"/>
    <hyperlink ref="GHF34" r:id="rId18850" display="http://www.tripplite.com/products/model/mid/2948" xr:uid="{00000000-0004-0000-3400-0000A1490000}"/>
    <hyperlink ref="GHH34" r:id="rId18851" display="http://www.tripplite.com/products/model/mid/2948" xr:uid="{00000000-0004-0000-3400-0000A2490000}"/>
    <hyperlink ref="GHJ34" r:id="rId18852" display="http://www.tripplite.com/products/model/mid/2948" xr:uid="{00000000-0004-0000-3400-0000A3490000}"/>
    <hyperlink ref="GHL34" r:id="rId18853" display="http://www.tripplite.com/products/model/mid/2948" xr:uid="{00000000-0004-0000-3400-0000A4490000}"/>
    <hyperlink ref="GHN34" r:id="rId18854" display="http://www.tripplite.com/products/model/mid/2948" xr:uid="{00000000-0004-0000-3400-0000A5490000}"/>
    <hyperlink ref="GHP34" r:id="rId18855" display="http://www.tripplite.com/products/model/mid/2948" xr:uid="{00000000-0004-0000-3400-0000A6490000}"/>
    <hyperlink ref="GHR34" r:id="rId18856" display="http://www.tripplite.com/products/model/mid/2948" xr:uid="{00000000-0004-0000-3400-0000A7490000}"/>
    <hyperlink ref="GHT34" r:id="rId18857" display="http://www.tripplite.com/products/model/mid/2948" xr:uid="{00000000-0004-0000-3400-0000A8490000}"/>
    <hyperlink ref="GHV34" r:id="rId18858" display="http://www.tripplite.com/products/model/mid/2948" xr:uid="{00000000-0004-0000-3400-0000A9490000}"/>
    <hyperlink ref="GHX34" r:id="rId18859" display="http://www.tripplite.com/products/model/mid/2948" xr:uid="{00000000-0004-0000-3400-0000AA490000}"/>
    <hyperlink ref="GHZ34" r:id="rId18860" display="http://www.tripplite.com/products/model/mid/2948" xr:uid="{00000000-0004-0000-3400-0000AB490000}"/>
    <hyperlink ref="GIB34" r:id="rId18861" display="http://www.tripplite.com/products/model/mid/2948" xr:uid="{00000000-0004-0000-3400-0000AC490000}"/>
    <hyperlink ref="GID34" r:id="rId18862" display="http://www.tripplite.com/products/model/mid/2948" xr:uid="{00000000-0004-0000-3400-0000AD490000}"/>
    <hyperlink ref="GIF34" r:id="rId18863" display="http://www.tripplite.com/products/model/mid/2948" xr:uid="{00000000-0004-0000-3400-0000AE490000}"/>
    <hyperlink ref="GIH34" r:id="rId18864" display="http://www.tripplite.com/products/model/mid/2948" xr:uid="{00000000-0004-0000-3400-0000AF490000}"/>
    <hyperlink ref="GIJ34" r:id="rId18865" display="http://www.tripplite.com/products/model/mid/2948" xr:uid="{00000000-0004-0000-3400-0000B0490000}"/>
    <hyperlink ref="GIL34" r:id="rId18866" display="http://www.tripplite.com/products/model/mid/2948" xr:uid="{00000000-0004-0000-3400-0000B1490000}"/>
    <hyperlink ref="GIN34" r:id="rId18867" display="http://www.tripplite.com/products/model/mid/2948" xr:uid="{00000000-0004-0000-3400-0000B2490000}"/>
    <hyperlink ref="GIP34" r:id="rId18868" display="http://www.tripplite.com/products/model/mid/2948" xr:uid="{00000000-0004-0000-3400-0000B3490000}"/>
    <hyperlink ref="GIR34" r:id="rId18869" display="http://www.tripplite.com/products/model/mid/2948" xr:uid="{00000000-0004-0000-3400-0000B4490000}"/>
    <hyperlink ref="GIT34" r:id="rId18870" display="http://www.tripplite.com/products/model/mid/2948" xr:uid="{00000000-0004-0000-3400-0000B5490000}"/>
    <hyperlink ref="GIV34" r:id="rId18871" display="http://www.tripplite.com/products/model/mid/2948" xr:uid="{00000000-0004-0000-3400-0000B6490000}"/>
    <hyperlink ref="GIX34" r:id="rId18872" display="http://www.tripplite.com/products/model/mid/2948" xr:uid="{00000000-0004-0000-3400-0000B7490000}"/>
    <hyperlink ref="GIZ34" r:id="rId18873" display="http://www.tripplite.com/products/model/mid/2948" xr:uid="{00000000-0004-0000-3400-0000B8490000}"/>
    <hyperlink ref="GJB34" r:id="rId18874" display="http://www.tripplite.com/products/model/mid/2948" xr:uid="{00000000-0004-0000-3400-0000B9490000}"/>
    <hyperlink ref="GJD34" r:id="rId18875" display="http://www.tripplite.com/products/model/mid/2948" xr:uid="{00000000-0004-0000-3400-0000BA490000}"/>
    <hyperlink ref="GJF34" r:id="rId18876" display="http://www.tripplite.com/products/model/mid/2948" xr:uid="{00000000-0004-0000-3400-0000BB490000}"/>
    <hyperlink ref="GJH34" r:id="rId18877" display="http://www.tripplite.com/products/model/mid/2948" xr:uid="{00000000-0004-0000-3400-0000BC490000}"/>
    <hyperlink ref="GJJ34" r:id="rId18878" display="http://www.tripplite.com/products/model/mid/2948" xr:uid="{00000000-0004-0000-3400-0000BD490000}"/>
    <hyperlink ref="GJL34" r:id="rId18879" display="http://www.tripplite.com/products/model/mid/2948" xr:uid="{00000000-0004-0000-3400-0000BE490000}"/>
    <hyperlink ref="GJN34" r:id="rId18880" display="http://www.tripplite.com/products/model/mid/2948" xr:uid="{00000000-0004-0000-3400-0000BF490000}"/>
    <hyperlink ref="GJP34" r:id="rId18881" display="http://www.tripplite.com/products/model/mid/2948" xr:uid="{00000000-0004-0000-3400-0000C0490000}"/>
    <hyperlink ref="GJR34" r:id="rId18882" display="http://www.tripplite.com/products/model/mid/2948" xr:uid="{00000000-0004-0000-3400-0000C1490000}"/>
    <hyperlink ref="GJT34" r:id="rId18883" display="http://www.tripplite.com/products/model/mid/2948" xr:uid="{00000000-0004-0000-3400-0000C2490000}"/>
    <hyperlink ref="GJV34" r:id="rId18884" display="http://www.tripplite.com/products/model/mid/2948" xr:uid="{00000000-0004-0000-3400-0000C3490000}"/>
    <hyperlink ref="GJX34" r:id="rId18885" display="http://www.tripplite.com/products/model/mid/2948" xr:uid="{00000000-0004-0000-3400-0000C4490000}"/>
    <hyperlink ref="GJZ34" r:id="rId18886" display="http://www.tripplite.com/products/model/mid/2948" xr:uid="{00000000-0004-0000-3400-0000C5490000}"/>
    <hyperlink ref="GKB34" r:id="rId18887" display="http://www.tripplite.com/products/model/mid/2948" xr:uid="{00000000-0004-0000-3400-0000C6490000}"/>
    <hyperlink ref="GKD34" r:id="rId18888" display="http://www.tripplite.com/products/model/mid/2948" xr:uid="{00000000-0004-0000-3400-0000C7490000}"/>
    <hyperlink ref="GKF34" r:id="rId18889" display="http://www.tripplite.com/products/model/mid/2948" xr:uid="{00000000-0004-0000-3400-0000C8490000}"/>
    <hyperlink ref="GKH34" r:id="rId18890" display="http://www.tripplite.com/products/model/mid/2948" xr:uid="{00000000-0004-0000-3400-0000C9490000}"/>
    <hyperlink ref="GKJ34" r:id="rId18891" display="http://www.tripplite.com/products/model/mid/2948" xr:uid="{00000000-0004-0000-3400-0000CA490000}"/>
    <hyperlink ref="GKL34" r:id="rId18892" display="http://www.tripplite.com/products/model/mid/2948" xr:uid="{00000000-0004-0000-3400-0000CB490000}"/>
    <hyperlink ref="GKN34" r:id="rId18893" display="http://www.tripplite.com/products/model/mid/2948" xr:uid="{00000000-0004-0000-3400-0000CC490000}"/>
    <hyperlink ref="GKP34" r:id="rId18894" display="http://www.tripplite.com/products/model/mid/2948" xr:uid="{00000000-0004-0000-3400-0000CD490000}"/>
    <hyperlink ref="GKR34" r:id="rId18895" display="http://www.tripplite.com/products/model/mid/2948" xr:uid="{00000000-0004-0000-3400-0000CE490000}"/>
    <hyperlink ref="GKT34" r:id="rId18896" display="http://www.tripplite.com/products/model/mid/2948" xr:uid="{00000000-0004-0000-3400-0000CF490000}"/>
    <hyperlink ref="GKV34" r:id="rId18897" display="http://www.tripplite.com/products/model/mid/2948" xr:uid="{00000000-0004-0000-3400-0000D0490000}"/>
    <hyperlink ref="GKX34" r:id="rId18898" display="http://www.tripplite.com/products/model/mid/2948" xr:uid="{00000000-0004-0000-3400-0000D1490000}"/>
    <hyperlink ref="GKZ34" r:id="rId18899" display="http://www.tripplite.com/products/model/mid/2948" xr:uid="{00000000-0004-0000-3400-0000D2490000}"/>
    <hyperlink ref="GLB34" r:id="rId18900" display="http://www.tripplite.com/products/model/mid/2948" xr:uid="{00000000-0004-0000-3400-0000D3490000}"/>
    <hyperlink ref="GLD34" r:id="rId18901" display="http://www.tripplite.com/products/model/mid/2948" xr:uid="{00000000-0004-0000-3400-0000D4490000}"/>
    <hyperlink ref="GLF34" r:id="rId18902" display="http://www.tripplite.com/products/model/mid/2948" xr:uid="{00000000-0004-0000-3400-0000D5490000}"/>
    <hyperlink ref="GLH34" r:id="rId18903" display="http://www.tripplite.com/products/model/mid/2948" xr:uid="{00000000-0004-0000-3400-0000D6490000}"/>
    <hyperlink ref="GLJ34" r:id="rId18904" display="http://www.tripplite.com/products/model/mid/2948" xr:uid="{00000000-0004-0000-3400-0000D7490000}"/>
    <hyperlink ref="GLL34" r:id="rId18905" display="http://www.tripplite.com/products/model/mid/2948" xr:uid="{00000000-0004-0000-3400-0000D8490000}"/>
    <hyperlink ref="GLN34" r:id="rId18906" display="http://www.tripplite.com/products/model/mid/2948" xr:uid="{00000000-0004-0000-3400-0000D9490000}"/>
    <hyperlink ref="GLP34" r:id="rId18907" display="http://www.tripplite.com/products/model/mid/2948" xr:uid="{00000000-0004-0000-3400-0000DA490000}"/>
    <hyperlink ref="GLR34" r:id="rId18908" display="http://www.tripplite.com/products/model/mid/2948" xr:uid="{00000000-0004-0000-3400-0000DB490000}"/>
    <hyperlink ref="GLT34" r:id="rId18909" display="http://www.tripplite.com/products/model/mid/2948" xr:uid="{00000000-0004-0000-3400-0000DC490000}"/>
    <hyperlink ref="GLV34" r:id="rId18910" display="http://www.tripplite.com/products/model/mid/2948" xr:uid="{00000000-0004-0000-3400-0000DD490000}"/>
    <hyperlink ref="GLX34" r:id="rId18911" display="http://www.tripplite.com/products/model/mid/2948" xr:uid="{00000000-0004-0000-3400-0000DE490000}"/>
    <hyperlink ref="GLZ34" r:id="rId18912" display="http://www.tripplite.com/products/model/mid/2948" xr:uid="{00000000-0004-0000-3400-0000DF490000}"/>
    <hyperlink ref="GMB34" r:id="rId18913" display="http://www.tripplite.com/products/model/mid/2948" xr:uid="{00000000-0004-0000-3400-0000E0490000}"/>
    <hyperlink ref="GMD34" r:id="rId18914" display="http://www.tripplite.com/products/model/mid/2948" xr:uid="{00000000-0004-0000-3400-0000E1490000}"/>
    <hyperlink ref="GMF34" r:id="rId18915" display="http://www.tripplite.com/products/model/mid/2948" xr:uid="{00000000-0004-0000-3400-0000E2490000}"/>
    <hyperlink ref="GMH34" r:id="rId18916" display="http://www.tripplite.com/products/model/mid/2948" xr:uid="{00000000-0004-0000-3400-0000E3490000}"/>
    <hyperlink ref="GMJ34" r:id="rId18917" display="http://www.tripplite.com/products/model/mid/2948" xr:uid="{00000000-0004-0000-3400-0000E4490000}"/>
    <hyperlink ref="GML34" r:id="rId18918" display="http://www.tripplite.com/products/model/mid/2948" xr:uid="{00000000-0004-0000-3400-0000E5490000}"/>
    <hyperlink ref="GMN34" r:id="rId18919" display="http://www.tripplite.com/products/model/mid/2948" xr:uid="{00000000-0004-0000-3400-0000E6490000}"/>
    <hyperlink ref="GMP34" r:id="rId18920" display="http://www.tripplite.com/products/model/mid/2948" xr:uid="{00000000-0004-0000-3400-0000E7490000}"/>
    <hyperlink ref="GMR34" r:id="rId18921" display="http://www.tripplite.com/products/model/mid/2948" xr:uid="{00000000-0004-0000-3400-0000E8490000}"/>
    <hyperlink ref="GMT34" r:id="rId18922" display="http://www.tripplite.com/products/model/mid/2948" xr:uid="{00000000-0004-0000-3400-0000E9490000}"/>
    <hyperlink ref="GMV34" r:id="rId18923" display="http://www.tripplite.com/products/model/mid/2948" xr:uid="{00000000-0004-0000-3400-0000EA490000}"/>
    <hyperlink ref="GMX34" r:id="rId18924" display="http://www.tripplite.com/products/model/mid/2948" xr:uid="{00000000-0004-0000-3400-0000EB490000}"/>
    <hyperlink ref="GMZ34" r:id="rId18925" display="http://www.tripplite.com/products/model/mid/2948" xr:uid="{00000000-0004-0000-3400-0000EC490000}"/>
    <hyperlink ref="GNB34" r:id="rId18926" display="http://www.tripplite.com/products/model/mid/2948" xr:uid="{00000000-0004-0000-3400-0000ED490000}"/>
    <hyperlink ref="GND34" r:id="rId18927" display="http://www.tripplite.com/products/model/mid/2948" xr:uid="{00000000-0004-0000-3400-0000EE490000}"/>
    <hyperlink ref="GNF34" r:id="rId18928" display="http://www.tripplite.com/products/model/mid/2948" xr:uid="{00000000-0004-0000-3400-0000EF490000}"/>
    <hyperlink ref="GNH34" r:id="rId18929" display="http://www.tripplite.com/products/model/mid/2948" xr:uid="{00000000-0004-0000-3400-0000F0490000}"/>
    <hyperlink ref="GNJ34" r:id="rId18930" display="http://www.tripplite.com/products/model/mid/2948" xr:uid="{00000000-0004-0000-3400-0000F1490000}"/>
    <hyperlink ref="GNL34" r:id="rId18931" display="http://www.tripplite.com/products/model/mid/2948" xr:uid="{00000000-0004-0000-3400-0000F2490000}"/>
    <hyperlink ref="GNN34" r:id="rId18932" display="http://www.tripplite.com/products/model/mid/2948" xr:uid="{00000000-0004-0000-3400-0000F3490000}"/>
    <hyperlink ref="GNP34" r:id="rId18933" display="http://www.tripplite.com/products/model/mid/2948" xr:uid="{00000000-0004-0000-3400-0000F4490000}"/>
    <hyperlink ref="GNR34" r:id="rId18934" display="http://www.tripplite.com/products/model/mid/2948" xr:uid="{00000000-0004-0000-3400-0000F5490000}"/>
    <hyperlink ref="GNT34" r:id="rId18935" display="http://www.tripplite.com/products/model/mid/2948" xr:uid="{00000000-0004-0000-3400-0000F6490000}"/>
    <hyperlink ref="GNV34" r:id="rId18936" display="http://www.tripplite.com/products/model/mid/2948" xr:uid="{00000000-0004-0000-3400-0000F7490000}"/>
    <hyperlink ref="GNX34" r:id="rId18937" display="http://www.tripplite.com/products/model/mid/2948" xr:uid="{00000000-0004-0000-3400-0000F8490000}"/>
    <hyperlink ref="GNZ34" r:id="rId18938" display="http://www.tripplite.com/products/model/mid/2948" xr:uid="{00000000-0004-0000-3400-0000F9490000}"/>
    <hyperlink ref="GOB34" r:id="rId18939" display="http://www.tripplite.com/products/model/mid/2948" xr:uid="{00000000-0004-0000-3400-0000FA490000}"/>
    <hyperlink ref="GOD34" r:id="rId18940" display="http://www.tripplite.com/products/model/mid/2948" xr:uid="{00000000-0004-0000-3400-0000FB490000}"/>
    <hyperlink ref="GOF34" r:id="rId18941" display="http://www.tripplite.com/products/model/mid/2948" xr:uid="{00000000-0004-0000-3400-0000FC490000}"/>
    <hyperlink ref="GOH34" r:id="rId18942" display="http://www.tripplite.com/products/model/mid/2948" xr:uid="{00000000-0004-0000-3400-0000FD490000}"/>
    <hyperlink ref="GOJ34" r:id="rId18943" display="http://www.tripplite.com/products/model/mid/2948" xr:uid="{00000000-0004-0000-3400-0000FE490000}"/>
    <hyperlink ref="GOL34" r:id="rId18944" display="http://www.tripplite.com/products/model/mid/2948" xr:uid="{00000000-0004-0000-3400-0000FF490000}"/>
    <hyperlink ref="GON34" r:id="rId18945" display="http://www.tripplite.com/products/model/mid/2948" xr:uid="{00000000-0004-0000-3400-0000004A0000}"/>
    <hyperlink ref="GOP34" r:id="rId18946" display="http://www.tripplite.com/products/model/mid/2948" xr:uid="{00000000-0004-0000-3400-0000014A0000}"/>
    <hyperlink ref="GOR34" r:id="rId18947" display="http://www.tripplite.com/products/model/mid/2948" xr:uid="{00000000-0004-0000-3400-0000024A0000}"/>
    <hyperlink ref="GOT34" r:id="rId18948" display="http://www.tripplite.com/products/model/mid/2948" xr:uid="{00000000-0004-0000-3400-0000034A0000}"/>
    <hyperlink ref="GOV34" r:id="rId18949" display="http://www.tripplite.com/products/model/mid/2948" xr:uid="{00000000-0004-0000-3400-0000044A0000}"/>
    <hyperlink ref="GOX34" r:id="rId18950" display="http://www.tripplite.com/products/model/mid/2948" xr:uid="{00000000-0004-0000-3400-0000054A0000}"/>
    <hyperlink ref="GOZ34" r:id="rId18951" display="http://www.tripplite.com/products/model/mid/2948" xr:uid="{00000000-0004-0000-3400-0000064A0000}"/>
    <hyperlink ref="GPB34" r:id="rId18952" display="http://www.tripplite.com/products/model/mid/2948" xr:uid="{00000000-0004-0000-3400-0000074A0000}"/>
    <hyperlink ref="GPD34" r:id="rId18953" display="http://www.tripplite.com/products/model/mid/2948" xr:uid="{00000000-0004-0000-3400-0000084A0000}"/>
    <hyperlink ref="GPF34" r:id="rId18954" display="http://www.tripplite.com/products/model/mid/2948" xr:uid="{00000000-0004-0000-3400-0000094A0000}"/>
    <hyperlink ref="GPH34" r:id="rId18955" display="http://www.tripplite.com/products/model/mid/2948" xr:uid="{00000000-0004-0000-3400-00000A4A0000}"/>
    <hyperlink ref="GPJ34" r:id="rId18956" display="http://www.tripplite.com/products/model/mid/2948" xr:uid="{00000000-0004-0000-3400-00000B4A0000}"/>
    <hyperlink ref="GPL34" r:id="rId18957" display="http://www.tripplite.com/products/model/mid/2948" xr:uid="{00000000-0004-0000-3400-00000C4A0000}"/>
    <hyperlink ref="GPN34" r:id="rId18958" display="http://www.tripplite.com/products/model/mid/2948" xr:uid="{00000000-0004-0000-3400-00000D4A0000}"/>
    <hyperlink ref="GPP34" r:id="rId18959" display="http://www.tripplite.com/products/model/mid/2948" xr:uid="{00000000-0004-0000-3400-00000E4A0000}"/>
    <hyperlink ref="GPR34" r:id="rId18960" display="http://www.tripplite.com/products/model/mid/2948" xr:uid="{00000000-0004-0000-3400-00000F4A0000}"/>
    <hyperlink ref="GPT34" r:id="rId18961" display="http://www.tripplite.com/products/model/mid/2948" xr:uid="{00000000-0004-0000-3400-0000104A0000}"/>
    <hyperlink ref="GPV34" r:id="rId18962" display="http://www.tripplite.com/products/model/mid/2948" xr:uid="{00000000-0004-0000-3400-0000114A0000}"/>
    <hyperlink ref="GPX34" r:id="rId18963" display="http://www.tripplite.com/products/model/mid/2948" xr:uid="{00000000-0004-0000-3400-0000124A0000}"/>
    <hyperlink ref="GPZ34" r:id="rId18964" display="http://www.tripplite.com/products/model/mid/2948" xr:uid="{00000000-0004-0000-3400-0000134A0000}"/>
    <hyperlink ref="GQB34" r:id="rId18965" display="http://www.tripplite.com/products/model/mid/2948" xr:uid="{00000000-0004-0000-3400-0000144A0000}"/>
    <hyperlink ref="GQD34" r:id="rId18966" display="http://www.tripplite.com/products/model/mid/2948" xr:uid="{00000000-0004-0000-3400-0000154A0000}"/>
    <hyperlink ref="GQF34" r:id="rId18967" display="http://www.tripplite.com/products/model/mid/2948" xr:uid="{00000000-0004-0000-3400-0000164A0000}"/>
    <hyperlink ref="GQH34" r:id="rId18968" display="http://www.tripplite.com/products/model/mid/2948" xr:uid="{00000000-0004-0000-3400-0000174A0000}"/>
    <hyperlink ref="GQJ34" r:id="rId18969" display="http://www.tripplite.com/products/model/mid/2948" xr:uid="{00000000-0004-0000-3400-0000184A0000}"/>
    <hyperlink ref="GQL34" r:id="rId18970" display="http://www.tripplite.com/products/model/mid/2948" xr:uid="{00000000-0004-0000-3400-0000194A0000}"/>
    <hyperlink ref="GQN34" r:id="rId18971" display="http://www.tripplite.com/products/model/mid/2948" xr:uid="{00000000-0004-0000-3400-00001A4A0000}"/>
    <hyperlink ref="GQP34" r:id="rId18972" display="http://www.tripplite.com/products/model/mid/2948" xr:uid="{00000000-0004-0000-3400-00001B4A0000}"/>
    <hyperlink ref="GQR34" r:id="rId18973" display="http://www.tripplite.com/products/model/mid/2948" xr:uid="{00000000-0004-0000-3400-00001C4A0000}"/>
    <hyperlink ref="GQT34" r:id="rId18974" display="http://www.tripplite.com/products/model/mid/2948" xr:uid="{00000000-0004-0000-3400-00001D4A0000}"/>
    <hyperlink ref="GQV34" r:id="rId18975" display="http://www.tripplite.com/products/model/mid/2948" xr:uid="{00000000-0004-0000-3400-00001E4A0000}"/>
    <hyperlink ref="GQX34" r:id="rId18976" display="http://www.tripplite.com/products/model/mid/2948" xr:uid="{00000000-0004-0000-3400-00001F4A0000}"/>
    <hyperlink ref="GQZ34" r:id="rId18977" display="http://www.tripplite.com/products/model/mid/2948" xr:uid="{00000000-0004-0000-3400-0000204A0000}"/>
    <hyperlink ref="GRB34" r:id="rId18978" display="http://www.tripplite.com/products/model/mid/2948" xr:uid="{00000000-0004-0000-3400-0000214A0000}"/>
    <hyperlink ref="GRD34" r:id="rId18979" display="http://www.tripplite.com/products/model/mid/2948" xr:uid="{00000000-0004-0000-3400-0000224A0000}"/>
    <hyperlink ref="GRF34" r:id="rId18980" display="http://www.tripplite.com/products/model/mid/2948" xr:uid="{00000000-0004-0000-3400-0000234A0000}"/>
    <hyperlink ref="GRH34" r:id="rId18981" display="http://www.tripplite.com/products/model/mid/2948" xr:uid="{00000000-0004-0000-3400-0000244A0000}"/>
    <hyperlink ref="GRJ34" r:id="rId18982" display="http://www.tripplite.com/products/model/mid/2948" xr:uid="{00000000-0004-0000-3400-0000254A0000}"/>
    <hyperlink ref="GRL34" r:id="rId18983" display="http://www.tripplite.com/products/model/mid/2948" xr:uid="{00000000-0004-0000-3400-0000264A0000}"/>
    <hyperlink ref="GRN34" r:id="rId18984" display="http://www.tripplite.com/products/model/mid/2948" xr:uid="{00000000-0004-0000-3400-0000274A0000}"/>
    <hyperlink ref="GRP34" r:id="rId18985" display="http://www.tripplite.com/products/model/mid/2948" xr:uid="{00000000-0004-0000-3400-0000284A0000}"/>
    <hyperlink ref="GRR34" r:id="rId18986" display="http://www.tripplite.com/products/model/mid/2948" xr:uid="{00000000-0004-0000-3400-0000294A0000}"/>
    <hyperlink ref="GRT34" r:id="rId18987" display="http://www.tripplite.com/products/model/mid/2948" xr:uid="{00000000-0004-0000-3400-00002A4A0000}"/>
    <hyperlink ref="GRV34" r:id="rId18988" display="http://www.tripplite.com/products/model/mid/2948" xr:uid="{00000000-0004-0000-3400-00002B4A0000}"/>
    <hyperlink ref="GRX34" r:id="rId18989" display="http://www.tripplite.com/products/model/mid/2948" xr:uid="{00000000-0004-0000-3400-00002C4A0000}"/>
    <hyperlink ref="GRZ34" r:id="rId18990" display="http://www.tripplite.com/products/model/mid/2948" xr:uid="{00000000-0004-0000-3400-00002D4A0000}"/>
    <hyperlink ref="GSB34" r:id="rId18991" display="http://www.tripplite.com/products/model/mid/2948" xr:uid="{00000000-0004-0000-3400-00002E4A0000}"/>
    <hyperlink ref="GSD34" r:id="rId18992" display="http://www.tripplite.com/products/model/mid/2948" xr:uid="{00000000-0004-0000-3400-00002F4A0000}"/>
    <hyperlink ref="GSF34" r:id="rId18993" display="http://www.tripplite.com/products/model/mid/2948" xr:uid="{00000000-0004-0000-3400-0000304A0000}"/>
    <hyperlink ref="GSH34" r:id="rId18994" display="http://www.tripplite.com/products/model/mid/2948" xr:uid="{00000000-0004-0000-3400-0000314A0000}"/>
    <hyperlink ref="GSJ34" r:id="rId18995" display="http://www.tripplite.com/products/model/mid/2948" xr:uid="{00000000-0004-0000-3400-0000324A0000}"/>
    <hyperlink ref="GSL34" r:id="rId18996" display="http://www.tripplite.com/products/model/mid/2948" xr:uid="{00000000-0004-0000-3400-0000334A0000}"/>
    <hyperlink ref="GSN34" r:id="rId18997" display="http://www.tripplite.com/products/model/mid/2948" xr:uid="{00000000-0004-0000-3400-0000344A0000}"/>
    <hyperlink ref="GSP34" r:id="rId18998" display="http://www.tripplite.com/products/model/mid/2948" xr:uid="{00000000-0004-0000-3400-0000354A0000}"/>
    <hyperlink ref="GSR34" r:id="rId18999" display="http://www.tripplite.com/products/model/mid/2948" xr:uid="{00000000-0004-0000-3400-0000364A0000}"/>
    <hyperlink ref="GST34" r:id="rId19000" display="http://www.tripplite.com/products/model/mid/2948" xr:uid="{00000000-0004-0000-3400-0000374A0000}"/>
    <hyperlink ref="GSV34" r:id="rId19001" display="http://www.tripplite.com/products/model/mid/2948" xr:uid="{00000000-0004-0000-3400-0000384A0000}"/>
    <hyperlink ref="GSX34" r:id="rId19002" display="http://www.tripplite.com/products/model/mid/2948" xr:uid="{00000000-0004-0000-3400-0000394A0000}"/>
    <hyperlink ref="GSZ34" r:id="rId19003" display="http://www.tripplite.com/products/model/mid/2948" xr:uid="{00000000-0004-0000-3400-00003A4A0000}"/>
    <hyperlink ref="GTB34" r:id="rId19004" display="http://www.tripplite.com/products/model/mid/2948" xr:uid="{00000000-0004-0000-3400-00003B4A0000}"/>
    <hyperlink ref="GTD34" r:id="rId19005" display="http://www.tripplite.com/products/model/mid/2948" xr:uid="{00000000-0004-0000-3400-00003C4A0000}"/>
    <hyperlink ref="GTF34" r:id="rId19006" display="http://www.tripplite.com/products/model/mid/2948" xr:uid="{00000000-0004-0000-3400-00003D4A0000}"/>
    <hyperlink ref="GTH34" r:id="rId19007" display="http://www.tripplite.com/products/model/mid/2948" xr:uid="{00000000-0004-0000-3400-00003E4A0000}"/>
    <hyperlink ref="GTJ34" r:id="rId19008" display="http://www.tripplite.com/products/model/mid/2948" xr:uid="{00000000-0004-0000-3400-00003F4A0000}"/>
    <hyperlink ref="GTL34" r:id="rId19009" display="http://www.tripplite.com/products/model/mid/2948" xr:uid="{00000000-0004-0000-3400-0000404A0000}"/>
    <hyperlink ref="GTN34" r:id="rId19010" display="http://www.tripplite.com/products/model/mid/2948" xr:uid="{00000000-0004-0000-3400-0000414A0000}"/>
    <hyperlink ref="GTP34" r:id="rId19011" display="http://www.tripplite.com/products/model/mid/2948" xr:uid="{00000000-0004-0000-3400-0000424A0000}"/>
    <hyperlink ref="GTR34" r:id="rId19012" display="http://www.tripplite.com/products/model/mid/2948" xr:uid="{00000000-0004-0000-3400-0000434A0000}"/>
    <hyperlink ref="GTT34" r:id="rId19013" display="http://www.tripplite.com/products/model/mid/2948" xr:uid="{00000000-0004-0000-3400-0000444A0000}"/>
    <hyperlink ref="GTV34" r:id="rId19014" display="http://www.tripplite.com/products/model/mid/2948" xr:uid="{00000000-0004-0000-3400-0000454A0000}"/>
    <hyperlink ref="GTX34" r:id="rId19015" display="http://www.tripplite.com/products/model/mid/2948" xr:uid="{00000000-0004-0000-3400-0000464A0000}"/>
    <hyperlink ref="GTZ34" r:id="rId19016" display="http://www.tripplite.com/products/model/mid/2948" xr:uid="{00000000-0004-0000-3400-0000474A0000}"/>
    <hyperlink ref="GUB34" r:id="rId19017" display="http://www.tripplite.com/products/model/mid/2948" xr:uid="{00000000-0004-0000-3400-0000484A0000}"/>
    <hyperlink ref="GUD34" r:id="rId19018" display="http://www.tripplite.com/products/model/mid/2948" xr:uid="{00000000-0004-0000-3400-0000494A0000}"/>
    <hyperlink ref="GUF34" r:id="rId19019" display="http://www.tripplite.com/products/model/mid/2948" xr:uid="{00000000-0004-0000-3400-00004A4A0000}"/>
    <hyperlink ref="GUH34" r:id="rId19020" display="http://www.tripplite.com/products/model/mid/2948" xr:uid="{00000000-0004-0000-3400-00004B4A0000}"/>
    <hyperlink ref="GUJ34" r:id="rId19021" display="http://www.tripplite.com/products/model/mid/2948" xr:uid="{00000000-0004-0000-3400-00004C4A0000}"/>
    <hyperlink ref="GUL34" r:id="rId19022" display="http://www.tripplite.com/products/model/mid/2948" xr:uid="{00000000-0004-0000-3400-00004D4A0000}"/>
    <hyperlink ref="GUN34" r:id="rId19023" display="http://www.tripplite.com/products/model/mid/2948" xr:uid="{00000000-0004-0000-3400-00004E4A0000}"/>
    <hyperlink ref="GUP34" r:id="rId19024" display="http://www.tripplite.com/products/model/mid/2948" xr:uid="{00000000-0004-0000-3400-00004F4A0000}"/>
    <hyperlink ref="GUR34" r:id="rId19025" display="http://www.tripplite.com/products/model/mid/2948" xr:uid="{00000000-0004-0000-3400-0000504A0000}"/>
    <hyperlink ref="GUT34" r:id="rId19026" display="http://www.tripplite.com/products/model/mid/2948" xr:uid="{00000000-0004-0000-3400-0000514A0000}"/>
    <hyperlink ref="GUV34" r:id="rId19027" display="http://www.tripplite.com/products/model/mid/2948" xr:uid="{00000000-0004-0000-3400-0000524A0000}"/>
    <hyperlink ref="GUX34" r:id="rId19028" display="http://www.tripplite.com/products/model/mid/2948" xr:uid="{00000000-0004-0000-3400-0000534A0000}"/>
    <hyperlink ref="GUZ34" r:id="rId19029" display="http://www.tripplite.com/products/model/mid/2948" xr:uid="{00000000-0004-0000-3400-0000544A0000}"/>
    <hyperlink ref="GVB34" r:id="rId19030" display="http://www.tripplite.com/products/model/mid/2948" xr:uid="{00000000-0004-0000-3400-0000554A0000}"/>
    <hyperlink ref="GVD34" r:id="rId19031" display="http://www.tripplite.com/products/model/mid/2948" xr:uid="{00000000-0004-0000-3400-0000564A0000}"/>
    <hyperlink ref="GVF34" r:id="rId19032" display="http://www.tripplite.com/products/model/mid/2948" xr:uid="{00000000-0004-0000-3400-0000574A0000}"/>
    <hyperlink ref="GVH34" r:id="rId19033" display="http://www.tripplite.com/products/model/mid/2948" xr:uid="{00000000-0004-0000-3400-0000584A0000}"/>
    <hyperlink ref="GVJ34" r:id="rId19034" display="http://www.tripplite.com/products/model/mid/2948" xr:uid="{00000000-0004-0000-3400-0000594A0000}"/>
    <hyperlink ref="GVL34" r:id="rId19035" display="http://www.tripplite.com/products/model/mid/2948" xr:uid="{00000000-0004-0000-3400-00005A4A0000}"/>
    <hyperlink ref="GVN34" r:id="rId19036" display="http://www.tripplite.com/products/model/mid/2948" xr:uid="{00000000-0004-0000-3400-00005B4A0000}"/>
    <hyperlink ref="GVP34" r:id="rId19037" display="http://www.tripplite.com/products/model/mid/2948" xr:uid="{00000000-0004-0000-3400-00005C4A0000}"/>
    <hyperlink ref="GVR34" r:id="rId19038" display="http://www.tripplite.com/products/model/mid/2948" xr:uid="{00000000-0004-0000-3400-00005D4A0000}"/>
    <hyperlink ref="GVT34" r:id="rId19039" display="http://www.tripplite.com/products/model/mid/2948" xr:uid="{00000000-0004-0000-3400-00005E4A0000}"/>
    <hyperlink ref="GVV34" r:id="rId19040" display="http://www.tripplite.com/products/model/mid/2948" xr:uid="{00000000-0004-0000-3400-00005F4A0000}"/>
    <hyperlink ref="GVX34" r:id="rId19041" display="http://www.tripplite.com/products/model/mid/2948" xr:uid="{00000000-0004-0000-3400-0000604A0000}"/>
    <hyperlink ref="GVZ34" r:id="rId19042" display="http://www.tripplite.com/products/model/mid/2948" xr:uid="{00000000-0004-0000-3400-0000614A0000}"/>
    <hyperlink ref="GWB34" r:id="rId19043" display="http://www.tripplite.com/products/model/mid/2948" xr:uid="{00000000-0004-0000-3400-0000624A0000}"/>
    <hyperlink ref="GWD34" r:id="rId19044" display="http://www.tripplite.com/products/model/mid/2948" xr:uid="{00000000-0004-0000-3400-0000634A0000}"/>
    <hyperlink ref="GWF34" r:id="rId19045" display="http://www.tripplite.com/products/model/mid/2948" xr:uid="{00000000-0004-0000-3400-0000644A0000}"/>
    <hyperlink ref="GWH34" r:id="rId19046" display="http://www.tripplite.com/products/model/mid/2948" xr:uid="{00000000-0004-0000-3400-0000654A0000}"/>
    <hyperlink ref="GWJ34" r:id="rId19047" display="http://www.tripplite.com/products/model/mid/2948" xr:uid="{00000000-0004-0000-3400-0000664A0000}"/>
    <hyperlink ref="GWL34" r:id="rId19048" display="http://www.tripplite.com/products/model/mid/2948" xr:uid="{00000000-0004-0000-3400-0000674A0000}"/>
    <hyperlink ref="GWN34" r:id="rId19049" display="http://www.tripplite.com/products/model/mid/2948" xr:uid="{00000000-0004-0000-3400-0000684A0000}"/>
    <hyperlink ref="GWP34" r:id="rId19050" display="http://www.tripplite.com/products/model/mid/2948" xr:uid="{00000000-0004-0000-3400-0000694A0000}"/>
    <hyperlink ref="GWR34" r:id="rId19051" display="http://www.tripplite.com/products/model/mid/2948" xr:uid="{00000000-0004-0000-3400-00006A4A0000}"/>
    <hyperlink ref="GWT34" r:id="rId19052" display="http://www.tripplite.com/products/model/mid/2948" xr:uid="{00000000-0004-0000-3400-00006B4A0000}"/>
    <hyperlink ref="GWV34" r:id="rId19053" display="http://www.tripplite.com/products/model/mid/2948" xr:uid="{00000000-0004-0000-3400-00006C4A0000}"/>
    <hyperlink ref="GWX34" r:id="rId19054" display="http://www.tripplite.com/products/model/mid/2948" xr:uid="{00000000-0004-0000-3400-00006D4A0000}"/>
    <hyperlink ref="GWZ34" r:id="rId19055" display="http://www.tripplite.com/products/model/mid/2948" xr:uid="{00000000-0004-0000-3400-00006E4A0000}"/>
    <hyperlink ref="GXB34" r:id="rId19056" display="http://www.tripplite.com/products/model/mid/2948" xr:uid="{00000000-0004-0000-3400-00006F4A0000}"/>
    <hyperlink ref="GXD34" r:id="rId19057" display="http://www.tripplite.com/products/model/mid/2948" xr:uid="{00000000-0004-0000-3400-0000704A0000}"/>
    <hyperlink ref="GXF34" r:id="rId19058" display="http://www.tripplite.com/products/model/mid/2948" xr:uid="{00000000-0004-0000-3400-0000714A0000}"/>
    <hyperlink ref="GXH34" r:id="rId19059" display="http://www.tripplite.com/products/model/mid/2948" xr:uid="{00000000-0004-0000-3400-0000724A0000}"/>
    <hyperlink ref="GXJ34" r:id="rId19060" display="http://www.tripplite.com/products/model/mid/2948" xr:uid="{00000000-0004-0000-3400-0000734A0000}"/>
    <hyperlink ref="GXL34" r:id="rId19061" display="http://www.tripplite.com/products/model/mid/2948" xr:uid="{00000000-0004-0000-3400-0000744A0000}"/>
    <hyperlink ref="GXN34" r:id="rId19062" display="http://www.tripplite.com/products/model/mid/2948" xr:uid="{00000000-0004-0000-3400-0000754A0000}"/>
    <hyperlink ref="GXP34" r:id="rId19063" display="http://www.tripplite.com/products/model/mid/2948" xr:uid="{00000000-0004-0000-3400-0000764A0000}"/>
    <hyperlink ref="GXR34" r:id="rId19064" display="http://www.tripplite.com/products/model/mid/2948" xr:uid="{00000000-0004-0000-3400-0000774A0000}"/>
    <hyperlink ref="GXT34" r:id="rId19065" display="http://www.tripplite.com/products/model/mid/2948" xr:uid="{00000000-0004-0000-3400-0000784A0000}"/>
    <hyperlink ref="GXV34" r:id="rId19066" display="http://www.tripplite.com/products/model/mid/2948" xr:uid="{00000000-0004-0000-3400-0000794A0000}"/>
    <hyperlink ref="GXX34" r:id="rId19067" display="http://www.tripplite.com/products/model/mid/2948" xr:uid="{00000000-0004-0000-3400-00007A4A0000}"/>
    <hyperlink ref="GXZ34" r:id="rId19068" display="http://www.tripplite.com/products/model/mid/2948" xr:uid="{00000000-0004-0000-3400-00007B4A0000}"/>
    <hyperlink ref="GYB34" r:id="rId19069" display="http://www.tripplite.com/products/model/mid/2948" xr:uid="{00000000-0004-0000-3400-00007C4A0000}"/>
    <hyperlink ref="GYD34" r:id="rId19070" display="http://www.tripplite.com/products/model/mid/2948" xr:uid="{00000000-0004-0000-3400-00007D4A0000}"/>
    <hyperlink ref="GYF34" r:id="rId19071" display="http://www.tripplite.com/products/model/mid/2948" xr:uid="{00000000-0004-0000-3400-00007E4A0000}"/>
    <hyperlink ref="GYH34" r:id="rId19072" display="http://www.tripplite.com/products/model/mid/2948" xr:uid="{00000000-0004-0000-3400-00007F4A0000}"/>
    <hyperlink ref="GYJ34" r:id="rId19073" display="http://www.tripplite.com/products/model/mid/2948" xr:uid="{00000000-0004-0000-3400-0000804A0000}"/>
    <hyperlink ref="GYL34" r:id="rId19074" display="http://www.tripplite.com/products/model/mid/2948" xr:uid="{00000000-0004-0000-3400-0000814A0000}"/>
    <hyperlink ref="GYN34" r:id="rId19075" display="http://www.tripplite.com/products/model/mid/2948" xr:uid="{00000000-0004-0000-3400-0000824A0000}"/>
    <hyperlink ref="GYP34" r:id="rId19076" display="http://www.tripplite.com/products/model/mid/2948" xr:uid="{00000000-0004-0000-3400-0000834A0000}"/>
    <hyperlink ref="GYR34" r:id="rId19077" display="http://www.tripplite.com/products/model/mid/2948" xr:uid="{00000000-0004-0000-3400-0000844A0000}"/>
    <hyperlink ref="GYT34" r:id="rId19078" display="http://www.tripplite.com/products/model/mid/2948" xr:uid="{00000000-0004-0000-3400-0000854A0000}"/>
    <hyperlink ref="GYV34" r:id="rId19079" display="http://www.tripplite.com/products/model/mid/2948" xr:uid="{00000000-0004-0000-3400-0000864A0000}"/>
    <hyperlink ref="GYX34" r:id="rId19080" display="http://www.tripplite.com/products/model/mid/2948" xr:uid="{00000000-0004-0000-3400-0000874A0000}"/>
    <hyperlink ref="GYZ34" r:id="rId19081" display="http://www.tripplite.com/products/model/mid/2948" xr:uid="{00000000-0004-0000-3400-0000884A0000}"/>
    <hyperlink ref="GZB34" r:id="rId19082" display="http://www.tripplite.com/products/model/mid/2948" xr:uid="{00000000-0004-0000-3400-0000894A0000}"/>
    <hyperlink ref="GZD34" r:id="rId19083" display="http://www.tripplite.com/products/model/mid/2948" xr:uid="{00000000-0004-0000-3400-00008A4A0000}"/>
    <hyperlink ref="GZF34" r:id="rId19084" display="http://www.tripplite.com/products/model/mid/2948" xr:uid="{00000000-0004-0000-3400-00008B4A0000}"/>
    <hyperlink ref="GZH34" r:id="rId19085" display="http://www.tripplite.com/products/model/mid/2948" xr:uid="{00000000-0004-0000-3400-00008C4A0000}"/>
    <hyperlink ref="GZJ34" r:id="rId19086" display="http://www.tripplite.com/products/model/mid/2948" xr:uid="{00000000-0004-0000-3400-00008D4A0000}"/>
    <hyperlink ref="GZL34" r:id="rId19087" display="http://www.tripplite.com/products/model/mid/2948" xr:uid="{00000000-0004-0000-3400-00008E4A0000}"/>
    <hyperlink ref="GZN34" r:id="rId19088" display="http://www.tripplite.com/products/model/mid/2948" xr:uid="{00000000-0004-0000-3400-00008F4A0000}"/>
    <hyperlink ref="GZP34" r:id="rId19089" display="http://www.tripplite.com/products/model/mid/2948" xr:uid="{00000000-0004-0000-3400-0000904A0000}"/>
    <hyperlink ref="GZR34" r:id="rId19090" display="http://www.tripplite.com/products/model/mid/2948" xr:uid="{00000000-0004-0000-3400-0000914A0000}"/>
    <hyperlink ref="GZT34" r:id="rId19091" display="http://www.tripplite.com/products/model/mid/2948" xr:uid="{00000000-0004-0000-3400-0000924A0000}"/>
    <hyperlink ref="GZV34" r:id="rId19092" display="http://www.tripplite.com/products/model/mid/2948" xr:uid="{00000000-0004-0000-3400-0000934A0000}"/>
    <hyperlink ref="GZX34" r:id="rId19093" display="http://www.tripplite.com/products/model/mid/2948" xr:uid="{00000000-0004-0000-3400-0000944A0000}"/>
    <hyperlink ref="GZZ34" r:id="rId19094" display="http://www.tripplite.com/products/model/mid/2948" xr:uid="{00000000-0004-0000-3400-0000954A0000}"/>
    <hyperlink ref="HAB34" r:id="rId19095" display="http://www.tripplite.com/products/model/mid/2948" xr:uid="{00000000-0004-0000-3400-0000964A0000}"/>
    <hyperlink ref="HAD34" r:id="rId19096" display="http://www.tripplite.com/products/model/mid/2948" xr:uid="{00000000-0004-0000-3400-0000974A0000}"/>
    <hyperlink ref="HAF34" r:id="rId19097" display="http://www.tripplite.com/products/model/mid/2948" xr:uid="{00000000-0004-0000-3400-0000984A0000}"/>
    <hyperlink ref="HAH34" r:id="rId19098" display="http://www.tripplite.com/products/model/mid/2948" xr:uid="{00000000-0004-0000-3400-0000994A0000}"/>
    <hyperlink ref="HAJ34" r:id="rId19099" display="http://www.tripplite.com/products/model/mid/2948" xr:uid="{00000000-0004-0000-3400-00009A4A0000}"/>
    <hyperlink ref="HAL34" r:id="rId19100" display="http://www.tripplite.com/products/model/mid/2948" xr:uid="{00000000-0004-0000-3400-00009B4A0000}"/>
    <hyperlink ref="HAN34" r:id="rId19101" display="http://www.tripplite.com/products/model/mid/2948" xr:uid="{00000000-0004-0000-3400-00009C4A0000}"/>
    <hyperlink ref="HAP34" r:id="rId19102" display="http://www.tripplite.com/products/model/mid/2948" xr:uid="{00000000-0004-0000-3400-00009D4A0000}"/>
    <hyperlink ref="HAR34" r:id="rId19103" display="http://www.tripplite.com/products/model/mid/2948" xr:uid="{00000000-0004-0000-3400-00009E4A0000}"/>
    <hyperlink ref="HAT34" r:id="rId19104" display="http://www.tripplite.com/products/model/mid/2948" xr:uid="{00000000-0004-0000-3400-00009F4A0000}"/>
    <hyperlink ref="HAV34" r:id="rId19105" display="http://www.tripplite.com/products/model/mid/2948" xr:uid="{00000000-0004-0000-3400-0000A04A0000}"/>
    <hyperlink ref="HAX34" r:id="rId19106" display="http://www.tripplite.com/products/model/mid/2948" xr:uid="{00000000-0004-0000-3400-0000A14A0000}"/>
    <hyperlink ref="HAZ34" r:id="rId19107" display="http://www.tripplite.com/products/model/mid/2948" xr:uid="{00000000-0004-0000-3400-0000A24A0000}"/>
    <hyperlink ref="HBB34" r:id="rId19108" display="http://www.tripplite.com/products/model/mid/2948" xr:uid="{00000000-0004-0000-3400-0000A34A0000}"/>
    <hyperlink ref="HBD34" r:id="rId19109" display="http://www.tripplite.com/products/model/mid/2948" xr:uid="{00000000-0004-0000-3400-0000A44A0000}"/>
    <hyperlink ref="HBF34" r:id="rId19110" display="http://www.tripplite.com/products/model/mid/2948" xr:uid="{00000000-0004-0000-3400-0000A54A0000}"/>
    <hyperlink ref="HBH34" r:id="rId19111" display="http://www.tripplite.com/products/model/mid/2948" xr:uid="{00000000-0004-0000-3400-0000A64A0000}"/>
    <hyperlink ref="HBJ34" r:id="rId19112" display="http://www.tripplite.com/products/model/mid/2948" xr:uid="{00000000-0004-0000-3400-0000A74A0000}"/>
    <hyperlink ref="HBL34" r:id="rId19113" display="http://www.tripplite.com/products/model/mid/2948" xr:uid="{00000000-0004-0000-3400-0000A84A0000}"/>
    <hyperlink ref="HBN34" r:id="rId19114" display="http://www.tripplite.com/products/model/mid/2948" xr:uid="{00000000-0004-0000-3400-0000A94A0000}"/>
    <hyperlink ref="HBP34" r:id="rId19115" display="http://www.tripplite.com/products/model/mid/2948" xr:uid="{00000000-0004-0000-3400-0000AA4A0000}"/>
    <hyperlink ref="HBR34" r:id="rId19116" display="http://www.tripplite.com/products/model/mid/2948" xr:uid="{00000000-0004-0000-3400-0000AB4A0000}"/>
    <hyperlink ref="HBT34" r:id="rId19117" display="http://www.tripplite.com/products/model/mid/2948" xr:uid="{00000000-0004-0000-3400-0000AC4A0000}"/>
    <hyperlink ref="HBV34" r:id="rId19118" display="http://www.tripplite.com/products/model/mid/2948" xr:uid="{00000000-0004-0000-3400-0000AD4A0000}"/>
    <hyperlink ref="HBX34" r:id="rId19119" display="http://www.tripplite.com/products/model/mid/2948" xr:uid="{00000000-0004-0000-3400-0000AE4A0000}"/>
    <hyperlink ref="HBZ34" r:id="rId19120" display="http://www.tripplite.com/products/model/mid/2948" xr:uid="{00000000-0004-0000-3400-0000AF4A0000}"/>
    <hyperlink ref="HCB34" r:id="rId19121" display="http://www.tripplite.com/products/model/mid/2948" xr:uid="{00000000-0004-0000-3400-0000B04A0000}"/>
    <hyperlink ref="HCD34" r:id="rId19122" display="http://www.tripplite.com/products/model/mid/2948" xr:uid="{00000000-0004-0000-3400-0000B14A0000}"/>
    <hyperlink ref="HCF34" r:id="rId19123" display="http://www.tripplite.com/products/model/mid/2948" xr:uid="{00000000-0004-0000-3400-0000B24A0000}"/>
    <hyperlink ref="HCH34" r:id="rId19124" display="http://www.tripplite.com/products/model/mid/2948" xr:uid="{00000000-0004-0000-3400-0000B34A0000}"/>
    <hyperlink ref="HCJ34" r:id="rId19125" display="http://www.tripplite.com/products/model/mid/2948" xr:uid="{00000000-0004-0000-3400-0000B44A0000}"/>
    <hyperlink ref="HCL34" r:id="rId19126" display="http://www.tripplite.com/products/model/mid/2948" xr:uid="{00000000-0004-0000-3400-0000B54A0000}"/>
    <hyperlink ref="HCN34" r:id="rId19127" display="http://www.tripplite.com/products/model/mid/2948" xr:uid="{00000000-0004-0000-3400-0000B64A0000}"/>
    <hyperlink ref="HCP34" r:id="rId19128" display="http://www.tripplite.com/products/model/mid/2948" xr:uid="{00000000-0004-0000-3400-0000B74A0000}"/>
    <hyperlink ref="HCR34" r:id="rId19129" display="http://www.tripplite.com/products/model/mid/2948" xr:uid="{00000000-0004-0000-3400-0000B84A0000}"/>
    <hyperlink ref="HCT34" r:id="rId19130" display="http://www.tripplite.com/products/model/mid/2948" xr:uid="{00000000-0004-0000-3400-0000B94A0000}"/>
    <hyperlink ref="HCV34" r:id="rId19131" display="http://www.tripplite.com/products/model/mid/2948" xr:uid="{00000000-0004-0000-3400-0000BA4A0000}"/>
    <hyperlink ref="HCX34" r:id="rId19132" display="http://www.tripplite.com/products/model/mid/2948" xr:uid="{00000000-0004-0000-3400-0000BB4A0000}"/>
    <hyperlink ref="HCZ34" r:id="rId19133" display="http://www.tripplite.com/products/model/mid/2948" xr:uid="{00000000-0004-0000-3400-0000BC4A0000}"/>
    <hyperlink ref="HDB34" r:id="rId19134" display="http://www.tripplite.com/products/model/mid/2948" xr:uid="{00000000-0004-0000-3400-0000BD4A0000}"/>
    <hyperlink ref="HDD34" r:id="rId19135" display="http://www.tripplite.com/products/model/mid/2948" xr:uid="{00000000-0004-0000-3400-0000BE4A0000}"/>
    <hyperlink ref="HDF34" r:id="rId19136" display="http://www.tripplite.com/products/model/mid/2948" xr:uid="{00000000-0004-0000-3400-0000BF4A0000}"/>
    <hyperlink ref="HDH34" r:id="rId19137" display="http://www.tripplite.com/products/model/mid/2948" xr:uid="{00000000-0004-0000-3400-0000C04A0000}"/>
    <hyperlink ref="HDJ34" r:id="rId19138" display="http://www.tripplite.com/products/model/mid/2948" xr:uid="{00000000-0004-0000-3400-0000C14A0000}"/>
    <hyperlink ref="HDL34" r:id="rId19139" display="http://www.tripplite.com/products/model/mid/2948" xr:uid="{00000000-0004-0000-3400-0000C24A0000}"/>
    <hyperlink ref="HDN34" r:id="rId19140" display="http://www.tripplite.com/products/model/mid/2948" xr:uid="{00000000-0004-0000-3400-0000C34A0000}"/>
    <hyperlink ref="HDP34" r:id="rId19141" display="http://www.tripplite.com/products/model/mid/2948" xr:uid="{00000000-0004-0000-3400-0000C44A0000}"/>
    <hyperlink ref="HDR34" r:id="rId19142" display="http://www.tripplite.com/products/model/mid/2948" xr:uid="{00000000-0004-0000-3400-0000C54A0000}"/>
    <hyperlink ref="HDT34" r:id="rId19143" display="http://www.tripplite.com/products/model/mid/2948" xr:uid="{00000000-0004-0000-3400-0000C64A0000}"/>
    <hyperlink ref="HDV34" r:id="rId19144" display="http://www.tripplite.com/products/model/mid/2948" xr:uid="{00000000-0004-0000-3400-0000C74A0000}"/>
    <hyperlink ref="HDX34" r:id="rId19145" display="http://www.tripplite.com/products/model/mid/2948" xr:uid="{00000000-0004-0000-3400-0000C84A0000}"/>
    <hyperlink ref="HDZ34" r:id="rId19146" display="http://www.tripplite.com/products/model/mid/2948" xr:uid="{00000000-0004-0000-3400-0000C94A0000}"/>
    <hyperlink ref="HEB34" r:id="rId19147" display="http://www.tripplite.com/products/model/mid/2948" xr:uid="{00000000-0004-0000-3400-0000CA4A0000}"/>
    <hyperlink ref="HED34" r:id="rId19148" display="http://www.tripplite.com/products/model/mid/2948" xr:uid="{00000000-0004-0000-3400-0000CB4A0000}"/>
    <hyperlink ref="HEF34" r:id="rId19149" display="http://www.tripplite.com/products/model/mid/2948" xr:uid="{00000000-0004-0000-3400-0000CC4A0000}"/>
    <hyperlink ref="HEH34" r:id="rId19150" display="http://www.tripplite.com/products/model/mid/2948" xr:uid="{00000000-0004-0000-3400-0000CD4A0000}"/>
    <hyperlink ref="HEJ34" r:id="rId19151" display="http://www.tripplite.com/products/model/mid/2948" xr:uid="{00000000-0004-0000-3400-0000CE4A0000}"/>
    <hyperlink ref="HEL34" r:id="rId19152" display="http://www.tripplite.com/products/model/mid/2948" xr:uid="{00000000-0004-0000-3400-0000CF4A0000}"/>
    <hyperlink ref="HEN34" r:id="rId19153" display="http://www.tripplite.com/products/model/mid/2948" xr:uid="{00000000-0004-0000-3400-0000D04A0000}"/>
    <hyperlink ref="HEP34" r:id="rId19154" display="http://www.tripplite.com/products/model/mid/2948" xr:uid="{00000000-0004-0000-3400-0000D14A0000}"/>
    <hyperlink ref="HER34" r:id="rId19155" display="http://www.tripplite.com/products/model/mid/2948" xr:uid="{00000000-0004-0000-3400-0000D24A0000}"/>
    <hyperlink ref="HET34" r:id="rId19156" display="http://www.tripplite.com/products/model/mid/2948" xr:uid="{00000000-0004-0000-3400-0000D34A0000}"/>
    <hyperlink ref="HEV34" r:id="rId19157" display="http://www.tripplite.com/products/model/mid/2948" xr:uid="{00000000-0004-0000-3400-0000D44A0000}"/>
    <hyperlink ref="HEX34" r:id="rId19158" display="http://www.tripplite.com/products/model/mid/2948" xr:uid="{00000000-0004-0000-3400-0000D54A0000}"/>
    <hyperlink ref="HEZ34" r:id="rId19159" display="http://www.tripplite.com/products/model/mid/2948" xr:uid="{00000000-0004-0000-3400-0000D64A0000}"/>
    <hyperlink ref="HFB34" r:id="rId19160" display="http://www.tripplite.com/products/model/mid/2948" xr:uid="{00000000-0004-0000-3400-0000D74A0000}"/>
    <hyperlink ref="HFD34" r:id="rId19161" display="http://www.tripplite.com/products/model/mid/2948" xr:uid="{00000000-0004-0000-3400-0000D84A0000}"/>
    <hyperlink ref="HFF34" r:id="rId19162" display="http://www.tripplite.com/products/model/mid/2948" xr:uid="{00000000-0004-0000-3400-0000D94A0000}"/>
    <hyperlink ref="HFH34" r:id="rId19163" display="http://www.tripplite.com/products/model/mid/2948" xr:uid="{00000000-0004-0000-3400-0000DA4A0000}"/>
    <hyperlink ref="HFJ34" r:id="rId19164" display="http://www.tripplite.com/products/model/mid/2948" xr:uid="{00000000-0004-0000-3400-0000DB4A0000}"/>
    <hyperlink ref="HFL34" r:id="rId19165" display="http://www.tripplite.com/products/model/mid/2948" xr:uid="{00000000-0004-0000-3400-0000DC4A0000}"/>
    <hyperlink ref="HFN34" r:id="rId19166" display="http://www.tripplite.com/products/model/mid/2948" xr:uid="{00000000-0004-0000-3400-0000DD4A0000}"/>
    <hyperlink ref="HFP34" r:id="rId19167" display="http://www.tripplite.com/products/model/mid/2948" xr:uid="{00000000-0004-0000-3400-0000DE4A0000}"/>
    <hyperlink ref="HFR34" r:id="rId19168" display="http://www.tripplite.com/products/model/mid/2948" xr:uid="{00000000-0004-0000-3400-0000DF4A0000}"/>
    <hyperlink ref="HFT34" r:id="rId19169" display="http://www.tripplite.com/products/model/mid/2948" xr:uid="{00000000-0004-0000-3400-0000E04A0000}"/>
    <hyperlink ref="HFV34" r:id="rId19170" display="http://www.tripplite.com/products/model/mid/2948" xr:uid="{00000000-0004-0000-3400-0000E14A0000}"/>
    <hyperlink ref="HFX34" r:id="rId19171" display="http://www.tripplite.com/products/model/mid/2948" xr:uid="{00000000-0004-0000-3400-0000E24A0000}"/>
    <hyperlink ref="HFZ34" r:id="rId19172" display="http://www.tripplite.com/products/model/mid/2948" xr:uid="{00000000-0004-0000-3400-0000E34A0000}"/>
    <hyperlink ref="HGB34" r:id="rId19173" display="http://www.tripplite.com/products/model/mid/2948" xr:uid="{00000000-0004-0000-3400-0000E44A0000}"/>
    <hyperlink ref="HGD34" r:id="rId19174" display="http://www.tripplite.com/products/model/mid/2948" xr:uid="{00000000-0004-0000-3400-0000E54A0000}"/>
    <hyperlink ref="HGF34" r:id="rId19175" display="http://www.tripplite.com/products/model/mid/2948" xr:uid="{00000000-0004-0000-3400-0000E64A0000}"/>
    <hyperlink ref="HGH34" r:id="rId19176" display="http://www.tripplite.com/products/model/mid/2948" xr:uid="{00000000-0004-0000-3400-0000E74A0000}"/>
    <hyperlink ref="HGJ34" r:id="rId19177" display="http://www.tripplite.com/products/model/mid/2948" xr:uid="{00000000-0004-0000-3400-0000E84A0000}"/>
    <hyperlink ref="HGL34" r:id="rId19178" display="http://www.tripplite.com/products/model/mid/2948" xr:uid="{00000000-0004-0000-3400-0000E94A0000}"/>
    <hyperlink ref="HGN34" r:id="rId19179" display="http://www.tripplite.com/products/model/mid/2948" xr:uid="{00000000-0004-0000-3400-0000EA4A0000}"/>
    <hyperlink ref="HGP34" r:id="rId19180" display="http://www.tripplite.com/products/model/mid/2948" xr:uid="{00000000-0004-0000-3400-0000EB4A0000}"/>
    <hyperlink ref="HGR34" r:id="rId19181" display="http://www.tripplite.com/products/model/mid/2948" xr:uid="{00000000-0004-0000-3400-0000EC4A0000}"/>
    <hyperlink ref="HGT34" r:id="rId19182" display="http://www.tripplite.com/products/model/mid/2948" xr:uid="{00000000-0004-0000-3400-0000ED4A0000}"/>
    <hyperlink ref="HGV34" r:id="rId19183" display="http://www.tripplite.com/products/model/mid/2948" xr:uid="{00000000-0004-0000-3400-0000EE4A0000}"/>
    <hyperlink ref="HGX34" r:id="rId19184" display="http://www.tripplite.com/products/model/mid/2948" xr:uid="{00000000-0004-0000-3400-0000EF4A0000}"/>
    <hyperlink ref="HGZ34" r:id="rId19185" display="http://www.tripplite.com/products/model/mid/2948" xr:uid="{00000000-0004-0000-3400-0000F04A0000}"/>
    <hyperlink ref="HHB34" r:id="rId19186" display="http://www.tripplite.com/products/model/mid/2948" xr:uid="{00000000-0004-0000-3400-0000F14A0000}"/>
    <hyperlink ref="HHD34" r:id="rId19187" display="http://www.tripplite.com/products/model/mid/2948" xr:uid="{00000000-0004-0000-3400-0000F24A0000}"/>
    <hyperlink ref="HHF34" r:id="rId19188" display="http://www.tripplite.com/products/model/mid/2948" xr:uid="{00000000-0004-0000-3400-0000F34A0000}"/>
    <hyperlink ref="HHH34" r:id="rId19189" display="http://www.tripplite.com/products/model/mid/2948" xr:uid="{00000000-0004-0000-3400-0000F44A0000}"/>
    <hyperlink ref="HHJ34" r:id="rId19190" display="http://www.tripplite.com/products/model/mid/2948" xr:uid="{00000000-0004-0000-3400-0000F54A0000}"/>
    <hyperlink ref="HHL34" r:id="rId19191" display="http://www.tripplite.com/products/model/mid/2948" xr:uid="{00000000-0004-0000-3400-0000F64A0000}"/>
    <hyperlink ref="HHN34" r:id="rId19192" display="http://www.tripplite.com/products/model/mid/2948" xr:uid="{00000000-0004-0000-3400-0000F74A0000}"/>
    <hyperlink ref="HHP34" r:id="rId19193" display="http://www.tripplite.com/products/model/mid/2948" xr:uid="{00000000-0004-0000-3400-0000F84A0000}"/>
    <hyperlink ref="HHR34" r:id="rId19194" display="http://www.tripplite.com/products/model/mid/2948" xr:uid="{00000000-0004-0000-3400-0000F94A0000}"/>
    <hyperlink ref="HHT34" r:id="rId19195" display="http://www.tripplite.com/products/model/mid/2948" xr:uid="{00000000-0004-0000-3400-0000FA4A0000}"/>
    <hyperlink ref="HHV34" r:id="rId19196" display="http://www.tripplite.com/products/model/mid/2948" xr:uid="{00000000-0004-0000-3400-0000FB4A0000}"/>
    <hyperlink ref="HHX34" r:id="rId19197" display="http://www.tripplite.com/products/model/mid/2948" xr:uid="{00000000-0004-0000-3400-0000FC4A0000}"/>
    <hyperlink ref="HHZ34" r:id="rId19198" display="http://www.tripplite.com/products/model/mid/2948" xr:uid="{00000000-0004-0000-3400-0000FD4A0000}"/>
    <hyperlink ref="HIB34" r:id="rId19199" display="http://www.tripplite.com/products/model/mid/2948" xr:uid="{00000000-0004-0000-3400-0000FE4A0000}"/>
    <hyperlink ref="HID34" r:id="rId19200" display="http://www.tripplite.com/products/model/mid/2948" xr:uid="{00000000-0004-0000-3400-0000FF4A0000}"/>
    <hyperlink ref="HIF34" r:id="rId19201" display="http://www.tripplite.com/products/model/mid/2948" xr:uid="{00000000-0004-0000-3400-0000004B0000}"/>
    <hyperlink ref="HIH34" r:id="rId19202" display="http://www.tripplite.com/products/model/mid/2948" xr:uid="{00000000-0004-0000-3400-0000014B0000}"/>
    <hyperlink ref="HIJ34" r:id="rId19203" display="http://www.tripplite.com/products/model/mid/2948" xr:uid="{00000000-0004-0000-3400-0000024B0000}"/>
    <hyperlink ref="HIL34" r:id="rId19204" display="http://www.tripplite.com/products/model/mid/2948" xr:uid="{00000000-0004-0000-3400-0000034B0000}"/>
    <hyperlink ref="HIN34" r:id="rId19205" display="http://www.tripplite.com/products/model/mid/2948" xr:uid="{00000000-0004-0000-3400-0000044B0000}"/>
    <hyperlink ref="HIP34" r:id="rId19206" display="http://www.tripplite.com/products/model/mid/2948" xr:uid="{00000000-0004-0000-3400-0000054B0000}"/>
    <hyperlink ref="HIR34" r:id="rId19207" display="http://www.tripplite.com/products/model/mid/2948" xr:uid="{00000000-0004-0000-3400-0000064B0000}"/>
    <hyperlink ref="HIT34" r:id="rId19208" display="http://www.tripplite.com/products/model/mid/2948" xr:uid="{00000000-0004-0000-3400-0000074B0000}"/>
    <hyperlink ref="HIV34" r:id="rId19209" display="http://www.tripplite.com/products/model/mid/2948" xr:uid="{00000000-0004-0000-3400-0000084B0000}"/>
    <hyperlink ref="HIX34" r:id="rId19210" display="http://www.tripplite.com/products/model/mid/2948" xr:uid="{00000000-0004-0000-3400-0000094B0000}"/>
    <hyperlink ref="HIZ34" r:id="rId19211" display="http://www.tripplite.com/products/model/mid/2948" xr:uid="{00000000-0004-0000-3400-00000A4B0000}"/>
    <hyperlink ref="HJB34" r:id="rId19212" display="http://www.tripplite.com/products/model/mid/2948" xr:uid="{00000000-0004-0000-3400-00000B4B0000}"/>
    <hyperlink ref="HJD34" r:id="rId19213" display="http://www.tripplite.com/products/model/mid/2948" xr:uid="{00000000-0004-0000-3400-00000C4B0000}"/>
    <hyperlink ref="HJF34" r:id="rId19214" display="http://www.tripplite.com/products/model/mid/2948" xr:uid="{00000000-0004-0000-3400-00000D4B0000}"/>
    <hyperlink ref="HJH34" r:id="rId19215" display="http://www.tripplite.com/products/model/mid/2948" xr:uid="{00000000-0004-0000-3400-00000E4B0000}"/>
    <hyperlink ref="HJJ34" r:id="rId19216" display="http://www.tripplite.com/products/model/mid/2948" xr:uid="{00000000-0004-0000-3400-00000F4B0000}"/>
    <hyperlink ref="HJL34" r:id="rId19217" display="http://www.tripplite.com/products/model/mid/2948" xr:uid="{00000000-0004-0000-3400-0000104B0000}"/>
    <hyperlink ref="HJN34" r:id="rId19218" display="http://www.tripplite.com/products/model/mid/2948" xr:uid="{00000000-0004-0000-3400-0000114B0000}"/>
    <hyperlink ref="HJP34" r:id="rId19219" display="http://www.tripplite.com/products/model/mid/2948" xr:uid="{00000000-0004-0000-3400-0000124B0000}"/>
    <hyperlink ref="HJR34" r:id="rId19220" display="http://www.tripplite.com/products/model/mid/2948" xr:uid="{00000000-0004-0000-3400-0000134B0000}"/>
    <hyperlink ref="HJT34" r:id="rId19221" display="http://www.tripplite.com/products/model/mid/2948" xr:uid="{00000000-0004-0000-3400-0000144B0000}"/>
    <hyperlink ref="HJV34" r:id="rId19222" display="http://www.tripplite.com/products/model/mid/2948" xr:uid="{00000000-0004-0000-3400-0000154B0000}"/>
    <hyperlink ref="HJX34" r:id="rId19223" display="http://www.tripplite.com/products/model/mid/2948" xr:uid="{00000000-0004-0000-3400-0000164B0000}"/>
    <hyperlink ref="HJZ34" r:id="rId19224" display="http://www.tripplite.com/products/model/mid/2948" xr:uid="{00000000-0004-0000-3400-0000174B0000}"/>
    <hyperlink ref="HKB34" r:id="rId19225" display="http://www.tripplite.com/products/model/mid/2948" xr:uid="{00000000-0004-0000-3400-0000184B0000}"/>
    <hyperlink ref="HKD34" r:id="rId19226" display="http://www.tripplite.com/products/model/mid/2948" xr:uid="{00000000-0004-0000-3400-0000194B0000}"/>
    <hyperlink ref="HKF34" r:id="rId19227" display="http://www.tripplite.com/products/model/mid/2948" xr:uid="{00000000-0004-0000-3400-00001A4B0000}"/>
    <hyperlink ref="HKH34" r:id="rId19228" display="http://www.tripplite.com/products/model/mid/2948" xr:uid="{00000000-0004-0000-3400-00001B4B0000}"/>
    <hyperlink ref="HKJ34" r:id="rId19229" display="http://www.tripplite.com/products/model/mid/2948" xr:uid="{00000000-0004-0000-3400-00001C4B0000}"/>
    <hyperlink ref="HKL34" r:id="rId19230" display="http://www.tripplite.com/products/model/mid/2948" xr:uid="{00000000-0004-0000-3400-00001D4B0000}"/>
    <hyperlink ref="HKN34" r:id="rId19231" display="http://www.tripplite.com/products/model/mid/2948" xr:uid="{00000000-0004-0000-3400-00001E4B0000}"/>
    <hyperlink ref="HKP34" r:id="rId19232" display="http://www.tripplite.com/products/model/mid/2948" xr:uid="{00000000-0004-0000-3400-00001F4B0000}"/>
    <hyperlink ref="HKR34" r:id="rId19233" display="http://www.tripplite.com/products/model/mid/2948" xr:uid="{00000000-0004-0000-3400-0000204B0000}"/>
    <hyperlink ref="HKT34" r:id="rId19234" display="http://www.tripplite.com/products/model/mid/2948" xr:uid="{00000000-0004-0000-3400-0000214B0000}"/>
    <hyperlink ref="HKV34" r:id="rId19235" display="http://www.tripplite.com/products/model/mid/2948" xr:uid="{00000000-0004-0000-3400-0000224B0000}"/>
    <hyperlink ref="HKX34" r:id="rId19236" display="http://www.tripplite.com/products/model/mid/2948" xr:uid="{00000000-0004-0000-3400-0000234B0000}"/>
    <hyperlink ref="HKZ34" r:id="rId19237" display="http://www.tripplite.com/products/model/mid/2948" xr:uid="{00000000-0004-0000-3400-0000244B0000}"/>
    <hyperlink ref="HLB34" r:id="rId19238" display="http://www.tripplite.com/products/model/mid/2948" xr:uid="{00000000-0004-0000-3400-0000254B0000}"/>
    <hyperlink ref="HLD34" r:id="rId19239" display="http://www.tripplite.com/products/model/mid/2948" xr:uid="{00000000-0004-0000-3400-0000264B0000}"/>
    <hyperlink ref="HLF34" r:id="rId19240" display="http://www.tripplite.com/products/model/mid/2948" xr:uid="{00000000-0004-0000-3400-0000274B0000}"/>
    <hyperlink ref="HLH34" r:id="rId19241" display="http://www.tripplite.com/products/model/mid/2948" xr:uid="{00000000-0004-0000-3400-0000284B0000}"/>
    <hyperlink ref="HLJ34" r:id="rId19242" display="http://www.tripplite.com/products/model/mid/2948" xr:uid="{00000000-0004-0000-3400-0000294B0000}"/>
    <hyperlink ref="HLL34" r:id="rId19243" display="http://www.tripplite.com/products/model/mid/2948" xr:uid="{00000000-0004-0000-3400-00002A4B0000}"/>
    <hyperlink ref="HLN34" r:id="rId19244" display="http://www.tripplite.com/products/model/mid/2948" xr:uid="{00000000-0004-0000-3400-00002B4B0000}"/>
    <hyperlink ref="HLP34" r:id="rId19245" display="http://www.tripplite.com/products/model/mid/2948" xr:uid="{00000000-0004-0000-3400-00002C4B0000}"/>
    <hyperlink ref="HLR34" r:id="rId19246" display="http://www.tripplite.com/products/model/mid/2948" xr:uid="{00000000-0004-0000-3400-00002D4B0000}"/>
    <hyperlink ref="HLT34" r:id="rId19247" display="http://www.tripplite.com/products/model/mid/2948" xr:uid="{00000000-0004-0000-3400-00002E4B0000}"/>
    <hyperlink ref="HLV34" r:id="rId19248" display="http://www.tripplite.com/products/model/mid/2948" xr:uid="{00000000-0004-0000-3400-00002F4B0000}"/>
    <hyperlink ref="HLX34" r:id="rId19249" display="http://www.tripplite.com/products/model/mid/2948" xr:uid="{00000000-0004-0000-3400-0000304B0000}"/>
    <hyperlink ref="HLZ34" r:id="rId19250" display="http://www.tripplite.com/products/model/mid/2948" xr:uid="{00000000-0004-0000-3400-0000314B0000}"/>
    <hyperlink ref="HMB34" r:id="rId19251" display="http://www.tripplite.com/products/model/mid/2948" xr:uid="{00000000-0004-0000-3400-0000324B0000}"/>
    <hyperlink ref="HMD34" r:id="rId19252" display="http://www.tripplite.com/products/model/mid/2948" xr:uid="{00000000-0004-0000-3400-0000334B0000}"/>
    <hyperlink ref="HMF34" r:id="rId19253" display="http://www.tripplite.com/products/model/mid/2948" xr:uid="{00000000-0004-0000-3400-0000344B0000}"/>
    <hyperlink ref="HMH34" r:id="rId19254" display="http://www.tripplite.com/products/model/mid/2948" xr:uid="{00000000-0004-0000-3400-0000354B0000}"/>
    <hyperlink ref="HMJ34" r:id="rId19255" display="http://www.tripplite.com/products/model/mid/2948" xr:uid="{00000000-0004-0000-3400-0000364B0000}"/>
    <hyperlink ref="HML34" r:id="rId19256" display="http://www.tripplite.com/products/model/mid/2948" xr:uid="{00000000-0004-0000-3400-0000374B0000}"/>
    <hyperlink ref="HMN34" r:id="rId19257" display="http://www.tripplite.com/products/model/mid/2948" xr:uid="{00000000-0004-0000-3400-0000384B0000}"/>
    <hyperlink ref="HMP34" r:id="rId19258" display="http://www.tripplite.com/products/model/mid/2948" xr:uid="{00000000-0004-0000-3400-0000394B0000}"/>
    <hyperlink ref="HMR34" r:id="rId19259" display="http://www.tripplite.com/products/model/mid/2948" xr:uid="{00000000-0004-0000-3400-00003A4B0000}"/>
    <hyperlink ref="HMT34" r:id="rId19260" display="http://www.tripplite.com/products/model/mid/2948" xr:uid="{00000000-0004-0000-3400-00003B4B0000}"/>
    <hyperlink ref="HMV34" r:id="rId19261" display="http://www.tripplite.com/products/model/mid/2948" xr:uid="{00000000-0004-0000-3400-00003C4B0000}"/>
    <hyperlink ref="HMX34" r:id="rId19262" display="http://www.tripplite.com/products/model/mid/2948" xr:uid="{00000000-0004-0000-3400-00003D4B0000}"/>
    <hyperlink ref="HMZ34" r:id="rId19263" display="http://www.tripplite.com/products/model/mid/2948" xr:uid="{00000000-0004-0000-3400-00003E4B0000}"/>
    <hyperlink ref="HNB34" r:id="rId19264" display="http://www.tripplite.com/products/model/mid/2948" xr:uid="{00000000-0004-0000-3400-00003F4B0000}"/>
    <hyperlink ref="HND34" r:id="rId19265" display="http://www.tripplite.com/products/model/mid/2948" xr:uid="{00000000-0004-0000-3400-0000404B0000}"/>
    <hyperlink ref="HNF34" r:id="rId19266" display="http://www.tripplite.com/products/model/mid/2948" xr:uid="{00000000-0004-0000-3400-0000414B0000}"/>
    <hyperlink ref="HNH34" r:id="rId19267" display="http://www.tripplite.com/products/model/mid/2948" xr:uid="{00000000-0004-0000-3400-0000424B0000}"/>
    <hyperlink ref="HNJ34" r:id="rId19268" display="http://www.tripplite.com/products/model/mid/2948" xr:uid="{00000000-0004-0000-3400-0000434B0000}"/>
    <hyperlink ref="HNL34" r:id="rId19269" display="http://www.tripplite.com/products/model/mid/2948" xr:uid="{00000000-0004-0000-3400-0000444B0000}"/>
    <hyperlink ref="HNN34" r:id="rId19270" display="http://www.tripplite.com/products/model/mid/2948" xr:uid="{00000000-0004-0000-3400-0000454B0000}"/>
    <hyperlink ref="HNP34" r:id="rId19271" display="http://www.tripplite.com/products/model/mid/2948" xr:uid="{00000000-0004-0000-3400-0000464B0000}"/>
    <hyperlink ref="HNR34" r:id="rId19272" display="http://www.tripplite.com/products/model/mid/2948" xr:uid="{00000000-0004-0000-3400-0000474B0000}"/>
    <hyperlink ref="HNT34" r:id="rId19273" display="http://www.tripplite.com/products/model/mid/2948" xr:uid="{00000000-0004-0000-3400-0000484B0000}"/>
    <hyperlink ref="HNV34" r:id="rId19274" display="http://www.tripplite.com/products/model/mid/2948" xr:uid="{00000000-0004-0000-3400-0000494B0000}"/>
    <hyperlink ref="HNX34" r:id="rId19275" display="http://www.tripplite.com/products/model/mid/2948" xr:uid="{00000000-0004-0000-3400-00004A4B0000}"/>
    <hyperlink ref="HNZ34" r:id="rId19276" display="http://www.tripplite.com/products/model/mid/2948" xr:uid="{00000000-0004-0000-3400-00004B4B0000}"/>
    <hyperlink ref="HOB34" r:id="rId19277" display="http://www.tripplite.com/products/model/mid/2948" xr:uid="{00000000-0004-0000-3400-00004C4B0000}"/>
    <hyperlink ref="HOD34" r:id="rId19278" display="http://www.tripplite.com/products/model/mid/2948" xr:uid="{00000000-0004-0000-3400-00004D4B0000}"/>
    <hyperlink ref="HOF34" r:id="rId19279" display="http://www.tripplite.com/products/model/mid/2948" xr:uid="{00000000-0004-0000-3400-00004E4B0000}"/>
    <hyperlink ref="HOH34" r:id="rId19280" display="http://www.tripplite.com/products/model/mid/2948" xr:uid="{00000000-0004-0000-3400-00004F4B0000}"/>
    <hyperlink ref="HOJ34" r:id="rId19281" display="http://www.tripplite.com/products/model/mid/2948" xr:uid="{00000000-0004-0000-3400-0000504B0000}"/>
    <hyperlink ref="HOL34" r:id="rId19282" display="http://www.tripplite.com/products/model/mid/2948" xr:uid="{00000000-0004-0000-3400-0000514B0000}"/>
    <hyperlink ref="HON34" r:id="rId19283" display="http://www.tripplite.com/products/model/mid/2948" xr:uid="{00000000-0004-0000-3400-0000524B0000}"/>
    <hyperlink ref="HOP34" r:id="rId19284" display="http://www.tripplite.com/products/model/mid/2948" xr:uid="{00000000-0004-0000-3400-0000534B0000}"/>
    <hyperlink ref="HOR34" r:id="rId19285" display="http://www.tripplite.com/products/model/mid/2948" xr:uid="{00000000-0004-0000-3400-0000544B0000}"/>
    <hyperlink ref="HOT34" r:id="rId19286" display="http://www.tripplite.com/products/model/mid/2948" xr:uid="{00000000-0004-0000-3400-0000554B0000}"/>
    <hyperlink ref="HOV34" r:id="rId19287" display="http://www.tripplite.com/products/model/mid/2948" xr:uid="{00000000-0004-0000-3400-0000564B0000}"/>
    <hyperlink ref="HOX34" r:id="rId19288" display="http://www.tripplite.com/products/model/mid/2948" xr:uid="{00000000-0004-0000-3400-0000574B0000}"/>
    <hyperlink ref="HOZ34" r:id="rId19289" display="http://www.tripplite.com/products/model/mid/2948" xr:uid="{00000000-0004-0000-3400-0000584B0000}"/>
    <hyperlink ref="HPB34" r:id="rId19290" display="http://www.tripplite.com/products/model/mid/2948" xr:uid="{00000000-0004-0000-3400-0000594B0000}"/>
    <hyperlink ref="HPD34" r:id="rId19291" display="http://www.tripplite.com/products/model/mid/2948" xr:uid="{00000000-0004-0000-3400-00005A4B0000}"/>
    <hyperlink ref="HPF34" r:id="rId19292" display="http://www.tripplite.com/products/model/mid/2948" xr:uid="{00000000-0004-0000-3400-00005B4B0000}"/>
    <hyperlink ref="HPH34" r:id="rId19293" display="http://www.tripplite.com/products/model/mid/2948" xr:uid="{00000000-0004-0000-3400-00005C4B0000}"/>
    <hyperlink ref="HPJ34" r:id="rId19294" display="http://www.tripplite.com/products/model/mid/2948" xr:uid="{00000000-0004-0000-3400-00005D4B0000}"/>
    <hyperlink ref="HPL34" r:id="rId19295" display="http://www.tripplite.com/products/model/mid/2948" xr:uid="{00000000-0004-0000-3400-00005E4B0000}"/>
    <hyperlink ref="HPN34" r:id="rId19296" display="http://www.tripplite.com/products/model/mid/2948" xr:uid="{00000000-0004-0000-3400-00005F4B0000}"/>
    <hyperlink ref="HPP34" r:id="rId19297" display="http://www.tripplite.com/products/model/mid/2948" xr:uid="{00000000-0004-0000-3400-0000604B0000}"/>
    <hyperlink ref="HPR34" r:id="rId19298" display="http://www.tripplite.com/products/model/mid/2948" xr:uid="{00000000-0004-0000-3400-0000614B0000}"/>
    <hyperlink ref="HPT34" r:id="rId19299" display="http://www.tripplite.com/products/model/mid/2948" xr:uid="{00000000-0004-0000-3400-0000624B0000}"/>
    <hyperlink ref="HPV34" r:id="rId19300" display="http://www.tripplite.com/products/model/mid/2948" xr:uid="{00000000-0004-0000-3400-0000634B0000}"/>
    <hyperlink ref="HPX34" r:id="rId19301" display="http://www.tripplite.com/products/model/mid/2948" xr:uid="{00000000-0004-0000-3400-0000644B0000}"/>
    <hyperlink ref="HPZ34" r:id="rId19302" display="http://www.tripplite.com/products/model/mid/2948" xr:uid="{00000000-0004-0000-3400-0000654B0000}"/>
    <hyperlink ref="HQB34" r:id="rId19303" display="http://www.tripplite.com/products/model/mid/2948" xr:uid="{00000000-0004-0000-3400-0000664B0000}"/>
    <hyperlink ref="HQD34" r:id="rId19304" display="http://www.tripplite.com/products/model/mid/2948" xr:uid="{00000000-0004-0000-3400-0000674B0000}"/>
    <hyperlink ref="HQF34" r:id="rId19305" display="http://www.tripplite.com/products/model/mid/2948" xr:uid="{00000000-0004-0000-3400-0000684B0000}"/>
    <hyperlink ref="HQH34" r:id="rId19306" display="http://www.tripplite.com/products/model/mid/2948" xr:uid="{00000000-0004-0000-3400-0000694B0000}"/>
    <hyperlink ref="HQJ34" r:id="rId19307" display="http://www.tripplite.com/products/model/mid/2948" xr:uid="{00000000-0004-0000-3400-00006A4B0000}"/>
    <hyperlink ref="HQL34" r:id="rId19308" display="http://www.tripplite.com/products/model/mid/2948" xr:uid="{00000000-0004-0000-3400-00006B4B0000}"/>
    <hyperlink ref="HQN34" r:id="rId19309" display="http://www.tripplite.com/products/model/mid/2948" xr:uid="{00000000-0004-0000-3400-00006C4B0000}"/>
    <hyperlink ref="HQP34" r:id="rId19310" display="http://www.tripplite.com/products/model/mid/2948" xr:uid="{00000000-0004-0000-3400-00006D4B0000}"/>
    <hyperlink ref="HQR34" r:id="rId19311" display="http://www.tripplite.com/products/model/mid/2948" xr:uid="{00000000-0004-0000-3400-00006E4B0000}"/>
    <hyperlink ref="HQT34" r:id="rId19312" display="http://www.tripplite.com/products/model/mid/2948" xr:uid="{00000000-0004-0000-3400-00006F4B0000}"/>
    <hyperlink ref="HQV34" r:id="rId19313" display="http://www.tripplite.com/products/model/mid/2948" xr:uid="{00000000-0004-0000-3400-0000704B0000}"/>
    <hyperlink ref="HQX34" r:id="rId19314" display="http://www.tripplite.com/products/model/mid/2948" xr:uid="{00000000-0004-0000-3400-0000714B0000}"/>
    <hyperlink ref="HQZ34" r:id="rId19315" display="http://www.tripplite.com/products/model/mid/2948" xr:uid="{00000000-0004-0000-3400-0000724B0000}"/>
    <hyperlink ref="HRB34" r:id="rId19316" display="http://www.tripplite.com/products/model/mid/2948" xr:uid="{00000000-0004-0000-3400-0000734B0000}"/>
    <hyperlink ref="HRD34" r:id="rId19317" display="http://www.tripplite.com/products/model/mid/2948" xr:uid="{00000000-0004-0000-3400-0000744B0000}"/>
    <hyperlink ref="HRF34" r:id="rId19318" display="http://www.tripplite.com/products/model/mid/2948" xr:uid="{00000000-0004-0000-3400-0000754B0000}"/>
    <hyperlink ref="HRH34" r:id="rId19319" display="http://www.tripplite.com/products/model/mid/2948" xr:uid="{00000000-0004-0000-3400-0000764B0000}"/>
    <hyperlink ref="HRJ34" r:id="rId19320" display="http://www.tripplite.com/products/model/mid/2948" xr:uid="{00000000-0004-0000-3400-0000774B0000}"/>
    <hyperlink ref="HRL34" r:id="rId19321" display="http://www.tripplite.com/products/model/mid/2948" xr:uid="{00000000-0004-0000-3400-0000784B0000}"/>
    <hyperlink ref="HRN34" r:id="rId19322" display="http://www.tripplite.com/products/model/mid/2948" xr:uid="{00000000-0004-0000-3400-0000794B0000}"/>
    <hyperlink ref="HRP34" r:id="rId19323" display="http://www.tripplite.com/products/model/mid/2948" xr:uid="{00000000-0004-0000-3400-00007A4B0000}"/>
    <hyperlink ref="HRR34" r:id="rId19324" display="http://www.tripplite.com/products/model/mid/2948" xr:uid="{00000000-0004-0000-3400-00007B4B0000}"/>
    <hyperlink ref="HRT34" r:id="rId19325" display="http://www.tripplite.com/products/model/mid/2948" xr:uid="{00000000-0004-0000-3400-00007C4B0000}"/>
    <hyperlink ref="HRV34" r:id="rId19326" display="http://www.tripplite.com/products/model/mid/2948" xr:uid="{00000000-0004-0000-3400-00007D4B0000}"/>
    <hyperlink ref="HRX34" r:id="rId19327" display="http://www.tripplite.com/products/model/mid/2948" xr:uid="{00000000-0004-0000-3400-00007E4B0000}"/>
    <hyperlink ref="HRZ34" r:id="rId19328" display="http://www.tripplite.com/products/model/mid/2948" xr:uid="{00000000-0004-0000-3400-00007F4B0000}"/>
    <hyperlink ref="HSB34" r:id="rId19329" display="http://www.tripplite.com/products/model/mid/2948" xr:uid="{00000000-0004-0000-3400-0000804B0000}"/>
    <hyperlink ref="HSD34" r:id="rId19330" display="http://www.tripplite.com/products/model/mid/2948" xr:uid="{00000000-0004-0000-3400-0000814B0000}"/>
    <hyperlink ref="HSF34" r:id="rId19331" display="http://www.tripplite.com/products/model/mid/2948" xr:uid="{00000000-0004-0000-3400-0000824B0000}"/>
    <hyperlink ref="HSH34" r:id="rId19332" display="http://www.tripplite.com/products/model/mid/2948" xr:uid="{00000000-0004-0000-3400-0000834B0000}"/>
    <hyperlink ref="HSJ34" r:id="rId19333" display="http://www.tripplite.com/products/model/mid/2948" xr:uid="{00000000-0004-0000-3400-0000844B0000}"/>
    <hyperlink ref="HSL34" r:id="rId19334" display="http://www.tripplite.com/products/model/mid/2948" xr:uid="{00000000-0004-0000-3400-0000854B0000}"/>
    <hyperlink ref="HSN34" r:id="rId19335" display="http://www.tripplite.com/products/model/mid/2948" xr:uid="{00000000-0004-0000-3400-0000864B0000}"/>
    <hyperlink ref="HSP34" r:id="rId19336" display="http://www.tripplite.com/products/model/mid/2948" xr:uid="{00000000-0004-0000-3400-0000874B0000}"/>
    <hyperlink ref="HSR34" r:id="rId19337" display="http://www.tripplite.com/products/model/mid/2948" xr:uid="{00000000-0004-0000-3400-0000884B0000}"/>
    <hyperlink ref="HST34" r:id="rId19338" display="http://www.tripplite.com/products/model/mid/2948" xr:uid="{00000000-0004-0000-3400-0000894B0000}"/>
    <hyperlink ref="HSV34" r:id="rId19339" display="http://www.tripplite.com/products/model/mid/2948" xr:uid="{00000000-0004-0000-3400-00008A4B0000}"/>
    <hyperlink ref="HSX34" r:id="rId19340" display="http://www.tripplite.com/products/model/mid/2948" xr:uid="{00000000-0004-0000-3400-00008B4B0000}"/>
    <hyperlink ref="HSZ34" r:id="rId19341" display="http://www.tripplite.com/products/model/mid/2948" xr:uid="{00000000-0004-0000-3400-00008C4B0000}"/>
    <hyperlink ref="HTB34" r:id="rId19342" display="http://www.tripplite.com/products/model/mid/2948" xr:uid="{00000000-0004-0000-3400-00008D4B0000}"/>
    <hyperlink ref="HTD34" r:id="rId19343" display="http://www.tripplite.com/products/model/mid/2948" xr:uid="{00000000-0004-0000-3400-00008E4B0000}"/>
    <hyperlink ref="HTF34" r:id="rId19344" display="http://www.tripplite.com/products/model/mid/2948" xr:uid="{00000000-0004-0000-3400-00008F4B0000}"/>
    <hyperlink ref="HTH34" r:id="rId19345" display="http://www.tripplite.com/products/model/mid/2948" xr:uid="{00000000-0004-0000-3400-0000904B0000}"/>
    <hyperlink ref="HTJ34" r:id="rId19346" display="http://www.tripplite.com/products/model/mid/2948" xr:uid="{00000000-0004-0000-3400-0000914B0000}"/>
    <hyperlink ref="HTL34" r:id="rId19347" display="http://www.tripplite.com/products/model/mid/2948" xr:uid="{00000000-0004-0000-3400-0000924B0000}"/>
    <hyperlink ref="HTN34" r:id="rId19348" display="http://www.tripplite.com/products/model/mid/2948" xr:uid="{00000000-0004-0000-3400-0000934B0000}"/>
    <hyperlink ref="HTP34" r:id="rId19349" display="http://www.tripplite.com/products/model/mid/2948" xr:uid="{00000000-0004-0000-3400-0000944B0000}"/>
    <hyperlink ref="HTR34" r:id="rId19350" display="http://www.tripplite.com/products/model/mid/2948" xr:uid="{00000000-0004-0000-3400-0000954B0000}"/>
    <hyperlink ref="HTT34" r:id="rId19351" display="http://www.tripplite.com/products/model/mid/2948" xr:uid="{00000000-0004-0000-3400-0000964B0000}"/>
    <hyperlink ref="HTV34" r:id="rId19352" display="http://www.tripplite.com/products/model/mid/2948" xr:uid="{00000000-0004-0000-3400-0000974B0000}"/>
    <hyperlink ref="HTX34" r:id="rId19353" display="http://www.tripplite.com/products/model/mid/2948" xr:uid="{00000000-0004-0000-3400-0000984B0000}"/>
    <hyperlink ref="HTZ34" r:id="rId19354" display="http://www.tripplite.com/products/model/mid/2948" xr:uid="{00000000-0004-0000-3400-0000994B0000}"/>
    <hyperlink ref="HUB34" r:id="rId19355" display="http://www.tripplite.com/products/model/mid/2948" xr:uid="{00000000-0004-0000-3400-00009A4B0000}"/>
    <hyperlink ref="HUD34" r:id="rId19356" display="http://www.tripplite.com/products/model/mid/2948" xr:uid="{00000000-0004-0000-3400-00009B4B0000}"/>
    <hyperlink ref="HUF34" r:id="rId19357" display="http://www.tripplite.com/products/model/mid/2948" xr:uid="{00000000-0004-0000-3400-00009C4B0000}"/>
    <hyperlink ref="HUH34" r:id="rId19358" display="http://www.tripplite.com/products/model/mid/2948" xr:uid="{00000000-0004-0000-3400-00009D4B0000}"/>
    <hyperlink ref="HUJ34" r:id="rId19359" display="http://www.tripplite.com/products/model/mid/2948" xr:uid="{00000000-0004-0000-3400-00009E4B0000}"/>
    <hyperlink ref="HUL34" r:id="rId19360" display="http://www.tripplite.com/products/model/mid/2948" xr:uid="{00000000-0004-0000-3400-00009F4B0000}"/>
    <hyperlink ref="HUN34" r:id="rId19361" display="http://www.tripplite.com/products/model/mid/2948" xr:uid="{00000000-0004-0000-3400-0000A04B0000}"/>
    <hyperlink ref="HUP34" r:id="rId19362" display="http://www.tripplite.com/products/model/mid/2948" xr:uid="{00000000-0004-0000-3400-0000A14B0000}"/>
    <hyperlink ref="HUR34" r:id="rId19363" display="http://www.tripplite.com/products/model/mid/2948" xr:uid="{00000000-0004-0000-3400-0000A24B0000}"/>
    <hyperlink ref="HUT34" r:id="rId19364" display="http://www.tripplite.com/products/model/mid/2948" xr:uid="{00000000-0004-0000-3400-0000A34B0000}"/>
    <hyperlink ref="HUV34" r:id="rId19365" display="http://www.tripplite.com/products/model/mid/2948" xr:uid="{00000000-0004-0000-3400-0000A44B0000}"/>
    <hyperlink ref="HUX34" r:id="rId19366" display="http://www.tripplite.com/products/model/mid/2948" xr:uid="{00000000-0004-0000-3400-0000A54B0000}"/>
    <hyperlink ref="HUZ34" r:id="rId19367" display="http://www.tripplite.com/products/model/mid/2948" xr:uid="{00000000-0004-0000-3400-0000A64B0000}"/>
    <hyperlink ref="HVB34" r:id="rId19368" display="http://www.tripplite.com/products/model/mid/2948" xr:uid="{00000000-0004-0000-3400-0000A74B0000}"/>
    <hyperlink ref="HVD34" r:id="rId19369" display="http://www.tripplite.com/products/model/mid/2948" xr:uid="{00000000-0004-0000-3400-0000A84B0000}"/>
    <hyperlink ref="HVF34" r:id="rId19370" display="http://www.tripplite.com/products/model/mid/2948" xr:uid="{00000000-0004-0000-3400-0000A94B0000}"/>
    <hyperlink ref="HVH34" r:id="rId19371" display="http://www.tripplite.com/products/model/mid/2948" xr:uid="{00000000-0004-0000-3400-0000AA4B0000}"/>
    <hyperlink ref="HVJ34" r:id="rId19372" display="http://www.tripplite.com/products/model/mid/2948" xr:uid="{00000000-0004-0000-3400-0000AB4B0000}"/>
    <hyperlink ref="HVL34" r:id="rId19373" display="http://www.tripplite.com/products/model/mid/2948" xr:uid="{00000000-0004-0000-3400-0000AC4B0000}"/>
    <hyperlink ref="HVN34" r:id="rId19374" display="http://www.tripplite.com/products/model/mid/2948" xr:uid="{00000000-0004-0000-3400-0000AD4B0000}"/>
    <hyperlink ref="HVP34" r:id="rId19375" display="http://www.tripplite.com/products/model/mid/2948" xr:uid="{00000000-0004-0000-3400-0000AE4B0000}"/>
    <hyperlink ref="HVR34" r:id="rId19376" display="http://www.tripplite.com/products/model/mid/2948" xr:uid="{00000000-0004-0000-3400-0000AF4B0000}"/>
    <hyperlink ref="HVT34" r:id="rId19377" display="http://www.tripplite.com/products/model/mid/2948" xr:uid="{00000000-0004-0000-3400-0000B04B0000}"/>
    <hyperlink ref="HVV34" r:id="rId19378" display="http://www.tripplite.com/products/model/mid/2948" xr:uid="{00000000-0004-0000-3400-0000B14B0000}"/>
    <hyperlink ref="HVX34" r:id="rId19379" display="http://www.tripplite.com/products/model/mid/2948" xr:uid="{00000000-0004-0000-3400-0000B24B0000}"/>
    <hyperlink ref="HVZ34" r:id="rId19380" display="http://www.tripplite.com/products/model/mid/2948" xr:uid="{00000000-0004-0000-3400-0000B34B0000}"/>
    <hyperlink ref="HWB34" r:id="rId19381" display="http://www.tripplite.com/products/model/mid/2948" xr:uid="{00000000-0004-0000-3400-0000B44B0000}"/>
    <hyperlink ref="HWD34" r:id="rId19382" display="http://www.tripplite.com/products/model/mid/2948" xr:uid="{00000000-0004-0000-3400-0000B54B0000}"/>
    <hyperlink ref="HWF34" r:id="rId19383" display="http://www.tripplite.com/products/model/mid/2948" xr:uid="{00000000-0004-0000-3400-0000B64B0000}"/>
    <hyperlink ref="HWH34" r:id="rId19384" display="http://www.tripplite.com/products/model/mid/2948" xr:uid="{00000000-0004-0000-3400-0000B74B0000}"/>
    <hyperlink ref="HWJ34" r:id="rId19385" display="http://www.tripplite.com/products/model/mid/2948" xr:uid="{00000000-0004-0000-3400-0000B84B0000}"/>
    <hyperlink ref="HWL34" r:id="rId19386" display="http://www.tripplite.com/products/model/mid/2948" xr:uid="{00000000-0004-0000-3400-0000B94B0000}"/>
    <hyperlink ref="HWN34" r:id="rId19387" display="http://www.tripplite.com/products/model/mid/2948" xr:uid="{00000000-0004-0000-3400-0000BA4B0000}"/>
    <hyperlink ref="HWP34" r:id="rId19388" display="http://www.tripplite.com/products/model/mid/2948" xr:uid="{00000000-0004-0000-3400-0000BB4B0000}"/>
    <hyperlink ref="HWR34" r:id="rId19389" display="http://www.tripplite.com/products/model/mid/2948" xr:uid="{00000000-0004-0000-3400-0000BC4B0000}"/>
    <hyperlink ref="HWT34" r:id="rId19390" display="http://www.tripplite.com/products/model/mid/2948" xr:uid="{00000000-0004-0000-3400-0000BD4B0000}"/>
    <hyperlink ref="HWV34" r:id="rId19391" display="http://www.tripplite.com/products/model/mid/2948" xr:uid="{00000000-0004-0000-3400-0000BE4B0000}"/>
    <hyperlink ref="HWX34" r:id="rId19392" display="http://www.tripplite.com/products/model/mid/2948" xr:uid="{00000000-0004-0000-3400-0000BF4B0000}"/>
    <hyperlink ref="HWZ34" r:id="rId19393" display="http://www.tripplite.com/products/model/mid/2948" xr:uid="{00000000-0004-0000-3400-0000C04B0000}"/>
    <hyperlink ref="HXB34" r:id="rId19394" display="http://www.tripplite.com/products/model/mid/2948" xr:uid="{00000000-0004-0000-3400-0000C14B0000}"/>
    <hyperlink ref="HXD34" r:id="rId19395" display="http://www.tripplite.com/products/model/mid/2948" xr:uid="{00000000-0004-0000-3400-0000C24B0000}"/>
    <hyperlink ref="HXF34" r:id="rId19396" display="http://www.tripplite.com/products/model/mid/2948" xr:uid="{00000000-0004-0000-3400-0000C34B0000}"/>
    <hyperlink ref="HXH34" r:id="rId19397" display="http://www.tripplite.com/products/model/mid/2948" xr:uid="{00000000-0004-0000-3400-0000C44B0000}"/>
    <hyperlink ref="HXJ34" r:id="rId19398" display="http://www.tripplite.com/products/model/mid/2948" xr:uid="{00000000-0004-0000-3400-0000C54B0000}"/>
    <hyperlink ref="HXL34" r:id="rId19399" display="http://www.tripplite.com/products/model/mid/2948" xr:uid="{00000000-0004-0000-3400-0000C64B0000}"/>
    <hyperlink ref="HXN34" r:id="rId19400" display="http://www.tripplite.com/products/model/mid/2948" xr:uid="{00000000-0004-0000-3400-0000C74B0000}"/>
    <hyperlink ref="HXP34" r:id="rId19401" display="http://www.tripplite.com/products/model/mid/2948" xr:uid="{00000000-0004-0000-3400-0000C84B0000}"/>
    <hyperlink ref="HXR34" r:id="rId19402" display="http://www.tripplite.com/products/model/mid/2948" xr:uid="{00000000-0004-0000-3400-0000C94B0000}"/>
    <hyperlink ref="HXT34" r:id="rId19403" display="http://www.tripplite.com/products/model/mid/2948" xr:uid="{00000000-0004-0000-3400-0000CA4B0000}"/>
    <hyperlink ref="HXV34" r:id="rId19404" display="http://www.tripplite.com/products/model/mid/2948" xr:uid="{00000000-0004-0000-3400-0000CB4B0000}"/>
    <hyperlink ref="HXX34" r:id="rId19405" display="http://www.tripplite.com/products/model/mid/2948" xr:uid="{00000000-0004-0000-3400-0000CC4B0000}"/>
    <hyperlink ref="HXZ34" r:id="rId19406" display="http://www.tripplite.com/products/model/mid/2948" xr:uid="{00000000-0004-0000-3400-0000CD4B0000}"/>
    <hyperlink ref="HYB34" r:id="rId19407" display="http://www.tripplite.com/products/model/mid/2948" xr:uid="{00000000-0004-0000-3400-0000CE4B0000}"/>
    <hyperlink ref="HYD34" r:id="rId19408" display="http://www.tripplite.com/products/model/mid/2948" xr:uid="{00000000-0004-0000-3400-0000CF4B0000}"/>
    <hyperlink ref="HYF34" r:id="rId19409" display="http://www.tripplite.com/products/model/mid/2948" xr:uid="{00000000-0004-0000-3400-0000D04B0000}"/>
    <hyperlink ref="HYH34" r:id="rId19410" display="http://www.tripplite.com/products/model/mid/2948" xr:uid="{00000000-0004-0000-3400-0000D14B0000}"/>
    <hyperlink ref="HYJ34" r:id="rId19411" display="http://www.tripplite.com/products/model/mid/2948" xr:uid="{00000000-0004-0000-3400-0000D24B0000}"/>
    <hyperlink ref="HYL34" r:id="rId19412" display="http://www.tripplite.com/products/model/mid/2948" xr:uid="{00000000-0004-0000-3400-0000D34B0000}"/>
    <hyperlink ref="HYN34" r:id="rId19413" display="http://www.tripplite.com/products/model/mid/2948" xr:uid="{00000000-0004-0000-3400-0000D44B0000}"/>
    <hyperlink ref="HYP34" r:id="rId19414" display="http://www.tripplite.com/products/model/mid/2948" xr:uid="{00000000-0004-0000-3400-0000D54B0000}"/>
    <hyperlink ref="HYR34" r:id="rId19415" display="http://www.tripplite.com/products/model/mid/2948" xr:uid="{00000000-0004-0000-3400-0000D64B0000}"/>
    <hyperlink ref="HYT34" r:id="rId19416" display="http://www.tripplite.com/products/model/mid/2948" xr:uid="{00000000-0004-0000-3400-0000D74B0000}"/>
    <hyperlink ref="HYV34" r:id="rId19417" display="http://www.tripplite.com/products/model/mid/2948" xr:uid="{00000000-0004-0000-3400-0000D84B0000}"/>
    <hyperlink ref="HYX34" r:id="rId19418" display="http://www.tripplite.com/products/model/mid/2948" xr:uid="{00000000-0004-0000-3400-0000D94B0000}"/>
    <hyperlink ref="HYZ34" r:id="rId19419" display="http://www.tripplite.com/products/model/mid/2948" xr:uid="{00000000-0004-0000-3400-0000DA4B0000}"/>
    <hyperlink ref="HZB34" r:id="rId19420" display="http://www.tripplite.com/products/model/mid/2948" xr:uid="{00000000-0004-0000-3400-0000DB4B0000}"/>
    <hyperlink ref="HZD34" r:id="rId19421" display="http://www.tripplite.com/products/model/mid/2948" xr:uid="{00000000-0004-0000-3400-0000DC4B0000}"/>
    <hyperlink ref="HZF34" r:id="rId19422" display="http://www.tripplite.com/products/model/mid/2948" xr:uid="{00000000-0004-0000-3400-0000DD4B0000}"/>
    <hyperlink ref="HZH34" r:id="rId19423" display="http://www.tripplite.com/products/model/mid/2948" xr:uid="{00000000-0004-0000-3400-0000DE4B0000}"/>
    <hyperlink ref="HZJ34" r:id="rId19424" display="http://www.tripplite.com/products/model/mid/2948" xr:uid="{00000000-0004-0000-3400-0000DF4B0000}"/>
    <hyperlink ref="HZL34" r:id="rId19425" display="http://www.tripplite.com/products/model/mid/2948" xr:uid="{00000000-0004-0000-3400-0000E04B0000}"/>
    <hyperlink ref="HZN34" r:id="rId19426" display="http://www.tripplite.com/products/model/mid/2948" xr:uid="{00000000-0004-0000-3400-0000E14B0000}"/>
    <hyperlink ref="HZP34" r:id="rId19427" display="http://www.tripplite.com/products/model/mid/2948" xr:uid="{00000000-0004-0000-3400-0000E24B0000}"/>
    <hyperlink ref="HZR34" r:id="rId19428" display="http://www.tripplite.com/products/model/mid/2948" xr:uid="{00000000-0004-0000-3400-0000E34B0000}"/>
    <hyperlink ref="HZT34" r:id="rId19429" display="http://www.tripplite.com/products/model/mid/2948" xr:uid="{00000000-0004-0000-3400-0000E44B0000}"/>
    <hyperlink ref="HZV34" r:id="rId19430" display="http://www.tripplite.com/products/model/mid/2948" xr:uid="{00000000-0004-0000-3400-0000E54B0000}"/>
    <hyperlink ref="HZX34" r:id="rId19431" display="http://www.tripplite.com/products/model/mid/2948" xr:uid="{00000000-0004-0000-3400-0000E64B0000}"/>
    <hyperlink ref="HZZ34" r:id="rId19432" display="http://www.tripplite.com/products/model/mid/2948" xr:uid="{00000000-0004-0000-3400-0000E74B0000}"/>
    <hyperlink ref="IAB34" r:id="rId19433" display="http://www.tripplite.com/products/model/mid/2948" xr:uid="{00000000-0004-0000-3400-0000E84B0000}"/>
    <hyperlink ref="IAD34" r:id="rId19434" display="http://www.tripplite.com/products/model/mid/2948" xr:uid="{00000000-0004-0000-3400-0000E94B0000}"/>
    <hyperlink ref="IAF34" r:id="rId19435" display="http://www.tripplite.com/products/model/mid/2948" xr:uid="{00000000-0004-0000-3400-0000EA4B0000}"/>
    <hyperlink ref="IAH34" r:id="rId19436" display="http://www.tripplite.com/products/model/mid/2948" xr:uid="{00000000-0004-0000-3400-0000EB4B0000}"/>
    <hyperlink ref="IAJ34" r:id="rId19437" display="http://www.tripplite.com/products/model/mid/2948" xr:uid="{00000000-0004-0000-3400-0000EC4B0000}"/>
    <hyperlink ref="IAL34" r:id="rId19438" display="http://www.tripplite.com/products/model/mid/2948" xr:uid="{00000000-0004-0000-3400-0000ED4B0000}"/>
    <hyperlink ref="IAN34" r:id="rId19439" display="http://www.tripplite.com/products/model/mid/2948" xr:uid="{00000000-0004-0000-3400-0000EE4B0000}"/>
    <hyperlink ref="IAP34" r:id="rId19440" display="http://www.tripplite.com/products/model/mid/2948" xr:uid="{00000000-0004-0000-3400-0000EF4B0000}"/>
    <hyperlink ref="IAR34" r:id="rId19441" display="http://www.tripplite.com/products/model/mid/2948" xr:uid="{00000000-0004-0000-3400-0000F04B0000}"/>
    <hyperlink ref="IAT34" r:id="rId19442" display="http://www.tripplite.com/products/model/mid/2948" xr:uid="{00000000-0004-0000-3400-0000F14B0000}"/>
    <hyperlink ref="IAV34" r:id="rId19443" display="http://www.tripplite.com/products/model/mid/2948" xr:uid="{00000000-0004-0000-3400-0000F24B0000}"/>
    <hyperlink ref="IAX34" r:id="rId19444" display="http://www.tripplite.com/products/model/mid/2948" xr:uid="{00000000-0004-0000-3400-0000F34B0000}"/>
    <hyperlink ref="IAZ34" r:id="rId19445" display="http://www.tripplite.com/products/model/mid/2948" xr:uid="{00000000-0004-0000-3400-0000F44B0000}"/>
    <hyperlink ref="IBB34" r:id="rId19446" display="http://www.tripplite.com/products/model/mid/2948" xr:uid="{00000000-0004-0000-3400-0000F54B0000}"/>
    <hyperlink ref="IBD34" r:id="rId19447" display="http://www.tripplite.com/products/model/mid/2948" xr:uid="{00000000-0004-0000-3400-0000F64B0000}"/>
    <hyperlink ref="IBF34" r:id="rId19448" display="http://www.tripplite.com/products/model/mid/2948" xr:uid="{00000000-0004-0000-3400-0000F74B0000}"/>
    <hyperlink ref="IBH34" r:id="rId19449" display="http://www.tripplite.com/products/model/mid/2948" xr:uid="{00000000-0004-0000-3400-0000F84B0000}"/>
    <hyperlink ref="IBJ34" r:id="rId19450" display="http://www.tripplite.com/products/model/mid/2948" xr:uid="{00000000-0004-0000-3400-0000F94B0000}"/>
    <hyperlink ref="IBL34" r:id="rId19451" display="http://www.tripplite.com/products/model/mid/2948" xr:uid="{00000000-0004-0000-3400-0000FA4B0000}"/>
    <hyperlink ref="IBN34" r:id="rId19452" display="http://www.tripplite.com/products/model/mid/2948" xr:uid="{00000000-0004-0000-3400-0000FB4B0000}"/>
    <hyperlink ref="IBP34" r:id="rId19453" display="http://www.tripplite.com/products/model/mid/2948" xr:uid="{00000000-0004-0000-3400-0000FC4B0000}"/>
    <hyperlink ref="IBR34" r:id="rId19454" display="http://www.tripplite.com/products/model/mid/2948" xr:uid="{00000000-0004-0000-3400-0000FD4B0000}"/>
    <hyperlink ref="IBT34" r:id="rId19455" display="http://www.tripplite.com/products/model/mid/2948" xr:uid="{00000000-0004-0000-3400-0000FE4B0000}"/>
    <hyperlink ref="IBV34" r:id="rId19456" display="http://www.tripplite.com/products/model/mid/2948" xr:uid="{00000000-0004-0000-3400-0000FF4B0000}"/>
    <hyperlink ref="IBX34" r:id="rId19457" display="http://www.tripplite.com/products/model/mid/2948" xr:uid="{00000000-0004-0000-3400-0000004C0000}"/>
    <hyperlink ref="IBZ34" r:id="rId19458" display="http://www.tripplite.com/products/model/mid/2948" xr:uid="{00000000-0004-0000-3400-0000014C0000}"/>
    <hyperlink ref="ICB34" r:id="rId19459" display="http://www.tripplite.com/products/model/mid/2948" xr:uid="{00000000-0004-0000-3400-0000024C0000}"/>
    <hyperlink ref="ICD34" r:id="rId19460" display="http://www.tripplite.com/products/model/mid/2948" xr:uid="{00000000-0004-0000-3400-0000034C0000}"/>
    <hyperlink ref="ICF34" r:id="rId19461" display="http://www.tripplite.com/products/model/mid/2948" xr:uid="{00000000-0004-0000-3400-0000044C0000}"/>
    <hyperlink ref="ICH34" r:id="rId19462" display="http://www.tripplite.com/products/model/mid/2948" xr:uid="{00000000-0004-0000-3400-0000054C0000}"/>
    <hyperlink ref="ICJ34" r:id="rId19463" display="http://www.tripplite.com/products/model/mid/2948" xr:uid="{00000000-0004-0000-3400-0000064C0000}"/>
    <hyperlink ref="ICL34" r:id="rId19464" display="http://www.tripplite.com/products/model/mid/2948" xr:uid="{00000000-0004-0000-3400-0000074C0000}"/>
    <hyperlink ref="ICN34" r:id="rId19465" display="http://www.tripplite.com/products/model/mid/2948" xr:uid="{00000000-0004-0000-3400-0000084C0000}"/>
    <hyperlink ref="ICP34" r:id="rId19466" display="http://www.tripplite.com/products/model/mid/2948" xr:uid="{00000000-0004-0000-3400-0000094C0000}"/>
    <hyperlink ref="ICR34" r:id="rId19467" display="http://www.tripplite.com/products/model/mid/2948" xr:uid="{00000000-0004-0000-3400-00000A4C0000}"/>
    <hyperlink ref="ICT34" r:id="rId19468" display="http://www.tripplite.com/products/model/mid/2948" xr:uid="{00000000-0004-0000-3400-00000B4C0000}"/>
    <hyperlink ref="ICV34" r:id="rId19469" display="http://www.tripplite.com/products/model/mid/2948" xr:uid="{00000000-0004-0000-3400-00000C4C0000}"/>
    <hyperlink ref="ICX34" r:id="rId19470" display="http://www.tripplite.com/products/model/mid/2948" xr:uid="{00000000-0004-0000-3400-00000D4C0000}"/>
    <hyperlink ref="ICZ34" r:id="rId19471" display="http://www.tripplite.com/products/model/mid/2948" xr:uid="{00000000-0004-0000-3400-00000E4C0000}"/>
    <hyperlink ref="IDB34" r:id="rId19472" display="http://www.tripplite.com/products/model/mid/2948" xr:uid="{00000000-0004-0000-3400-00000F4C0000}"/>
    <hyperlink ref="IDD34" r:id="rId19473" display="http://www.tripplite.com/products/model/mid/2948" xr:uid="{00000000-0004-0000-3400-0000104C0000}"/>
    <hyperlink ref="IDF34" r:id="rId19474" display="http://www.tripplite.com/products/model/mid/2948" xr:uid="{00000000-0004-0000-3400-0000114C0000}"/>
    <hyperlink ref="IDH34" r:id="rId19475" display="http://www.tripplite.com/products/model/mid/2948" xr:uid="{00000000-0004-0000-3400-0000124C0000}"/>
    <hyperlink ref="IDJ34" r:id="rId19476" display="http://www.tripplite.com/products/model/mid/2948" xr:uid="{00000000-0004-0000-3400-0000134C0000}"/>
    <hyperlink ref="IDL34" r:id="rId19477" display="http://www.tripplite.com/products/model/mid/2948" xr:uid="{00000000-0004-0000-3400-0000144C0000}"/>
    <hyperlink ref="IDN34" r:id="rId19478" display="http://www.tripplite.com/products/model/mid/2948" xr:uid="{00000000-0004-0000-3400-0000154C0000}"/>
    <hyperlink ref="IDP34" r:id="rId19479" display="http://www.tripplite.com/products/model/mid/2948" xr:uid="{00000000-0004-0000-3400-0000164C0000}"/>
    <hyperlink ref="IDR34" r:id="rId19480" display="http://www.tripplite.com/products/model/mid/2948" xr:uid="{00000000-0004-0000-3400-0000174C0000}"/>
    <hyperlink ref="IDT34" r:id="rId19481" display="http://www.tripplite.com/products/model/mid/2948" xr:uid="{00000000-0004-0000-3400-0000184C0000}"/>
    <hyperlink ref="IDV34" r:id="rId19482" display="http://www.tripplite.com/products/model/mid/2948" xr:uid="{00000000-0004-0000-3400-0000194C0000}"/>
    <hyperlink ref="IDX34" r:id="rId19483" display="http://www.tripplite.com/products/model/mid/2948" xr:uid="{00000000-0004-0000-3400-00001A4C0000}"/>
    <hyperlink ref="IDZ34" r:id="rId19484" display="http://www.tripplite.com/products/model/mid/2948" xr:uid="{00000000-0004-0000-3400-00001B4C0000}"/>
    <hyperlink ref="IEB34" r:id="rId19485" display="http://www.tripplite.com/products/model/mid/2948" xr:uid="{00000000-0004-0000-3400-00001C4C0000}"/>
    <hyperlink ref="IED34" r:id="rId19486" display="http://www.tripplite.com/products/model/mid/2948" xr:uid="{00000000-0004-0000-3400-00001D4C0000}"/>
    <hyperlink ref="IEF34" r:id="rId19487" display="http://www.tripplite.com/products/model/mid/2948" xr:uid="{00000000-0004-0000-3400-00001E4C0000}"/>
    <hyperlink ref="IEH34" r:id="rId19488" display="http://www.tripplite.com/products/model/mid/2948" xr:uid="{00000000-0004-0000-3400-00001F4C0000}"/>
    <hyperlink ref="IEJ34" r:id="rId19489" display="http://www.tripplite.com/products/model/mid/2948" xr:uid="{00000000-0004-0000-3400-0000204C0000}"/>
    <hyperlink ref="IEL34" r:id="rId19490" display="http://www.tripplite.com/products/model/mid/2948" xr:uid="{00000000-0004-0000-3400-0000214C0000}"/>
    <hyperlink ref="IEN34" r:id="rId19491" display="http://www.tripplite.com/products/model/mid/2948" xr:uid="{00000000-0004-0000-3400-0000224C0000}"/>
    <hyperlink ref="IEP34" r:id="rId19492" display="http://www.tripplite.com/products/model/mid/2948" xr:uid="{00000000-0004-0000-3400-0000234C0000}"/>
    <hyperlink ref="IER34" r:id="rId19493" display="http://www.tripplite.com/products/model/mid/2948" xr:uid="{00000000-0004-0000-3400-0000244C0000}"/>
    <hyperlink ref="IET34" r:id="rId19494" display="http://www.tripplite.com/products/model/mid/2948" xr:uid="{00000000-0004-0000-3400-0000254C0000}"/>
    <hyperlink ref="IEV34" r:id="rId19495" display="http://www.tripplite.com/products/model/mid/2948" xr:uid="{00000000-0004-0000-3400-0000264C0000}"/>
    <hyperlink ref="IEX34" r:id="rId19496" display="http://www.tripplite.com/products/model/mid/2948" xr:uid="{00000000-0004-0000-3400-0000274C0000}"/>
    <hyperlink ref="IEZ34" r:id="rId19497" display="http://www.tripplite.com/products/model/mid/2948" xr:uid="{00000000-0004-0000-3400-0000284C0000}"/>
    <hyperlink ref="IFB34" r:id="rId19498" display="http://www.tripplite.com/products/model/mid/2948" xr:uid="{00000000-0004-0000-3400-0000294C0000}"/>
    <hyperlink ref="IFD34" r:id="rId19499" display="http://www.tripplite.com/products/model/mid/2948" xr:uid="{00000000-0004-0000-3400-00002A4C0000}"/>
    <hyperlink ref="IFF34" r:id="rId19500" display="http://www.tripplite.com/products/model/mid/2948" xr:uid="{00000000-0004-0000-3400-00002B4C0000}"/>
    <hyperlink ref="IFH34" r:id="rId19501" display="http://www.tripplite.com/products/model/mid/2948" xr:uid="{00000000-0004-0000-3400-00002C4C0000}"/>
    <hyperlink ref="IFJ34" r:id="rId19502" display="http://www.tripplite.com/products/model/mid/2948" xr:uid="{00000000-0004-0000-3400-00002D4C0000}"/>
    <hyperlink ref="IFL34" r:id="rId19503" display="http://www.tripplite.com/products/model/mid/2948" xr:uid="{00000000-0004-0000-3400-00002E4C0000}"/>
    <hyperlink ref="IFN34" r:id="rId19504" display="http://www.tripplite.com/products/model/mid/2948" xr:uid="{00000000-0004-0000-3400-00002F4C0000}"/>
    <hyperlink ref="IFP34" r:id="rId19505" display="http://www.tripplite.com/products/model/mid/2948" xr:uid="{00000000-0004-0000-3400-0000304C0000}"/>
    <hyperlink ref="IFR34" r:id="rId19506" display="http://www.tripplite.com/products/model/mid/2948" xr:uid="{00000000-0004-0000-3400-0000314C0000}"/>
    <hyperlink ref="IFT34" r:id="rId19507" display="http://www.tripplite.com/products/model/mid/2948" xr:uid="{00000000-0004-0000-3400-0000324C0000}"/>
    <hyperlink ref="IFV34" r:id="rId19508" display="http://www.tripplite.com/products/model/mid/2948" xr:uid="{00000000-0004-0000-3400-0000334C0000}"/>
    <hyperlink ref="IFX34" r:id="rId19509" display="http://www.tripplite.com/products/model/mid/2948" xr:uid="{00000000-0004-0000-3400-0000344C0000}"/>
    <hyperlink ref="IFZ34" r:id="rId19510" display="http://www.tripplite.com/products/model/mid/2948" xr:uid="{00000000-0004-0000-3400-0000354C0000}"/>
    <hyperlink ref="IGB34" r:id="rId19511" display="http://www.tripplite.com/products/model/mid/2948" xr:uid="{00000000-0004-0000-3400-0000364C0000}"/>
    <hyperlink ref="IGD34" r:id="rId19512" display="http://www.tripplite.com/products/model/mid/2948" xr:uid="{00000000-0004-0000-3400-0000374C0000}"/>
    <hyperlink ref="IGF34" r:id="rId19513" display="http://www.tripplite.com/products/model/mid/2948" xr:uid="{00000000-0004-0000-3400-0000384C0000}"/>
    <hyperlink ref="IGH34" r:id="rId19514" display="http://www.tripplite.com/products/model/mid/2948" xr:uid="{00000000-0004-0000-3400-0000394C0000}"/>
    <hyperlink ref="IGJ34" r:id="rId19515" display="http://www.tripplite.com/products/model/mid/2948" xr:uid="{00000000-0004-0000-3400-00003A4C0000}"/>
    <hyperlink ref="IGL34" r:id="rId19516" display="http://www.tripplite.com/products/model/mid/2948" xr:uid="{00000000-0004-0000-3400-00003B4C0000}"/>
    <hyperlink ref="IGN34" r:id="rId19517" display="http://www.tripplite.com/products/model/mid/2948" xr:uid="{00000000-0004-0000-3400-00003C4C0000}"/>
    <hyperlink ref="IGP34" r:id="rId19518" display="http://www.tripplite.com/products/model/mid/2948" xr:uid="{00000000-0004-0000-3400-00003D4C0000}"/>
    <hyperlink ref="IGR34" r:id="rId19519" display="http://www.tripplite.com/products/model/mid/2948" xr:uid="{00000000-0004-0000-3400-00003E4C0000}"/>
    <hyperlink ref="IGT34" r:id="rId19520" display="http://www.tripplite.com/products/model/mid/2948" xr:uid="{00000000-0004-0000-3400-00003F4C0000}"/>
    <hyperlink ref="IGV34" r:id="rId19521" display="http://www.tripplite.com/products/model/mid/2948" xr:uid="{00000000-0004-0000-3400-0000404C0000}"/>
    <hyperlink ref="IGX34" r:id="rId19522" display="http://www.tripplite.com/products/model/mid/2948" xr:uid="{00000000-0004-0000-3400-0000414C0000}"/>
    <hyperlink ref="IGZ34" r:id="rId19523" display="http://www.tripplite.com/products/model/mid/2948" xr:uid="{00000000-0004-0000-3400-0000424C0000}"/>
    <hyperlink ref="IHB34" r:id="rId19524" display="http://www.tripplite.com/products/model/mid/2948" xr:uid="{00000000-0004-0000-3400-0000434C0000}"/>
    <hyperlink ref="IHD34" r:id="rId19525" display="http://www.tripplite.com/products/model/mid/2948" xr:uid="{00000000-0004-0000-3400-0000444C0000}"/>
    <hyperlink ref="IHF34" r:id="rId19526" display="http://www.tripplite.com/products/model/mid/2948" xr:uid="{00000000-0004-0000-3400-0000454C0000}"/>
    <hyperlink ref="IHH34" r:id="rId19527" display="http://www.tripplite.com/products/model/mid/2948" xr:uid="{00000000-0004-0000-3400-0000464C0000}"/>
    <hyperlink ref="IHJ34" r:id="rId19528" display="http://www.tripplite.com/products/model/mid/2948" xr:uid="{00000000-0004-0000-3400-0000474C0000}"/>
    <hyperlink ref="IHL34" r:id="rId19529" display="http://www.tripplite.com/products/model/mid/2948" xr:uid="{00000000-0004-0000-3400-0000484C0000}"/>
    <hyperlink ref="IHN34" r:id="rId19530" display="http://www.tripplite.com/products/model/mid/2948" xr:uid="{00000000-0004-0000-3400-0000494C0000}"/>
    <hyperlink ref="IHP34" r:id="rId19531" display="http://www.tripplite.com/products/model/mid/2948" xr:uid="{00000000-0004-0000-3400-00004A4C0000}"/>
    <hyperlink ref="IHR34" r:id="rId19532" display="http://www.tripplite.com/products/model/mid/2948" xr:uid="{00000000-0004-0000-3400-00004B4C0000}"/>
    <hyperlink ref="IHT34" r:id="rId19533" display="http://www.tripplite.com/products/model/mid/2948" xr:uid="{00000000-0004-0000-3400-00004C4C0000}"/>
    <hyperlink ref="IHV34" r:id="rId19534" display="http://www.tripplite.com/products/model/mid/2948" xr:uid="{00000000-0004-0000-3400-00004D4C0000}"/>
    <hyperlink ref="IHX34" r:id="rId19535" display="http://www.tripplite.com/products/model/mid/2948" xr:uid="{00000000-0004-0000-3400-00004E4C0000}"/>
    <hyperlink ref="IHZ34" r:id="rId19536" display="http://www.tripplite.com/products/model/mid/2948" xr:uid="{00000000-0004-0000-3400-00004F4C0000}"/>
    <hyperlink ref="IIB34" r:id="rId19537" display="http://www.tripplite.com/products/model/mid/2948" xr:uid="{00000000-0004-0000-3400-0000504C0000}"/>
    <hyperlink ref="IID34" r:id="rId19538" display="http://www.tripplite.com/products/model/mid/2948" xr:uid="{00000000-0004-0000-3400-0000514C0000}"/>
    <hyperlink ref="IIF34" r:id="rId19539" display="http://www.tripplite.com/products/model/mid/2948" xr:uid="{00000000-0004-0000-3400-0000524C0000}"/>
    <hyperlink ref="IIH34" r:id="rId19540" display="http://www.tripplite.com/products/model/mid/2948" xr:uid="{00000000-0004-0000-3400-0000534C0000}"/>
    <hyperlink ref="IIJ34" r:id="rId19541" display="http://www.tripplite.com/products/model/mid/2948" xr:uid="{00000000-0004-0000-3400-0000544C0000}"/>
    <hyperlink ref="IIL34" r:id="rId19542" display="http://www.tripplite.com/products/model/mid/2948" xr:uid="{00000000-0004-0000-3400-0000554C0000}"/>
    <hyperlink ref="IIN34" r:id="rId19543" display="http://www.tripplite.com/products/model/mid/2948" xr:uid="{00000000-0004-0000-3400-0000564C0000}"/>
    <hyperlink ref="IIP34" r:id="rId19544" display="http://www.tripplite.com/products/model/mid/2948" xr:uid="{00000000-0004-0000-3400-0000574C0000}"/>
    <hyperlink ref="IIR34" r:id="rId19545" display="http://www.tripplite.com/products/model/mid/2948" xr:uid="{00000000-0004-0000-3400-0000584C0000}"/>
    <hyperlink ref="IIT34" r:id="rId19546" display="http://www.tripplite.com/products/model/mid/2948" xr:uid="{00000000-0004-0000-3400-0000594C0000}"/>
    <hyperlink ref="IIV34" r:id="rId19547" display="http://www.tripplite.com/products/model/mid/2948" xr:uid="{00000000-0004-0000-3400-00005A4C0000}"/>
    <hyperlink ref="IIX34" r:id="rId19548" display="http://www.tripplite.com/products/model/mid/2948" xr:uid="{00000000-0004-0000-3400-00005B4C0000}"/>
    <hyperlink ref="IIZ34" r:id="rId19549" display="http://www.tripplite.com/products/model/mid/2948" xr:uid="{00000000-0004-0000-3400-00005C4C0000}"/>
    <hyperlink ref="IJB34" r:id="rId19550" display="http://www.tripplite.com/products/model/mid/2948" xr:uid="{00000000-0004-0000-3400-00005D4C0000}"/>
    <hyperlink ref="IJD34" r:id="rId19551" display="http://www.tripplite.com/products/model/mid/2948" xr:uid="{00000000-0004-0000-3400-00005E4C0000}"/>
    <hyperlink ref="IJF34" r:id="rId19552" display="http://www.tripplite.com/products/model/mid/2948" xr:uid="{00000000-0004-0000-3400-00005F4C0000}"/>
    <hyperlink ref="IJH34" r:id="rId19553" display="http://www.tripplite.com/products/model/mid/2948" xr:uid="{00000000-0004-0000-3400-0000604C0000}"/>
    <hyperlink ref="IJJ34" r:id="rId19554" display="http://www.tripplite.com/products/model/mid/2948" xr:uid="{00000000-0004-0000-3400-0000614C0000}"/>
    <hyperlink ref="IJL34" r:id="rId19555" display="http://www.tripplite.com/products/model/mid/2948" xr:uid="{00000000-0004-0000-3400-0000624C0000}"/>
    <hyperlink ref="IJN34" r:id="rId19556" display="http://www.tripplite.com/products/model/mid/2948" xr:uid="{00000000-0004-0000-3400-0000634C0000}"/>
    <hyperlink ref="IJP34" r:id="rId19557" display="http://www.tripplite.com/products/model/mid/2948" xr:uid="{00000000-0004-0000-3400-0000644C0000}"/>
    <hyperlink ref="IJR34" r:id="rId19558" display="http://www.tripplite.com/products/model/mid/2948" xr:uid="{00000000-0004-0000-3400-0000654C0000}"/>
    <hyperlink ref="IJT34" r:id="rId19559" display="http://www.tripplite.com/products/model/mid/2948" xr:uid="{00000000-0004-0000-3400-0000664C0000}"/>
    <hyperlink ref="IJV34" r:id="rId19560" display="http://www.tripplite.com/products/model/mid/2948" xr:uid="{00000000-0004-0000-3400-0000674C0000}"/>
    <hyperlink ref="IJX34" r:id="rId19561" display="http://www.tripplite.com/products/model/mid/2948" xr:uid="{00000000-0004-0000-3400-0000684C0000}"/>
    <hyperlink ref="IJZ34" r:id="rId19562" display="http://www.tripplite.com/products/model/mid/2948" xr:uid="{00000000-0004-0000-3400-0000694C0000}"/>
    <hyperlink ref="IKB34" r:id="rId19563" display="http://www.tripplite.com/products/model/mid/2948" xr:uid="{00000000-0004-0000-3400-00006A4C0000}"/>
    <hyperlink ref="IKD34" r:id="rId19564" display="http://www.tripplite.com/products/model/mid/2948" xr:uid="{00000000-0004-0000-3400-00006B4C0000}"/>
    <hyperlink ref="IKF34" r:id="rId19565" display="http://www.tripplite.com/products/model/mid/2948" xr:uid="{00000000-0004-0000-3400-00006C4C0000}"/>
    <hyperlink ref="IKH34" r:id="rId19566" display="http://www.tripplite.com/products/model/mid/2948" xr:uid="{00000000-0004-0000-3400-00006D4C0000}"/>
    <hyperlink ref="IKJ34" r:id="rId19567" display="http://www.tripplite.com/products/model/mid/2948" xr:uid="{00000000-0004-0000-3400-00006E4C0000}"/>
    <hyperlink ref="IKL34" r:id="rId19568" display="http://www.tripplite.com/products/model/mid/2948" xr:uid="{00000000-0004-0000-3400-00006F4C0000}"/>
    <hyperlink ref="IKN34" r:id="rId19569" display="http://www.tripplite.com/products/model/mid/2948" xr:uid="{00000000-0004-0000-3400-0000704C0000}"/>
    <hyperlink ref="IKP34" r:id="rId19570" display="http://www.tripplite.com/products/model/mid/2948" xr:uid="{00000000-0004-0000-3400-0000714C0000}"/>
    <hyperlink ref="IKR34" r:id="rId19571" display="http://www.tripplite.com/products/model/mid/2948" xr:uid="{00000000-0004-0000-3400-0000724C0000}"/>
    <hyperlink ref="IKT34" r:id="rId19572" display="http://www.tripplite.com/products/model/mid/2948" xr:uid="{00000000-0004-0000-3400-0000734C0000}"/>
    <hyperlink ref="IKV34" r:id="rId19573" display="http://www.tripplite.com/products/model/mid/2948" xr:uid="{00000000-0004-0000-3400-0000744C0000}"/>
    <hyperlink ref="IKX34" r:id="rId19574" display="http://www.tripplite.com/products/model/mid/2948" xr:uid="{00000000-0004-0000-3400-0000754C0000}"/>
    <hyperlink ref="IKZ34" r:id="rId19575" display="http://www.tripplite.com/products/model/mid/2948" xr:uid="{00000000-0004-0000-3400-0000764C0000}"/>
    <hyperlink ref="ILB34" r:id="rId19576" display="http://www.tripplite.com/products/model/mid/2948" xr:uid="{00000000-0004-0000-3400-0000774C0000}"/>
    <hyperlink ref="ILD34" r:id="rId19577" display="http://www.tripplite.com/products/model/mid/2948" xr:uid="{00000000-0004-0000-3400-0000784C0000}"/>
    <hyperlink ref="ILF34" r:id="rId19578" display="http://www.tripplite.com/products/model/mid/2948" xr:uid="{00000000-0004-0000-3400-0000794C0000}"/>
    <hyperlink ref="ILH34" r:id="rId19579" display="http://www.tripplite.com/products/model/mid/2948" xr:uid="{00000000-0004-0000-3400-00007A4C0000}"/>
    <hyperlink ref="ILJ34" r:id="rId19580" display="http://www.tripplite.com/products/model/mid/2948" xr:uid="{00000000-0004-0000-3400-00007B4C0000}"/>
    <hyperlink ref="ILL34" r:id="rId19581" display="http://www.tripplite.com/products/model/mid/2948" xr:uid="{00000000-0004-0000-3400-00007C4C0000}"/>
    <hyperlink ref="ILN34" r:id="rId19582" display="http://www.tripplite.com/products/model/mid/2948" xr:uid="{00000000-0004-0000-3400-00007D4C0000}"/>
    <hyperlink ref="ILP34" r:id="rId19583" display="http://www.tripplite.com/products/model/mid/2948" xr:uid="{00000000-0004-0000-3400-00007E4C0000}"/>
    <hyperlink ref="ILR34" r:id="rId19584" display="http://www.tripplite.com/products/model/mid/2948" xr:uid="{00000000-0004-0000-3400-00007F4C0000}"/>
    <hyperlink ref="ILT34" r:id="rId19585" display="http://www.tripplite.com/products/model/mid/2948" xr:uid="{00000000-0004-0000-3400-0000804C0000}"/>
    <hyperlink ref="ILV34" r:id="rId19586" display="http://www.tripplite.com/products/model/mid/2948" xr:uid="{00000000-0004-0000-3400-0000814C0000}"/>
    <hyperlink ref="ILX34" r:id="rId19587" display="http://www.tripplite.com/products/model/mid/2948" xr:uid="{00000000-0004-0000-3400-0000824C0000}"/>
    <hyperlink ref="ILZ34" r:id="rId19588" display="http://www.tripplite.com/products/model/mid/2948" xr:uid="{00000000-0004-0000-3400-0000834C0000}"/>
    <hyperlink ref="IMB34" r:id="rId19589" display="http://www.tripplite.com/products/model/mid/2948" xr:uid="{00000000-0004-0000-3400-0000844C0000}"/>
    <hyperlink ref="IMD34" r:id="rId19590" display="http://www.tripplite.com/products/model/mid/2948" xr:uid="{00000000-0004-0000-3400-0000854C0000}"/>
    <hyperlink ref="IMF34" r:id="rId19591" display="http://www.tripplite.com/products/model/mid/2948" xr:uid="{00000000-0004-0000-3400-0000864C0000}"/>
    <hyperlink ref="IMH34" r:id="rId19592" display="http://www.tripplite.com/products/model/mid/2948" xr:uid="{00000000-0004-0000-3400-0000874C0000}"/>
    <hyperlink ref="IMJ34" r:id="rId19593" display="http://www.tripplite.com/products/model/mid/2948" xr:uid="{00000000-0004-0000-3400-0000884C0000}"/>
    <hyperlink ref="IML34" r:id="rId19594" display="http://www.tripplite.com/products/model/mid/2948" xr:uid="{00000000-0004-0000-3400-0000894C0000}"/>
    <hyperlink ref="IMN34" r:id="rId19595" display="http://www.tripplite.com/products/model/mid/2948" xr:uid="{00000000-0004-0000-3400-00008A4C0000}"/>
    <hyperlink ref="IMP34" r:id="rId19596" display="http://www.tripplite.com/products/model/mid/2948" xr:uid="{00000000-0004-0000-3400-00008B4C0000}"/>
    <hyperlink ref="IMR34" r:id="rId19597" display="http://www.tripplite.com/products/model/mid/2948" xr:uid="{00000000-0004-0000-3400-00008C4C0000}"/>
    <hyperlink ref="IMT34" r:id="rId19598" display="http://www.tripplite.com/products/model/mid/2948" xr:uid="{00000000-0004-0000-3400-00008D4C0000}"/>
    <hyperlink ref="IMV34" r:id="rId19599" display="http://www.tripplite.com/products/model/mid/2948" xr:uid="{00000000-0004-0000-3400-00008E4C0000}"/>
    <hyperlink ref="IMX34" r:id="rId19600" display="http://www.tripplite.com/products/model/mid/2948" xr:uid="{00000000-0004-0000-3400-00008F4C0000}"/>
    <hyperlink ref="IMZ34" r:id="rId19601" display="http://www.tripplite.com/products/model/mid/2948" xr:uid="{00000000-0004-0000-3400-0000904C0000}"/>
    <hyperlink ref="INB34" r:id="rId19602" display="http://www.tripplite.com/products/model/mid/2948" xr:uid="{00000000-0004-0000-3400-0000914C0000}"/>
    <hyperlink ref="IND34" r:id="rId19603" display="http://www.tripplite.com/products/model/mid/2948" xr:uid="{00000000-0004-0000-3400-0000924C0000}"/>
    <hyperlink ref="INF34" r:id="rId19604" display="http://www.tripplite.com/products/model/mid/2948" xr:uid="{00000000-0004-0000-3400-0000934C0000}"/>
    <hyperlink ref="INH34" r:id="rId19605" display="http://www.tripplite.com/products/model/mid/2948" xr:uid="{00000000-0004-0000-3400-0000944C0000}"/>
    <hyperlink ref="INJ34" r:id="rId19606" display="http://www.tripplite.com/products/model/mid/2948" xr:uid="{00000000-0004-0000-3400-0000954C0000}"/>
    <hyperlink ref="INL34" r:id="rId19607" display="http://www.tripplite.com/products/model/mid/2948" xr:uid="{00000000-0004-0000-3400-0000964C0000}"/>
    <hyperlink ref="INN34" r:id="rId19608" display="http://www.tripplite.com/products/model/mid/2948" xr:uid="{00000000-0004-0000-3400-0000974C0000}"/>
    <hyperlink ref="INP34" r:id="rId19609" display="http://www.tripplite.com/products/model/mid/2948" xr:uid="{00000000-0004-0000-3400-0000984C0000}"/>
    <hyperlink ref="INR34" r:id="rId19610" display="http://www.tripplite.com/products/model/mid/2948" xr:uid="{00000000-0004-0000-3400-0000994C0000}"/>
    <hyperlink ref="INT34" r:id="rId19611" display="http://www.tripplite.com/products/model/mid/2948" xr:uid="{00000000-0004-0000-3400-00009A4C0000}"/>
    <hyperlink ref="INV34" r:id="rId19612" display="http://www.tripplite.com/products/model/mid/2948" xr:uid="{00000000-0004-0000-3400-00009B4C0000}"/>
    <hyperlink ref="INX34" r:id="rId19613" display="http://www.tripplite.com/products/model/mid/2948" xr:uid="{00000000-0004-0000-3400-00009C4C0000}"/>
    <hyperlink ref="INZ34" r:id="rId19614" display="http://www.tripplite.com/products/model/mid/2948" xr:uid="{00000000-0004-0000-3400-00009D4C0000}"/>
    <hyperlink ref="IOB34" r:id="rId19615" display="http://www.tripplite.com/products/model/mid/2948" xr:uid="{00000000-0004-0000-3400-00009E4C0000}"/>
    <hyperlink ref="IOD34" r:id="rId19616" display="http://www.tripplite.com/products/model/mid/2948" xr:uid="{00000000-0004-0000-3400-00009F4C0000}"/>
    <hyperlink ref="IOF34" r:id="rId19617" display="http://www.tripplite.com/products/model/mid/2948" xr:uid="{00000000-0004-0000-3400-0000A04C0000}"/>
    <hyperlink ref="IOH34" r:id="rId19618" display="http://www.tripplite.com/products/model/mid/2948" xr:uid="{00000000-0004-0000-3400-0000A14C0000}"/>
    <hyperlink ref="IOJ34" r:id="rId19619" display="http://www.tripplite.com/products/model/mid/2948" xr:uid="{00000000-0004-0000-3400-0000A24C0000}"/>
    <hyperlink ref="IOL34" r:id="rId19620" display="http://www.tripplite.com/products/model/mid/2948" xr:uid="{00000000-0004-0000-3400-0000A34C0000}"/>
    <hyperlink ref="ION34" r:id="rId19621" display="http://www.tripplite.com/products/model/mid/2948" xr:uid="{00000000-0004-0000-3400-0000A44C0000}"/>
    <hyperlink ref="IOP34" r:id="rId19622" display="http://www.tripplite.com/products/model/mid/2948" xr:uid="{00000000-0004-0000-3400-0000A54C0000}"/>
    <hyperlink ref="IOR34" r:id="rId19623" display="http://www.tripplite.com/products/model/mid/2948" xr:uid="{00000000-0004-0000-3400-0000A64C0000}"/>
    <hyperlink ref="IOT34" r:id="rId19624" display="http://www.tripplite.com/products/model/mid/2948" xr:uid="{00000000-0004-0000-3400-0000A74C0000}"/>
    <hyperlink ref="IOV34" r:id="rId19625" display="http://www.tripplite.com/products/model/mid/2948" xr:uid="{00000000-0004-0000-3400-0000A84C0000}"/>
    <hyperlink ref="IOX34" r:id="rId19626" display="http://www.tripplite.com/products/model/mid/2948" xr:uid="{00000000-0004-0000-3400-0000A94C0000}"/>
    <hyperlink ref="IOZ34" r:id="rId19627" display="http://www.tripplite.com/products/model/mid/2948" xr:uid="{00000000-0004-0000-3400-0000AA4C0000}"/>
    <hyperlink ref="IPB34" r:id="rId19628" display="http://www.tripplite.com/products/model/mid/2948" xr:uid="{00000000-0004-0000-3400-0000AB4C0000}"/>
    <hyperlink ref="IPD34" r:id="rId19629" display="http://www.tripplite.com/products/model/mid/2948" xr:uid="{00000000-0004-0000-3400-0000AC4C0000}"/>
    <hyperlink ref="IPF34" r:id="rId19630" display="http://www.tripplite.com/products/model/mid/2948" xr:uid="{00000000-0004-0000-3400-0000AD4C0000}"/>
    <hyperlink ref="IPH34" r:id="rId19631" display="http://www.tripplite.com/products/model/mid/2948" xr:uid="{00000000-0004-0000-3400-0000AE4C0000}"/>
    <hyperlink ref="IPJ34" r:id="rId19632" display="http://www.tripplite.com/products/model/mid/2948" xr:uid="{00000000-0004-0000-3400-0000AF4C0000}"/>
    <hyperlink ref="IPL34" r:id="rId19633" display="http://www.tripplite.com/products/model/mid/2948" xr:uid="{00000000-0004-0000-3400-0000B04C0000}"/>
    <hyperlink ref="IPN34" r:id="rId19634" display="http://www.tripplite.com/products/model/mid/2948" xr:uid="{00000000-0004-0000-3400-0000B14C0000}"/>
    <hyperlink ref="IPP34" r:id="rId19635" display="http://www.tripplite.com/products/model/mid/2948" xr:uid="{00000000-0004-0000-3400-0000B24C0000}"/>
    <hyperlink ref="IPR34" r:id="rId19636" display="http://www.tripplite.com/products/model/mid/2948" xr:uid="{00000000-0004-0000-3400-0000B34C0000}"/>
    <hyperlink ref="IPT34" r:id="rId19637" display="http://www.tripplite.com/products/model/mid/2948" xr:uid="{00000000-0004-0000-3400-0000B44C0000}"/>
    <hyperlink ref="IPV34" r:id="rId19638" display="http://www.tripplite.com/products/model/mid/2948" xr:uid="{00000000-0004-0000-3400-0000B54C0000}"/>
    <hyperlink ref="IPX34" r:id="rId19639" display="http://www.tripplite.com/products/model/mid/2948" xr:uid="{00000000-0004-0000-3400-0000B64C0000}"/>
    <hyperlink ref="IPZ34" r:id="rId19640" display="http://www.tripplite.com/products/model/mid/2948" xr:uid="{00000000-0004-0000-3400-0000B74C0000}"/>
    <hyperlink ref="IQB34" r:id="rId19641" display="http://www.tripplite.com/products/model/mid/2948" xr:uid="{00000000-0004-0000-3400-0000B84C0000}"/>
    <hyperlink ref="IQD34" r:id="rId19642" display="http://www.tripplite.com/products/model/mid/2948" xr:uid="{00000000-0004-0000-3400-0000B94C0000}"/>
    <hyperlink ref="IQF34" r:id="rId19643" display="http://www.tripplite.com/products/model/mid/2948" xr:uid="{00000000-0004-0000-3400-0000BA4C0000}"/>
    <hyperlink ref="IQH34" r:id="rId19644" display="http://www.tripplite.com/products/model/mid/2948" xr:uid="{00000000-0004-0000-3400-0000BB4C0000}"/>
    <hyperlink ref="IQJ34" r:id="rId19645" display="http://www.tripplite.com/products/model/mid/2948" xr:uid="{00000000-0004-0000-3400-0000BC4C0000}"/>
    <hyperlink ref="IQL34" r:id="rId19646" display="http://www.tripplite.com/products/model/mid/2948" xr:uid="{00000000-0004-0000-3400-0000BD4C0000}"/>
    <hyperlink ref="IQN34" r:id="rId19647" display="http://www.tripplite.com/products/model/mid/2948" xr:uid="{00000000-0004-0000-3400-0000BE4C0000}"/>
    <hyperlink ref="IQP34" r:id="rId19648" display="http://www.tripplite.com/products/model/mid/2948" xr:uid="{00000000-0004-0000-3400-0000BF4C0000}"/>
    <hyperlink ref="IQR34" r:id="rId19649" display="http://www.tripplite.com/products/model/mid/2948" xr:uid="{00000000-0004-0000-3400-0000C04C0000}"/>
    <hyperlink ref="IQT34" r:id="rId19650" display="http://www.tripplite.com/products/model/mid/2948" xr:uid="{00000000-0004-0000-3400-0000C14C0000}"/>
    <hyperlink ref="IQV34" r:id="rId19651" display="http://www.tripplite.com/products/model/mid/2948" xr:uid="{00000000-0004-0000-3400-0000C24C0000}"/>
    <hyperlink ref="IQX34" r:id="rId19652" display="http://www.tripplite.com/products/model/mid/2948" xr:uid="{00000000-0004-0000-3400-0000C34C0000}"/>
    <hyperlink ref="IQZ34" r:id="rId19653" display="http://www.tripplite.com/products/model/mid/2948" xr:uid="{00000000-0004-0000-3400-0000C44C0000}"/>
    <hyperlink ref="IRB34" r:id="rId19654" display="http://www.tripplite.com/products/model/mid/2948" xr:uid="{00000000-0004-0000-3400-0000C54C0000}"/>
    <hyperlink ref="IRD34" r:id="rId19655" display="http://www.tripplite.com/products/model/mid/2948" xr:uid="{00000000-0004-0000-3400-0000C64C0000}"/>
    <hyperlink ref="IRF34" r:id="rId19656" display="http://www.tripplite.com/products/model/mid/2948" xr:uid="{00000000-0004-0000-3400-0000C74C0000}"/>
    <hyperlink ref="IRH34" r:id="rId19657" display="http://www.tripplite.com/products/model/mid/2948" xr:uid="{00000000-0004-0000-3400-0000C84C0000}"/>
    <hyperlink ref="IRJ34" r:id="rId19658" display="http://www.tripplite.com/products/model/mid/2948" xr:uid="{00000000-0004-0000-3400-0000C94C0000}"/>
    <hyperlink ref="IRL34" r:id="rId19659" display="http://www.tripplite.com/products/model/mid/2948" xr:uid="{00000000-0004-0000-3400-0000CA4C0000}"/>
    <hyperlink ref="IRN34" r:id="rId19660" display="http://www.tripplite.com/products/model/mid/2948" xr:uid="{00000000-0004-0000-3400-0000CB4C0000}"/>
    <hyperlink ref="IRP34" r:id="rId19661" display="http://www.tripplite.com/products/model/mid/2948" xr:uid="{00000000-0004-0000-3400-0000CC4C0000}"/>
    <hyperlink ref="IRR34" r:id="rId19662" display="http://www.tripplite.com/products/model/mid/2948" xr:uid="{00000000-0004-0000-3400-0000CD4C0000}"/>
    <hyperlink ref="IRT34" r:id="rId19663" display="http://www.tripplite.com/products/model/mid/2948" xr:uid="{00000000-0004-0000-3400-0000CE4C0000}"/>
    <hyperlink ref="IRV34" r:id="rId19664" display="http://www.tripplite.com/products/model/mid/2948" xr:uid="{00000000-0004-0000-3400-0000CF4C0000}"/>
    <hyperlink ref="IRX34" r:id="rId19665" display="http://www.tripplite.com/products/model/mid/2948" xr:uid="{00000000-0004-0000-3400-0000D04C0000}"/>
    <hyperlink ref="IRZ34" r:id="rId19666" display="http://www.tripplite.com/products/model/mid/2948" xr:uid="{00000000-0004-0000-3400-0000D14C0000}"/>
    <hyperlink ref="ISB34" r:id="rId19667" display="http://www.tripplite.com/products/model/mid/2948" xr:uid="{00000000-0004-0000-3400-0000D24C0000}"/>
    <hyperlink ref="ISD34" r:id="rId19668" display="http://www.tripplite.com/products/model/mid/2948" xr:uid="{00000000-0004-0000-3400-0000D34C0000}"/>
    <hyperlink ref="ISF34" r:id="rId19669" display="http://www.tripplite.com/products/model/mid/2948" xr:uid="{00000000-0004-0000-3400-0000D44C0000}"/>
    <hyperlink ref="ISH34" r:id="rId19670" display="http://www.tripplite.com/products/model/mid/2948" xr:uid="{00000000-0004-0000-3400-0000D54C0000}"/>
    <hyperlink ref="ISJ34" r:id="rId19671" display="http://www.tripplite.com/products/model/mid/2948" xr:uid="{00000000-0004-0000-3400-0000D64C0000}"/>
    <hyperlink ref="ISL34" r:id="rId19672" display="http://www.tripplite.com/products/model/mid/2948" xr:uid="{00000000-0004-0000-3400-0000D74C0000}"/>
    <hyperlink ref="ISN34" r:id="rId19673" display="http://www.tripplite.com/products/model/mid/2948" xr:uid="{00000000-0004-0000-3400-0000D84C0000}"/>
    <hyperlink ref="ISP34" r:id="rId19674" display="http://www.tripplite.com/products/model/mid/2948" xr:uid="{00000000-0004-0000-3400-0000D94C0000}"/>
    <hyperlink ref="ISR34" r:id="rId19675" display="http://www.tripplite.com/products/model/mid/2948" xr:uid="{00000000-0004-0000-3400-0000DA4C0000}"/>
    <hyperlink ref="IST34" r:id="rId19676" display="http://www.tripplite.com/products/model/mid/2948" xr:uid="{00000000-0004-0000-3400-0000DB4C0000}"/>
    <hyperlink ref="ISV34" r:id="rId19677" display="http://www.tripplite.com/products/model/mid/2948" xr:uid="{00000000-0004-0000-3400-0000DC4C0000}"/>
    <hyperlink ref="ISX34" r:id="rId19678" display="http://www.tripplite.com/products/model/mid/2948" xr:uid="{00000000-0004-0000-3400-0000DD4C0000}"/>
    <hyperlink ref="ISZ34" r:id="rId19679" display="http://www.tripplite.com/products/model/mid/2948" xr:uid="{00000000-0004-0000-3400-0000DE4C0000}"/>
    <hyperlink ref="ITB34" r:id="rId19680" display="http://www.tripplite.com/products/model/mid/2948" xr:uid="{00000000-0004-0000-3400-0000DF4C0000}"/>
    <hyperlink ref="ITD34" r:id="rId19681" display="http://www.tripplite.com/products/model/mid/2948" xr:uid="{00000000-0004-0000-3400-0000E04C0000}"/>
    <hyperlink ref="ITF34" r:id="rId19682" display="http://www.tripplite.com/products/model/mid/2948" xr:uid="{00000000-0004-0000-3400-0000E14C0000}"/>
    <hyperlink ref="ITH34" r:id="rId19683" display="http://www.tripplite.com/products/model/mid/2948" xr:uid="{00000000-0004-0000-3400-0000E24C0000}"/>
    <hyperlink ref="ITJ34" r:id="rId19684" display="http://www.tripplite.com/products/model/mid/2948" xr:uid="{00000000-0004-0000-3400-0000E34C0000}"/>
    <hyperlink ref="ITL34" r:id="rId19685" display="http://www.tripplite.com/products/model/mid/2948" xr:uid="{00000000-0004-0000-3400-0000E44C0000}"/>
    <hyperlink ref="ITN34" r:id="rId19686" display="http://www.tripplite.com/products/model/mid/2948" xr:uid="{00000000-0004-0000-3400-0000E54C0000}"/>
    <hyperlink ref="ITP34" r:id="rId19687" display="http://www.tripplite.com/products/model/mid/2948" xr:uid="{00000000-0004-0000-3400-0000E64C0000}"/>
    <hyperlink ref="ITR34" r:id="rId19688" display="http://www.tripplite.com/products/model/mid/2948" xr:uid="{00000000-0004-0000-3400-0000E74C0000}"/>
    <hyperlink ref="ITT34" r:id="rId19689" display="http://www.tripplite.com/products/model/mid/2948" xr:uid="{00000000-0004-0000-3400-0000E84C0000}"/>
    <hyperlink ref="ITV34" r:id="rId19690" display="http://www.tripplite.com/products/model/mid/2948" xr:uid="{00000000-0004-0000-3400-0000E94C0000}"/>
    <hyperlink ref="ITX34" r:id="rId19691" display="http://www.tripplite.com/products/model/mid/2948" xr:uid="{00000000-0004-0000-3400-0000EA4C0000}"/>
    <hyperlink ref="ITZ34" r:id="rId19692" display="http://www.tripplite.com/products/model/mid/2948" xr:uid="{00000000-0004-0000-3400-0000EB4C0000}"/>
    <hyperlink ref="IUB34" r:id="rId19693" display="http://www.tripplite.com/products/model/mid/2948" xr:uid="{00000000-0004-0000-3400-0000EC4C0000}"/>
    <hyperlink ref="IUD34" r:id="rId19694" display="http://www.tripplite.com/products/model/mid/2948" xr:uid="{00000000-0004-0000-3400-0000ED4C0000}"/>
    <hyperlink ref="IUF34" r:id="rId19695" display="http://www.tripplite.com/products/model/mid/2948" xr:uid="{00000000-0004-0000-3400-0000EE4C0000}"/>
    <hyperlink ref="IUH34" r:id="rId19696" display="http://www.tripplite.com/products/model/mid/2948" xr:uid="{00000000-0004-0000-3400-0000EF4C0000}"/>
    <hyperlink ref="IUJ34" r:id="rId19697" display="http://www.tripplite.com/products/model/mid/2948" xr:uid="{00000000-0004-0000-3400-0000F04C0000}"/>
    <hyperlink ref="IUL34" r:id="rId19698" display="http://www.tripplite.com/products/model/mid/2948" xr:uid="{00000000-0004-0000-3400-0000F14C0000}"/>
    <hyperlink ref="IUN34" r:id="rId19699" display="http://www.tripplite.com/products/model/mid/2948" xr:uid="{00000000-0004-0000-3400-0000F24C0000}"/>
    <hyperlink ref="IUP34" r:id="rId19700" display="http://www.tripplite.com/products/model/mid/2948" xr:uid="{00000000-0004-0000-3400-0000F34C0000}"/>
    <hyperlink ref="IUR34" r:id="rId19701" display="http://www.tripplite.com/products/model/mid/2948" xr:uid="{00000000-0004-0000-3400-0000F44C0000}"/>
    <hyperlink ref="IUT34" r:id="rId19702" display="http://www.tripplite.com/products/model/mid/2948" xr:uid="{00000000-0004-0000-3400-0000F54C0000}"/>
    <hyperlink ref="IUV34" r:id="rId19703" display="http://www.tripplite.com/products/model/mid/2948" xr:uid="{00000000-0004-0000-3400-0000F64C0000}"/>
    <hyperlink ref="IUX34" r:id="rId19704" display="http://www.tripplite.com/products/model/mid/2948" xr:uid="{00000000-0004-0000-3400-0000F74C0000}"/>
    <hyperlink ref="IUZ34" r:id="rId19705" display="http://www.tripplite.com/products/model/mid/2948" xr:uid="{00000000-0004-0000-3400-0000F84C0000}"/>
    <hyperlink ref="IVB34" r:id="rId19706" display="http://www.tripplite.com/products/model/mid/2948" xr:uid="{00000000-0004-0000-3400-0000F94C0000}"/>
    <hyperlink ref="IVD34" r:id="rId19707" display="http://www.tripplite.com/products/model/mid/2948" xr:uid="{00000000-0004-0000-3400-0000FA4C0000}"/>
    <hyperlink ref="IVF34" r:id="rId19708" display="http://www.tripplite.com/products/model/mid/2948" xr:uid="{00000000-0004-0000-3400-0000FB4C0000}"/>
    <hyperlink ref="IVH34" r:id="rId19709" display="http://www.tripplite.com/products/model/mid/2948" xr:uid="{00000000-0004-0000-3400-0000FC4C0000}"/>
    <hyperlink ref="IVJ34" r:id="rId19710" display="http://www.tripplite.com/products/model/mid/2948" xr:uid="{00000000-0004-0000-3400-0000FD4C0000}"/>
    <hyperlink ref="IVL34" r:id="rId19711" display="http://www.tripplite.com/products/model/mid/2948" xr:uid="{00000000-0004-0000-3400-0000FE4C0000}"/>
    <hyperlink ref="IVN34" r:id="rId19712" display="http://www.tripplite.com/products/model/mid/2948" xr:uid="{00000000-0004-0000-3400-0000FF4C0000}"/>
    <hyperlink ref="IVP34" r:id="rId19713" display="http://www.tripplite.com/products/model/mid/2948" xr:uid="{00000000-0004-0000-3400-0000004D0000}"/>
    <hyperlink ref="IVR34" r:id="rId19714" display="http://www.tripplite.com/products/model/mid/2948" xr:uid="{00000000-0004-0000-3400-0000014D0000}"/>
    <hyperlink ref="IVT34" r:id="rId19715" display="http://www.tripplite.com/products/model/mid/2948" xr:uid="{00000000-0004-0000-3400-0000024D0000}"/>
    <hyperlink ref="IVV34" r:id="rId19716" display="http://www.tripplite.com/products/model/mid/2948" xr:uid="{00000000-0004-0000-3400-0000034D0000}"/>
    <hyperlink ref="IVX34" r:id="rId19717" display="http://www.tripplite.com/products/model/mid/2948" xr:uid="{00000000-0004-0000-3400-0000044D0000}"/>
    <hyperlink ref="IVZ34" r:id="rId19718" display="http://www.tripplite.com/products/model/mid/2948" xr:uid="{00000000-0004-0000-3400-0000054D0000}"/>
    <hyperlink ref="IWB34" r:id="rId19719" display="http://www.tripplite.com/products/model/mid/2948" xr:uid="{00000000-0004-0000-3400-0000064D0000}"/>
    <hyperlink ref="IWD34" r:id="rId19720" display="http://www.tripplite.com/products/model/mid/2948" xr:uid="{00000000-0004-0000-3400-0000074D0000}"/>
    <hyperlink ref="IWF34" r:id="rId19721" display="http://www.tripplite.com/products/model/mid/2948" xr:uid="{00000000-0004-0000-3400-0000084D0000}"/>
    <hyperlink ref="IWH34" r:id="rId19722" display="http://www.tripplite.com/products/model/mid/2948" xr:uid="{00000000-0004-0000-3400-0000094D0000}"/>
    <hyperlink ref="IWJ34" r:id="rId19723" display="http://www.tripplite.com/products/model/mid/2948" xr:uid="{00000000-0004-0000-3400-00000A4D0000}"/>
    <hyperlink ref="IWL34" r:id="rId19724" display="http://www.tripplite.com/products/model/mid/2948" xr:uid="{00000000-0004-0000-3400-00000B4D0000}"/>
    <hyperlink ref="IWN34" r:id="rId19725" display="http://www.tripplite.com/products/model/mid/2948" xr:uid="{00000000-0004-0000-3400-00000C4D0000}"/>
    <hyperlink ref="IWP34" r:id="rId19726" display="http://www.tripplite.com/products/model/mid/2948" xr:uid="{00000000-0004-0000-3400-00000D4D0000}"/>
    <hyperlink ref="IWR34" r:id="rId19727" display="http://www.tripplite.com/products/model/mid/2948" xr:uid="{00000000-0004-0000-3400-00000E4D0000}"/>
    <hyperlink ref="IWT34" r:id="rId19728" display="http://www.tripplite.com/products/model/mid/2948" xr:uid="{00000000-0004-0000-3400-00000F4D0000}"/>
    <hyperlink ref="IWV34" r:id="rId19729" display="http://www.tripplite.com/products/model/mid/2948" xr:uid="{00000000-0004-0000-3400-0000104D0000}"/>
    <hyperlink ref="IWX34" r:id="rId19730" display="http://www.tripplite.com/products/model/mid/2948" xr:uid="{00000000-0004-0000-3400-0000114D0000}"/>
    <hyperlink ref="IWZ34" r:id="rId19731" display="http://www.tripplite.com/products/model/mid/2948" xr:uid="{00000000-0004-0000-3400-0000124D0000}"/>
    <hyperlink ref="IXB34" r:id="rId19732" display="http://www.tripplite.com/products/model/mid/2948" xr:uid="{00000000-0004-0000-3400-0000134D0000}"/>
    <hyperlink ref="IXD34" r:id="rId19733" display="http://www.tripplite.com/products/model/mid/2948" xr:uid="{00000000-0004-0000-3400-0000144D0000}"/>
    <hyperlink ref="IXF34" r:id="rId19734" display="http://www.tripplite.com/products/model/mid/2948" xr:uid="{00000000-0004-0000-3400-0000154D0000}"/>
    <hyperlink ref="IXH34" r:id="rId19735" display="http://www.tripplite.com/products/model/mid/2948" xr:uid="{00000000-0004-0000-3400-0000164D0000}"/>
    <hyperlink ref="IXJ34" r:id="rId19736" display="http://www.tripplite.com/products/model/mid/2948" xr:uid="{00000000-0004-0000-3400-0000174D0000}"/>
    <hyperlink ref="IXL34" r:id="rId19737" display="http://www.tripplite.com/products/model/mid/2948" xr:uid="{00000000-0004-0000-3400-0000184D0000}"/>
    <hyperlink ref="IXN34" r:id="rId19738" display="http://www.tripplite.com/products/model/mid/2948" xr:uid="{00000000-0004-0000-3400-0000194D0000}"/>
    <hyperlink ref="IXP34" r:id="rId19739" display="http://www.tripplite.com/products/model/mid/2948" xr:uid="{00000000-0004-0000-3400-00001A4D0000}"/>
    <hyperlink ref="IXR34" r:id="rId19740" display="http://www.tripplite.com/products/model/mid/2948" xr:uid="{00000000-0004-0000-3400-00001B4D0000}"/>
    <hyperlink ref="IXT34" r:id="rId19741" display="http://www.tripplite.com/products/model/mid/2948" xr:uid="{00000000-0004-0000-3400-00001C4D0000}"/>
    <hyperlink ref="IXV34" r:id="rId19742" display="http://www.tripplite.com/products/model/mid/2948" xr:uid="{00000000-0004-0000-3400-00001D4D0000}"/>
    <hyperlink ref="IXX34" r:id="rId19743" display="http://www.tripplite.com/products/model/mid/2948" xr:uid="{00000000-0004-0000-3400-00001E4D0000}"/>
    <hyperlink ref="IXZ34" r:id="rId19744" display="http://www.tripplite.com/products/model/mid/2948" xr:uid="{00000000-0004-0000-3400-00001F4D0000}"/>
    <hyperlink ref="IYB34" r:id="rId19745" display="http://www.tripplite.com/products/model/mid/2948" xr:uid="{00000000-0004-0000-3400-0000204D0000}"/>
    <hyperlink ref="IYD34" r:id="rId19746" display="http://www.tripplite.com/products/model/mid/2948" xr:uid="{00000000-0004-0000-3400-0000214D0000}"/>
    <hyperlink ref="IYF34" r:id="rId19747" display="http://www.tripplite.com/products/model/mid/2948" xr:uid="{00000000-0004-0000-3400-0000224D0000}"/>
    <hyperlink ref="IYH34" r:id="rId19748" display="http://www.tripplite.com/products/model/mid/2948" xr:uid="{00000000-0004-0000-3400-0000234D0000}"/>
    <hyperlink ref="IYJ34" r:id="rId19749" display="http://www.tripplite.com/products/model/mid/2948" xr:uid="{00000000-0004-0000-3400-0000244D0000}"/>
    <hyperlink ref="IYL34" r:id="rId19750" display="http://www.tripplite.com/products/model/mid/2948" xr:uid="{00000000-0004-0000-3400-0000254D0000}"/>
    <hyperlink ref="IYN34" r:id="rId19751" display="http://www.tripplite.com/products/model/mid/2948" xr:uid="{00000000-0004-0000-3400-0000264D0000}"/>
    <hyperlink ref="IYP34" r:id="rId19752" display="http://www.tripplite.com/products/model/mid/2948" xr:uid="{00000000-0004-0000-3400-0000274D0000}"/>
    <hyperlink ref="IYR34" r:id="rId19753" display="http://www.tripplite.com/products/model/mid/2948" xr:uid="{00000000-0004-0000-3400-0000284D0000}"/>
    <hyperlink ref="IYT34" r:id="rId19754" display="http://www.tripplite.com/products/model/mid/2948" xr:uid="{00000000-0004-0000-3400-0000294D0000}"/>
    <hyperlink ref="IYV34" r:id="rId19755" display="http://www.tripplite.com/products/model/mid/2948" xr:uid="{00000000-0004-0000-3400-00002A4D0000}"/>
    <hyperlink ref="IYX34" r:id="rId19756" display="http://www.tripplite.com/products/model/mid/2948" xr:uid="{00000000-0004-0000-3400-00002B4D0000}"/>
    <hyperlink ref="IYZ34" r:id="rId19757" display="http://www.tripplite.com/products/model/mid/2948" xr:uid="{00000000-0004-0000-3400-00002C4D0000}"/>
    <hyperlink ref="IZB34" r:id="rId19758" display="http://www.tripplite.com/products/model/mid/2948" xr:uid="{00000000-0004-0000-3400-00002D4D0000}"/>
    <hyperlink ref="IZD34" r:id="rId19759" display="http://www.tripplite.com/products/model/mid/2948" xr:uid="{00000000-0004-0000-3400-00002E4D0000}"/>
    <hyperlink ref="IZF34" r:id="rId19760" display="http://www.tripplite.com/products/model/mid/2948" xr:uid="{00000000-0004-0000-3400-00002F4D0000}"/>
    <hyperlink ref="IZH34" r:id="rId19761" display="http://www.tripplite.com/products/model/mid/2948" xr:uid="{00000000-0004-0000-3400-0000304D0000}"/>
    <hyperlink ref="IZJ34" r:id="rId19762" display="http://www.tripplite.com/products/model/mid/2948" xr:uid="{00000000-0004-0000-3400-0000314D0000}"/>
    <hyperlink ref="IZL34" r:id="rId19763" display="http://www.tripplite.com/products/model/mid/2948" xr:uid="{00000000-0004-0000-3400-0000324D0000}"/>
    <hyperlink ref="IZN34" r:id="rId19764" display="http://www.tripplite.com/products/model/mid/2948" xr:uid="{00000000-0004-0000-3400-0000334D0000}"/>
    <hyperlink ref="IZP34" r:id="rId19765" display="http://www.tripplite.com/products/model/mid/2948" xr:uid="{00000000-0004-0000-3400-0000344D0000}"/>
    <hyperlink ref="IZR34" r:id="rId19766" display="http://www.tripplite.com/products/model/mid/2948" xr:uid="{00000000-0004-0000-3400-0000354D0000}"/>
    <hyperlink ref="IZT34" r:id="rId19767" display="http://www.tripplite.com/products/model/mid/2948" xr:uid="{00000000-0004-0000-3400-0000364D0000}"/>
    <hyperlink ref="IZV34" r:id="rId19768" display="http://www.tripplite.com/products/model/mid/2948" xr:uid="{00000000-0004-0000-3400-0000374D0000}"/>
    <hyperlink ref="IZX34" r:id="rId19769" display="http://www.tripplite.com/products/model/mid/2948" xr:uid="{00000000-0004-0000-3400-0000384D0000}"/>
    <hyperlink ref="IZZ34" r:id="rId19770" display="http://www.tripplite.com/products/model/mid/2948" xr:uid="{00000000-0004-0000-3400-0000394D0000}"/>
    <hyperlink ref="JAB34" r:id="rId19771" display="http://www.tripplite.com/products/model/mid/2948" xr:uid="{00000000-0004-0000-3400-00003A4D0000}"/>
    <hyperlink ref="JAD34" r:id="rId19772" display="http://www.tripplite.com/products/model/mid/2948" xr:uid="{00000000-0004-0000-3400-00003B4D0000}"/>
    <hyperlink ref="JAF34" r:id="rId19773" display="http://www.tripplite.com/products/model/mid/2948" xr:uid="{00000000-0004-0000-3400-00003C4D0000}"/>
    <hyperlink ref="JAH34" r:id="rId19774" display="http://www.tripplite.com/products/model/mid/2948" xr:uid="{00000000-0004-0000-3400-00003D4D0000}"/>
    <hyperlink ref="JAJ34" r:id="rId19775" display="http://www.tripplite.com/products/model/mid/2948" xr:uid="{00000000-0004-0000-3400-00003E4D0000}"/>
    <hyperlink ref="JAL34" r:id="rId19776" display="http://www.tripplite.com/products/model/mid/2948" xr:uid="{00000000-0004-0000-3400-00003F4D0000}"/>
    <hyperlink ref="JAN34" r:id="rId19777" display="http://www.tripplite.com/products/model/mid/2948" xr:uid="{00000000-0004-0000-3400-0000404D0000}"/>
    <hyperlink ref="JAP34" r:id="rId19778" display="http://www.tripplite.com/products/model/mid/2948" xr:uid="{00000000-0004-0000-3400-0000414D0000}"/>
    <hyperlink ref="JAR34" r:id="rId19779" display="http://www.tripplite.com/products/model/mid/2948" xr:uid="{00000000-0004-0000-3400-0000424D0000}"/>
    <hyperlink ref="JAT34" r:id="rId19780" display="http://www.tripplite.com/products/model/mid/2948" xr:uid="{00000000-0004-0000-3400-0000434D0000}"/>
    <hyperlink ref="JAV34" r:id="rId19781" display="http://www.tripplite.com/products/model/mid/2948" xr:uid="{00000000-0004-0000-3400-0000444D0000}"/>
    <hyperlink ref="JAX34" r:id="rId19782" display="http://www.tripplite.com/products/model/mid/2948" xr:uid="{00000000-0004-0000-3400-0000454D0000}"/>
    <hyperlink ref="JAZ34" r:id="rId19783" display="http://www.tripplite.com/products/model/mid/2948" xr:uid="{00000000-0004-0000-3400-0000464D0000}"/>
    <hyperlink ref="JBB34" r:id="rId19784" display="http://www.tripplite.com/products/model/mid/2948" xr:uid="{00000000-0004-0000-3400-0000474D0000}"/>
    <hyperlink ref="JBD34" r:id="rId19785" display="http://www.tripplite.com/products/model/mid/2948" xr:uid="{00000000-0004-0000-3400-0000484D0000}"/>
    <hyperlink ref="JBF34" r:id="rId19786" display="http://www.tripplite.com/products/model/mid/2948" xr:uid="{00000000-0004-0000-3400-0000494D0000}"/>
    <hyperlink ref="JBH34" r:id="rId19787" display="http://www.tripplite.com/products/model/mid/2948" xr:uid="{00000000-0004-0000-3400-00004A4D0000}"/>
    <hyperlink ref="JBJ34" r:id="rId19788" display="http://www.tripplite.com/products/model/mid/2948" xr:uid="{00000000-0004-0000-3400-00004B4D0000}"/>
    <hyperlink ref="JBL34" r:id="rId19789" display="http://www.tripplite.com/products/model/mid/2948" xr:uid="{00000000-0004-0000-3400-00004C4D0000}"/>
    <hyperlink ref="JBN34" r:id="rId19790" display="http://www.tripplite.com/products/model/mid/2948" xr:uid="{00000000-0004-0000-3400-00004D4D0000}"/>
    <hyperlink ref="JBP34" r:id="rId19791" display="http://www.tripplite.com/products/model/mid/2948" xr:uid="{00000000-0004-0000-3400-00004E4D0000}"/>
    <hyperlink ref="JBR34" r:id="rId19792" display="http://www.tripplite.com/products/model/mid/2948" xr:uid="{00000000-0004-0000-3400-00004F4D0000}"/>
    <hyperlink ref="JBT34" r:id="rId19793" display="http://www.tripplite.com/products/model/mid/2948" xr:uid="{00000000-0004-0000-3400-0000504D0000}"/>
    <hyperlink ref="JBV34" r:id="rId19794" display="http://www.tripplite.com/products/model/mid/2948" xr:uid="{00000000-0004-0000-3400-0000514D0000}"/>
    <hyperlink ref="JBX34" r:id="rId19795" display="http://www.tripplite.com/products/model/mid/2948" xr:uid="{00000000-0004-0000-3400-0000524D0000}"/>
    <hyperlink ref="JBZ34" r:id="rId19796" display="http://www.tripplite.com/products/model/mid/2948" xr:uid="{00000000-0004-0000-3400-0000534D0000}"/>
    <hyperlink ref="JCB34" r:id="rId19797" display="http://www.tripplite.com/products/model/mid/2948" xr:uid="{00000000-0004-0000-3400-0000544D0000}"/>
    <hyperlink ref="JCD34" r:id="rId19798" display="http://www.tripplite.com/products/model/mid/2948" xr:uid="{00000000-0004-0000-3400-0000554D0000}"/>
    <hyperlink ref="JCF34" r:id="rId19799" display="http://www.tripplite.com/products/model/mid/2948" xr:uid="{00000000-0004-0000-3400-0000564D0000}"/>
    <hyperlink ref="JCH34" r:id="rId19800" display="http://www.tripplite.com/products/model/mid/2948" xr:uid="{00000000-0004-0000-3400-0000574D0000}"/>
    <hyperlink ref="JCJ34" r:id="rId19801" display="http://www.tripplite.com/products/model/mid/2948" xr:uid="{00000000-0004-0000-3400-0000584D0000}"/>
    <hyperlink ref="JCL34" r:id="rId19802" display="http://www.tripplite.com/products/model/mid/2948" xr:uid="{00000000-0004-0000-3400-0000594D0000}"/>
    <hyperlink ref="JCN34" r:id="rId19803" display="http://www.tripplite.com/products/model/mid/2948" xr:uid="{00000000-0004-0000-3400-00005A4D0000}"/>
    <hyperlink ref="JCP34" r:id="rId19804" display="http://www.tripplite.com/products/model/mid/2948" xr:uid="{00000000-0004-0000-3400-00005B4D0000}"/>
    <hyperlink ref="JCR34" r:id="rId19805" display="http://www.tripplite.com/products/model/mid/2948" xr:uid="{00000000-0004-0000-3400-00005C4D0000}"/>
    <hyperlink ref="JCT34" r:id="rId19806" display="http://www.tripplite.com/products/model/mid/2948" xr:uid="{00000000-0004-0000-3400-00005D4D0000}"/>
    <hyperlink ref="JCV34" r:id="rId19807" display="http://www.tripplite.com/products/model/mid/2948" xr:uid="{00000000-0004-0000-3400-00005E4D0000}"/>
    <hyperlink ref="JCX34" r:id="rId19808" display="http://www.tripplite.com/products/model/mid/2948" xr:uid="{00000000-0004-0000-3400-00005F4D0000}"/>
    <hyperlink ref="JCZ34" r:id="rId19809" display="http://www.tripplite.com/products/model/mid/2948" xr:uid="{00000000-0004-0000-3400-0000604D0000}"/>
    <hyperlink ref="JDB34" r:id="rId19810" display="http://www.tripplite.com/products/model/mid/2948" xr:uid="{00000000-0004-0000-3400-0000614D0000}"/>
    <hyperlink ref="JDD34" r:id="rId19811" display="http://www.tripplite.com/products/model/mid/2948" xr:uid="{00000000-0004-0000-3400-0000624D0000}"/>
    <hyperlink ref="JDF34" r:id="rId19812" display="http://www.tripplite.com/products/model/mid/2948" xr:uid="{00000000-0004-0000-3400-0000634D0000}"/>
    <hyperlink ref="JDH34" r:id="rId19813" display="http://www.tripplite.com/products/model/mid/2948" xr:uid="{00000000-0004-0000-3400-0000644D0000}"/>
    <hyperlink ref="JDJ34" r:id="rId19814" display="http://www.tripplite.com/products/model/mid/2948" xr:uid="{00000000-0004-0000-3400-0000654D0000}"/>
    <hyperlink ref="JDL34" r:id="rId19815" display="http://www.tripplite.com/products/model/mid/2948" xr:uid="{00000000-0004-0000-3400-0000664D0000}"/>
    <hyperlink ref="JDN34" r:id="rId19816" display="http://www.tripplite.com/products/model/mid/2948" xr:uid="{00000000-0004-0000-3400-0000674D0000}"/>
    <hyperlink ref="JDP34" r:id="rId19817" display="http://www.tripplite.com/products/model/mid/2948" xr:uid="{00000000-0004-0000-3400-0000684D0000}"/>
    <hyperlink ref="JDR34" r:id="rId19818" display="http://www.tripplite.com/products/model/mid/2948" xr:uid="{00000000-0004-0000-3400-0000694D0000}"/>
    <hyperlink ref="JDT34" r:id="rId19819" display="http://www.tripplite.com/products/model/mid/2948" xr:uid="{00000000-0004-0000-3400-00006A4D0000}"/>
    <hyperlink ref="JDV34" r:id="rId19820" display="http://www.tripplite.com/products/model/mid/2948" xr:uid="{00000000-0004-0000-3400-00006B4D0000}"/>
    <hyperlink ref="JDX34" r:id="rId19821" display="http://www.tripplite.com/products/model/mid/2948" xr:uid="{00000000-0004-0000-3400-00006C4D0000}"/>
    <hyperlink ref="JDZ34" r:id="rId19822" display="http://www.tripplite.com/products/model/mid/2948" xr:uid="{00000000-0004-0000-3400-00006D4D0000}"/>
    <hyperlink ref="JEB34" r:id="rId19823" display="http://www.tripplite.com/products/model/mid/2948" xr:uid="{00000000-0004-0000-3400-00006E4D0000}"/>
    <hyperlink ref="JED34" r:id="rId19824" display="http://www.tripplite.com/products/model/mid/2948" xr:uid="{00000000-0004-0000-3400-00006F4D0000}"/>
    <hyperlink ref="JEF34" r:id="rId19825" display="http://www.tripplite.com/products/model/mid/2948" xr:uid="{00000000-0004-0000-3400-0000704D0000}"/>
    <hyperlink ref="JEH34" r:id="rId19826" display="http://www.tripplite.com/products/model/mid/2948" xr:uid="{00000000-0004-0000-3400-0000714D0000}"/>
    <hyperlink ref="JEJ34" r:id="rId19827" display="http://www.tripplite.com/products/model/mid/2948" xr:uid="{00000000-0004-0000-3400-0000724D0000}"/>
    <hyperlink ref="JEL34" r:id="rId19828" display="http://www.tripplite.com/products/model/mid/2948" xr:uid="{00000000-0004-0000-3400-0000734D0000}"/>
    <hyperlink ref="JEN34" r:id="rId19829" display="http://www.tripplite.com/products/model/mid/2948" xr:uid="{00000000-0004-0000-3400-0000744D0000}"/>
    <hyperlink ref="JEP34" r:id="rId19830" display="http://www.tripplite.com/products/model/mid/2948" xr:uid="{00000000-0004-0000-3400-0000754D0000}"/>
    <hyperlink ref="JER34" r:id="rId19831" display="http://www.tripplite.com/products/model/mid/2948" xr:uid="{00000000-0004-0000-3400-0000764D0000}"/>
    <hyperlink ref="JET34" r:id="rId19832" display="http://www.tripplite.com/products/model/mid/2948" xr:uid="{00000000-0004-0000-3400-0000774D0000}"/>
    <hyperlink ref="JEV34" r:id="rId19833" display="http://www.tripplite.com/products/model/mid/2948" xr:uid="{00000000-0004-0000-3400-0000784D0000}"/>
    <hyperlink ref="JEX34" r:id="rId19834" display="http://www.tripplite.com/products/model/mid/2948" xr:uid="{00000000-0004-0000-3400-0000794D0000}"/>
    <hyperlink ref="JEZ34" r:id="rId19835" display="http://www.tripplite.com/products/model/mid/2948" xr:uid="{00000000-0004-0000-3400-00007A4D0000}"/>
    <hyperlink ref="JFB34" r:id="rId19836" display="http://www.tripplite.com/products/model/mid/2948" xr:uid="{00000000-0004-0000-3400-00007B4D0000}"/>
    <hyperlink ref="JFD34" r:id="rId19837" display="http://www.tripplite.com/products/model/mid/2948" xr:uid="{00000000-0004-0000-3400-00007C4D0000}"/>
    <hyperlink ref="JFF34" r:id="rId19838" display="http://www.tripplite.com/products/model/mid/2948" xr:uid="{00000000-0004-0000-3400-00007D4D0000}"/>
    <hyperlink ref="JFH34" r:id="rId19839" display="http://www.tripplite.com/products/model/mid/2948" xr:uid="{00000000-0004-0000-3400-00007E4D0000}"/>
    <hyperlink ref="JFJ34" r:id="rId19840" display="http://www.tripplite.com/products/model/mid/2948" xr:uid="{00000000-0004-0000-3400-00007F4D0000}"/>
    <hyperlink ref="JFL34" r:id="rId19841" display="http://www.tripplite.com/products/model/mid/2948" xr:uid="{00000000-0004-0000-3400-0000804D0000}"/>
    <hyperlink ref="JFN34" r:id="rId19842" display="http://www.tripplite.com/products/model/mid/2948" xr:uid="{00000000-0004-0000-3400-0000814D0000}"/>
    <hyperlink ref="JFP34" r:id="rId19843" display="http://www.tripplite.com/products/model/mid/2948" xr:uid="{00000000-0004-0000-3400-0000824D0000}"/>
    <hyperlink ref="JFR34" r:id="rId19844" display="http://www.tripplite.com/products/model/mid/2948" xr:uid="{00000000-0004-0000-3400-0000834D0000}"/>
    <hyperlink ref="JFT34" r:id="rId19845" display="http://www.tripplite.com/products/model/mid/2948" xr:uid="{00000000-0004-0000-3400-0000844D0000}"/>
    <hyperlink ref="JFV34" r:id="rId19846" display="http://www.tripplite.com/products/model/mid/2948" xr:uid="{00000000-0004-0000-3400-0000854D0000}"/>
    <hyperlink ref="JFX34" r:id="rId19847" display="http://www.tripplite.com/products/model/mid/2948" xr:uid="{00000000-0004-0000-3400-0000864D0000}"/>
    <hyperlink ref="JFZ34" r:id="rId19848" display="http://www.tripplite.com/products/model/mid/2948" xr:uid="{00000000-0004-0000-3400-0000874D0000}"/>
    <hyperlink ref="JGB34" r:id="rId19849" display="http://www.tripplite.com/products/model/mid/2948" xr:uid="{00000000-0004-0000-3400-0000884D0000}"/>
    <hyperlink ref="JGD34" r:id="rId19850" display="http://www.tripplite.com/products/model/mid/2948" xr:uid="{00000000-0004-0000-3400-0000894D0000}"/>
    <hyperlink ref="JGF34" r:id="rId19851" display="http://www.tripplite.com/products/model/mid/2948" xr:uid="{00000000-0004-0000-3400-00008A4D0000}"/>
    <hyperlink ref="JGH34" r:id="rId19852" display="http://www.tripplite.com/products/model/mid/2948" xr:uid="{00000000-0004-0000-3400-00008B4D0000}"/>
    <hyperlink ref="JGJ34" r:id="rId19853" display="http://www.tripplite.com/products/model/mid/2948" xr:uid="{00000000-0004-0000-3400-00008C4D0000}"/>
    <hyperlink ref="JGL34" r:id="rId19854" display="http://www.tripplite.com/products/model/mid/2948" xr:uid="{00000000-0004-0000-3400-00008D4D0000}"/>
    <hyperlink ref="JGN34" r:id="rId19855" display="http://www.tripplite.com/products/model/mid/2948" xr:uid="{00000000-0004-0000-3400-00008E4D0000}"/>
    <hyperlink ref="JGP34" r:id="rId19856" display="http://www.tripplite.com/products/model/mid/2948" xr:uid="{00000000-0004-0000-3400-00008F4D0000}"/>
    <hyperlink ref="JGR34" r:id="rId19857" display="http://www.tripplite.com/products/model/mid/2948" xr:uid="{00000000-0004-0000-3400-0000904D0000}"/>
    <hyperlink ref="JGT34" r:id="rId19858" display="http://www.tripplite.com/products/model/mid/2948" xr:uid="{00000000-0004-0000-3400-0000914D0000}"/>
    <hyperlink ref="JGV34" r:id="rId19859" display="http://www.tripplite.com/products/model/mid/2948" xr:uid="{00000000-0004-0000-3400-0000924D0000}"/>
    <hyperlink ref="JGX34" r:id="rId19860" display="http://www.tripplite.com/products/model/mid/2948" xr:uid="{00000000-0004-0000-3400-0000934D0000}"/>
    <hyperlink ref="JGZ34" r:id="rId19861" display="http://www.tripplite.com/products/model/mid/2948" xr:uid="{00000000-0004-0000-3400-0000944D0000}"/>
    <hyperlink ref="JHB34" r:id="rId19862" display="http://www.tripplite.com/products/model/mid/2948" xr:uid="{00000000-0004-0000-3400-0000954D0000}"/>
    <hyperlink ref="JHD34" r:id="rId19863" display="http://www.tripplite.com/products/model/mid/2948" xr:uid="{00000000-0004-0000-3400-0000964D0000}"/>
    <hyperlink ref="JHF34" r:id="rId19864" display="http://www.tripplite.com/products/model/mid/2948" xr:uid="{00000000-0004-0000-3400-0000974D0000}"/>
    <hyperlink ref="JHH34" r:id="rId19865" display="http://www.tripplite.com/products/model/mid/2948" xr:uid="{00000000-0004-0000-3400-0000984D0000}"/>
    <hyperlink ref="JHJ34" r:id="rId19866" display="http://www.tripplite.com/products/model/mid/2948" xr:uid="{00000000-0004-0000-3400-0000994D0000}"/>
    <hyperlink ref="JHL34" r:id="rId19867" display="http://www.tripplite.com/products/model/mid/2948" xr:uid="{00000000-0004-0000-3400-00009A4D0000}"/>
    <hyperlink ref="JHN34" r:id="rId19868" display="http://www.tripplite.com/products/model/mid/2948" xr:uid="{00000000-0004-0000-3400-00009B4D0000}"/>
    <hyperlink ref="JHP34" r:id="rId19869" display="http://www.tripplite.com/products/model/mid/2948" xr:uid="{00000000-0004-0000-3400-00009C4D0000}"/>
    <hyperlink ref="JHR34" r:id="rId19870" display="http://www.tripplite.com/products/model/mid/2948" xr:uid="{00000000-0004-0000-3400-00009D4D0000}"/>
    <hyperlink ref="JHT34" r:id="rId19871" display="http://www.tripplite.com/products/model/mid/2948" xr:uid="{00000000-0004-0000-3400-00009E4D0000}"/>
    <hyperlink ref="JHV34" r:id="rId19872" display="http://www.tripplite.com/products/model/mid/2948" xr:uid="{00000000-0004-0000-3400-00009F4D0000}"/>
    <hyperlink ref="JHX34" r:id="rId19873" display="http://www.tripplite.com/products/model/mid/2948" xr:uid="{00000000-0004-0000-3400-0000A04D0000}"/>
    <hyperlink ref="JHZ34" r:id="rId19874" display="http://www.tripplite.com/products/model/mid/2948" xr:uid="{00000000-0004-0000-3400-0000A14D0000}"/>
    <hyperlink ref="JIB34" r:id="rId19875" display="http://www.tripplite.com/products/model/mid/2948" xr:uid="{00000000-0004-0000-3400-0000A24D0000}"/>
    <hyperlink ref="JID34" r:id="rId19876" display="http://www.tripplite.com/products/model/mid/2948" xr:uid="{00000000-0004-0000-3400-0000A34D0000}"/>
    <hyperlink ref="JIF34" r:id="rId19877" display="http://www.tripplite.com/products/model/mid/2948" xr:uid="{00000000-0004-0000-3400-0000A44D0000}"/>
    <hyperlink ref="JIH34" r:id="rId19878" display="http://www.tripplite.com/products/model/mid/2948" xr:uid="{00000000-0004-0000-3400-0000A54D0000}"/>
    <hyperlink ref="JIJ34" r:id="rId19879" display="http://www.tripplite.com/products/model/mid/2948" xr:uid="{00000000-0004-0000-3400-0000A64D0000}"/>
    <hyperlink ref="JIL34" r:id="rId19880" display="http://www.tripplite.com/products/model/mid/2948" xr:uid="{00000000-0004-0000-3400-0000A74D0000}"/>
    <hyperlink ref="JIN34" r:id="rId19881" display="http://www.tripplite.com/products/model/mid/2948" xr:uid="{00000000-0004-0000-3400-0000A84D0000}"/>
    <hyperlink ref="JIP34" r:id="rId19882" display="http://www.tripplite.com/products/model/mid/2948" xr:uid="{00000000-0004-0000-3400-0000A94D0000}"/>
    <hyperlink ref="JIR34" r:id="rId19883" display="http://www.tripplite.com/products/model/mid/2948" xr:uid="{00000000-0004-0000-3400-0000AA4D0000}"/>
    <hyperlink ref="JIT34" r:id="rId19884" display="http://www.tripplite.com/products/model/mid/2948" xr:uid="{00000000-0004-0000-3400-0000AB4D0000}"/>
    <hyperlink ref="JIV34" r:id="rId19885" display="http://www.tripplite.com/products/model/mid/2948" xr:uid="{00000000-0004-0000-3400-0000AC4D0000}"/>
    <hyperlink ref="JIX34" r:id="rId19886" display="http://www.tripplite.com/products/model/mid/2948" xr:uid="{00000000-0004-0000-3400-0000AD4D0000}"/>
    <hyperlink ref="JIZ34" r:id="rId19887" display="http://www.tripplite.com/products/model/mid/2948" xr:uid="{00000000-0004-0000-3400-0000AE4D0000}"/>
    <hyperlink ref="JJB34" r:id="rId19888" display="http://www.tripplite.com/products/model/mid/2948" xr:uid="{00000000-0004-0000-3400-0000AF4D0000}"/>
    <hyperlink ref="JJD34" r:id="rId19889" display="http://www.tripplite.com/products/model/mid/2948" xr:uid="{00000000-0004-0000-3400-0000B04D0000}"/>
    <hyperlink ref="JJF34" r:id="rId19890" display="http://www.tripplite.com/products/model/mid/2948" xr:uid="{00000000-0004-0000-3400-0000B14D0000}"/>
    <hyperlink ref="JJH34" r:id="rId19891" display="http://www.tripplite.com/products/model/mid/2948" xr:uid="{00000000-0004-0000-3400-0000B24D0000}"/>
    <hyperlink ref="JJJ34" r:id="rId19892" display="http://www.tripplite.com/products/model/mid/2948" xr:uid="{00000000-0004-0000-3400-0000B34D0000}"/>
    <hyperlink ref="JJL34" r:id="rId19893" display="http://www.tripplite.com/products/model/mid/2948" xr:uid="{00000000-0004-0000-3400-0000B44D0000}"/>
    <hyperlink ref="JJN34" r:id="rId19894" display="http://www.tripplite.com/products/model/mid/2948" xr:uid="{00000000-0004-0000-3400-0000B54D0000}"/>
    <hyperlink ref="JJP34" r:id="rId19895" display="http://www.tripplite.com/products/model/mid/2948" xr:uid="{00000000-0004-0000-3400-0000B64D0000}"/>
    <hyperlink ref="JJR34" r:id="rId19896" display="http://www.tripplite.com/products/model/mid/2948" xr:uid="{00000000-0004-0000-3400-0000B74D0000}"/>
    <hyperlink ref="JJT34" r:id="rId19897" display="http://www.tripplite.com/products/model/mid/2948" xr:uid="{00000000-0004-0000-3400-0000B84D0000}"/>
    <hyperlink ref="JJV34" r:id="rId19898" display="http://www.tripplite.com/products/model/mid/2948" xr:uid="{00000000-0004-0000-3400-0000B94D0000}"/>
    <hyperlink ref="JJX34" r:id="rId19899" display="http://www.tripplite.com/products/model/mid/2948" xr:uid="{00000000-0004-0000-3400-0000BA4D0000}"/>
    <hyperlink ref="JJZ34" r:id="rId19900" display="http://www.tripplite.com/products/model/mid/2948" xr:uid="{00000000-0004-0000-3400-0000BB4D0000}"/>
    <hyperlink ref="JKB34" r:id="rId19901" display="http://www.tripplite.com/products/model/mid/2948" xr:uid="{00000000-0004-0000-3400-0000BC4D0000}"/>
    <hyperlink ref="JKD34" r:id="rId19902" display="http://www.tripplite.com/products/model/mid/2948" xr:uid="{00000000-0004-0000-3400-0000BD4D0000}"/>
    <hyperlink ref="JKF34" r:id="rId19903" display="http://www.tripplite.com/products/model/mid/2948" xr:uid="{00000000-0004-0000-3400-0000BE4D0000}"/>
    <hyperlink ref="JKH34" r:id="rId19904" display="http://www.tripplite.com/products/model/mid/2948" xr:uid="{00000000-0004-0000-3400-0000BF4D0000}"/>
    <hyperlink ref="JKJ34" r:id="rId19905" display="http://www.tripplite.com/products/model/mid/2948" xr:uid="{00000000-0004-0000-3400-0000C04D0000}"/>
    <hyperlink ref="JKL34" r:id="rId19906" display="http://www.tripplite.com/products/model/mid/2948" xr:uid="{00000000-0004-0000-3400-0000C14D0000}"/>
    <hyperlink ref="JKN34" r:id="rId19907" display="http://www.tripplite.com/products/model/mid/2948" xr:uid="{00000000-0004-0000-3400-0000C24D0000}"/>
    <hyperlink ref="JKP34" r:id="rId19908" display="http://www.tripplite.com/products/model/mid/2948" xr:uid="{00000000-0004-0000-3400-0000C34D0000}"/>
    <hyperlink ref="JKR34" r:id="rId19909" display="http://www.tripplite.com/products/model/mid/2948" xr:uid="{00000000-0004-0000-3400-0000C44D0000}"/>
    <hyperlink ref="JKT34" r:id="rId19910" display="http://www.tripplite.com/products/model/mid/2948" xr:uid="{00000000-0004-0000-3400-0000C54D0000}"/>
    <hyperlink ref="JKV34" r:id="rId19911" display="http://www.tripplite.com/products/model/mid/2948" xr:uid="{00000000-0004-0000-3400-0000C64D0000}"/>
    <hyperlink ref="JKX34" r:id="rId19912" display="http://www.tripplite.com/products/model/mid/2948" xr:uid="{00000000-0004-0000-3400-0000C74D0000}"/>
    <hyperlink ref="JKZ34" r:id="rId19913" display="http://www.tripplite.com/products/model/mid/2948" xr:uid="{00000000-0004-0000-3400-0000C84D0000}"/>
    <hyperlink ref="JLB34" r:id="rId19914" display="http://www.tripplite.com/products/model/mid/2948" xr:uid="{00000000-0004-0000-3400-0000C94D0000}"/>
    <hyperlink ref="JLD34" r:id="rId19915" display="http://www.tripplite.com/products/model/mid/2948" xr:uid="{00000000-0004-0000-3400-0000CA4D0000}"/>
    <hyperlink ref="JLF34" r:id="rId19916" display="http://www.tripplite.com/products/model/mid/2948" xr:uid="{00000000-0004-0000-3400-0000CB4D0000}"/>
    <hyperlink ref="JLH34" r:id="rId19917" display="http://www.tripplite.com/products/model/mid/2948" xr:uid="{00000000-0004-0000-3400-0000CC4D0000}"/>
    <hyperlink ref="JLJ34" r:id="rId19918" display="http://www.tripplite.com/products/model/mid/2948" xr:uid="{00000000-0004-0000-3400-0000CD4D0000}"/>
    <hyperlink ref="JLL34" r:id="rId19919" display="http://www.tripplite.com/products/model/mid/2948" xr:uid="{00000000-0004-0000-3400-0000CE4D0000}"/>
    <hyperlink ref="JLN34" r:id="rId19920" display="http://www.tripplite.com/products/model/mid/2948" xr:uid="{00000000-0004-0000-3400-0000CF4D0000}"/>
    <hyperlink ref="JLP34" r:id="rId19921" display="http://www.tripplite.com/products/model/mid/2948" xr:uid="{00000000-0004-0000-3400-0000D04D0000}"/>
    <hyperlink ref="JLR34" r:id="rId19922" display="http://www.tripplite.com/products/model/mid/2948" xr:uid="{00000000-0004-0000-3400-0000D14D0000}"/>
    <hyperlink ref="JLT34" r:id="rId19923" display="http://www.tripplite.com/products/model/mid/2948" xr:uid="{00000000-0004-0000-3400-0000D24D0000}"/>
    <hyperlink ref="JLV34" r:id="rId19924" display="http://www.tripplite.com/products/model/mid/2948" xr:uid="{00000000-0004-0000-3400-0000D34D0000}"/>
    <hyperlink ref="JLX34" r:id="rId19925" display="http://www.tripplite.com/products/model/mid/2948" xr:uid="{00000000-0004-0000-3400-0000D44D0000}"/>
    <hyperlink ref="JLZ34" r:id="rId19926" display="http://www.tripplite.com/products/model/mid/2948" xr:uid="{00000000-0004-0000-3400-0000D54D0000}"/>
    <hyperlink ref="JMB34" r:id="rId19927" display="http://www.tripplite.com/products/model/mid/2948" xr:uid="{00000000-0004-0000-3400-0000D64D0000}"/>
    <hyperlink ref="JMD34" r:id="rId19928" display="http://www.tripplite.com/products/model/mid/2948" xr:uid="{00000000-0004-0000-3400-0000D74D0000}"/>
    <hyperlink ref="JMF34" r:id="rId19929" display="http://www.tripplite.com/products/model/mid/2948" xr:uid="{00000000-0004-0000-3400-0000D84D0000}"/>
    <hyperlink ref="JMH34" r:id="rId19930" display="http://www.tripplite.com/products/model/mid/2948" xr:uid="{00000000-0004-0000-3400-0000D94D0000}"/>
    <hyperlink ref="JMJ34" r:id="rId19931" display="http://www.tripplite.com/products/model/mid/2948" xr:uid="{00000000-0004-0000-3400-0000DA4D0000}"/>
    <hyperlink ref="JML34" r:id="rId19932" display="http://www.tripplite.com/products/model/mid/2948" xr:uid="{00000000-0004-0000-3400-0000DB4D0000}"/>
    <hyperlink ref="JMN34" r:id="rId19933" display="http://www.tripplite.com/products/model/mid/2948" xr:uid="{00000000-0004-0000-3400-0000DC4D0000}"/>
    <hyperlink ref="JMP34" r:id="rId19934" display="http://www.tripplite.com/products/model/mid/2948" xr:uid="{00000000-0004-0000-3400-0000DD4D0000}"/>
    <hyperlink ref="JMR34" r:id="rId19935" display="http://www.tripplite.com/products/model/mid/2948" xr:uid="{00000000-0004-0000-3400-0000DE4D0000}"/>
    <hyperlink ref="JMT34" r:id="rId19936" display="http://www.tripplite.com/products/model/mid/2948" xr:uid="{00000000-0004-0000-3400-0000DF4D0000}"/>
    <hyperlink ref="JMV34" r:id="rId19937" display="http://www.tripplite.com/products/model/mid/2948" xr:uid="{00000000-0004-0000-3400-0000E04D0000}"/>
    <hyperlink ref="JMX34" r:id="rId19938" display="http://www.tripplite.com/products/model/mid/2948" xr:uid="{00000000-0004-0000-3400-0000E14D0000}"/>
    <hyperlink ref="JMZ34" r:id="rId19939" display="http://www.tripplite.com/products/model/mid/2948" xr:uid="{00000000-0004-0000-3400-0000E24D0000}"/>
    <hyperlink ref="JNB34" r:id="rId19940" display="http://www.tripplite.com/products/model/mid/2948" xr:uid="{00000000-0004-0000-3400-0000E34D0000}"/>
    <hyperlink ref="JND34" r:id="rId19941" display="http://www.tripplite.com/products/model/mid/2948" xr:uid="{00000000-0004-0000-3400-0000E44D0000}"/>
    <hyperlink ref="JNF34" r:id="rId19942" display="http://www.tripplite.com/products/model/mid/2948" xr:uid="{00000000-0004-0000-3400-0000E54D0000}"/>
    <hyperlink ref="JNH34" r:id="rId19943" display="http://www.tripplite.com/products/model/mid/2948" xr:uid="{00000000-0004-0000-3400-0000E64D0000}"/>
    <hyperlink ref="JNJ34" r:id="rId19944" display="http://www.tripplite.com/products/model/mid/2948" xr:uid="{00000000-0004-0000-3400-0000E74D0000}"/>
    <hyperlink ref="JNL34" r:id="rId19945" display="http://www.tripplite.com/products/model/mid/2948" xr:uid="{00000000-0004-0000-3400-0000E84D0000}"/>
    <hyperlink ref="JNN34" r:id="rId19946" display="http://www.tripplite.com/products/model/mid/2948" xr:uid="{00000000-0004-0000-3400-0000E94D0000}"/>
    <hyperlink ref="JNP34" r:id="rId19947" display="http://www.tripplite.com/products/model/mid/2948" xr:uid="{00000000-0004-0000-3400-0000EA4D0000}"/>
    <hyperlink ref="JNR34" r:id="rId19948" display="http://www.tripplite.com/products/model/mid/2948" xr:uid="{00000000-0004-0000-3400-0000EB4D0000}"/>
    <hyperlink ref="JNT34" r:id="rId19949" display="http://www.tripplite.com/products/model/mid/2948" xr:uid="{00000000-0004-0000-3400-0000EC4D0000}"/>
    <hyperlink ref="JNV34" r:id="rId19950" display="http://www.tripplite.com/products/model/mid/2948" xr:uid="{00000000-0004-0000-3400-0000ED4D0000}"/>
    <hyperlink ref="JNX34" r:id="rId19951" display="http://www.tripplite.com/products/model/mid/2948" xr:uid="{00000000-0004-0000-3400-0000EE4D0000}"/>
    <hyperlink ref="JNZ34" r:id="rId19952" display="http://www.tripplite.com/products/model/mid/2948" xr:uid="{00000000-0004-0000-3400-0000EF4D0000}"/>
    <hyperlink ref="JOB34" r:id="rId19953" display="http://www.tripplite.com/products/model/mid/2948" xr:uid="{00000000-0004-0000-3400-0000F04D0000}"/>
    <hyperlink ref="JOD34" r:id="rId19954" display="http://www.tripplite.com/products/model/mid/2948" xr:uid="{00000000-0004-0000-3400-0000F14D0000}"/>
    <hyperlink ref="JOF34" r:id="rId19955" display="http://www.tripplite.com/products/model/mid/2948" xr:uid="{00000000-0004-0000-3400-0000F24D0000}"/>
    <hyperlink ref="JOH34" r:id="rId19956" display="http://www.tripplite.com/products/model/mid/2948" xr:uid="{00000000-0004-0000-3400-0000F34D0000}"/>
    <hyperlink ref="JOJ34" r:id="rId19957" display="http://www.tripplite.com/products/model/mid/2948" xr:uid="{00000000-0004-0000-3400-0000F44D0000}"/>
    <hyperlink ref="JOL34" r:id="rId19958" display="http://www.tripplite.com/products/model/mid/2948" xr:uid="{00000000-0004-0000-3400-0000F54D0000}"/>
    <hyperlink ref="JON34" r:id="rId19959" display="http://www.tripplite.com/products/model/mid/2948" xr:uid="{00000000-0004-0000-3400-0000F64D0000}"/>
    <hyperlink ref="JOP34" r:id="rId19960" display="http://www.tripplite.com/products/model/mid/2948" xr:uid="{00000000-0004-0000-3400-0000F74D0000}"/>
    <hyperlink ref="JOR34" r:id="rId19961" display="http://www.tripplite.com/products/model/mid/2948" xr:uid="{00000000-0004-0000-3400-0000F84D0000}"/>
    <hyperlink ref="JOT34" r:id="rId19962" display="http://www.tripplite.com/products/model/mid/2948" xr:uid="{00000000-0004-0000-3400-0000F94D0000}"/>
    <hyperlink ref="JOV34" r:id="rId19963" display="http://www.tripplite.com/products/model/mid/2948" xr:uid="{00000000-0004-0000-3400-0000FA4D0000}"/>
    <hyperlink ref="JOX34" r:id="rId19964" display="http://www.tripplite.com/products/model/mid/2948" xr:uid="{00000000-0004-0000-3400-0000FB4D0000}"/>
    <hyperlink ref="JOZ34" r:id="rId19965" display="http://www.tripplite.com/products/model/mid/2948" xr:uid="{00000000-0004-0000-3400-0000FC4D0000}"/>
    <hyperlink ref="JPB34" r:id="rId19966" display="http://www.tripplite.com/products/model/mid/2948" xr:uid="{00000000-0004-0000-3400-0000FD4D0000}"/>
    <hyperlink ref="JPD34" r:id="rId19967" display="http://www.tripplite.com/products/model/mid/2948" xr:uid="{00000000-0004-0000-3400-0000FE4D0000}"/>
    <hyperlink ref="JPF34" r:id="rId19968" display="http://www.tripplite.com/products/model/mid/2948" xr:uid="{00000000-0004-0000-3400-0000FF4D0000}"/>
    <hyperlink ref="JPH34" r:id="rId19969" display="http://www.tripplite.com/products/model/mid/2948" xr:uid="{00000000-0004-0000-3400-0000004E0000}"/>
    <hyperlink ref="JPJ34" r:id="rId19970" display="http://www.tripplite.com/products/model/mid/2948" xr:uid="{00000000-0004-0000-3400-0000014E0000}"/>
    <hyperlink ref="JPL34" r:id="rId19971" display="http://www.tripplite.com/products/model/mid/2948" xr:uid="{00000000-0004-0000-3400-0000024E0000}"/>
    <hyperlink ref="JPN34" r:id="rId19972" display="http://www.tripplite.com/products/model/mid/2948" xr:uid="{00000000-0004-0000-3400-0000034E0000}"/>
    <hyperlink ref="JPP34" r:id="rId19973" display="http://www.tripplite.com/products/model/mid/2948" xr:uid="{00000000-0004-0000-3400-0000044E0000}"/>
    <hyperlink ref="JPR34" r:id="rId19974" display="http://www.tripplite.com/products/model/mid/2948" xr:uid="{00000000-0004-0000-3400-0000054E0000}"/>
    <hyperlink ref="JPT34" r:id="rId19975" display="http://www.tripplite.com/products/model/mid/2948" xr:uid="{00000000-0004-0000-3400-0000064E0000}"/>
    <hyperlink ref="JPV34" r:id="rId19976" display="http://www.tripplite.com/products/model/mid/2948" xr:uid="{00000000-0004-0000-3400-0000074E0000}"/>
    <hyperlink ref="JPX34" r:id="rId19977" display="http://www.tripplite.com/products/model/mid/2948" xr:uid="{00000000-0004-0000-3400-0000084E0000}"/>
    <hyperlink ref="JPZ34" r:id="rId19978" display="http://www.tripplite.com/products/model/mid/2948" xr:uid="{00000000-0004-0000-3400-0000094E0000}"/>
    <hyperlink ref="JQB34" r:id="rId19979" display="http://www.tripplite.com/products/model/mid/2948" xr:uid="{00000000-0004-0000-3400-00000A4E0000}"/>
    <hyperlink ref="JQD34" r:id="rId19980" display="http://www.tripplite.com/products/model/mid/2948" xr:uid="{00000000-0004-0000-3400-00000B4E0000}"/>
    <hyperlink ref="JQF34" r:id="rId19981" display="http://www.tripplite.com/products/model/mid/2948" xr:uid="{00000000-0004-0000-3400-00000C4E0000}"/>
    <hyperlink ref="JQH34" r:id="rId19982" display="http://www.tripplite.com/products/model/mid/2948" xr:uid="{00000000-0004-0000-3400-00000D4E0000}"/>
    <hyperlink ref="JQJ34" r:id="rId19983" display="http://www.tripplite.com/products/model/mid/2948" xr:uid="{00000000-0004-0000-3400-00000E4E0000}"/>
    <hyperlink ref="JQL34" r:id="rId19984" display="http://www.tripplite.com/products/model/mid/2948" xr:uid="{00000000-0004-0000-3400-00000F4E0000}"/>
    <hyperlink ref="JQN34" r:id="rId19985" display="http://www.tripplite.com/products/model/mid/2948" xr:uid="{00000000-0004-0000-3400-0000104E0000}"/>
    <hyperlink ref="JQP34" r:id="rId19986" display="http://www.tripplite.com/products/model/mid/2948" xr:uid="{00000000-0004-0000-3400-0000114E0000}"/>
    <hyperlink ref="JQR34" r:id="rId19987" display="http://www.tripplite.com/products/model/mid/2948" xr:uid="{00000000-0004-0000-3400-0000124E0000}"/>
    <hyperlink ref="JQT34" r:id="rId19988" display="http://www.tripplite.com/products/model/mid/2948" xr:uid="{00000000-0004-0000-3400-0000134E0000}"/>
    <hyperlink ref="JQV34" r:id="rId19989" display="http://www.tripplite.com/products/model/mid/2948" xr:uid="{00000000-0004-0000-3400-0000144E0000}"/>
    <hyperlink ref="JQX34" r:id="rId19990" display="http://www.tripplite.com/products/model/mid/2948" xr:uid="{00000000-0004-0000-3400-0000154E0000}"/>
    <hyperlink ref="JQZ34" r:id="rId19991" display="http://www.tripplite.com/products/model/mid/2948" xr:uid="{00000000-0004-0000-3400-0000164E0000}"/>
    <hyperlink ref="JRB34" r:id="rId19992" display="http://www.tripplite.com/products/model/mid/2948" xr:uid="{00000000-0004-0000-3400-0000174E0000}"/>
    <hyperlink ref="JRD34" r:id="rId19993" display="http://www.tripplite.com/products/model/mid/2948" xr:uid="{00000000-0004-0000-3400-0000184E0000}"/>
    <hyperlink ref="JRF34" r:id="rId19994" display="http://www.tripplite.com/products/model/mid/2948" xr:uid="{00000000-0004-0000-3400-0000194E0000}"/>
    <hyperlink ref="JRH34" r:id="rId19995" display="http://www.tripplite.com/products/model/mid/2948" xr:uid="{00000000-0004-0000-3400-00001A4E0000}"/>
    <hyperlink ref="JRJ34" r:id="rId19996" display="http://www.tripplite.com/products/model/mid/2948" xr:uid="{00000000-0004-0000-3400-00001B4E0000}"/>
    <hyperlink ref="JRL34" r:id="rId19997" display="http://www.tripplite.com/products/model/mid/2948" xr:uid="{00000000-0004-0000-3400-00001C4E0000}"/>
    <hyperlink ref="JRN34" r:id="rId19998" display="http://www.tripplite.com/products/model/mid/2948" xr:uid="{00000000-0004-0000-3400-00001D4E0000}"/>
    <hyperlink ref="JRP34" r:id="rId19999" display="http://www.tripplite.com/products/model/mid/2948" xr:uid="{00000000-0004-0000-3400-00001E4E0000}"/>
    <hyperlink ref="JRR34" r:id="rId20000" display="http://www.tripplite.com/products/model/mid/2948" xr:uid="{00000000-0004-0000-3400-00001F4E0000}"/>
    <hyperlink ref="JRT34" r:id="rId20001" display="http://www.tripplite.com/products/model/mid/2948" xr:uid="{00000000-0004-0000-3400-0000204E0000}"/>
    <hyperlink ref="JRV34" r:id="rId20002" display="http://www.tripplite.com/products/model/mid/2948" xr:uid="{00000000-0004-0000-3400-0000214E0000}"/>
    <hyperlink ref="JRX34" r:id="rId20003" display="http://www.tripplite.com/products/model/mid/2948" xr:uid="{00000000-0004-0000-3400-0000224E0000}"/>
    <hyperlink ref="JRZ34" r:id="rId20004" display="http://www.tripplite.com/products/model/mid/2948" xr:uid="{00000000-0004-0000-3400-0000234E0000}"/>
    <hyperlink ref="JSB34" r:id="rId20005" display="http://www.tripplite.com/products/model/mid/2948" xr:uid="{00000000-0004-0000-3400-0000244E0000}"/>
    <hyperlink ref="JSD34" r:id="rId20006" display="http://www.tripplite.com/products/model/mid/2948" xr:uid="{00000000-0004-0000-3400-0000254E0000}"/>
    <hyperlink ref="JSF34" r:id="rId20007" display="http://www.tripplite.com/products/model/mid/2948" xr:uid="{00000000-0004-0000-3400-0000264E0000}"/>
    <hyperlink ref="JSH34" r:id="rId20008" display="http://www.tripplite.com/products/model/mid/2948" xr:uid="{00000000-0004-0000-3400-0000274E0000}"/>
    <hyperlink ref="JSJ34" r:id="rId20009" display="http://www.tripplite.com/products/model/mid/2948" xr:uid="{00000000-0004-0000-3400-0000284E0000}"/>
    <hyperlink ref="JSL34" r:id="rId20010" display="http://www.tripplite.com/products/model/mid/2948" xr:uid="{00000000-0004-0000-3400-0000294E0000}"/>
    <hyperlink ref="JSN34" r:id="rId20011" display="http://www.tripplite.com/products/model/mid/2948" xr:uid="{00000000-0004-0000-3400-00002A4E0000}"/>
    <hyperlink ref="JSP34" r:id="rId20012" display="http://www.tripplite.com/products/model/mid/2948" xr:uid="{00000000-0004-0000-3400-00002B4E0000}"/>
    <hyperlink ref="JSR34" r:id="rId20013" display="http://www.tripplite.com/products/model/mid/2948" xr:uid="{00000000-0004-0000-3400-00002C4E0000}"/>
    <hyperlink ref="JST34" r:id="rId20014" display="http://www.tripplite.com/products/model/mid/2948" xr:uid="{00000000-0004-0000-3400-00002D4E0000}"/>
    <hyperlink ref="JSV34" r:id="rId20015" display="http://www.tripplite.com/products/model/mid/2948" xr:uid="{00000000-0004-0000-3400-00002E4E0000}"/>
    <hyperlink ref="JSX34" r:id="rId20016" display="http://www.tripplite.com/products/model/mid/2948" xr:uid="{00000000-0004-0000-3400-00002F4E0000}"/>
    <hyperlink ref="JSZ34" r:id="rId20017" display="http://www.tripplite.com/products/model/mid/2948" xr:uid="{00000000-0004-0000-3400-0000304E0000}"/>
    <hyperlink ref="JTB34" r:id="rId20018" display="http://www.tripplite.com/products/model/mid/2948" xr:uid="{00000000-0004-0000-3400-0000314E0000}"/>
    <hyperlink ref="JTD34" r:id="rId20019" display="http://www.tripplite.com/products/model/mid/2948" xr:uid="{00000000-0004-0000-3400-0000324E0000}"/>
    <hyperlink ref="JTF34" r:id="rId20020" display="http://www.tripplite.com/products/model/mid/2948" xr:uid="{00000000-0004-0000-3400-0000334E0000}"/>
    <hyperlink ref="JTH34" r:id="rId20021" display="http://www.tripplite.com/products/model/mid/2948" xr:uid="{00000000-0004-0000-3400-0000344E0000}"/>
    <hyperlink ref="JTJ34" r:id="rId20022" display="http://www.tripplite.com/products/model/mid/2948" xr:uid="{00000000-0004-0000-3400-0000354E0000}"/>
    <hyperlink ref="JTL34" r:id="rId20023" display="http://www.tripplite.com/products/model/mid/2948" xr:uid="{00000000-0004-0000-3400-0000364E0000}"/>
    <hyperlink ref="JTN34" r:id="rId20024" display="http://www.tripplite.com/products/model/mid/2948" xr:uid="{00000000-0004-0000-3400-0000374E0000}"/>
    <hyperlink ref="JTP34" r:id="rId20025" display="http://www.tripplite.com/products/model/mid/2948" xr:uid="{00000000-0004-0000-3400-0000384E0000}"/>
    <hyperlink ref="JTR34" r:id="rId20026" display="http://www.tripplite.com/products/model/mid/2948" xr:uid="{00000000-0004-0000-3400-0000394E0000}"/>
    <hyperlink ref="JTT34" r:id="rId20027" display="http://www.tripplite.com/products/model/mid/2948" xr:uid="{00000000-0004-0000-3400-00003A4E0000}"/>
    <hyperlink ref="JTV34" r:id="rId20028" display="http://www.tripplite.com/products/model/mid/2948" xr:uid="{00000000-0004-0000-3400-00003B4E0000}"/>
    <hyperlink ref="JTX34" r:id="rId20029" display="http://www.tripplite.com/products/model/mid/2948" xr:uid="{00000000-0004-0000-3400-00003C4E0000}"/>
    <hyperlink ref="JTZ34" r:id="rId20030" display="http://www.tripplite.com/products/model/mid/2948" xr:uid="{00000000-0004-0000-3400-00003D4E0000}"/>
    <hyperlink ref="JUB34" r:id="rId20031" display="http://www.tripplite.com/products/model/mid/2948" xr:uid="{00000000-0004-0000-3400-00003E4E0000}"/>
    <hyperlink ref="JUD34" r:id="rId20032" display="http://www.tripplite.com/products/model/mid/2948" xr:uid="{00000000-0004-0000-3400-00003F4E0000}"/>
    <hyperlink ref="JUF34" r:id="rId20033" display="http://www.tripplite.com/products/model/mid/2948" xr:uid="{00000000-0004-0000-3400-0000404E0000}"/>
    <hyperlink ref="JUH34" r:id="rId20034" display="http://www.tripplite.com/products/model/mid/2948" xr:uid="{00000000-0004-0000-3400-0000414E0000}"/>
    <hyperlink ref="JUJ34" r:id="rId20035" display="http://www.tripplite.com/products/model/mid/2948" xr:uid="{00000000-0004-0000-3400-0000424E0000}"/>
    <hyperlink ref="JUL34" r:id="rId20036" display="http://www.tripplite.com/products/model/mid/2948" xr:uid="{00000000-0004-0000-3400-0000434E0000}"/>
    <hyperlink ref="JUN34" r:id="rId20037" display="http://www.tripplite.com/products/model/mid/2948" xr:uid="{00000000-0004-0000-3400-0000444E0000}"/>
    <hyperlink ref="JUP34" r:id="rId20038" display="http://www.tripplite.com/products/model/mid/2948" xr:uid="{00000000-0004-0000-3400-0000454E0000}"/>
    <hyperlink ref="JUR34" r:id="rId20039" display="http://www.tripplite.com/products/model/mid/2948" xr:uid="{00000000-0004-0000-3400-0000464E0000}"/>
    <hyperlink ref="JUT34" r:id="rId20040" display="http://www.tripplite.com/products/model/mid/2948" xr:uid="{00000000-0004-0000-3400-0000474E0000}"/>
    <hyperlink ref="JUV34" r:id="rId20041" display="http://www.tripplite.com/products/model/mid/2948" xr:uid="{00000000-0004-0000-3400-0000484E0000}"/>
    <hyperlink ref="JUX34" r:id="rId20042" display="http://www.tripplite.com/products/model/mid/2948" xr:uid="{00000000-0004-0000-3400-0000494E0000}"/>
    <hyperlink ref="JUZ34" r:id="rId20043" display="http://www.tripplite.com/products/model/mid/2948" xr:uid="{00000000-0004-0000-3400-00004A4E0000}"/>
    <hyperlink ref="JVB34" r:id="rId20044" display="http://www.tripplite.com/products/model/mid/2948" xr:uid="{00000000-0004-0000-3400-00004B4E0000}"/>
    <hyperlink ref="JVD34" r:id="rId20045" display="http://www.tripplite.com/products/model/mid/2948" xr:uid="{00000000-0004-0000-3400-00004C4E0000}"/>
    <hyperlink ref="JVF34" r:id="rId20046" display="http://www.tripplite.com/products/model/mid/2948" xr:uid="{00000000-0004-0000-3400-00004D4E0000}"/>
    <hyperlink ref="JVH34" r:id="rId20047" display="http://www.tripplite.com/products/model/mid/2948" xr:uid="{00000000-0004-0000-3400-00004E4E0000}"/>
    <hyperlink ref="JVJ34" r:id="rId20048" display="http://www.tripplite.com/products/model/mid/2948" xr:uid="{00000000-0004-0000-3400-00004F4E0000}"/>
    <hyperlink ref="JVL34" r:id="rId20049" display="http://www.tripplite.com/products/model/mid/2948" xr:uid="{00000000-0004-0000-3400-0000504E0000}"/>
    <hyperlink ref="JVN34" r:id="rId20050" display="http://www.tripplite.com/products/model/mid/2948" xr:uid="{00000000-0004-0000-3400-0000514E0000}"/>
    <hyperlink ref="JVP34" r:id="rId20051" display="http://www.tripplite.com/products/model/mid/2948" xr:uid="{00000000-0004-0000-3400-0000524E0000}"/>
    <hyperlink ref="JVR34" r:id="rId20052" display="http://www.tripplite.com/products/model/mid/2948" xr:uid="{00000000-0004-0000-3400-0000534E0000}"/>
    <hyperlink ref="JVT34" r:id="rId20053" display="http://www.tripplite.com/products/model/mid/2948" xr:uid="{00000000-0004-0000-3400-0000544E0000}"/>
    <hyperlink ref="JVV34" r:id="rId20054" display="http://www.tripplite.com/products/model/mid/2948" xr:uid="{00000000-0004-0000-3400-0000554E0000}"/>
    <hyperlink ref="JVX34" r:id="rId20055" display="http://www.tripplite.com/products/model/mid/2948" xr:uid="{00000000-0004-0000-3400-0000564E0000}"/>
    <hyperlink ref="JVZ34" r:id="rId20056" display="http://www.tripplite.com/products/model/mid/2948" xr:uid="{00000000-0004-0000-3400-0000574E0000}"/>
    <hyperlink ref="JWB34" r:id="rId20057" display="http://www.tripplite.com/products/model/mid/2948" xr:uid="{00000000-0004-0000-3400-0000584E0000}"/>
    <hyperlink ref="JWD34" r:id="rId20058" display="http://www.tripplite.com/products/model/mid/2948" xr:uid="{00000000-0004-0000-3400-0000594E0000}"/>
    <hyperlink ref="JWF34" r:id="rId20059" display="http://www.tripplite.com/products/model/mid/2948" xr:uid="{00000000-0004-0000-3400-00005A4E0000}"/>
    <hyperlink ref="JWH34" r:id="rId20060" display="http://www.tripplite.com/products/model/mid/2948" xr:uid="{00000000-0004-0000-3400-00005B4E0000}"/>
    <hyperlink ref="JWJ34" r:id="rId20061" display="http://www.tripplite.com/products/model/mid/2948" xr:uid="{00000000-0004-0000-3400-00005C4E0000}"/>
    <hyperlink ref="JWL34" r:id="rId20062" display="http://www.tripplite.com/products/model/mid/2948" xr:uid="{00000000-0004-0000-3400-00005D4E0000}"/>
    <hyperlink ref="JWN34" r:id="rId20063" display="http://www.tripplite.com/products/model/mid/2948" xr:uid="{00000000-0004-0000-3400-00005E4E0000}"/>
    <hyperlink ref="JWP34" r:id="rId20064" display="http://www.tripplite.com/products/model/mid/2948" xr:uid="{00000000-0004-0000-3400-00005F4E0000}"/>
    <hyperlink ref="JWR34" r:id="rId20065" display="http://www.tripplite.com/products/model/mid/2948" xr:uid="{00000000-0004-0000-3400-0000604E0000}"/>
    <hyperlink ref="JWT34" r:id="rId20066" display="http://www.tripplite.com/products/model/mid/2948" xr:uid="{00000000-0004-0000-3400-0000614E0000}"/>
    <hyperlink ref="JWV34" r:id="rId20067" display="http://www.tripplite.com/products/model/mid/2948" xr:uid="{00000000-0004-0000-3400-0000624E0000}"/>
    <hyperlink ref="JWX34" r:id="rId20068" display="http://www.tripplite.com/products/model/mid/2948" xr:uid="{00000000-0004-0000-3400-0000634E0000}"/>
    <hyperlink ref="JWZ34" r:id="rId20069" display="http://www.tripplite.com/products/model/mid/2948" xr:uid="{00000000-0004-0000-3400-0000644E0000}"/>
    <hyperlink ref="JXB34" r:id="rId20070" display="http://www.tripplite.com/products/model/mid/2948" xr:uid="{00000000-0004-0000-3400-0000654E0000}"/>
    <hyperlink ref="JXD34" r:id="rId20071" display="http://www.tripplite.com/products/model/mid/2948" xr:uid="{00000000-0004-0000-3400-0000664E0000}"/>
    <hyperlink ref="JXF34" r:id="rId20072" display="http://www.tripplite.com/products/model/mid/2948" xr:uid="{00000000-0004-0000-3400-0000674E0000}"/>
    <hyperlink ref="JXH34" r:id="rId20073" display="http://www.tripplite.com/products/model/mid/2948" xr:uid="{00000000-0004-0000-3400-0000684E0000}"/>
    <hyperlink ref="JXJ34" r:id="rId20074" display="http://www.tripplite.com/products/model/mid/2948" xr:uid="{00000000-0004-0000-3400-0000694E0000}"/>
    <hyperlink ref="JXL34" r:id="rId20075" display="http://www.tripplite.com/products/model/mid/2948" xr:uid="{00000000-0004-0000-3400-00006A4E0000}"/>
    <hyperlink ref="JXN34" r:id="rId20076" display="http://www.tripplite.com/products/model/mid/2948" xr:uid="{00000000-0004-0000-3400-00006B4E0000}"/>
    <hyperlink ref="JXP34" r:id="rId20077" display="http://www.tripplite.com/products/model/mid/2948" xr:uid="{00000000-0004-0000-3400-00006C4E0000}"/>
    <hyperlink ref="JXR34" r:id="rId20078" display="http://www.tripplite.com/products/model/mid/2948" xr:uid="{00000000-0004-0000-3400-00006D4E0000}"/>
    <hyperlink ref="JXT34" r:id="rId20079" display="http://www.tripplite.com/products/model/mid/2948" xr:uid="{00000000-0004-0000-3400-00006E4E0000}"/>
    <hyperlink ref="JXV34" r:id="rId20080" display="http://www.tripplite.com/products/model/mid/2948" xr:uid="{00000000-0004-0000-3400-00006F4E0000}"/>
    <hyperlink ref="JXX34" r:id="rId20081" display="http://www.tripplite.com/products/model/mid/2948" xr:uid="{00000000-0004-0000-3400-0000704E0000}"/>
    <hyperlink ref="JXZ34" r:id="rId20082" display="http://www.tripplite.com/products/model/mid/2948" xr:uid="{00000000-0004-0000-3400-0000714E0000}"/>
    <hyperlink ref="JYB34" r:id="rId20083" display="http://www.tripplite.com/products/model/mid/2948" xr:uid="{00000000-0004-0000-3400-0000724E0000}"/>
    <hyperlink ref="JYD34" r:id="rId20084" display="http://www.tripplite.com/products/model/mid/2948" xr:uid="{00000000-0004-0000-3400-0000734E0000}"/>
    <hyperlink ref="JYF34" r:id="rId20085" display="http://www.tripplite.com/products/model/mid/2948" xr:uid="{00000000-0004-0000-3400-0000744E0000}"/>
    <hyperlink ref="JYH34" r:id="rId20086" display="http://www.tripplite.com/products/model/mid/2948" xr:uid="{00000000-0004-0000-3400-0000754E0000}"/>
    <hyperlink ref="JYJ34" r:id="rId20087" display="http://www.tripplite.com/products/model/mid/2948" xr:uid="{00000000-0004-0000-3400-0000764E0000}"/>
    <hyperlink ref="JYL34" r:id="rId20088" display="http://www.tripplite.com/products/model/mid/2948" xr:uid="{00000000-0004-0000-3400-0000774E0000}"/>
    <hyperlink ref="JYN34" r:id="rId20089" display="http://www.tripplite.com/products/model/mid/2948" xr:uid="{00000000-0004-0000-3400-0000784E0000}"/>
    <hyperlink ref="JYP34" r:id="rId20090" display="http://www.tripplite.com/products/model/mid/2948" xr:uid="{00000000-0004-0000-3400-0000794E0000}"/>
    <hyperlink ref="JYR34" r:id="rId20091" display="http://www.tripplite.com/products/model/mid/2948" xr:uid="{00000000-0004-0000-3400-00007A4E0000}"/>
    <hyperlink ref="JYT34" r:id="rId20092" display="http://www.tripplite.com/products/model/mid/2948" xr:uid="{00000000-0004-0000-3400-00007B4E0000}"/>
    <hyperlink ref="JYV34" r:id="rId20093" display="http://www.tripplite.com/products/model/mid/2948" xr:uid="{00000000-0004-0000-3400-00007C4E0000}"/>
    <hyperlink ref="JYX34" r:id="rId20094" display="http://www.tripplite.com/products/model/mid/2948" xr:uid="{00000000-0004-0000-3400-00007D4E0000}"/>
    <hyperlink ref="JYZ34" r:id="rId20095" display="http://www.tripplite.com/products/model/mid/2948" xr:uid="{00000000-0004-0000-3400-00007E4E0000}"/>
    <hyperlink ref="JZB34" r:id="rId20096" display="http://www.tripplite.com/products/model/mid/2948" xr:uid="{00000000-0004-0000-3400-00007F4E0000}"/>
    <hyperlink ref="JZD34" r:id="rId20097" display="http://www.tripplite.com/products/model/mid/2948" xr:uid="{00000000-0004-0000-3400-0000804E0000}"/>
    <hyperlink ref="JZF34" r:id="rId20098" display="http://www.tripplite.com/products/model/mid/2948" xr:uid="{00000000-0004-0000-3400-0000814E0000}"/>
    <hyperlink ref="JZH34" r:id="rId20099" display="http://www.tripplite.com/products/model/mid/2948" xr:uid="{00000000-0004-0000-3400-0000824E0000}"/>
    <hyperlink ref="JZJ34" r:id="rId20100" display="http://www.tripplite.com/products/model/mid/2948" xr:uid="{00000000-0004-0000-3400-0000834E0000}"/>
    <hyperlink ref="JZL34" r:id="rId20101" display="http://www.tripplite.com/products/model/mid/2948" xr:uid="{00000000-0004-0000-3400-0000844E0000}"/>
    <hyperlink ref="JZN34" r:id="rId20102" display="http://www.tripplite.com/products/model/mid/2948" xr:uid="{00000000-0004-0000-3400-0000854E0000}"/>
    <hyperlink ref="JZP34" r:id="rId20103" display="http://www.tripplite.com/products/model/mid/2948" xr:uid="{00000000-0004-0000-3400-0000864E0000}"/>
    <hyperlink ref="JZR34" r:id="rId20104" display="http://www.tripplite.com/products/model/mid/2948" xr:uid="{00000000-0004-0000-3400-0000874E0000}"/>
    <hyperlink ref="JZT34" r:id="rId20105" display="http://www.tripplite.com/products/model/mid/2948" xr:uid="{00000000-0004-0000-3400-0000884E0000}"/>
    <hyperlink ref="JZV34" r:id="rId20106" display="http://www.tripplite.com/products/model/mid/2948" xr:uid="{00000000-0004-0000-3400-0000894E0000}"/>
    <hyperlink ref="JZX34" r:id="rId20107" display="http://www.tripplite.com/products/model/mid/2948" xr:uid="{00000000-0004-0000-3400-00008A4E0000}"/>
    <hyperlink ref="JZZ34" r:id="rId20108" display="http://www.tripplite.com/products/model/mid/2948" xr:uid="{00000000-0004-0000-3400-00008B4E0000}"/>
    <hyperlink ref="KAB34" r:id="rId20109" display="http://www.tripplite.com/products/model/mid/2948" xr:uid="{00000000-0004-0000-3400-00008C4E0000}"/>
    <hyperlink ref="KAD34" r:id="rId20110" display="http://www.tripplite.com/products/model/mid/2948" xr:uid="{00000000-0004-0000-3400-00008D4E0000}"/>
    <hyperlink ref="KAF34" r:id="rId20111" display="http://www.tripplite.com/products/model/mid/2948" xr:uid="{00000000-0004-0000-3400-00008E4E0000}"/>
    <hyperlink ref="KAH34" r:id="rId20112" display="http://www.tripplite.com/products/model/mid/2948" xr:uid="{00000000-0004-0000-3400-00008F4E0000}"/>
    <hyperlink ref="KAJ34" r:id="rId20113" display="http://www.tripplite.com/products/model/mid/2948" xr:uid="{00000000-0004-0000-3400-0000904E0000}"/>
    <hyperlink ref="KAL34" r:id="rId20114" display="http://www.tripplite.com/products/model/mid/2948" xr:uid="{00000000-0004-0000-3400-0000914E0000}"/>
    <hyperlink ref="KAN34" r:id="rId20115" display="http://www.tripplite.com/products/model/mid/2948" xr:uid="{00000000-0004-0000-3400-0000924E0000}"/>
    <hyperlink ref="KAP34" r:id="rId20116" display="http://www.tripplite.com/products/model/mid/2948" xr:uid="{00000000-0004-0000-3400-0000934E0000}"/>
    <hyperlink ref="KAR34" r:id="rId20117" display="http://www.tripplite.com/products/model/mid/2948" xr:uid="{00000000-0004-0000-3400-0000944E0000}"/>
    <hyperlink ref="KAT34" r:id="rId20118" display="http://www.tripplite.com/products/model/mid/2948" xr:uid="{00000000-0004-0000-3400-0000954E0000}"/>
    <hyperlink ref="KAV34" r:id="rId20119" display="http://www.tripplite.com/products/model/mid/2948" xr:uid="{00000000-0004-0000-3400-0000964E0000}"/>
    <hyperlink ref="KAX34" r:id="rId20120" display="http://www.tripplite.com/products/model/mid/2948" xr:uid="{00000000-0004-0000-3400-0000974E0000}"/>
    <hyperlink ref="KAZ34" r:id="rId20121" display="http://www.tripplite.com/products/model/mid/2948" xr:uid="{00000000-0004-0000-3400-0000984E0000}"/>
    <hyperlink ref="KBB34" r:id="rId20122" display="http://www.tripplite.com/products/model/mid/2948" xr:uid="{00000000-0004-0000-3400-0000994E0000}"/>
    <hyperlink ref="KBD34" r:id="rId20123" display="http://www.tripplite.com/products/model/mid/2948" xr:uid="{00000000-0004-0000-3400-00009A4E0000}"/>
    <hyperlink ref="KBF34" r:id="rId20124" display="http://www.tripplite.com/products/model/mid/2948" xr:uid="{00000000-0004-0000-3400-00009B4E0000}"/>
    <hyperlink ref="KBH34" r:id="rId20125" display="http://www.tripplite.com/products/model/mid/2948" xr:uid="{00000000-0004-0000-3400-00009C4E0000}"/>
    <hyperlink ref="KBJ34" r:id="rId20126" display="http://www.tripplite.com/products/model/mid/2948" xr:uid="{00000000-0004-0000-3400-00009D4E0000}"/>
    <hyperlink ref="KBL34" r:id="rId20127" display="http://www.tripplite.com/products/model/mid/2948" xr:uid="{00000000-0004-0000-3400-00009E4E0000}"/>
    <hyperlink ref="KBN34" r:id="rId20128" display="http://www.tripplite.com/products/model/mid/2948" xr:uid="{00000000-0004-0000-3400-00009F4E0000}"/>
    <hyperlink ref="KBP34" r:id="rId20129" display="http://www.tripplite.com/products/model/mid/2948" xr:uid="{00000000-0004-0000-3400-0000A04E0000}"/>
    <hyperlink ref="KBR34" r:id="rId20130" display="http://www.tripplite.com/products/model/mid/2948" xr:uid="{00000000-0004-0000-3400-0000A14E0000}"/>
    <hyperlink ref="KBT34" r:id="rId20131" display="http://www.tripplite.com/products/model/mid/2948" xr:uid="{00000000-0004-0000-3400-0000A24E0000}"/>
    <hyperlink ref="KBV34" r:id="rId20132" display="http://www.tripplite.com/products/model/mid/2948" xr:uid="{00000000-0004-0000-3400-0000A34E0000}"/>
    <hyperlink ref="KBX34" r:id="rId20133" display="http://www.tripplite.com/products/model/mid/2948" xr:uid="{00000000-0004-0000-3400-0000A44E0000}"/>
    <hyperlink ref="KBZ34" r:id="rId20134" display="http://www.tripplite.com/products/model/mid/2948" xr:uid="{00000000-0004-0000-3400-0000A54E0000}"/>
    <hyperlink ref="KCB34" r:id="rId20135" display="http://www.tripplite.com/products/model/mid/2948" xr:uid="{00000000-0004-0000-3400-0000A64E0000}"/>
    <hyperlink ref="KCD34" r:id="rId20136" display="http://www.tripplite.com/products/model/mid/2948" xr:uid="{00000000-0004-0000-3400-0000A74E0000}"/>
    <hyperlink ref="KCF34" r:id="rId20137" display="http://www.tripplite.com/products/model/mid/2948" xr:uid="{00000000-0004-0000-3400-0000A84E0000}"/>
    <hyperlink ref="KCH34" r:id="rId20138" display="http://www.tripplite.com/products/model/mid/2948" xr:uid="{00000000-0004-0000-3400-0000A94E0000}"/>
    <hyperlink ref="KCJ34" r:id="rId20139" display="http://www.tripplite.com/products/model/mid/2948" xr:uid="{00000000-0004-0000-3400-0000AA4E0000}"/>
    <hyperlink ref="KCL34" r:id="rId20140" display="http://www.tripplite.com/products/model/mid/2948" xr:uid="{00000000-0004-0000-3400-0000AB4E0000}"/>
    <hyperlink ref="KCN34" r:id="rId20141" display="http://www.tripplite.com/products/model/mid/2948" xr:uid="{00000000-0004-0000-3400-0000AC4E0000}"/>
    <hyperlink ref="KCP34" r:id="rId20142" display="http://www.tripplite.com/products/model/mid/2948" xr:uid="{00000000-0004-0000-3400-0000AD4E0000}"/>
    <hyperlink ref="KCR34" r:id="rId20143" display="http://www.tripplite.com/products/model/mid/2948" xr:uid="{00000000-0004-0000-3400-0000AE4E0000}"/>
    <hyperlink ref="KCT34" r:id="rId20144" display="http://www.tripplite.com/products/model/mid/2948" xr:uid="{00000000-0004-0000-3400-0000AF4E0000}"/>
    <hyperlink ref="KCV34" r:id="rId20145" display="http://www.tripplite.com/products/model/mid/2948" xr:uid="{00000000-0004-0000-3400-0000B04E0000}"/>
    <hyperlink ref="KCX34" r:id="rId20146" display="http://www.tripplite.com/products/model/mid/2948" xr:uid="{00000000-0004-0000-3400-0000B14E0000}"/>
    <hyperlink ref="KCZ34" r:id="rId20147" display="http://www.tripplite.com/products/model/mid/2948" xr:uid="{00000000-0004-0000-3400-0000B24E0000}"/>
    <hyperlink ref="KDB34" r:id="rId20148" display="http://www.tripplite.com/products/model/mid/2948" xr:uid="{00000000-0004-0000-3400-0000B34E0000}"/>
    <hyperlink ref="KDD34" r:id="rId20149" display="http://www.tripplite.com/products/model/mid/2948" xr:uid="{00000000-0004-0000-3400-0000B44E0000}"/>
    <hyperlink ref="KDF34" r:id="rId20150" display="http://www.tripplite.com/products/model/mid/2948" xr:uid="{00000000-0004-0000-3400-0000B54E0000}"/>
    <hyperlink ref="KDH34" r:id="rId20151" display="http://www.tripplite.com/products/model/mid/2948" xr:uid="{00000000-0004-0000-3400-0000B64E0000}"/>
    <hyperlink ref="KDJ34" r:id="rId20152" display="http://www.tripplite.com/products/model/mid/2948" xr:uid="{00000000-0004-0000-3400-0000B74E0000}"/>
    <hyperlink ref="KDL34" r:id="rId20153" display="http://www.tripplite.com/products/model/mid/2948" xr:uid="{00000000-0004-0000-3400-0000B84E0000}"/>
    <hyperlink ref="KDN34" r:id="rId20154" display="http://www.tripplite.com/products/model/mid/2948" xr:uid="{00000000-0004-0000-3400-0000B94E0000}"/>
    <hyperlink ref="KDP34" r:id="rId20155" display="http://www.tripplite.com/products/model/mid/2948" xr:uid="{00000000-0004-0000-3400-0000BA4E0000}"/>
    <hyperlink ref="KDR34" r:id="rId20156" display="http://www.tripplite.com/products/model/mid/2948" xr:uid="{00000000-0004-0000-3400-0000BB4E0000}"/>
    <hyperlink ref="KDT34" r:id="rId20157" display="http://www.tripplite.com/products/model/mid/2948" xr:uid="{00000000-0004-0000-3400-0000BC4E0000}"/>
    <hyperlink ref="KDV34" r:id="rId20158" display="http://www.tripplite.com/products/model/mid/2948" xr:uid="{00000000-0004-0000-3400-0000BD4E0000}"/>
    <hyperlink ref="KDX34" r:id="rId20159" display="http://www.tripplite.com/products/model/mid/2948" xr:uid="{00000000-0004-0000-3400-0000BE4E0000}"/>
    <hyperlink ref="KDZ34" r:id="rId20160" display="http://www.tripplite.com/products/model/mid/2948" xr:uid="{00000000-0004-0000-3400-0000BF4E0000}"/>
    <hyperlink ref="KEB34" r:id="rId20161" display="http://www.tripplite.com/products/model/mid/2948" xr:uid="{00000000-0004-0000-3400-0000C04E0000}"/>
    <hyperlink ref="KED34" r:id="rId20162" display="http://www.tripplite.com/products/model/mid/2948" xr:uid="{00000000-0004-0000-3400-0000C14E0000}"/>
    <hyperlink ref="KEF34" r:id="rId20163" display="http://www.tripplite.com/products/model/mid/2948" xr:uid="{00000000-0004-0000-3400-0000C24E0000}"/>
    <hyperlink ref="KEH34" r:id="rId20164" display="http://www.tripplite.com/products/model/mid/2948" xr:uid="{00000000-0004-0000-3400-0000C34E0000}"/>
    <hyperlink ref="KEJ34" r:id="rId20165" display="http://www.tripplite.com/products/model/mid/2948" xr:uid="{00000000-0004-0000-3400-0000C44E0000}"/>
    <hyperlink ref="KEL34" r:id="rId20166" display="http://www.tripplite.com/products/model/mid/2948" xr:uid="{00000000-0004-0000-3400-0000C54E0000}"/>
    <hyperlink ref="KEN34" r:id="rId20167" display="http://www.tripplite.com/products/model/mid/2948" xr:uid="{00000000-0004-0000-3400-0000C64E0000}"/>
    <hyperlink ref="KEP34" r:id="rId20168" display="http://www.tripplite.com/products/model/mid/2948" xr:uid="{00000000-0004-0000-3400-0000C74E0000}"/>
    <hyperlink ref="KER34" r:id="rId20169" display="http://www.tripplite.com/products/model/mid/2948" xr:uid="{00000000-0004-0000-3400-0000C84E0000}"/>
    <hyperlink ref="KET34" r:id="rId20170" display="http://www.tripplite.com/products/model/mid/2948" xr:uid="{00000000-0004-0000-3400-0000C94E0000}"/>
    <hyperlink ref="KEV34" r:id="rId20171" display="http://www.tripplite.com/products/model/mid/2948" xr:uid="{00000000-0004-0000-3400-0000CA4E0000}"/>
    <hyperlink ref="KEX34" r:id="rId20172" display="http://www.tripplite.com/products/model/mid/2948" xr:uid="{00000000-0004-0000-3400-0000CB4E0000}"/>
    <hyperlink ref="KEZ34" r:id="rId20173" display="http://www.tripplite.com/products/model/mid/2948" xr:uid="{00000000-0004-0000-3400-0000CC4E0000}"/>
    <hyperlink ref="KFB34" r:id="rId20174" display="http://www.tripplite.com/products/model/mid/2948" xr:uid="{00000000-0004-0000-3400-0000CD4E0000}"/>
    <hyperlink ref="KFD34" r:id="rId20175" display="http://www.tripplite.com/products/model/mid/2948" xr:uid="{00000000-0004-0000-3400-0000CE4E0000}"/>
    <hyperlink ref="KFF34" r:id="rId20176" display="http://www.tripplite.com/products/model/mid/2948" xr:uid="{00000000-0004-0000-3400-0000CF4E0000}"/>
    <hyperlink ref="KFH34" r:id="rId20177" display="http://www.tripplite.com/products/model/mid/2948" xr:uid="{00000000-0004-0000-3400-0000D04E0000}"/>
    <hyperlink ref="KFJ34" r:id="rId20178" display="http://www.tripplite.com/products/model/mid/2948" xr:uid="{00000000-0004-0000-3400-0000D14E0000}"/>
    <hyperlink ref="KFL34" r:id="rId20179" display="http://www.tripplite.com/products/model/mid/2948" xr:uid="{00000000-0004-0000-3400-0000D24E0000}"/>
    <hyperlink ref="KFN34" r:id="rId20180" display="http://www.tripplite.com/products/model/mid/2948" xr:uid="{00000000-0004-0000-3400-0000D34E0000}"/>
    <hyperlink ref="KFP34" r:id="rId20181" display="http://www.tripplite.com/products/model/mid/2948" xr:uid="{00000000-0004-0000-3400-0000D44E0000}"/>
    <hyperlink ref="KFR34" r:id="rId20182" display="http://www.tripplite.com/products/model/mid/2948" xr:uid="{00000000-0004-0000-3400-0000D54E0000}"/>
    <hyperlink ref="KFT34" r:id="rId20183" display="http://www.tripplite.com/products/model/mid/2948" xr:uid="{00000000-0004-0000-3400-0000D64E0000}"/>
    <hyperlink ref="KFV34" r:id="rId20184" display="http://www.tripplite.com/products/model/mid/2948" xr:uid="{00000000-0004-0000-3400-0000D74E0000}"/>
    <hyperlink ref="KFX34" r:id="rId20185" display="http://www.tripplite.com/products/model/mid/2948" xr:uid="{00000000-0004-0000-3400-0000D84E0000}"/>
    <hyperlink ref="KFZ34" r:id="rId20186" display="http://www.tripplite.com/products/model/mid/2948" xr:uid="{00000000-0004-0000-3400-0000D94E0000}"/>
    <hyperlink ref="KGB34" r:id="rId20187" display="http://www.tripplite.com/products/model/mid/2948" xr:uid="{00000000-0004-0000-3400-0000DA4E0000}"/>
    <hyperlink ref="KGD34" r:id="rId20188" display="http://www.tripplite.com/products/model/mid/2948" xr:uid="{00000000-0004-0000-3400-0000DB4E0000}"/>
    <hyperlink ref="KGF34" r:id="rId20189" display="http://www.tripplite.com/products/model/mid/2948" xr:uid="{00000000-0004-0000-3400-0000DC4E0000}"/>
    <hyperlink ref="KGH34" r:id="rId20190" display="http://www.tripplite.com/products/model/mid/2948" xr:uid="{00000000-0004-0000-3400-0000DD4E0000}"/>
    <hyperlink ref="KGJ34" r:id="rId20191" display="http://www.tripplite.com/products/model/mid/2948" xr:uid="{00000000-0004-0000-3400-0000DE4E0000}"/>
    <hyperlink ref="KGL34" r:id="rId20192" display="http://www.tripplite.com/products/model/mid/2948" xr:uid="{00000000-0004-0000-3400-0000DF4E0000}"/>
    <hyperlink ref="KGN34" r:id="rId20193" display="http://www.tripplite.com/products/model/mid/2948" xr:uid="{00000000-0004-0000-3400-0000E04E0000}"/>
    <hyperlink ref="KGP34" r:id="rId20194" display="http://www.tripplite.com/products/model/mid/2948" xr:uid="{00000000-0004-0000-3400-0000E14E0000}"/>
    <hyperlink ref="KGR34" r:id="rId20195" display="http://www.tripplite.com/products/model/mid/2948" xr:uid="{00000000-0004-0000-3400-0000E24E0000}"/>
    <hyperlink ref="KGT34" r:id="rId20196" display="http://www.tripplite.com/products/model/mid/2948" xr:uid="{00000000-0004-0000-3400-0000E34E0000}"/>
    <hyperlink ref="KGV34" r:id="rId20197" display="http://www.tripplite.com/products/model/mid/2948" xr:uid="{00000000-0004-0000-3400-0000E44E0000}"/>
    <hyperlink ref="KGX34" r:id="rId20198" display="http://www.tripplite.com/products/model/mid/2948" xr:uid="{00000000-0004-0000-3400-0000E54E0000}"/>
    <hyperlink ref="KGZ34" r:id="rId20199" display="http://www.tripplite.com/products/model/mid/2948" xr:uid="{00000000-0004-0000-3400-0000E64E0000}"/>
    <hyperlink ref="KHB34" r:id="rId20200" display="http://www.tripplite.com/products/model/mid/2948" xr:uid="{00000000-0004-0000-3400-0000E74E0000}"/>
    <hyperlink ref="KHD34" r:id="rId20201" display="http://www.tripplite.com/products/model/mid/2948" xr:uid="{00000000-0004-0000-3400-0000E84E0000}"/>
    <hyperlink ref="KHF34" r:id="rId20202" display="http://www.tripplite.com/products/model/mid/2948" xr:uid="{00000000-0004-0000-3400-0000E94E0000}"/>
    <hyperlink ref="KHH34" r:id="rId20203" display="http://www.tripplite.com/products/model/mid/2948" xr:uid="{00000000-0004-0000-3400-0000EA4E0000}"/>
    <hyperlink ref="KHJ34" r:id="rId20204" display="http://www.tripplite.com/products/model/mid/2948" xr:uid="{00000000-0004-0000-3400-0000EB4E0000}"/>
    <hyperlink ref="KHL34" r:id="rId20205" display="http://www.tripplite.com/products/model/mid/2948" xr:uid="{00000000-0004-0000-3400-0000EC4E0000}"/>
    <hyperlink ref="KHN34" r:id="rId20206" display="http://www.tripplite.com/products/model/mid/2948" xr:uid="{00000000-0004-0000-3400-0000ED4E0000}"/>
    <hyperlink ref="KHP34" r:id="rId20207" display="http://www.tripplite.com/products/model/mid/2948" xr:uid="{00000000-0004-0000-3400-0000EE4E0000}"/>
    <hyperlink ref="KHR34" r:id="rId20208" display="http://www.tripplite.com/products/model/mid/2948" xr:uid="{00000000-0004-0000-3400-0000EF4E0000}"/>
    <hyperlink ref="KHT34" r:id="rId20209" display="http://www.tripplite.com/products/model/mid/2948" xr:uid="{00000000-0004-0000-3400-0000F04E0000}"/>
    <hyperlink ref="KHV34" r:id="rId20210" display="http://www.tripplite.com/products/model/mid/2948" xr:uid="{00000000-0004-0000-3400-0000F14E0000}"/>
    <hyperlink ref="KHX34" r:id="rId20211" display="http://www.tripplite.com/products/model/mid/2948" xr:uid="{00000000-0004-0000-3400-0000F24E0000}"/>
    <hyperlink ref="KHZ34" r:id="rId20212" display="http://www.tripplite.com/products/model/mid/2948" xr:uid="{00000000-0004-0000-3400-0000F34E0000}"/>
    <hyperlink ref="KIB34" r:id="rId20213" display="http://www.tripplite.com/products/model/mid/2948" xr:uid="{00000000-0004-0000-3400-0000F44E0000}"/>
    <hyperlink ref="KID34" r:id="rId20214" display="http://www.tripplite.com/products/model/mid/2948" xr:uid="{00000000-0004-0000-3400-0000F54E0000}"/>
    <hyperlink ref="KIF34" r:id="rId20215" display="http://www.tripplite.com/products/model/mid/2948" xr:uid="{00000000-0004-0000-3400-0000F64E0000}"/>
    <hyperlink ref="KIH34" r:id="rId20216" display="http://www.tripplite.com/products/model/mid/2948" xr:uid="{00000000-0004-0000-3400-0000F74E0000}"/>
    <hyperlink ref="KIJ34" r:id="rId20217" display="http://www.tripplite.com/products/model/mid/2948" xr:uid="{00000000-0004-0000-3400-0000F84E0000}"/>
    <hyperlink ref="KIL34" r:id="rId20218" display="http://www.tripplite.com/products/model/mid/2948" xr:uid="{00000000-0004-0000-3400-0000F94E0000}"/>
    <hyperlink ref="KIN34" r:id="rId20219" display="http://www.tripplite.com/products/model/mid/2948" xr:uid="{00000000-0004-0000-3400-0000FA4E0000}"/>
    <hyperlink ref="KIP34" r:id="rId20220" display="http://www.tripplite.com/products/model/mid/2948" xr:uid="{00000000-0004-0000-3400-0000FB4E0000}"/>
    <hyperlink ref="KIR34" r:id="rId20221" display="http://www.tripplite.com/products/model/mid/2948" xr:uid="{00000000-0004-0000-3400-0000FC4E0000}"/>
    <hyperlink ref="KIT34" r:id="rId20222" display="http://www.tripplite.com/products/model/mid/2948" xr:uid="{00000000-0004-0000-3400-0000FD4E0000}"/>
    <hyperlink ref="KIV34" r:id="rId20223" display="http://www.tripplite.com/products/model/mid/2948" xr:uid="{00000000-0004-0000-3400-0000FE4E0000}"/>
    <hyperlink ref="KIX34" r:id="rId20224" display="http://www.tripplite.com/products/model/mid/2948" xr:uid="{00000000-0004-0000-3400-0000FF4E0000}"/>
    <hyperlink ref="KIZ34" r:id="rId20225" display="http://www.tripplite.com/products/model/mid/2948" xr:uid="{00000000-0004-0000-3400-0000004F0000}"/>
    <hyperlink ref="KJB34" r:id="rId20226" display="http://www.tripplite.com/products/model/mid/2948" xr:uid="{00000000-0004-0000-3400-0000014F0000}"/>
    <hyperlink ref="KJD34" r:id="rId20227" display="http://www.tripplite.com/products/model/mid/2948" xr:uid="{00000000-0004-0000-3400-0000024F0000}"/>
    <hyperlink ref="KJF34" r:id="rId20228" display="http://www.tripplite.com/products/model/mid/2948" xr:uid="{00000000-0004-0000-3400-0000034F0000}"/>
    <hyperlink ref="KJH34" r:id="rId20229" display="http://www.tripplite.com/products/model/mid/2948" xr:uid="{00000000-0004-0000-3400-0000044F0000}"/>
    <hyperlink ref="KJJ34" r:id="rId20230" display="http://www.tripplite.com/products/model/mid/2948" xr:uid="{00000000-0004-0000-3400-0000054F0000}"/>
    <hyperlink ref="KJL34" r:id="rId20231" display="http://www.tripplite.com/products/model/mid/2948" xr:uid="{00000000-0004-0000-3400-0000064F0000}"/>
    <hyperlink ref="KJN34" r:id="rId20232" display="http://www.tripplite.com/products/model/mid/2948" xr:uid="{00000000-0004-0000-3400-0000074F0000}"/>
    <hyperlink ref="KJP34" r:id="rId20233" display="http://www.tripplite.com/products/model/mid/2948" xr:uid="{00000000-0004-0000-3400-0000084F0000}"/>
    <hyperlink ref="KJR34" r:id="rId20234" display="http://www.tripplite.com/products/model/mid/2948" xr:uid="{00000000-0004-0000-3400-0000094F0000}"/>
    <hyperlink ref="KJT34" r:id="rId20235" display="http://www.tripplite.com/products/model/mid/2948" xr:uid="{00000000-0004-0000-3400-00000A4F0000}"/>
    <hyperlink ref="KJV34" r:id="rId20236" display="http://www.tripplite.com/products/model/mid/2948" xr:uid="{00000000-0004-0000-3400-00000B4F0000}"/>
    <hyperlink ref="KJX34" r:id="rId20237" display="http://www.tripplite.com/products/model/mid/2948" xr:uid="{00000000-0004-0000-3400-00000C4F0000}"/>
    <hyperlink ref="KJZ34" r:id="rId20238" display="http://www.tripplite.com/products/model/mid/2948" xr:uid="{00000000-0004-0000-3400-00000D4F0000}"/>
    <hyperlink ref="KKB34" r:id="rId20239" display="http://www.tripplite.com/products/model/mid/2948" xr:uid="{00000000-0004-0000-3400-00000E4F0000}"/>
    <hyperlink ref="KKD34" r:id="rId20240" display="http://www.tripplite.com/products/model/mid/2948" xr:uid="{00000000-0004-0000-3400-00000F4F0000}"/>
    <hyperlink ref="KKF34" r:id="rId20241" display="http://www.tripplite.com/products/model/mid/2948" xr:uid="{00000000-0004-0000-3400-0000104F0000}"/>
    <hyperlink ref="KKH34" r:id="rId20242" display="http://www.tripplite.com/products/model/mid/2948" xr:uid="{00000000-0004-0000-3400-0000114F0000}"/>
    <hyperlink ref="KKJ34" r:id="rId20243" display="http://www.tripplite.com/products/model/mid/2948" xr:uid="{00000000-0004-0000-3400-0000124F0000}"/>
    <hyperlink ref="KKL34" r:id="rId20244" display="http://www.tripplite.com/products/model/mid/2948" xr:uid="{00000000-0004-0000-3400-0000134F0000}"/>
    <hyperlink ref="KKN34" r:id="rId20245" display="http://www.tripplite.com/products/model/mid/2948" xr:uid="{00000000-0004-0000-3400-0000144F0000}"/>
    <hyperlink ref="KKP34" r:id="rId20246" display="http://www.tripplite.com/products/model/mid/2948" xr:uid="{00000000-0004-0000-3400-0000154F0000}"/>
    <hyperlink ref="KKR34" r:id="rId20247" display="http://www.tripplite.com/products/model/mid/2948" xr:uid="{00000000-0004-0000-3400-0000164F0000}"/>
    <hyperlink ref="KKT34" r:id="rId20248" display="http://www.tripplite.com/products/model/mid/2948" xr:uid="{00000000-0004-0000-3400-0000174F0000}"/>
    <hyperlink ref="KKV34" r:id="rId20249" display="http://www.tripplite.com/products/model/mid/2948" xr:uid="{00000000-0004-0000-3400-0000184F0000}"/>
    <hyperlink ref="KKX34" r:id="rId20250" display="http://www.tripplite.com/products/model/mid/2948" xr:uid="{00000000-0004-0000-3400-0000194F0000}"/>
    <hyperlink ref="KKZ34" r:id="rId20251" display="http://www.tripplite.com/products/model/mid/2948" xr:uid="{00000000-0004-0000-3400-00001A4F0000}"/>
    <hyperlink ref="KLB34" r:id="rId20252" display="http://www.tripplite.com/products/model/mid/2948" xr:uid="{00000000-0004-0000-3400-00001B4F0000}"/>
    <hyperlink ref="KLD34" r:id="rId20253" display="http://www.tripplite.com/products/model/mid/2948" xr:uid="{00000000-0004-0000-3400-00001C4F0000}"/>
    <hyperlink ref="KLF34" r:id="rId20254" display="http://www.tripplite.com/products/model/mid/2948" xr:uid="{00000000-0004-0000-3400-00001D4F0000}"/>
    <hyperlink ref="KLH34" r:id="rId20255" display="http://www.tripplite.com/products/model/mid/2948" xr:uid="{00000000-0004-0000-3400-00001E4F0000}"/>
    <hyperlink ref="KLJ34" r:id="rId20256" display="http://www.tripplite.com/products/model/mid/2948" xr:uid="{00000000-0004-0000-3400-00001F4F0000}"/>
    <hyperlink ref="KLL34" r:id="rId20257" display="http://www.tripplite.com/products/model/mid/2948" xr:uid="{00000000-0004-0000-3400-0000204F0000}"/>
    <hyperlink ref="KLN34" r:id="rId20258" display="http://www.tripplite.com/products/model/mid/2948" xr:uid="{00000000-0004-0000-3400-0000214F0000}"/>
    <hyperlink ref="KLP34" r:id="rId20259" display="http://www.tripplite.com/products/model/mid/2948" xr:uid="{00000000-0004-0000-3400-0000224F0000}"/>
    <hyperlink ref="KLR34" r:id="rId20260" display="http://www.tripplite.com/products/model/mid/2948" xr:uid="{00000000-0004-0000-3400-0000234F0000}"/>
    <hyperlink ref="KLT34" r:id="rId20261" display="http://www.tripplite.com/products/model/mid/2948" xr:uid="{00000000-0004-0000-3400-0000244F0000}"/>
    <hyperlink ref="KLV34" r:id="rId20262" display="http://www.tripplite.com/products/model/mid/2948" xr:uid="{00000000-0004-0000-3400-0000254F0000}"/>
    <hyperlink ref="KLX34" r:id="rId20263" display="http://www.tripplite.com/products/model/mid/2948" xr:uid="{00000000-0004-0000-3400-0000264F0000}"/>
    <hyperlink ref="KLZ34" r:id="rId20264" display="http://www.tripplite.com/products/model/mid/2948" xr:uid="{00000000-0004-0000-3400-0000274F0000}"/>
    <hyperlink ref="KMB34" r:id="rId20265" display="http://www.tripplite.com/products/model/mid/2948" xr:uid="{00000000-0004-0000-3400-0000284F0000}"/>
    <hyperlink ref="KMD34" r:id="rId20266" display="http://www.tripplite.com/products/model/mid/2948" xr:uid="{00000000-0004-0000-3400-0000294F0000}"/>
    <hyperlink ref="KMF34" r:id="rId20267" display="http://www.tripplite.com/products/model/mid/2948" xr:uid="{00000000-0004-0000-3400-00002A4F0000}"/>
    <hyperlink ref="KMH34" r:id="rId20268" display="http://www.tripplite.com/products/model/mid/2948" xr:uid="{00000000-0004-0000-3400-00002B4F0000}"/>
    <hyperlink ref="KMJ34" r:id="rId20269" display="http://www.tripplite.com/products/model/mid/2948" xr:uid="{00000000-0004-0000-3400-00002C4F0000}"/>
    <hyperlink ref="KML34" r:id="rId20270" display="http://www.tripplite.com/products/model/mid/2948" xr:uid="{00000000-0004-0000-3400-00002D4F0000}"/>
    <hyperlink ref="KMN34" r:id="rId20271" display="http://www.tripplite.com/products/model/mid/2948" xr:uid="{00000000-0004-0000-3400-00002E4F0000}"/>
    <hyperlink ref="KMP34" r:id="rId20272" display="http://www.tripplite.com/products/model/mid/2948" xr:uid="{00000000-0004-0000-3400-00002F4F0000}"/>
    <hyperlink ref="KMR34" r:id="rId20273" display="http://www.tripplite.com/products/model/mid/2948" xr:uid="{00000000-0004-0000-3400-0000304F0000}"/>
    <hyperlink ref="KMT34" r:id="rId20274" display="http://www.tripplite.com/products/model/mid/2948" xr:uid="{00000000-0004-0000-3400-0000314F0000}"/>
    <hyperlink ref="KMV34" r:id="rId20275" display="http://www.tripplite.com/products/model/mid/2948" xr:uid="{00000000-0004-0000-3400-0000324F0000}"/>
    <hyperlink ref="KMX34" r:id="rId20276" display="http://www.tripplite.com/products/model/mid/2948" xr:uid="{00000000-0004-0000-3400-0000334F0000}"/>
    <hyperlink ref="KMZ34" r:id="rId20277" display="http://www.tripplite.com/products/model/mid/2948" xr:uid="{00000000-0004-0000-3400-0000344F0000}"/>
    <hyperlink ref="KNB34" r:id="rId20278" display="http://www.tripplite.com/products/model/mid/2948" xr:uid="{00000000-0004-0000-3400-0000354F0000}"/>
    <hyperlink ref="KND34" r:id="rId20279" display="http://www.tripplite.com/products/model/mid/2948" xr:uid="{00000000-0004-0000-3400-0000364F0000}"/>
    <hyperlink ref="KNF34" r:id="rId20280" display="http://www.tripplite.com/products/model/mid/2948" xr:uid="{00000000-0004-0000-3400-0000374F0000}"/>
    <hyperlink ref="KNH34" r:id="rId20281" display="http://www.tripplite.com/products/model/mid/2948" xr:uid="{00000000-0004-0000-3400-0000384F0000}"/>
    <hyperlink ref="KNJ34" r:id="rId20282" display="http://www.tripplite.com/products/model/mid/2948" xr:uid="{00000000-0004-0000-3400-0000394F0000}"/>
    <hyperlink ref="KNL34" r:id="rId20283" display="http://www.tripplite.com/products/model/mid/2948" xr:uid="{00000000-0004-0000-3400-00003A4F0000}"/>
    <hyperlink ref="KNN34" r:id="rId20284" display="http://www.tripplite.com/products/model/mid/2948" xr:uid="{00000000-0004-0000-3400-00003B4F0000}"/>
    <hyperlink ref="KNP34" r:id="rId20285" display="http://www.tripplite.com/products/model/mid/2948" xr:uid="{00000000-0004-0000-3400-00003C4F0000}"/>
    <hyperlink ref="KNR34" r:id="rId20286" display="http://www.tripplite.com/products/model/mid/2948" xr:uid="{00000000-0004-0000-3400-00003D4F0000}"/>
    <hyperlink ref="KNT34" r:id="rId20287" display="http://www.tripplite.com/products/model/mid/2948" xr:uid="{00000000-0004-0000-3400-00003E4F0000}"/>
    <hyperlink ref="KNV34" r:id="rId20288" display="http://www.tripplite.com/products/model/mid/2948" xr:uid="{00000000-0004-0000-3400-00003F4F0000}"/>
    <hyperlink ref="KNX34" r:id="rId20289" display="http://www.tripplite.com/products/model/mid/2948" xr:uid="{00000000-0004-0000-3400-0000404F0000}"/>
    <hyperlink ref="KNZ34" r:id="rId20290" display="http://www.tripplite.com/products/model/mid/2948" xr:uid="{00000000-0004-0000-3400-0000414F0000}"/>
    <hyperlink ref="KOB34" r:id="rId20291" display="http://www.tripplite.com/products/model/mid/2948" xr:uid="{00000000-0004-0000-3400-0000424F0000}"/>
    <hyperlink ref="KOD34" r:id="rId20292" display="http://www.tripplite.com/products/model/mid/2948" xr:uid="{00000000-0004-0000-3400-0000434F0000}"/>
    <hyperlink ref="KOF34" r:id="rId20293" display="http://www.tripplite.com/products/model/mid/2948" xr:uid="{00000000-0004-0000-3400-0000444F0000}"/>
    <hyperlink ref="KOH34" r:id="rId20294" display="http://www.tripplite.com/products/model/mid/2948" xr:uid="{00000000-0004-0000-3400-0000454F0000}"/>
    <hyperlink ref="KOJ34" r:id="rId20295" display="http://www.tripplite.com/products/model/mid/2948" xr:uid="{00000000-0004-0000-3400-0000464F0000}"/>
    <hyperlink ref="KOL34" r:id="rId20296" display="http://www.tripplite.com/products/model/mid/2948" xr:uid="{00000000-0004-0000-3400-0000474F0000}"/>
    <hyperlink ref="KON34" r:id="rId20297" display="http://www.tripplite.com/products/model/mid/2948" xr:uid="{00000000-0004-0000-3400-0000484F0000}"/>
    <hyperlink ref="KOP34" r:id="rId20298" display="http://www.tripplite.com/products/model/mid/2948" xr:uid="{00000000-0004-0000-3400-0000494F0000}"/>
    <hyperlink ref="KOR34" r:id="rId20299" display="http://www.tripplite.com/products/model/mid/2948" xr:uid="{00000000-0004-0000-3400-00004A4F0000}"/>
    <hyperlink ref="KOT34" r:id="rId20300" display="http://www.tripplite.com/products/model/mid/2948" xr:uid="{00000000-0004-0000-3400-00004B4F0000}"/>
    <hyperlink ref="KOV34" r:id="rId20301" display="http://www.tripplite.com/products/model/mid/2948" xr:uid="{00000000-0004-0000-3400-00004C4F0000}"/>
    <hyperlink ref="KOX34" r:id="rId20302" display="http://www.tripplite.com/products/model/mid/2948" xr:uid="{00000000-0004-0000-3400-00004D4F0000}"/>
    <hyperlink ref="KOZ34" r:id="rId20303" display="http://www.tripplite.com/products/model/mid/2948" xr:uid="{00000000-0004-0000-3400-00004E4F0000}"/>
    <hyperlink ref="KPB34" r:id="rId20304" display="http://www.tripplite.com/products/model/mid/2948" xr:uid="{00000000-0004-0000-3400-00004F4F0000}"/>
    <hyperlink ref="KPD34" r:id="rId20305" display="http://www.tripplite.com/products/model/mid/2948" xr:uid="{00000000-0004-0000-3400-0000504F0000}"/>
    <hyperlink ref="KPF34" r:id="rId20306" display="http://www.tripplite.com/products/model/mid/2948" xr:uid="{00000000-0004-0000-3400-0000514F0000}"/>
    <hyperlink ref="KPH34" r:id="rId20307" display="http://www.tripplite.com/products/model/mid/2948" xr:uid="{00000000-0004-0000-3400-0000524F0000}"/>
    <hyperlink ref="KPJ34" r:id="rId20308" display="http://www.tripplite.com/products/model/mid/2948" xr:uid="{00000000-0004-0000-3400-0000534F0000}"/>
    <hyperlink ref="KPL34" r:id="rId20309" display="http://www.tripplite.com/products/model/mid/2948" xr:uid="{00000000-0004-0000-3400-0000544F0000}"/>
    <hyperlink ref="KPN34" r:id="rId20310" display="http://www.tripplite.com/products/model/mid/2948" xr:uid="{00000000-0004-0000-3400-0000554F0000}"/>
    <hyperlink ref="KPP34" r:id="rId20311" display="http://www.tripplite.com/products/model/mid/2948" xr:uid="{00000000-0004-0000-3400-0000564F0000}"/>
    <hyperlink ref="KPR34" r:id="rId20312" display="http://www.tripplite.com/products/model/mid/2948" xr:uid="{00000000-0004-0000-3400-0000574F0000}"/>
    <hyperlink ref="KPT34" r:id="rId20313" display="http://www.tripplite.com/products/model/mid/2948" xr:uid="{00000000-0004-0000-3400-0000584F0000}"/>
    <hyperlink ref="KPV34" r:id="rId20314" display="http://www.tripplite.com/products/model/mid/2948" xr:uid="{00000000-0004-0000-3400-0000594F0000}"/>
    <hyperlink ref="KPX34" r:id="rId20315" display="http://www.tripplite.com/products/model/mid/2948" xr:uid="{00000000-0004-0000-3400-00005A4F0000}"/>
    <hyperlink ref="KPZ34" r:id="rId20316" display="http://www.tripplite.com/products/model/mid/2948" xr:uid="{00000000-0004-0000-3400-00005B4F0000}"/>
    <hyperlink ref="KQB34" r:id="rId20317" display="http://www.tripplite.com/products/model/mid/2948" xr:uid="{00000000-0004-0000-3400-00005C4F0000}"/>
    <hyperlink ref="KQD34" r:id="rId20318" display="http://www.tripplite.com/products/model/mid/2948" xr:uid="{00000000-0004-0000-3400-00005D4F0000}"/>
    <hyperlink ref="KQF34" r:id="rId20319" display="http://www.tripplite.com/products/model/mid/2948" xr:uid="{00000000-0004-0000-3400-00005E4F0000}"/>
    <hyperlink ref="KQH34" r:id="rId20320" display="http://www.tripplite.com/products/model/mid/2948" xr:uid="{00000000-0004-0000-3400-00005F4F0000}"/>
    <hyperlink ref="KQJ34" r:id="rId20321" display="http://www.tripplite.com/products/model/mid/2948" xr:uid="{00000000-0004-0000-3400-0000604F0000}"/>
    <hyperlink ref="KQL34" r:id="rId20322" display="http://www.tripplite.com/products/model/mid/2948" xr:uid="{00000000-0004-0000-3400-0000614F0000}"/>
    <hyperlink ref="KQN34" r:id="rId20323" display="http://www.tripplite.com/products/model/mid/2948" xr:uid="{00000000-0004-0000-3400-0000624F0000}"/>
    <hyperlink ref="KQP34" r:id="rId20324" display="http://www.tripplite.com/products/model/mid/2948" xr:uid="{00000000-0004-0000-3400-0000634F0000}"/>
    <hyperlink ref="KQR34" r:id="rId20325" display="http://www.tripplite.com/products/model/mid/2948" xr:uid="{00000000-0004-0000-3400-0000644F0000}"/>
    <hyperlink ref="KQT34" r:id="rId20326" display="http://www.tripplite.com/products/model/mid/2948" xr:uid="{00000000-0004-0000-3400-0000654F0000}"/>
    <hyperlink ref="KQV34" r:id="rId20327" display="http://www.tripplite.com/products/model/mid/2948" xr:uid="{00000000-0004-0000-3400-0000664F0000}"/>
    <hyperlink ref="KQX34" r:id="rId20328" display="http://www.tripplite.com/products/model/mid/2948" xr:uid="{00000000-0004-0000-3400-0000674F0000}"/>
    <hyperlink ref="KQZ34" r:id="rId20329" display="http://www.tripplite.com/products/model/mid/2948" xr:uid="{00000000-0004-0000-3400-0000684F0000}"/>
    <hyperlink ref="KRB34" r:id="rId20330" display="http://www.tripplite.com/products/model/mid/2948" xr:uid="{00000000-0004-0000-3400-0000694F0000}"/>
    <hyperlink ref="KRD34" r:id="rId20331" display="http://www.tripplite.com/products/model/mid/2948" xr:uid="{00000000-0004-0000-3400-00006A4F0000}"/>
    <hyperlink ref="KRF34" r:id="rId20332" display="http://www.tripplite.com/products/model/mid/2948" xr:uid="{00000000-0004-0000-3400-00006B4F0000}"/>
    <hyperlink ref="KRH34" r:id="rId20333" display="http://www.tripplite.com/products/model/mid/2948" xr:uid="{00000000-0004-0000-3400-00006C4F0000}"/>
    <hyperlink ref="KRJ34" r:id="rId20334" display="http://www.tripplite.com/products/model/mid/2948" xr:uid="{00000000-0004-0000-3400-00006D4F0000}"/>
    <hyperlink ref="KRL34" r:id="rId20335" display="http://www.tripplite.com/products/model/mid/2948" xr:uid="{00000000-0004-0000-3400-00006E4F0000}"/>
    <hyperlink ref="KRN34" r:id="rId20336" display="http://www.tripplite.com/products/model/mid/2948" xr:uid="{00000000-0004-0000-3400-00006F4F0000}"/>
    <hyperlink ref="KRP34" r:id="rId20337" display="http://www.tripplite.com/products/model/mid/2948" xr:uid="{00000000-0004-0000-3400-0000704F0000}"/>
    <hyperlink ref="KRR34" r:id="rId20338" display="http://www.tripplite.com/products/model/mid/2948" xr:uid="{00000000-0004-0000-3400-0000714F0000}"/>
    <hyperlink ref="KRT34" r:id="rId20339" display="http://www.tripplite.com/products/model/mid/2948" xr:uid="{00000000-0004-0000-3400-0000724F0000}"/>
    <hyperlink ref="KRV34" r:id="rId20340" display="http://www.tripplite.com/products/model/mid/2948" xr:uid="{00000000-0004-0000-3400-0000734F0000}"/>
    <hyperlink ref="KRX34" r:id="rId20341" display="http://www.tripplite.com/products/model/mid/2948" xr:uid="{00000000-0004-0000-3400-0000744F0000}"/>
    <hyperlink ref="KRZ34" r:id="rId20342" display="http://www.tripplite.com/products/model/mid/2948" xr:uid="{00000000-0004-0000-3400-0000754F0000}"/>
    <hyperlink ref="KSB34" r:id="rId20343" display="http://www.tripplite.com/products/model/mid/2948" xr:uid="{00000000-0004-0000-3400-0000764F0000}"/>
    <hyperlink ref="KSD34" r:id="rId20344" display="http://www.tripplite.com/products/model/mid/2948" xr:uid="{00000000-0004-0000-3400-0000774F0000}"/>
    <hyperlink ref="KSF34" r:id="rId20345" display="http://www.tripplite.com/products/model/mid/2948" xr:uid="{00000000-0004-0000-3400-0000784F0000}"/>
    <hyperlink ref="KSH34" r:id="rId20346" display="http://www.tripplite.com/products/model/mid/2948" xr:uid="{00000000-0004-0000-3400-0000794F0000}"/>
    <hyperlink ref="KSJ34" r:id="rId20347" display="http://www.tripplite.com/products/model/mid/2948" xr:uid="{00000000-0004-0000-3400-00007A4F0000}"/>
    <hyperlink ref="KSL34" r:id="rId20348" display="http://www.tripplite.com/products/model/mid/2948" xr:uid="{00000000-0004-0000-3400-00007B4F0000}"/>
    <hyperlink ref="KSN34" r:id="rId20349" display="http://www.tripplite.com/products/model/mid/2948" xr:uid="{00000000-0004-0000-3400-00007C4F0000}"/>
    <hyperlink ref="KSP34" r:id="rId20350" display="http://www.tripplite.com/products/model/mid/2948" xr:uid="{00000000-0004-0000-3400-00007D4F0000}"/>
    <hyperlink ref="KSR34" r:id="rId20351" display="http://www.tripplite.com/products/model/mid/2948" xr:uid="{00000000-0004-0000-3400-00007E4F0000}"/>
    <hyperlink ref="KST34" r:id="rId20352" display="http://www.tripplite.com/products/model/mid/2948" xr:uid="{00000000-0004-0000-3400-00007F4F0000}"/>
    <hyperlink ref="KSV34" r:id="rId20353" display="http://www.tripplite.com/products/model/mid/2948" xr:uid="{00000000-0004-0000-3400-0000804F0000}"/>
    <hyperlink ref="KSX34" r:id="rId20354" display="http://www.tripplite.com/products/model/mid/2948" xr:uid="{00000000-0004-0000-3400-0000814F0000}"/>
    <hyperlink ref="KSZ34" r:id="rId20355" display="http://www.tripplite.com/products/model/mid/2948" xr:uid="{00000000-0004-0000-3400-0000824F0000}"/>
    <hyperlink ref="KTB34" r:id="rId20356" display="http://www.tripplite.com/products/model/mid/2948" xr:uid="{00000000-0004-0000-3400-0000834F0000}"/>
    <hyperlink ref="KTD34" r:id="rId20357" display="http://www.tripplite.com/products/model/mid/2948" xr:uid="{00000000-0004-0000-3400-0000844F0000}"/>
    <hyperlink ref="KTF34" r:id="rId20358" display="http://www.tripplite.com/products/model/mid/2948" xr:uid="{00000000-0004-0000-3400-0000854F0000}"/>
    <hyperlink ref="KTH34" r:id="rId20359" display="http://www.tripplite.com/products/model/mid/2948" xr:uid="{00000000-0004-0000-3400-0000864F0000}"/>
    <hyperlink ref="KTJ34" r:id="rId20360" display="http://www.tripplite.com/products/model/mid/2948" xr:uid="{00000000-0004-0000-3400-0000874F0000}"/>
    <hyperlink ref="KTL34" r:id="rId20361" display="http://www.tripplite.com/products/model/mid/2948" xr:uid="{00000000-0004-0000-3400-0000884F0000}"/>
    <hyperlink ref="KTN34" r:id="rId20362" display="http://www.tripplite.com/products/model/mid/2948" xr:uid="{00000000-0004-0000-3400-0000894F0000}"/>
    <hyperlink ref="KTP34" r:id="rId20363" display="http://www.tripplite.com/products/model/mid/2948" xr:uid="{00000000-0004-0000-3400-00008A4F0000}"/>
    <hyperlink ref="KTR34" r:id="rId20364" display="http://www.tripplite.com/products/model/mid/2948" xr:uid="{00000000-0004-0000-3400-00008B4F0000}"/>
    <hyperlink ref="KTT34" r:id="rId20365" display="http://www.tripplite.com/products/model/mid/2948" xr:uid="{00000000-0004-0000-3400-00008C4F0000}"/>
    <hyperlink ref="KTV34" r:id="rId20366" display="http://www.tripplite.com/products/model/mid/2948" xr:uid="{00000000-0004-0000-3400-00008D4F0000}"/>
    <hyperlink ref="KTX34" r:id="rId20367" display="http://www.tripplite.com/products/model/mid/2948" xr:uid="{00000000-0004-0000-3400-00008E4F0000}"/>
    <hyperlink ref="KTZ34" r:id="rId20368" display="http://www.tripplite.com/products/model/mid/2948" xr:uid="{00000000-0004-0000-3400-00008F4F0000}"/>
    <hyperlink ref="KUB34" r:id="rId20369" display="http://www.tripplite.com/products/model/mid/2948" xr:uid="{00000000-0004-0000-3400-0000904F0000}"/>
    <hyperlink ref="KUD34" r:id="rId20370" display="http://www.tripplite.com/products/model/mid/2948" xr:uid="{00000000-0004-0000-3400-0000914F0000}"/>
    <hyperlink ref="KUF34" r:id="rId20371" display="http://www.tripplite.com/products/model/mid/2948" xr:uid="{00000000-0004-0000-3400-0000924F0000}"/>
    <hyperlink ref="KUH34" r:id="rId20372" display="http://www.tripplite.com/products/model/mid/2948" xr:uid="{00000000-0004-0000-3400-0000934F0000}"/>
    <hyperlink ref="KUJ34" r:id="rId20373" display="http://www.tripplite.com/products/model/mid/2948" xr:uid="{00000000-0004-0000-3400-0000944F0000}"/>
    <hyperlink ref="KUL34" r:id="rId20374" display="http://www.tripplite.com/products/model/mid/2948" xr:uid="{00000000-0004-0000-3400-0000954F0000}"/>
    <hyperlink ref="KUN34" r:id="rId20375" display="http://www.tripplite.com/products/model/mid/2948" xr:uid="{00000000-0004-0000-3400-0000964F0000}"/>
    <hyperlink ref="KUP34" r:id="rId20376" display="http://www.tripplite.com/products/model/mid/2948" xr:uid="{00000000-0004-0000-3400-0000974F0000}"/>
    <hyperlink ref="KUR34" r:id="rId20377" display="http://www.tripplite.com/products/model/mid/2948" xr:uid="{00000000-0004-0000-3400-0000984F0000}"/>
    <hyperlink ref="KUT34" r:id="rId20378" display="http://www.tripplite.com/products/model/mid/2948" xr:uid="{00000000-0004-0000-3400-0000994F0000}"/>
    <hyperlink ref="KUV34" r:id="rId20379" display="http://www.tripplite.com/products/model/mid/2948" xr:uid="{00000000-0004-0000-3400-00009A4F0000}"/>
    <hyperlink ref="KUX34" r:id="rId20380" display="http://www.tripplite.com/products/model/mid/2948" xr:uid="{00000000-0004-0000-3400-00009B4F0000}"/>
    <hyperlink ref="KUZ34" r:id="rId20381" display="http://www.tripplite.com/products/model/mid/2948" xr:uid="{00000000-0004-0000-3400-00009C4F0000}"/>
    <hyperlink ref="KVB34" r:id="rId20382" display="http://www.tripplite.com/products/model/mid/2948" xr:uid="{00000000-0004-0000-3400-00009D4F0000}"/>
    <hyperlink ref="KVD34" r:id="rId20383" display="http://www.tripplite.com/products/model/mid/2948" xr:uid="{00000000-0004-0000-3400-00009E4F0000}"/>
    <hyperlink ref="KVF34" r:id="rId20384" display="http://www.tripplite.com/products/model/mid/2948" xr:uid="{00000000-0004-0000-3400-00009F4F0000}"/>
    <hyperlink ref="KVH34" r:id="rId20385" display="http://www.tripplite.com/products/model/mid/2948" xr:uid="{00000000-0004-0000-3400-0000A04F0000}"/>
    <hyperlink ref="KVJ34" r:id="rId20386" display="http://www.tripplite.com/products/model/mid/2948" xr:uid="{00000000-0004-0000-3400-0000A14F0000}"/>
    <hyperlink ref="KVL34" r:id="rId20387" display="http://www.tripplite.com/products/model/mid/2948" xr:uid="{00000000-0004-0000-3400-0000A24F0000}"/>
    <hyperlink ref="KVN34" r:id="rId20388" display="http://www.tripplite.com/products/model/mid/2948" xr:uid="{00000000-0004-0000-3400-0000A34F0000}"/>
    <hyperlink ref="KVP34" r:id="rId20389" display="http://www.tripplite.com/products/model/mid/2948" xr:uid="{00000000-0004-0000-3400-0000A44F0000}"/>
    <hyperlink ref="KVR34" r:id="rId20390" display="http://www.tripplite.com/products/model/mid/2948" xr:uid="{00000000-0004-0000-3400-0000A54F0000}"/>
    <hyperlink ref="KVT34" r:id="rId20391" display="http://www.tripplite.com/products/model/mid/2948" xr:uid="{00000000-0004-0000-3400-0000A64F0000}"/>
    <hyperlink ref="KVV34" r:id="rId20392" display="http://www.tripplite.com/products/model/mid/2948" xr:uid="{00000000-0004-0000-3400-0000A74F0000}"/>
    <hyperlink ref="KVX34" r:id="rId20393" display="http://www.tripplite.com/products/model/mid/2948" xr:uid="{00000000-0004-0000-3400-0000A84F0000}"/>
    <hyperlink ref="KVZ34" r:id="rId20394" display="http://www.tripplite.com/products/model/mid/2948" xr:uid="{00000000-0004-0000-3400-0000A94F0000}"/>
    <hyperlink ref="KWB34" r:id="rId20395" display="http://www.tripplite.com/products/model/mid/2948" xr:uid="{00000000-0004-0000-3400-0000AA4F0000}"/>
    <hyperlink ref="KWD34" r:id="rId20396" display="http://www.tripplite.com/products/model/mid/2948" xr:uid="{00000000-0004-0000-3400-0000AB4F0000}"/>
    <hyperlink ref="KWF34" r:id="rId20397" display="http://www.tripplite.com/products/model/mid/2948" xr:uid="{00000000-0004-0000-3400-0000AC4F0000}"/>
    <hyperlink ref="KWH34" r:id="rId20398" display="http://www.tripplite.com/products/model/mid/2948" xr:uid="{00000000-0004-0000-3400-0000AD4F0000}"/>
    <hyperlink ref="KWJ34" r:id="rId20399" display="http://www.tripplite.com/products/model/mid/2948" xr:uid="{00000000-0004-0000-3400-0000AE4F0000}"/>
    <hyperlink ref="KWL34" r:id="rId20400" display="http://www.tripplite.com/products/model/mid/2948" xr:uid="{00000000-0004-0000-3400-0000AF4F0000}"/>
    <hyperlink ref="KWN34" r:id="rId20401" display="http://www.tripplite.com/products/model/mid/2948" xr:uid="{00000000-0004-0000-3400-0000B04F0000}"/>
    <hyperlink ref="KWP34" r:id="rId20402" display="http://www.tripplite.com/products/model/mid/2948" xr:uid="{00000000-0004-0000-3400-0000B14F0000}"/>
    <hyperlink ref="KWR34" r:id="rId20403" display="http://www.tripplite.com/products/model/mid/2948" xr:uid="{00000000-0004-0000-3400-0000B24F0000}"/>
    <hyperlink ref="KWT34" r:id="rId20404" display="http://www.tripplite.com/products/model/mid/2948" xr:uid="{00000000-0004-0000-3400-0000B34F0000}"/>
    <hyperlink ref="KWV34" r:id="rId20405" display="http://www.tripplite.com/products/model/mid/2948" xr:uid="{00000000-0004-0000-3400-0000B44F0000}"/>
    <hyperlink ref="KWX34" r:id="rId20406" display="http://www.tripplite.com/products/model/mid/2948" xr:uid="{00000000-0004-0000-3400-0000B54F0000}"/>
    <hyperlink ref="KWZ34" r:id="rId20407" display="http://www.tripplite.com/products/model/mid/2948" xr:uid="{00000000-0004-0000-3400-0000B64F0000}"/>
    <hyperlink ref="KXB34" r:id="rId20408" display="http://www.tripplite.com/products/model/mid/2948" xr:uid="{00000000-0004-0000-3400-0000B74F0000}"/>
    <hyperlink ref="KXD34" r:id="rId20409" display="http://www.tripplite.com/products/model/mid/2948" xr:uid="{00000000-0004-0000-3400-0000B84F0000}"/>
    <hyperlink ref="KXF34" r:id="rId20410" display="http://www.tripplite.com/products/model/mid/2948" xr:uid="{00000000-0004-0000-3400-0000B94F0000}"/>
    <hyperlink ref="KXH34" r:id="rId20411" display="http://www.tripplite.com/products/model/mid/2948" xr:uid="{00000000-0004-0000-3400-0000BA4F0000}"/>
    <hyperlink ref="KXJ34" r:id="rId20412" display="http://www.tripplite.com/products/model/mid/2948" xr:uid="{00000000-0004-0000-3400-0000BB4F0000}"/>
    <hyperlink ref="KXL34" r:id="rId20413" display="http://www.tripplite.com/products/model/mid/2948" xr:uid="{00000000-0004-0000-3400-0000BC4F0000}"/>
    <hyperlink ref="KXN34" r:id="rId20414" display="http://www.tripplite.com/products/model/mid/2948" xr:uid="{00000000-0004-0000-3400-0000BD4F0000}"/>
    <hyperlink ref="KXP34" r:id="rId20415" display="http://www.tripplite.com/products/model/mid/2948" xr:uid="{00000000-0004-0000-3400-0000BE4F0000}"/>
    <hyperlink ref="KXR34" r:id="rId20416" display="http://www.tripplite.com/products/model/mid/2948" xr:uid="{00000000-0004-0000-3400-0000BF4F0000}"/>
    <hyperlink ref="KXT34" r:id="rId20417" display="http://www.tripplite.com/products/model/mid/2948" xr:uid="{00000000-0004-0000-3400-0000C04F0000}"/>
    <hyperlink ref="KXV34" r:id="rId20418" display="http://www.tripplite.com/products/model/mid/2948" xr:uid="{00000000-0004-0000-3400-0000C14F0000}"/>
    <hyperlink ref="KXX34" r:id="rId20419" display="http://www.tripplite.com/products/model/mid/2948" xr:uid="{00000000-0004-0000-3400-0000C24F0000}"/>
    <hyperlink ref="KXZ34" r:id="rId20420" display="http://www.tripplite.com/products/model/mid/2948" xr:uid="{00000000-0004-0000-3400-0000C34F0000}"/>
    <hyperlink ref="KYB34" r:id="rId20421" display="http://www.tripplite.com/products/model/mid/2948" xr:uid="{00000000-0004-0000-3400-0000C44F0000}"/>
    <hyperlink ref="KYD34" r:id="rId20422" display="http://www.tripplite.com/products/model/mid/2948" xr:uid="{00000000-0004-0000-3400-0000C54F0000}"/>
    <hyperlink ref="KYF34" r:id="rId20423" display="http://www.tripplite.com/products/model/mid/2948" xr:uid="{00000000-0004-0000-3400-0000C64F0000}"/>
    <hyperlink ref="KYH34" r:id="rId20424" display="http://www.tripplite.com/products/model/mid/2948" xr:uid="{00000000-0004-0000-3400-0000C74F0000}"/>
    <hyperlink ref="KYJ34" r:id="rId20425" display="http://www.tripplite.com/products/model/mid/2948" xr:uid="{00000000-0004-0000-3400-0000C84F0000}"/>
    <hyperlink ref="KYL34" r:id="rId20426" display="http://www.tripplite.com/products/model/mid/2948" xr:uid="{00000000-0004-0000-3400-0000C94F0000}"/>
    <hyperlink ref="KYN34" r:id="rId20427" display="http://www.tripplite.com/products/model/mid/2948" xr:uid="{00000000-0004-0000-3400-0000CA4F0000}"/>
    <hyperlink ref="KYP34" r:id="rId20428" display="http://www.tripplite.com/products/model/mid/2948" xr:uid="{00000000-0004-0000-3400-0000CB4F0000}"/>
    <hyperlink ref="KYR34" r:id="rId20429" display="http://www.tripplite.com/products/model/mid/2948" xr:uid="{00000000-0004-0000-3400-0000CC4F0000}"/>
    <hyperlink ref="KYT34" r:id="rId20430" display="http://www.tripplite.com/products/model/mid/2948" xr:uid="{00000000-0004-0000-3400-0000CD4F0000}"/>
    <hyperlink ref="KYV34" r:id="rId20431" display="http://www.tripplite.com/products/model/mid/2948" xr:uid="{00000000-0004-0000-3400-0000CE4F0000}"/>
    <hyperlink ref="KYX34" r:id="rId20432" display="http://www.tripplite.com/products/model/mid/2948" xr:uid="{00000000-0004-0000-3400-0000CF4F0000}"/>
    <hyperlink ref="KYZ34" r:id="rId20433" display="http://www.tripplite.com/products/model/mid/2948" xr:uid="{00000000-0004-0000-3400-0000D04F0000}"/>
    <hyperlink ref="KZB34" r:id="rId20434" display="http://www.tripplite.com/products/model/mid/2948" xr:uid="{00000000-0004-0000-3400-0000D14F0000}"/>
    <hyperlink ref="KZD34" r:id="rId20435" display="http://www.tripplite.com/products/model/mid/2948" xr:uid="{00000000-0004-0000-3400-0000D24F0000}"/>
    <hyperlink ref="KZF34" r:id="rId20436" display="http://www.tripplite.com/products/model/mid/2948" xr:uid="{00000000-0004-0000-3400-0000D34F0000}"/>
    <hyperlink ref="KZH34" r:id="rId20437" display="http://www.tripplite.com/products/model/mid/2948" xr:uid="{00000000-0004-0000-3400-0000D44F0000}"/>
    <hyperlink ref="KZJ34" r:id="rId20438" display="http://www.tripplite.com/products/model/mid/2948" xr:uid="{00000000-0004-0000-3400-0000D54F0000}"/>
    <hyperlink ref="KZL34" r:id="rId20439" display="http://www.tripplite.com/products/model/mid/2948" xr:uid="{00000000-0004-0000-3400-0000D64F0000}"/>
    <hyperlink ref="KZN34" r:id="rId20440" display="http://www.tripplite.com/products/model/mid/2948" xr:uid="{00000000-0004-0000-3400-0000D74F0000}"/>
    <hyperlink ref="KZP34" r:id="rId20441" display="http://www.tripplite.com/products/model/mid/2948" xr:uid="{00000000-0004-0000-3400-0000D84F0000}"/>
    <hyperlink ref="KZR34" r:id="rId20442" display="http://www.tripplite.com/products/model/mid/2948" xr:uid="{00000000-0004-0000-3400-0000D94F0000}"/>
    <hyperlink ref="KZT34" r:id="rId20443" display="http://www.tripplite.com/products/model/mid/2948" xr:uid="{00000000-0004-0000-3400-0000DA4F0000}"/>
    <hyperlink ref="KZV34" r:id="rId20444" display="http://www.tripplite.com/products/model/mid/2948" xr:uid="{00000000-0004-0000-3400-0000DB4F0000}"/>
    <hyperlink ref="KZX34" r:id="rId20445" display="http://www.tripplite.com/products/model/mid/2948" xr:uid="{00000000-0004-0000-3400-0000DC4F0000}"/>
    <hyperlink ref="KZZ34" r:id="rId20446" display="http://www.tripplite.com/products/model/mid/2948" xr:uid="{00000000-0004-0000-3400-0000DD4F0000}"/>
    <hyperlink ref="LAB34" r:id="rId20447" display="http://www.tripplite.com/products/model/mid/2948" xr:uid="{00000000-0004-0000-3400-0000DE4F0000}"/>
    <hyperlink ref="LAD34" r:id="rId20448" display="http://www.tripplite.com/products/model/mid/2948" xr:uid="{00000000-0004-0000-3400-0000DF4F0000}"/>
    <hyperlink ref="LAF34" r:id="rId20449" display="http://www.tripplite.com/products/model/mid/2948" xr:uid="{00000000-0004-0000-3400-0000E04F0000}"/>
    <hyperlink ref="LAH34" r:id="rId20450" display="http://www.tripplite.com/products/model/mid/2948" xr:uid="{00000000-0004-0000-3400-0000E14F0000}"/>
    <hyperlink ref="LAJ34" r:id="rId20451" display="http://www.tripplite.com/products/model/mid/2948" xr:uid="{00000000-0004-0000-3400-0000E24F0000}"/>
    <hyperlink ref="LAL34" r:id="rId20452" display="http://www.tripplite.com/products/model/mid/2948" xr:uid="{00000000-0004-0000-3400-0000E34F0000}"/>
    <hyperlink ref="LAN34" r:id="rId20453" display="http://www.tripplite.com/products/model/mid/2948" xr:uid="{00000000-0004-0000-3400-0000E44F0000}"/>
    <hyperlink ref="LAP34" r:id="rId20454" display="http://www.tripplite.com/products/model/mid/2948" xr:uid="{00000000-0004-0000-3400-0000E54F0000}"/>
    <hyperlink ref="LAR34" r:id="rId20455" display="http://www.tripplite.com/products/model/mid/2948" xr:uid="{00000000-0004-0000-3400-0000E64F0000}"/>
    <hyperlink ref="LAT34" r:id="rId20456" display="http://www.tripplite.com/products/model/mid/2948" xr:uid="{00000000-0004-0000-3400-0000E74F0000}"/>
    <hyperlink ref="LAV34" r:id="rId20457" display="http://www.tripplite.com/products/model/mid/2948" xr:uid="{00000000-0004-0000-3400-0000E84F0000}"/>
    <hyperlink ref="LAX34" r:id="rId20458" display="http://www.tripplite.com/products/model/mid/2948" xr:uid="{00000000-0004-0000-3400-0000E94F0000}"/>
    <hyperlink ref="LAZ34" r:id="rId20459" display="http://www.tripplite.com/products/model/mid/2948" xr:uid="{00000000-0004-0000-3400-0000EA4F0000}"/>
    <hyperlink ref="LBB34" r:id="rId20460" display="http://www.tripplite.com/products/model/mid/2948" xr:uid="{00000000-0004-0000-3400-0000EB4F0000}"/>
    <hyperlink ref="LBD34" r:id="rId20461" display="http://www.tripplite.com/products/model/mid/2948" xr:uid="{00000000-0004-0000-3400-0000EC4F0000}"/>
    <hyperlink ref="LBF34" r:id="rId20462" display="http://www.tripplite.com/products/model/mid/2948" xr:uid="{00000000-0004-0000-3400-0000ED4F0000}"/>
    <hyperlink ref="LBH34" r:id="rId20463" display="http://www.tripplite.com/products/model/mid/2948" xr:uid="{00000000-0004-0000-3400-0000EE4F0000}"/>
    <hyperlink ref="LBJ34" r:id="rId20464" display="http://www.tripplite.com/products/model/mid/2948" xr:uid="{00000000-0004-0000-3400-0000EF4F0000}"/>
    <hyperlink ref="LBL34" r:id="rId20465" display="http://www.tripplite.com/products/model/mid/2948" xr:uid="{00000000-0004-0000-3400-0000F04F0000}"/>
    <hyperlink ref="LBN34" r:id="rId20466" display="http://www.tripplite.com/products/model/mid/2948" xr:uid="{00000000-0004-0000-3400-0000F14F0000}"/>
    <hyperlink ref="LBP34" r:id="rId20467" display="http://www.tripplite.com/products/model/mid/2948" xr:uid="{00000000-0004-0000-3400-0000F24F0000}"/>
    <hyperlink ref="LBR34" r:id="rId20468" display="http://www.tripplite.com/products/model/mid/2948" xr:uid="{00000000-0004-0000-3400-0000F34F0000}"/>
    <hyperlink ref="LBT34" r:id="rId20469" display="http://www.tripplite.com/products/model/mid/2948" xr:uid="{00000000-0004-0000-3400-0000F44F0000}"/>
    <hyperlink ref="LBV34" r:id="rId20470" display="http://www.tripplite.com/products/model/mid/2948" xr:uid="{00000000-0004-0000-3400-0000F54F0000}"/>
    <hyperlink ref="LBX34" r:id="rId20471" display="http://www.tripplite.com/products/model/mid/2948" xr:uid="{00000000-0004-0000-3400-0000F64F0000}"/>
    <hyperlink ref="LBZ34" r:id="rId20472" display="http://www.tripplite.com/products/model/mid/2948" xr:uid="{00000000-0004-0000-3400-0000F74F0000}"/>
    <hyperlink ref="LCB34" r:id="rId20473" display="http://www.tripplite.com/products/model/mid/2948" xr:uid="{00000000-0004-0000-3400-0000F84F0000}"/>
    <hyperlink ref="LCD34" r:id="rId20474" display="http://www.tripplite.com/products/model/mid/2948" xr:uid="{00000000-0004-0000-3400-0000F94F0000}"/>
    <hyperlink ref="LCF34" r:id="rId20475" display="http://www.tripplite.com/products/model/mid/2948" xr:uid="{00000000-0004-0000-3400-0000FA4F0000}"/>
    <hyperlink ref="LCH34" r:id="rId20476" display="http://www.tripplite.com/products/model/mid/2948" xr:uid="{00000000-0004-0000-3400-0000FB4F0000}"/>
    <hyperlink ref="LCJ34" r:id="rId20477" display="http://www.tripplite.com/products/model/mid/2948" xr:uid="{00000000-0004-0000-3400-0000FC4F0000}"/>
    <hyperlink ref="LCL34" r:id="rId20478" display="http://www.tripplite.com/products/model/mid/2948" xr:uid="{00000000-0004-0000-3400-0000FD4F0000}"/>
    <hyperlink ref="LCN34" r:id="rId20479" display="http://www.tripplite.com/products/model/mid/2948" xr:uid="{00000000-0004-0000-3400-0000FE4F0000}"/>
    <hyperlink ref="LCP34" r:id="rId20480" display="http://www.tripplite.com/products/model/mid/2948" xr:uid="{00000000-0004-0000-3400-0000FF4F0000}"/>
    <hyperlink ref="LCR34" r:id="rId20481" display="http://www.tripplite.com/products/model/mid/2948" xr:uid="{00000000-0004-0000-3400-000000500000}"/>
    <hyperlink ref="LCT34" r:id="rId20482" display="http://www.tripplite.com/products/model/mid/2948" xr:uid="{00000000-0004-0000-3400-000001500000}"/>
    <hyperlink ref="LCV34" r:id="rId20483" display="http://www.tripplite.com/products/model/mid/2948" xr:uid="{00000000-0004-0000-3400-000002500000}"/>
    <hyperlink ref="LCX34" r:id="rId20484" display="http://www.tripplite.com/products/model/mid/2948" xr:uid="{00000000-0004-0000-3400-000003500000}"/>
    <hyperlink ref="LCZ34" r:id="rId20485" display="http://www.tripplite.com/products/model/mid/2948" xr:uid="{00000000-0004-0000-3400-000004500000}"/>
    <hyperlink ref="LDB34" r:id="rId20486" display="http://www.tripplite.com/products/model/mid/2948" xr:uid="{00000000-0004-0000-3400-000005500000}"/>
    <hyperlink ref="LDD34" r:id="rId20487" display="http://www.tripplite.com/products/model/mid/2948" xr:uid="{00000000-0004-0000-3400-000006500000}"/>
    <hyperlink ref="LDF34" r:id="rId20488" display="http://www.tripplite.com/products/model/mid/2948" xr:uid="{00000000-0004-0000-3400-000007500000}"/>
    <hyperlink ref="LDH34" r:id="rId20489" display="http://www.tripplite.com/products/model/mid/2948" xr:uid="{00000000-0004-0000-3400-000008500000}"/>
    <hyperlink ref="LDJ34" r:id="rId20490" display="http://www.tripplite.com/products/model/mid/2948" xr:uid="{00000000-0004-0000-3400-000009500000}"/>
    <hyperlink ref="LDL34" r:id="rId20491" display="http://www.tripplite.com/products/model/mid/2948" xr:uid="{00000000-0004-0000-3400-00000A500000}"/>
    <hyperlink ref="LDN34" r:id="rId20492" display="http://www.tripplite.com/products/model/mid/2948" xr:uid="{00000000-0004-0000-3400-00000B500000}"/>
    <hyperlink ref="LDP34" r:id="rId20493" display="http://www.tripplite.com/products/model/mid/2948" xr:uid="{00000000-0004-0000-3400-00000C500000}"/>
    <hyperlink ref="LDR34" r:id="rId20494" display="http://www.tripplite.com/products/model/mid/2948" xr:uid="{00000000-0004-0000-3400-00000D500000}"/>
    <hyperlink ref="LDT34" r:id="rId20495" display="http://www.tripplite.com/products/model/mid/2948" xr:uid="{00000000-0004-0000-3400-00000E500000}"/>
    <hyperlink ref="LDV34" r:id="rId20496" display="http://www.tripplite.com/products/model/mid/2948" xr:uid="{00000000-0004-0000-3400-00000F500000}"/>
    <hyperlink ref="LDX34" r:id="rId20497" display="http://www.tripplite.com/products/model/mid/2948" xr:uid="{00000000-0004-0000-3400-000010500000}"/>
    <hyperlink ref="LDZ34" r:id="rId20498" display="http://www.tripplite.com/products/model/mid/2948" xr:uid="{00000000-0004-0000-3400-000011500000}"/>
    <hyperlink ref="LEB34" r:id="rId20499" display="http://www.tripplite.com/products/model/mid/2948" xr:uid="{00000000-0004-0000-3400-000012500000}"/>
    <hyperlink ref="LED34" r:id="rId20500" display="http://www.tripplite.com/products/model/mid/2948" xr:uid="{00000000-0004-0000-3400-000013500000}"/>
    <hyperlink ref="LEF34" r:id="rId20501" display="http://www.tripplite.com/products/model/mid/2948" xr:uid="{00000000-0004-0000-3400-000014500000}"/>
    <hyperlink ref="LEH34" r:id="rId20502" display="http://www.tripplite.com/products/model/mid/2948" xr:uid="{00000000-0004-0000-3400-000015500000}"/>
    <hyperlink ref="LEJ34" r:id="rId20503" display="http://www.tripplite.com/products/model/mid/2948" xr:uid="{00000000-0004-0000-3400-000016500000}"/>
    <hyperlink ref="LEL34" r:id="rId20504" display="http://www.tripplite.com/products/model/mid/2948" xr:uid="{00000000-0004-0000-3400-000017500000}"/>
    <hyperlink ref="LEN34" r:id="rId20505" display="http://www.tripplite.com/products/model/mid/2948" xr:uid="{00000000-0004-0000-3400-000018500000}"/>
    <hyperlink ref="LEP34" r:id="rId20506" display="http://www.tripplite.com/products/model/mid/2948" xr:uid="{00000000-0004-0000-3400-000019500000}"/>
    <hyperlink ref="LER34" r:id="rId20507" display="http://www.tripplite.com/products/model/mid/2948" xr:uid="{00000000-0004-0000-3400-00001A500000}"/>
    <hyperlink ref="LET34" r:id="rId20508" display="http://www.tripplite.com/products/model/mid/2948" xr:uid="{00000000-0004-0000-3400-00001B500000}"/>
    <hyperlink ref="LEV34" r:id="rId20509" display="http://www.tripplite.com/products/model/mid/2948" xr:uid="{00000000-0004-0000-3400-00001C500000}"/>
    <hyperlink ref="LEX34" r:id="rId20510" display="http://www.tripplite.com/products/model/mid/2948" xr:uid="{00000000-0004-0000-3400-00001D500000}"/>
    <hyperlink ref="LEZ34" r:id="rId20511" display="http://www.tripplite.com/products/model/mid/2948" xr:uid="{00000000-0004-0000-3400-00001E500000}"/>
    <hyperlink ref="LFB34" r:id="rId20512" display="http://www.tripplite.com/products/model/mid/2948" xr:uid="{00000000-0004-0000-3400-00001F500000}"/>
    <hyperlink ref="LFD34" r:id="rId20513" display="http://www.tripplite.com/products/model/mid/2948" xr:uid="{00000000-0004-0000-3400-000020500000}"/>
    <hyperlink ref="LFF34" r:id="rId20514" display="http://www.tripplite.com/products/model/mid/2948" xr:uid="{00000000-0004-0000-3400-000021500000}"/>
    <hyperlink ref="LFH34" r:id="rId20515" display="http://www.tripplite.com/products/model/mid/2948" xr:uid="{00000000-0004-0000-3400-000022500000}"/>
    <hyperlink ref="LFJ34" r:id="rId20516" display="http://www.tripplite.com/products/model/mid/2948" xr:uid="{00000000-0004-0000-3400-000023500000}"/>
    <hyperlink ref="LFL34" r:id="rId20517" display="http://www.tripplite.com/products/model/mid/2948" xr:uid="{00000000-0004-0000-3400-000024500000}"/>
    <hyperlink ref="LFN34" r:id="rId20518" display="http://www.tripplite.com/products/model/mid/2948" xr:uid="{00000000-0004-0000-3400-000025500000}"/>
    <hyperlink ref="LFP34" r:id="rId20519" display="http://www.tripplite.com/products/model/mid/2948" xr:uid="{00000000-0004-0000-3400-000026500000}"/>
    <hyperlink ref="LFR34" r:id="rId20520" display="http://www.tripplite.com/products/model/mid/2948" xr:uid="{00000000-0004-0000-3400-000027500000}"/>
    <hyperlink ref="LFT34" r:id="rId20521" display="http://www.tripplite.com/products/model/mid/2948" xr:uid="{00000000-0004-0000-3400-000028500000}"/>
    <hyperlink ref="LFV34" r:id="rId20522" display="http://www.tripplite.com/products/model/mid/2948" xr:uid="{00000000-0004-0000-3400-000029500000}"/>
    <hyperlink ref="LFX34" r:id="rId20523" display="http://www.tripplite.com/products/model/mid/2948" xr:uid="{00000000-0004-0000-3400-00002A500000}"/>
    <hyperlink ref="LFZ34" r:id="rId20524" display="http://www.tripplite.com/products/model/mid/2948" xr:uid="{00000000-0004-0000-3400-00002B500000}"/>
    <hyperlink ref="LGB34" r:id="rId20525" display="http://www.tripplite.com/products/model/mid/2948" xr:uid="{00000000-0004-0000-3400-00002C500000}"/>
    <hyperlink ref="LGD34" r:id="rId20526" display="http://www.tripplite.com/products/model/mid/2948" xr:uid="{00000000-0004-0000-3400-00002D500000}"/>
    <hyperlink ref="LGF34" r:id="rId20527" display="http://www.tripplite.com/products/model/mid/2948" xr:uid="{00000000-0004-0000-3400-00002E500000}"/>
    <hyperlink ref="LGH34" r:id="rId20528" display="http://www.tripplite.com/products/model/mid/2948" xr:uid="{00000000-0004-0000-3400-00002F500000}"/>
    <hyperlink ref="LGJ34" r:id="rId20529" display="http://www.tripplite.com/products/model/mid/2948" xr:uid="{00000000-0004-0000-3400-000030500000}"/>
    <hyperlink ref="LGL34" r:id="rId20530" display="http://www.tripplite.com/products/model/mid/2948" xr:uid="{00000000-0004-0000-3400-000031500000}"/>
    <hyperlink ref="LGN34" r:id="rId20531" display="http://www.tripplite.com/products/model/mid/2948" xr:uid="{00000000-0004-0000-3400-000032500000}"/>
    <hyperlink ref="LGP34" r:id="rId20532" display="http://www.tripplite.com/products/model/mid/2948" xr:uid="{00000000-0004-0000-3400-000033500000}"/>
    <hyperlink ref="LGR34" r:id="rId20533" display="http://www.tripplite.com/products/model/mid/2948" xr:uid="{00000000-0004-0000-3400-000034500000}"/>
    <hyperlink ref="LGT34" r:id="rId20534" display="http://www.tripplite.com/products/model/mid/2948" xr:uid="{00000000-0004-0000-3400-000035500000}"/>
    <hyperlink ref="LGV34" r:id="rId20535" display="http://www.tripplite.com/products/model/mid/2948" xr:uid="{00000000-0004-0000-3400-000036500000}"/>
    <hyperlink ref="LGX34" r:id="rId20536" display="http://www.tripplite.com/products/model/mid/2948" xr:uid="{00000000-0004-0000-3400-000037500000}"/>
    <hyperlink ref="LGZ34" r:id="rId20537" display="http://www.tripplite.com/products/model/mid/2948" xr:uid="{00000000-0004-0000-3400-000038500000}"/>
    <hyperlink ref="LHB34" r:id="rId20538" display="http://www.tripplite.com/products/model/mid/2948" xr:uid="{00000000-0004-0000-3400-000039500000}"/>
    <hyperlink ref="LHD34" r:id="rId20539" display="http://www.tripplite.com/products/model/mid/2948" xr:uid="{00000000-0004-0000-3400-00003A500000}"/>
    <hyperlink ref="LHF34" r:id="rId20540" display="http://www.tripplite.com/products/model/mid/2948" xr:uid="{00000000-0004-0000-3400-00003B500000}"/>
    <hyperlink ref="LHH34" r:id="rId20541" display="http://www.tripplite.com/products/model/mid/2948" xr:uid="{00000000-0004-0000-3400-00003C500000}"/>
    <hyperlink ref="LHJ34" r:id="rId20542" display="http://www.tripplite.com/products/model/mid/2948" xr:uid="{00000000-0004-0000-3400-00003D500000}"/>
    <hyperlink ref="LHL34" r:id="rId20543" display="http://www.tripplite.com/products/model/mid/2948" xr:uid="{00000000-0004-0000-3400-00003E500000}"/>
    <hyperlink ref="LHN34" r:id="rId20544" display="http://www.tripplite.com/products/model/mid/2948" xr:uid="{00000000-0004-0000-3400-00003F500000}"/>
    <hyperlink ref="LHP34" r:id="rId20545" display="http://www.tripplite.com/products/model/mid/2948" xr:uid="{00000000-0004-0000-3400-000040500000}"/>
    <hyperlink ref="LHR34" r:id="rId20546" display="http://www.tripplite.com/products/model/mid/2948" xr:uid="{00000000-0004-0000-3400-000041500000}"/>
    <hyperlink ref="LHT34" r:id="rId20547" display="http://www.tripplite.com/products/model/mid/2948" xr:uid="{00000000-0004-0000-3400-000042500000}"/>
    <hyperlink ref="LHV34" r:id="rId20548" display="http://www.tripplite.com/products/model/mid/2948" xr:uid="{00000000-0004-0000-3400-000043500000}"/>
    <hyperlink ref="LHX34" r:id="rId20549" display="http://www.tripplite.com/products/model/mid/2948" xr:uid="{00000000-0004-0000-3400-000044500000}"/>
    <hyperlink ref="LHZ34" r:id="rId20550" display="http://www.tripplite.com/products/model/mid/2948" xr:uid="{00000000-0004-0000-3400-000045500000}"/>
    <hyperlink ref="LIB34" r:id="rId20551" display="http://www.tripplite.com/products/model/mid/2948" xr:uid="{00000000-0004-0000-3400-000046500000}"/>
    <hyperlink ref="LID34" r:id="rId20552" display="http://www.tripplite.com/products/model/mid/2948" xr:uid="{00000000-0004-0000-3400-000047500000}"/>
    <hyperlink ref="LIF34" r:id="rId20553" display="http://www.tripplite.com/products/model/mid/2948" xr:uid="{00000000-0004-0000-3400-000048500000}"/>
    <hyperlink ref="LIH34" r:id="rId20554" display="http://www.tripplite.com/products/model/mid/2948" xr:uid="{00000000-0004-0000-3400-000049500000}"/>
    <hyperlink ref="LIJ34" r:id="rId20555" display="http://www.tripplite.com/products/model/mid/2948" xr:uid="{00000000-0004-0000-3400-00004A500000}"/>
    <hyperlink ref="LIL34" r:id="rId20556" display="http://www.tripplite.com/products/model/mid/2948" xr:uid="{00000000-0004-0000-3400-00004B500000}"/>
    <hyperlink ref="LIN34" r:id="rId20557" display="http://www.tripplite.com/products/model/mid/2948" xr:uid="{00000000-0004-0000-3400-00004C500000}"/>
    <hyperlink ref="LIP34" r:id="rId20558" display="http://www.tripplite.com/products/model/mid/2948" xr:uid="{00000000-0004-0000-3400-00004D500000}"/>
    <hyperlink ref="LIR34" r:id="rId20559" display="http://www.tripplite.com/products/model/mid/2948" xr:uid="{00000000-0004-0000-3400-00004E500000}"/>
    <hyperlink ref="LIT34" r:id="rId20560" display="http://www.tripplite.com/products/model/mid/2948" xr:uid="{00000000-0004-0000-3400-00004F500000}"/>
    <hyperlink ref="LIV34" r:id="rId20561" display="http://www.tripplite.com/products/model/mid/2948" xr:uid="{00000000-0004-0000-3400-000050500000}"/>
    <hyperlink ref="LIX34" r:id="rId20562" display="http://www.tripplite.com/products/model/mid/2948" xr:uid="{00000000-0004-0000-3400-000051500000}"/>
    <hyperlink ref="LIZ34" r:id="rId20563" display="http://www.tripplite.com/products/model/mid/2948" xr:uid="{00000000-0004-0000-3400-000052500000}"/>
    <hyperlink ref="LJB34" r:id="rId20564" display="http://www.tripplite.com/products/model/mid/2948" xr:uid="{00000000-0004-0000-3400-000053500000}"/>
    <hyperlink ref="LJD34" r:id="rId20565" display="http://www.tripplite.com/products/model/mid/2948" xr:uid="{00000000-0004-0000-3400-000054500000}"/>
    <hyperlink ref="LJF34" r:id="rId20566" display="http://www.tripplite.com/products/model/mid/2948" xr:uid="{00000000-0004-0000-3400-000055500000}"/>
    <hyperlink ref="LJH34" r:id="rId20567" display="http://www.tripplite.com/products/model/mid/2948" xr:uid="{00000000-0004-0000-3400-000056500000}"/>
    <hyperlink ref="LJJ34" r:id="rId20568" display="http://www.tripplite.com/products/model/mid/2948" xr:uid="{00000000-0004-0000-3400-000057500000}"/>
    <hyperlink ref="LJL34" r:id="rId20569" display="http://www.tripplite.com/products/model/mid/2948" xr:uid="{00000000-0004-0000-3400-000058500000}"/>
    <hyperlink ref="LJN34" r:id="rId20570" display="http://www.tripplite.com/products/model/mid/2948" xr:uid="{00000000-0004-0000-3400-000059500000}"/>
    <hyperlink ref="LJP34" r:id="rId20571" display="http://www.tripplite.com/products/model/mid/2948" xr:uid="{00000000-0004-0000-3400-00005A500000}"/>
    <hyperlink ref="LJR34" r:id="rId20572" display="http://www.tripplite.com/products/model/mid/2948" xr:uid="{00000000-0004-0000-3400-00005B500000}"/>
    <hyperlink ref="LJT34" r:id="rId20573" display="http://www.tripplite.com/products/model/mid/2948" xr:uid="{00000000-0004-0000-3400-00005C500000}"/>
    <hyperlink ref="LJV34" r:id="rId20574" display="http://www.tripplite.com/products/model/mid/2948" xr:uid="{00000000-0004-0000-3400-00005D500000}"/>
    <hyperlink ref="LJX34" r:id="rId20575" display="http://www.tripplite.com/products/model/mid/2948" xr:uid="{00000000-0004-0000-3400-00005E500000}"/>
    <hyperlink ref="LJZ34" r:id="rId20576" display="http://www.tripplite.com/products/model/mid/2948" xr:uid="{00000000-0004-0000-3400-00005F500000}"/>
    <hyperlink ref="LKB34" r:id="rId20577" display="http://www.tripplite.com/products/model/mid/2948" xr:uid="{00000000-0004-0000-3400-000060500000}"/>
    <hyperlink ref="LKD34" r:id="rId20578" display="http://www.tripplite.com/products/model/mid/2948" xr:uid="{00000000-0004-0000-3400-000061500000}"/>
    <hyperlink ref="LKF34" r:id="rId20579" display="http://www.tripplite.com/products/model/mid/2948" xr:uid="{00000000-0004-0000-3400-000062500000}"/>
    <hyperlink ref="LKH34" r:id="rId20580" display="http://www.tripplite.com/products/model/mid/2948" xr:uid="{00000000-0004-0000-3400-000063500000}"/>
    <hyperlink ref="LKJ34" r:id="rId20581" display="http://www.tripplite.com/products/model/mid/2948" xr:uid="{00000000-0004-0000-3400-000064500000}"/>
    <hyperlink ref="LKL34" r:id="rId20582" display="http://www.tripplite.com/products/model/mid/2948" xr:uid="{00000000-0004-0000-3400-000065500000}"/>
    <hyperlink ref="LKN34" r:id="rId20583" display="http://www.tripplite.com/products/model/mid/2948" xr:uid="{00000000-0004-0000-3400-000066500000}"/>
    <hyperlink ref="LKP34" r:id="rId20584" display="http://www.tripplite.com/products/model/mid/2948" xr:uid="{00000000-0004-0000-3400-000067500000}"/>
    <hyperlink ref="LKR34" r:id="rId20585" display="http://www.tripplite.com/products/model/mid/2948" xr:uid="{00000000-0004-0000-3400-000068500000}"/>
    <hyperlink ref="LKT34" r:id="rId20586" display="http://www.tripplite.com/products/model/mid/2948" xr:uid="{00000000-0004-0000-3400-000069500000}"/>
    <hyperlink ref="LKV34" r:id="rId20587" display="http://www.tripplite.com/products/model/mid/2948" xr:uid="{00000000-0004-0000-3400-00006A500000}"/>
    <hyperlink ref="LKX34" r:id="rId20588" display="http://www.tripplite.com/products/model/mid/2948" xr:uid="{00000000-0004-0000-3400-00006B500000}"/>
    <hyperlink ref="LKZ34" r:id="rId20589" display="http://www.tripplite.com/products/model/mid/2948" xr:uid="{00000000-0004-0000-3400-00006C500000}"/>
    <hyperlink ref="LLB34" r:id="rId20590" display="http://www.tripplite.com/products/model/mid/2948" xr:uid="{00000000-0004-0000-3400-00006D500000}"/>
    <hyperlink ref="LLD34" r:id="rId20591" display="http://www.tripplite.com/products/model/mid/2948" xr:uid="{00000000-0004-0000-3400-00006E500000}"/>
    <hyperlink ref="LLF34" r:id="rId20592" display="http://www.tripplite.com/products/model/mid/2948" xr:uid="{00000000-0004-0000-3400-00006F500000}"/>
    <hyperlink ref="LLH34" r:id="rId20593" display="http://www.tripplite.com/products/model/mid/2948" xr:uid="{00000000-0004-0000-3400-000070500000}"/>
    <hyperlink ref="LLJ34" r:id="rId20594" display="http://www.tripplite.com/products/model/mid/2948" xr:uid="{00000000-0004-0000-3400-000071500000}"/>
    <hyperlink ref="LLL34" r:id="rId20595" display="http://www.tripplite.com/products/model/mid/2948" xr:uid="{00000000-0004-0000-3400-000072500000}"/>
    <hyperlink ref="LLN34" r:id="rId20596" display="http://www.tripplite.com/products/model/mid/2948" xr:uid="{00000000-0004-0000-3400-000073500000}"/>
    <hyperlink ref="LLP34" r:id="rId20597" display="http://www.tripplite.com/products/model/mid/2948" xr:uid="{00000000-0004-0000-3400-000074500000}"/>
    <hyperlink ref="LLR34" r:id="rId20598" display="http://www.tripplite.com/products/model/mid/2948" xr:uid="{00000000-0004-0000-3400-000075500000}"/>
    <hyperlink ref="LLT34" r:id="rId20599" display="http://www.tripplite.com/products/model/mid/2948" xr:uid="{00000000-0004-0000-3400-000076500000}"/>
    <hyperlink ref="LLV34" r:id="rId20600" display="http://www.tripplite.com/products/model/mid/2948" xr:uid="{00000000-0004-0000-3400-000077500000}"/>
    <hyperlink ref="LLX34" r:id="rId20601" display="http://www.tripplite.com/products/model/mid/2948" xr:uid="{00000000-0004-0000-3400-000078500000}"/>
    <hyperlink ref="LLZ34" r:id="rId20602" display="http://www.tripplite.com/products/model/mid/2948" xr:uid="{00000000-0004-0000-3400-000079500000}"/>
    <hyperlink ref="LMB34" r:id="rId20603" display="http://www.tripplite.com/products/model/mid/2948" xr:uid="{00000000-0004-0000-3400-00007A500000}"/>
    <hyperlink ref="LMD34" r:id="rId20604" display="http://www.tripplite.com/products/model/mid/2948" xr:uid="{00000000-0004-0000-3400-00007B500000}"/>
    <hyperlink ref="LMF34" r:id="rId20605" display="http://www.tripplite.com/products/model/mid/2948" xr:uid="{00000000-0004-0000-3400-00007C500000}"/>
    <hyperlink ref="LMH34" r:id="rId20606" display="http://www.tripplite.com/products/model/mid/2948" xr:uid="{00000000-0004-0000-3400-00007D500000}"/>
    <hyperlink ref="LMJ34" r:id="rId20607" display="http://www.tripplite.com/products/model/mid/2948" xr:uid="{00000000-0004-0000-3400-00007E500000}"/>
    <hyperlink ref="LML34" r:id="rId20608" display="http://www.tripplite.com/products/model/mid/2948" xr:uid="{00000000-0004-0000-3400-00007F500000}"/>
    <hyperlink ref="LMN34" r:id="rId20609" display="http://www.tripplite.com/products/model/mid/2948" xr:uid="{00000000-0004-0000-3400-000080500000}"/>
    <hyperlink ref="LMP34" r:id="rId20610" display="http://www.tripplite.com/products/model/mid/2948" xr:uid="{00000000-0004-0000-3400-000081500000}"/>
    <hyperlink ref="LMR34" r:id="rId20611" display="http://www.tripplite.com/products/model/mid/2948" xr:uid="{00000000-0004-0000-3400-000082500000}"/>
    <hyperlink ref="LMT34" r:id="rId20612" display="http://www.tripplite.com/products/model/mid/2948" xr:uid="{00000000-0004-0000-3400-000083500000}"/>
    <hyperlink ref="LMV34" r:id="rId20613" display="http://www.tripplite.com/products/model/mid/2948" xr:uid="{00000000-0004-0000-3400-000084500000}"/>
    <hyperlink ref="LMX34" r:id="rId20614" display="http://www.tripplite.com/products/model/mid/2948" xr:uid="{00000000-0004-0000-3400-000085500000}"/>
    <hyperlink ref="LMZ34" r:id="rId20615" display="http://www.tripplite.com/products/model/mid/2948" xr:uid="{00000000-0004-0000-3400-000086500000}"/>
    <hyperlink ref="LNB34" r:id="rId20616" display="http://www.tripplite.com/products/model/mid/2948" xr:uid="{00000000-0004-0000-3400-000087500000}"/>
    <hyperlink ref="LND34" r:id="rId20617" display="http://www.tripplite.com/products/model/mid/2948" xr:uid="{00000000-0004-0000-3400-000088500000}"/>
    <hyperlink ref="LNF34" r:id="rId20618" display="http://www.tripplite.com/products/model/mid/2948" xr:uid="{00000000-0004-0000-3400-000089500000}"/>
    <hyperlink ref="LNH34" r:id="rId20619" display="http://www.tripplite.com/products/model/mid/2948" xr:uid="{00000000-0004-0000-3400-00008A500000}"/>
    <hyperlink ref="LNJ34" r:id="rId20620" display="http://www.tripplite.com/products/model/mid/2948" xr:uid="{00000000-0004-0000-3400-00008B500000}"/>
    <hyperlink ref="LNL34" r:id="rId20621" display="http://www.tripplite.com/products/model/mid/2948" xr:uid="{00000000-0004-0000-3400-00008C500000}"/>
    <hyperlink ref="LNN34" r:id="rId20622" display="http://www.tripplite.com/products/model/mid/2948" xr:uid="{00000000-0004-0000-3400-00008D500000}"/>
    <hyperlink ref="LNP34" r:id="rId20623" display="http://www.tripplite.com/products/model/mid/2948" xr:uid="{00000000-0004-0000-3400-00008E500000}"/>
    <hyperlink ref="LNR34" r:id="rId20624" display="http://www.tripplite.com/products/model/mid/2948" xr:uid="{00000000-0004-0000-3400-00008F500000}"/>
    <hyperlink ref="LNT34" r:id="rId20625" display="http://www.tripplite.com/products/model/mid/2948" xr:uid="{00000000-0004-0000-3400-000090500000}"/>
    <hyperlink ref="LNV34" r:id="rId20626" display="http://www.tripplite.com/products/model/mid/2948" xr:uid="{00000000-0004-0000-3400-000091500000}"/>
    <hyperlink ref="LNX34" r:id="rId20627" display="http://www.tripplite.com/products/model/mid/2948" xr:uid="{00000000-0004-0000-3400-000092500000}"/>
    <hyperlink ref="LNZ34" r:id="rId20628" display="http://www.tripplite.com/products/model/mid/2948" xr:uid="{00000000-0004-0000-3400-000093500000}"/>
    <hyperlink ref="LOB34" r:id="rId20629" display="http://www.tripplite.com/products/model/mid/2948" xr:uid="{00000000-0004-0000-3400-000094500000}"/>
    <hyperlink ref="LOD34" r:id="rId20630" display="http://www.tripplite.com/products/model/mid/2948" xr:uid="{00000000-0004-0000-3400-000095500000}"/>
    <hyperlink ref="LOF34" r:id="rId20631" display="http://www.tripplite.com/products/model/mid/2948" xr:uid="{00000000-0004-0000-3400-000096500000}"/>
    <hyperlink ref="LOH34" r:id="rId20632" display="http://www.tripplite.com/products/model/mid/2948" xr:uid="{00000000-0004-0000-3400-000097500000}"/>
    <hyperlink ref="LOJ34" r:id="rId20633" display="http://www.tripplite.com/products/model/mid/2948" xr:uid="{00000000-0004-0000-3400-000098500000}"/>
    <hyperlink ref="LOL34" r:id="rId20634" display="http://www.tripplite.com/products/model/mid/2948" xr:uid="{00000000-0004-0000-3400-000099500000}"/>
    <hyperlink ref="LON34" r:id="rId20635" display="http://www.tripplite.com/products/model/mid/2948" xr:uid="{00000000-0004-0000-3400-00009A500000}"/>
    <hyperlink ref="LOP34" r:id="rId20636" display="http://www.tripplite.com/products/model/mid/2948" xr:uid="{00000000-0004-0000-3400-00009B500000}"/>
    <hyperlink ref="LOR34" r:id="rId20637" display="http://www.tripplite.com/products/model/mid/2948" xr:uid="{00000000-0004-0000-3400-00009C500000}"/>
    <hyperlink ref="LOT34" r:id="rId20638" display="http://www.tripplite.com/products/model/mid/2948" xr:uid="{00000000-0004-0000-3400-00009D500000}"/>
    <hyperlink ref="LOV34" r:id="rId20639" display="http://www.tripplite.com/products/model/mid/2948" xr:uid="{00000000-0004-0000-3400-00009E500000}"/>
    <hyperlink ref="LOX34" r:id="rId20640" display="http://www.tripplite.com/products/model/mid/2948" xr:uid="{00000000-0004-0000-3400-00009F500000}"/>
    <hyperlink ref="LOZ34" r:id="rId20641" display="http://www.tripplite.com/products/model/mid/2948" xr:uid="{00000000-0004-0000-3400-0000A0500000}"/>
    <hyperlink ref="LPB34" r:id="rId20642" display="http://www.tripplite.com/products/model/mid/2948" xr:uid="{00000000-0004-0000-3400-0000A1500000}"/>
    <hyperlink ref="LPD34" r:id="rId20643" display="http://www.tripplite.com/products/model/mid/2948" xr:uid="{00000000-0004-0000-3400-0000A2500000}"/>
    <hyperlink ref="LPF34" r:id="rId20644" display="http://www.tripplite.com/products/model/mid/2948" xr:uid="{00000000-0004-0000-3400-0000A3500000}"/>
    <hyperlink ref="LPH34" r:id="rId20645" display="http://www.tripplite.com/products/model/mid/2948" xr:uid="{00000000-0004-0000-3400-0000A4500000}"/>
    <hyperlink ref="LPJ34" r:id="rId20646" display="http://www.tripplite.com/products/model/mid/2948" xr:uid="{00000000-0004-0000-3400-0000A5500000}"/>
    <hyperlink ref="LPL34" r:id="rId20647" display="http://www.tripplite.com/products/model/mid/2948" xr:uid="{00000000-0004-0000-3400-0000A6500000}"/>
    <hyperlink ref="LPN34" r:id="rId20648" display="http://www.tripplite.com/products/model/mid/2948" xr:uid="{00000000-0004-0000-3400-0000A7500000}"/>
    <hyperlink ref="LPP34" r:id="rId20649" display="http://www.tripplite.com/products/model/mid/2948" xr:uid="{00000000-0004-0000-3400-0000A8500000}"/>
    <hyperlink ref="LPR34" r:id="rId20650" display="http://www.tripplite.com/products/model/mid/2948" xr:uid="{00000000-0004-0000-3400-0000A9500000}"/>
    <hyperlink ref="LPT34" r:id="rId20651" display="http://www.tripplite.com/products/model/mid/2948" xr:uid="{00000000-0004-0000-3400-0000AA500000}"/>
    <hyperlink ref="LPV34" r:id="rId20652" display="http://www.tripplite.com/products/model/mid/2948" xr:uid="{00000000-0004-0000-3400-0000AB500000}"/>
    <hyperlink ref="LPX34" r:id="rId20653" display="http://www.tripplite.com/products/model/mid/2948" xr:uid="{00000000-0004-0000-3400-0000AC500000}"/>
    <hyperlink ref="LPZ34" r:id="rId20654" display="http://www.tripplite.com/products/model/mid/2948" xr:uid="{00000000-0004-0000-3400-0000AD500000}"/>
    <hyperlink ref="LQB34" r:id="rId20655" display="http://www.tripplite.com/products/model/mid/2948" xr:uid="{00000000-0004-0000-3400-0000AE500000}"/>
    <hyperlink ref="LQD34" r:id="rId20656" display="http://www.tripplite.com/products/model/mid/2948" xr:uid="{00000000-0004-0000-3400-0000AF500000}"/>
    <hyperlink ref="LQF34" r:id="rId20657" display="http://www.tripplite.com/products/model/mid/2948" xr:uid="{00000000-0004-0000-3400-0000B0500000}"/>
    <hyperlink ref="LQH34" r:id="rId20658" display="http://www.tripplite.com/products/model/mid/2948" xr:uid="{00000000-0004-0000-3400-0000B1500000}"/>
    <hyperlink ref="LQJ34" r:id="rId20659" display="http://www.tripplite.com/products/model/mid/2948" xr:uid="{00000000-0004-0000-3400-0000B2500000}"/>
    <hyperlink ref="LQL34" r:id="rId20660" display="http://www.tripplite.com/products/model/mid/2948" xr:uid="{00000000-0004-0000-3400-0000B3500000}"/>
    <hyperlink ref="LQN34" r:id="rId20661" display="http://www.tripplite.com/products/model/mid/2948" xr:uid="{00000000-0004-0000-3400-0000B4500000}"/>
    <hyperlink ref="LQP34" r:id="rId20662" display="http://www.tripplite.com/products/model/mid/2948" xr:uid="{00000000-0004-0000-3400-0000B5500000}"/>
    <hyperlink ref="LQR34" r:id="rId20663" display="http://www.tripplite.com/products/model/mid/2948" xr:uid="{00000000-0004-0000-3400-0000B6500000}"/>
    <hyperlink ref="LQT34" r:id="rId20664" display="http://www.tripplite.com/products/model/mid/2948" xr:uid="{00000000-0004-0000-3400-0000B7500000}"/>
    <hyperlink ref="LQV34" r:id="rId20665" display="http://www.tripplite.com/products/model/mid/2948" xr:uid="{00000000-0004-0000-3400-0000B8500000}"/>
    <hyperlink ref="LQX34" r:id="rId20666" display="http://www.tripplite.com/products/model/mid/2948" xr:uid="{00000000-0004-0000-3400-0000B9500000}"/>
    <hyperlink ref="LQZ34" r:id="rId20667" display="http://www.tripplite.com/products/model/mid/2948" xr:uid="{00000000-0004-0000-3400-0000BA500000}"/>
    <hyperlink ref="LRB34" r:id="rId20668" display="http://www.tripplite.com/products/model/mid/2948" xr:uid="{00000000-0004-0000-3400-0000BB500000}"/>
    <hyperlink ref="LRD34" r:id="rId20669" display="http://www.tripplite.com/products/model/mid/2948" xr:uid="{00000000-0004-0000-3400-0000BC500000}"/>
    <hyperlink ref="LRF34" r:id="rId20670" display="http://www.tripplite.com/products/model/mid/2948" xr:uid="{00000000-0004-0000-3400-0000BD500000}"/>
    <hyperlink ref="LRH34" r:id="rId20671" display="http://www.tripplite.com/products/model/mid/2948" xr:uid="{00000000-0004-0000-3400-0000BE500000}"/>
    <hyperlink ref="LRJ34" r:id="rId20672" display="http://www.tripplite.com/products/model/mid/2948" xr:uid="{00000000-0004-0000-3400-0000BF500000}"/>
    <hyperlink ref="LRL34" r:id="rId20673" display="http://www.tripplite.com/products/model/mid/2948" xr:uid="{00000000-0004-0000-3400-0000C0500000}"/>
    <hyperlink ref="LRN34" r:id="rId20674" display="http://www.tripplite.com/products/model/mid/2948" xr:uid="{00000000-0004-0000-3400-0000C1500000}"/>
    <hyperlink ref="LRP34" r:id="rId20675" display="http://www.tripplite.com/products/model/mid/2948" xr:uid="{00000000-0004-0000-3400-0000C2500000}"/>
    <hyperlink ref="LRR34" r:id="rId20676" display="http://www.tripplite.com/products/model/mid/2948" xr:uid="{00000000-0004-0000-3400-0000C3500000}"/>
    <hyperlink ref="LRT34" r:id="rId20677" display="http://www.tripplite.com/products/model/mid/2948" xr:uid="{00000000-0004-0000-3400-0000C4500000}"/>
    <hyperlink ref="LRV34" r:id="rId20678" display="http://www.tripplite.com/products/model/mid/2948" xr:uid="{00000000-0004-0000-3400-0000C5500000}"/>
    <hyperlink ref="LRX34" r:id="rId20679" display="http://www.tripplite.com/products/model/mid/2948" xr:uid="{00000000-0004-0000-3400-0000C6500000}"/>
    <hyperlink ref="LRZ34" r:id="rId20680" display="http://www.tripplite.com/products/model/mid/2948" xr:uid="{00000000-0004-0000-3400-0000C7500000}"/>
    <hyperlink ref="LSB34" r:id="rId20681" display="http://www.tripplite.com/products/model/mid/2948" xr:uid="{00000000-0004-0000-3400-0000C8500000}"/>
    <hyperlink ref="LSD34" r:id="rId20682" display="http://www.tripplite.com/products/model/mid/2948" xr:uid="{00000000-0004-0000-3400-0000C9500000}"/>
    <hyperlink ref="LSF34" r:id="rId20683" display="http://www.tripplite.com/products/model/mid/2948" xr:uid="{00000000-0004-0000-3400-0000CA500000}"/>
    <hyperlink ref="LSH34" r:id="rId20684" display="http://www.tripplite.com/products/model/mid/2948" xr:uid="{00000000-0004-0000-3400-0000CB500000}"/>
    <hyperlink ref="LSJ34" r:id="rId20685" display="http://www.tripplite.com/products/model/mid/2948" xr:uid="{00000000-0004-0000-3400-0000CC500000}"/>
    <hyperlink ref="LSL34" r:id="rId20686" display="http://www.tripplite.com/products/model/mid/2948" xr:uid="{00000000-0004-0000-3400-0000CD500000}"/>
    <hyperlink ref="LSN34" r:id="rId20687" display="http://www.tripplite.com/products/model/mid/2948" xr:uid="{00000000-0004-0000-3400-0000CE500000}"/>
    <hyperlink ref="LSP34" r:id="rId20688" display="http://www.tripplite.com/products/model/mid/2948" xr:uid="{00000000-0004-0000-3400-0000CF500000}"/>
    <hyperlink ref="LSR34" r:id="rId20689" display="http://www.tripplite.com/products/model/mid/2948" xr:uid="{00000000-0004-0000-3400-0000D0500000}"/>
    <hyperlink ref="LST34" r:id="rId20690" display="http://www.tripplite.com/products/model/mid/2948" xr:uid="{00000000-0004-0000-3400-0000D1500000}"/>
    <hyperlink ref="LSV34" r:id="rId20691" display="http://www.tripplite.com/products/model/mid/2948" xr:uid="{00000000-0004-0000-3400-0000D2500000}"/>
    <hyperlink ref="LSX34" r:id="rId20692" display="http://www.tripplite.com/products/model/mid/2948" xr:uid="{00000000-0004-0000-3400-0000D3500000}"/>
    <hyperlink ref="LSZ34" r:id="rId20693" display="http://www.tripplite.com/products/model/mid/2948" xr:uid="{00000000-0004-0000-3400-0000D4500000}"/>
    <hyperlink ref="LTB34" r:id="rId20694" display="http://www.tripplite.com/products/model/mid/2948" xr:uid="{00000000-0004-0000-3400-0000D5500000}"/>
    <hyperlink ref="LTD34" r:id="rId20695" display="http://www.tripplite.com/products/model/mid/2948" xr:uid="{00000000-0004-0000-3400-0000D6500000}"/>
    <hyperlink ref="LTF34" r:id="rId20696" display="http://www.tripplite.com/products/model/mid/2948" xr:uid="{00000000-0004-0000-3400-0000D7500000}"/>
    <hyperlink ref="LTH34" r:id="rId20697" display="http://www.tripplite.com/products/model/mid/2948" xr:uid="{00000000-0004-0000-3400-0000D8500000}"/>
    <hyperlink ref="LTJ34" r:id="rId20698" display="http://www.tripplite.com/products/model/mid/2948" xr:uid="{00000000-0004-0000-3400-0000D9500000}"/>
    <hyperlink ref="LTL34" r:id="rId20699" display="http://www.tripplite.com/products/model/mid/2948" xr:uid="{00000000-0004-0000-3400-0000DA500000}"/>
    <hyperlink ref="LTN34" r:id="rId20700" display="http://www.tripplite.com/products/model/mid/2948" xr:uid="{00000000-0004-0000-3400-0000DB500000}"/>
    <hyperlink ref="LTP34" r:id="rId20701" display="http://www.tripplite.com/products/model/mid/2948" xr:uid="{00000000-0004-0000-3400-0000DC500000}"/>
    <hyperlink ref="LTR34" r:id="rId20702" display="http://www.tripplite.com/products/model/mid/2948" xr:uid="{00000000-0004-0000-3400-0000DD500000}"/>
    <hyperlink ref="LTT34" r:id="rId20703" display="http://www.tripplite.com/products/model/mid/2948" xr:uid="{00000000-0004-0000-3400-0000DE500000}"/>
    <hyperlink ref="LTV34" r:id="rId20704" display="http://www.tripplite.com/products/model/mid/2948" xr:uid="{00000000-0004-0000-3400-0000DF500000}"/>
    <hyperlink ref="LTX34" r:id="rId20705" display="http://www.tripplite.com/products/model/mid/2948" xr:uid="{00000000-0004-0000-3400-0000E0500000}"/>
    <hyperlink ref="LTZ34" r:id="rId20706" display="http://www.tripplite.com/products/model/mid/2948" xr:uid="{00000000-0004-0000-3400-0000E1500000}"/>
    <hyperlink ref="LUB34" r:id="rId20707" display="http://www.tripplite.com/products/model/mid/2948" xr:uid="{00000000-0004-0000-3400-0000E2500000}"/>
    <hyperlink ref="LUD34" r:id="rId20708" display="http://www.tripplite.com/products/model/mid/2948" xr:uid="{00000000-0004-0000-3400-0000E3500000}"/>
    <hyperlink ref="LUF34" r:id="rId20709" display="http://www.tripplite.com/products/model/mid/2948" xr:uid="{00000000-0004-0000-3400-0000E4500000}"/>
    <hyperlink ref="LUH34" r:id="rId20710" display="http://www.tripplite.com/products/model/mid/2948" xr:uid="{00000000-0004-0000-3400-0000E5500000}"/>
    <hyperlink ref="LUJ34" r:id="rId20711" display="http://www.tripplite.com/products/model/mid/2948" xr:uid="{00000000-0004-0000-3400-0000E6500000}"/>
    <hyperlink ref="LUL34" r:id="rId20712" display="http://www.tripplite.com/products/model/mid/2948" xr:uid="{00000000-0004-0000-3400-0000E7500000}"/>
    <hyperlink ref="LUN34" r:id="rId20713" display="http://www.tripplite.com/products/model/mid/2948" xr:uid="{00000000-0004-0000-3400-0000E8500000}"/>
    <hyperlink ref="LUP34" r:id="rId20714" display="http://www.tripplite.com/products/model/mid/2948" xr:uid="{00000000-0004-0000-3400-0000E9500000}"/>
    <hyperlink ref="LUR34" r:id="rId20715" display="http://www.tripplite.com/products/model/mid/2948" xr:uid="{00000000-0004-0000-3400-0000EA500000}"/>
    <hyperlink ref="LUT34" r:id="rId20716" display="http://www.tripplite.com/products/model/mid/2948" xr:uid="{00000000-0004-0000-3400-0000EB500000}"/>
    <hyperlink ref="LUV34" r:id="rId20717" display="http://www.tripplite.com/products/model/mid/2948" xr:uid="{00000000-0004-0000-3400-0000EC500000}"/>
    <hyperlink ref="LUX34" r:id="rId20718" display="http://www.tripplite.com/products/model/mid/2948" xr:uid="{00000000-0004-0000-3400-0000ED500000}"/>
    <hyperlink ref="LUZ34" r:id="rId20719" display="http://www.tripplite.com/products/model/mid/2948" xr:uid="{00000000-0004-0000-3400-0000EE500000}"/>
    <hyperlink ref="LVB34" r:id="rId20720" display="http://www.tripplite.com/products/model/mid/2948" xr:uid="{00000000-0004-0000-3400-0000EF500000}"/>
    <hyperlink ref="LVD34" r:id="rId20721" display="http://www.tripplite.com/products/model/mid/2948" xr:uid="{00000000-0004-0000-3400-0000F0500000}"/>
    <hyperlink ref="LVF34" r:id="rId20722" display="http://www.tripplite.com/products/model/mid/2948" xr:uid="{00000000-0004-0000-3400-0000F1500000}"/>
    <hyperlink ref="LVH34" r:id="rId20723" display="http://www.tripplite.com/products/model/mid/2948" xr:uid="{00000000-0004-0000-3400-0000F2500000}"/>
    <hyperlink ref="LVJ34" r:id="rId20724" display="http://www.tripplite.com/products/model/mid/2948" xr:uid="{00000000-0004-0000-3400-0000F3500000}"/>
    <hyperlink ref="LVL34" r:id="rId20725" display="http://www.tripplite.com/products/model/mid/2948" xr:uid="{00000000-0004-0000-3400-0000F4500000}"/>
    <hyperlink ref="LVN34" r:id="rId20726" display="http://www.tripplite.com/products/model/mid/2948" xr:uid="{00000000-0004-0000-3400-0000F5500000}"/>
    <hyperlink ref="LVP34" r:id="rId20727" display="http://www.tripplite.com/products/model/mid/2948" xr:uid="{00000000-0004-0000-3400-0000F6500000}"/>
    <hyperlink ref="LVR34" r:id="rId20728" display="http://www.tripplite.com/products/model/mid/2948" xr:uid="{00000000-0004-0000-3400-0000F7500000}"/>
    <hyperlink ref="LVT34" r:id="rId20729" display="http://www.tripplite.com/products/model/mid/2948" xr:uid="{00000000-0004-0000-3400-0000F8500000}"/>
    <hyperlink ref="LVV34" r:id="rId20730" display="http://www.tripplite.com/products/model/mid/2948" xr:uid="{00000000-0004-0000-3400-0000F9500000}"/>
    <hyperlink ref="LVX34" r:id="rId20731" display="http://www.tripplite.com/products/model/mid/2948" xr:uid="{00000000-0004-0000-3400-0000FA500000}"/>
    <hyperlink ref="LVZ34" r:id="rId20732" display="http://www.tripplite.com/products/model/mid/2948" xr:uid="{00000000-0004-0000-3400-0000FB500000}"/>
    <hyperlink ref="LWB34" r:id="rId20733" display="http://www.tripplite.com/products/model/mid/2948" xr:uid="{00000000-0004-0000-3400-0000FC500000}"/>
    <hyperlink ref="LWD34" r:id="rId20734" display="http://www.tripplite.com/products/model/mid/2948" xr:uid="{00000000-0004-0000-3400-0000FD500000}"/>
    <hyperlink ref="LWF34" r:id="rId20735" display="http://www.tripplite.com/products/model/mid/2948" xr:uid="{00000000-0004-0000-3400-0000FE500000}"/>
    <hyperlink ref="LWH34" r:id="rId20736" display="http://www.tripplite.com/products/model/mid/2948" xr:uid="{00000000-0004-0000-3400-0000FF500000}"/>
    <hyperlink ref="LWJ34" r:id="rId20737" display="http://www.tripplite.com/products/model/mid/2948" xr:uid="{00000000-0004-0000-3400-000000510000}"/>
    <hyperlink ref="LWL34" r:id="rId20738" display="http://www.tripplite.com/products/model/mid/2948" xr:uid="{00000000-0004-0000-3400-000001510000}"/>
    <hyperlink ref="LWN34" r:id="rId20739" display="http://www.tripplite.com/products/model/mid/2948" xr:uid="{00000000-0004-0000-3400-000002510000}"/>
    <hyperlink ref="LWP34" r:id="rId20740" display="http://www.tripplite.com/products/model/mid/2948" xr:uid="{00000000-0004-0000-3400-000003510000}"/>
    <hyperlink ref="LWR34" r:id="rId20741" display="http://www.tripplite.com/products/model/mid/2948" xr:uid="{00000000-0004-0000-3400-000004510000}"/>
    <hyperlink ref="LWT34" r:id="rId20742" display="http://www.tripplite.com/products/model/mid/2948" xr:uid="{00000000-0004-0000-3400-000005510000}"/>
    <hyperlink ref="LWV34" r:id="rId20743" display="http://www.tripplite.com/products/model/mid/2948" xr:uid="{00000000-0004-0000-3400-000006510000}"/>
    <hyperlink ref="LWX34" r:id="rId20744" display="http://www.tripplite.com/products/model/mid/2948" xr:uid="{00000000-0004-0000-3400-000007510000}"/>
    <hyperlink ref="LWZ34" r:id="rId20745" display="http://www.tripplite.com/products/model/mid/2948" xr:uid="{00000000-0004-0000-3400-000008510000}"/>
    <hyperlink ref="LXB34" r:id="rId20746" display="http://www.tripplite.com/products/model/mid/2948" xr:uid="{00000000-0004-0000-3400-000009510000}"/>
    <hyperlink ref="LXD34" r:id="rId20747" display="http://www.tripplite.com/products/model/mid/2948" xr:uid="{00000000-0004-0000-3400-00000A510000}"/>
    <hyperlink ref="LXF34" r:id="rId20748" display="http://www.tripplite.com/products/model/mid/2948" xr:uid="{00000000-0004-0000-3400-00000B510000}"/>
    <hyperlink ref="LXH34" r:id="rId20749" display="http://www.tripplite.com/products/model/mid/2948" xr:uid="{00000000-0004-0000-3400-00000C510000}"/>
    <hyperlink ref="LXJ34" r:id="rId20750" display="http://www.tripplite.com/products/model/mid/2948" xr:uid="{00000000-0004-0000-3400-00000D510000}"/>
    <hyperlink ref="LXL34" r:id="rId20751" display="http://www.tripplite.com/products/model/mid/2948" xr:uid="{00000000-0004-0000-3400-00000E510000}"/>
    <hyperlink ref="LXN34" r:id="rId20752" display="http://www.tripplite.com/products/model/mid/2948" xr:uid="{00000000-0004-0000-3400-00000F510000}"/>
    <hyperlink ref="LXP34" r:id="rId20753" display="http://www.tripplite.com/products/model/mid/2948" xr:uid="{00000000-0004-0000-3400-000010510000}"/>
    <hyperlink ref="LXR34" r:id="rId20754" display="http://www.tripplite.com/products/model/mid/2948" xr:uid="{00000000-0004-0000-3400-000011510000}"/>
    <hyperlink ref="LXT34" r:id="rId20755" display="http://www.tripplite.com/products/model/mid/2948" xr:uid="{00000000-0004-0000-3400-000012510000}"/>
    <hyperlink ref="LXV34" r:id="rId20756" display="http://www.tripplite.com/products/model/mid/2948" xr:uid="{00000000-0004-0000-3400-000013510000}"/>
    <hyperlink ref="LXX34" r:id="rId20757" display="http://www.tripplite.com/products/model/mid/2948" xr:uid="{00000000-0004-0000-3400-000014510000}"/>
    <hyperlink ref="LXZ34" r:id="rId20758" display="http://www.tripplite.com/products/model/mid/2948" xr:uid="{00000000-0004-0000-3400-000015510000}"/>
    <hyperlink ref="LYB34" r:id="rId20759" display="http://www.tripplite.com/products/model/mid/2948" xr:uid="{00000000-0004-0000-3400-000016510000}"/>
    <hyperlink ref="LYD34" r:id="rId20760" display="http://www.tripplite.com/products/model/mid/2948" xr:uid="{00000000-0004-0000-3400-000017510000}"/>
    <hyperlink ref="LYF34" r:id="rId20761" display="http://www.tripplite.com/products/model/mid/2948" xr:uid="{00000000-0004-0000-3400-000018510000}"/>
    <hyperlink ref="LYH34" r:id="rId20762" display="http://www.tripplite.com/products/model/mid/2948" xr:uid="{00000000-0004-0000-3400-000019510000}"/>
    <hyperlink ref="LYJ34" r:id="rId20763" display="http://www.tripplite.com/products/model/mid/2948" xr:uid="{00000000-0004-0000-3400-00001A510000}"/>
    <hyperlink ref="LYL34" r:id="rId20764" display="http://www.tripplite.com/products/model/mid/2948" xr:uid="{00000000-0004-0000-3400-00001B510000}"/>
    <hyperlink ref="LYN34" r:id="rId20765" display="http://www.tripplite.com/products/model/mid/2948" xr:uid="{00000000-0004-0000-3400-00001C510000}"/>
    <hyperlink ref="LYP34" r:id="rId20766" display="http://www.tripplite.com/products/model/mid/2948" xr:uid="{00000000-0004-0000-3400-00001D510000}"/>
    <hyperlink ref="LYR34" r:id="rId20767" display="http://www.tripplite.com/products/model/mid/2948" xr:uid="{00000000-0004-0000-3400-00001E510000}"/>
    <hyperlink ref="LYT34" r:id="rId20768" display="http://www.tripplite.com/products/model/mid/2948" xr:uid="{00000000-0004-0000-3400-00001F510000}"/>
    <hyperlink ref="LYV34" r:id="rId20769" display="http://www.tripplite.com/products/model/mid/2948" xr:uid="{00000000-0004-0000-3400-000020510000}"/>
    <hyperlink ref="LYX34" r:id="rId20770" display="http://www.tripplite.com/products/model/mid/2948" xr:uid="{00000000-0004-0000-3400-000021510000}"/>
    <hyperlink ref="LYZ34" r:id="rId20771" display="http://www.tripplite.com/products/model/mid/2948" xr:uid="{00000000-0004-0000-3400-000022510000}"/>
    <hyperlink ref="LZB34" r:id="rId20772" display="http://www.tripplite.com/products/model/mid/2948" xr:uid="{00000000-0004-0000-3400-000023510000}"/>
    <hyperlink ref="LZD34" r:id="rId20773" display="http://www.tripplite.com/products/model/mid/2948" xr:uid="{00000000-0004-0000-3400-000024510000}"/>
    <hyperlink ref="LZF34" r:id="rId20774" display="http://www.tripplite.com/products/model/mid/2948" xr:uid="{00000000-0004-0000-3400-000025510000}"/>
    <hyperlink ref="LZH34" r:id="rId20775" display="http://www.tripplite.com/products/model/mid/2948" xr:uid="{00000000-0004-0000-3400-000026510000}"/>
    <hyperlink ref="LZJ34" r:id="rId20776" display="http://www.tripplite.com/products/model/mid/2948" xr:uid="{00000000-0004-0000-3400-000027510000}"/>
    <hyperlink ref="LZL34" r:id="rId20777" display="http://www.tripplite.com/products/model/mid/2948" xr:uid="{00000000-0004-0000-3400-000028510000}"/>
    <hyperlink ref="LZN34" r:id="rId20778" display="http://www.tripplite.com/products/model/mid/2948" xr:uid="{00000000-0004-0000-3400-000029510000}"/>
    <hyperlink ref="LZP34" r:id="rId20779" display="http://www.tripplite.com/products/model/mid/2948" xr:uid="{00000000-0004-0000-3400-00002A510000}"/>
    <hyperlink ref="LZR34" r:id="rId20780" display="http://www.tripplite.com/products/model/mid/2948" xr:uid="{00000000-0004-0000-3400-00002B510000}"/>
    <hyperlink ref="LZT34" r:id="rId20781" display="http://www.tripplite.com/products/model/mid/2948" xr:uid="{00000000-0004-0000-3400-00002C510000}"/>
    <hyperlink ref="LZV34" r:id="rId20782" display="http://www.tripplite.com/products/model/mid/2948" xr:uid="{00000000-0004-0000-3400-00002D510000}"/>
    <hyperlink ref="LZX34" r:id="rId20783" display="http://www.tripplite.com/products/model/mid/2948" xr:uid="{00000000-0004-0000-3400-00002E510000}"/>
    <hyperlink ref="LZZ34" r:id="rId20784" display="http://www.tripplite.com/products/model/mid/2948" xr:uid="{00000000-0004-0000-3400-00002F510000}"/>
    <hyperlink ref="MAB34" r:id="rId20785" display="http://www.tripplite.com/products/model/mid/2948" xr:uid="{00000000-0004-0000-3400-000030510000}"/>
    <hyperlink ref="MAD34" r:id="rId20786" display="http://www.tripplite.com/products/model/mid/2948" xr:uid="{00000000-0004-0000-3400-000031510000}"/>
    <hyperlink ref="MAF34" r:id="rId20787" display="http://www.tripplite.com/products/model/mid/2948" xr:uid="{00000000-0004-0000-3400-000032510000}"/>
    <hyperlink ref="MAH34" r:id="rId20788" display="http://www.tripplite.com/products/model/mid/2948" xr:uid="{00000000-0004-0000-3400-000033510000}"/>
    <hyperlink ref="MAJ34" r:id="rId20789" display="http://www.tripplite.com/products/model/mid/2948" xr:uid="{00000000-0004-0000-3400-000034510000}"/>
    <hyperlink ref="MAL34" r:id="rId20790" display="http://www.tripplite.com/products/model/mid/2948" xr:uid="{00000000-0004-0000-3400-000035510000}"/>
    <hyperlink ref="MAN34" r:id="rId20791" display="http://www.tripplite.com/products/model/mid/2948" xr:uid="{00000000-0004-0000-3400-000036510000}"/>
    <hyperlink ref="MAP34" r:id="rId20792" display="http://www.tripplite.com/products/model/mid/2948" xr:uid="{00000000-0004-0000-3400-000037510000}"/>
    <hyperlink ref="MAR34" r:id="rId20793" display="http://www.tripplite.com/products/model/mid/2948" xr:uid="{00000000-0004-0000-3400-000038510000}"/>
    <hyperlink ref="MAT34" r:id="rId20794" display="http://www.tripplite.com/products/model/mid/2948" xr:uid="{00000000-0004-0000-3400-000039510000}"/>
    <hyperlink ref="MAV34" r:id="rId20795" display="http://www.tripplite.com/products/model/mid/2948" xr:uid="{00000000-0004-0000-3400-00003A510000}"/>
    <hyperlink ref="MAX34" r:id="rId20796" display="http://www.tripplite.com/products/model/mid/2948" xr:uid="{00000000-0004-0000-3400-00003B510000}"/>
    <hyperlink ref="MAZ34" r:id="rId20797" display="http://www.tripplite.com/products/model/mid/2948" xr:uid="{00000000-0004-0000-3400-00003C510000}"/>
    <hyperlink ref="MBB34" r:id="rId20798" display="http://www.tripplite.com/products/model/mid/2948" xr:uid="{00000000-0004-0000-3400-00003D510000}"/>
    <hyperlink ref="MBD34" r:id="rId20799" display="http://www.tripplite.com/products/model/mid/2948" xr:uid="{00000000-0004-0000-3400-00003E510000}"/>
    <hyperlink ref="MBF34" r:id="rId20800" display="http://www.tripplite.com/products/model/mid/2948" xr:uid="{00000000-0004-0000-3400-00003F510000}"/>
    <hyperlink ref="MBH34" r:id="rId20801" display="http://www.tripplite.com/products/model/mid/2948" xr:uid="{00000000-0004-0000-3400-000040510000}"/>
    <hyperlink ref="MBJ34" r:id="rId20802" display="http://www.tripplite.com/products/model/mid/2948" xr:uid="{00000000-0004-0000-3400-000041510000}"/>
    <hyperlink ref="MBL34" r:id="rId20803" display="http://www.tripplite.com/products/model/mid/2948" xr:uid="{00000000-0004-0000-3400-000042510000}"/>
    <hyperlink ref="MBN34" r:id="rId20804" display="http://www.tripplite.com/products/model/mid/2948" xr:uid="{00000000-0004-0000-3400-000043510000}"/>
    <hyperlink ref="MBP34" r:id="rId20805" display="http://www.tripplite.com/products/model/mid/2948" xr:uid="{00000000-0004-0000-3400-000044510000}"/>
    <hyperlink ref="MBR34" r:id="rId20806" display="http://www.tripplite.com/products/model/mid/2948" xr:uid="{00000000-0004-0000-3400-000045510000}"/>
    <hyperlink ref="MBT34" r:id="rId20807" display="http://www.tripplite.com/products/model/mid/2948" xr:uid="{00000000-0004-0000-3400-000046510000}"/>
    <hyperlink ref="MBV34" r:id="rId20808" display="http://www.tripplite.com/products/model/mid/2948" xr:uid="{00000000-0004-0000-3400-000047510000}"/>
    <hyperlink ref="MBX34" r:id="rId20809" display="http://www.tripplite.com/products/model/mid/2948" xr:uid="{00000000-0004-0000-3400-000048510000}"/>
    <hyperlink ref="MBZ34" r:id="rId20810" display="http://www.tripplite.com/products/model/mid/2948" xr:uid="{00000000-0004-0000-3400-000049510000}"/>
    <hyperlink ref="MCB34" r:id="rId20811" display="http://www.tripplite.com/products/model/mid/2948" xr:uid="{00000000-0004-0000-3400-00004A510000}"/>
    <hyperlink ref="MCD34" r:id="rId20812" display="http://www.tripplite.com/products/model/mid/2948" xr:uid="{00000000-0004-0000-3400-00004B510000}"/>
    <hyperlink ref="MCF34" r:id="rId20813" display="http://www.tripplite.com/products/model/mid/2948" xr:uid="{00000000-0004-0000-3400-00004C510000}"/>
    <hyperlink ref="MCH34" r:id="rId20814" display="http://www.tripplite.com/products/model/mid/2948" xr:uid="{00000000-0004-0000-3400-00004D510000}"/>
    <hyperlink ref="MCJ34" r:id="rId20815" display="http://www.tripplite.com/products/model/mid/2948" xr:uid="{00000000-0004-0000-3400-00004E510000}"/>
    <hyperlink ref="MCL34" r:id="rId20816" display="http://www.tripplite.com/products/model/mid/2948" xr:uid="{00000000-0004-0000-3400-00004F510000}"/>
    <hyperlink ref="MCN34" r:id="rId20817" display="http://www.tripplite.com/products/model/mid/2948" xr:uid="{00000000-0004-0000-3400-000050510000}"/>
    <hyperlink ref="MCP34" r:id="rId20818" display="http://www.tripplite.com/products/model/mid/2948" xr:uid="{00000000-0004-0000-3400-000051510000}"/>
    <hyperlink ref="MCR34" r:id="rId20819" display="http://www.tripplite.com/products/model/mid/2948" xr:uid="{00000000-0004-0000-3400-000052510000}"/>
    <hyperlink ref="MCT34" r:id="rId20820" display="http://www.tripplite.com/products/model/mid/2948" xr:uid="{00000000-0004-0000-3400-000053510000}"/>
    <hyperlink ref="MCV34" r:id="rId20821" display="http://www.tripplite.com/products/model/mid/2948" xr:uid="{00000000-0004-0000-3400-000054510000}"/>
    <hyperlink ref="MCX34" r:id="rId20822" display="http://www.tripplite.com/products/model/mid/2948" xr:uid="{00000000-0004-0000-3400-000055510000}"/>
    <hyperlink ref="MCZ34" r:id="rId20823" display="http://www.tripplite.com/products/model/mid/2948" xr:uid="{00000000-0004-0000-3400-000056510000}"/>
    <hyperlink ref="MDB34" r:id="rId20824" display="http://www.tripplite.com/products/model/mid/2948" xr:uid="{00000000-0004-0000-3400-000057510000}"/>
    <hyperlink ref="MDD34" r:id="rId20825" display="http://www.tripplite.com/products/model/mid/2948" xr:uid="{00000000-0004-0000-3400-000058510000}"/>
    <hyperlink ref="MDF34" r:id="rId20826" display="http://www.tripplite.com/products/model/mid/2948" xr:uid="{00000000-0004-0000-3400-000059510000}"/>
    <hyperlink ref="MDH34" r:id="rId20827" display="http://www.tripplite.com/products/model/mid/2948" xr:uid="{00000000-0004-0000-3400-00005A510000}"/>
    <hyperlink ref="MDJ34" r:id="rId20828" display="http://www.tripplite.com/products/model/mid/2948" xr:uid="{00000000-0004-0000-3400-00005B510000}"/>
    <hyperlink ref="MDL34" r:id="rId20829" display="http://www.tripplite.com/products/model/mid/2948" xr:uid="{00000000-0004-0000-3400-00005C510000}"/>
    <hyperlink ref="MDN34" r:id="rId20830" display="http://www.tripplite.com/products/model/mid/2948" xr:uid="{00000000-0004-0000-3400-00005D510000}"/>
    <hyperlink ref="MDP34" r:id="rId20831" display="http://www.tripplite.com/products/model/mid/2948" xr:uid="{00000000-0004-0000-3400-00005E510000}"/>
    <hyperlink ref="MDR34" r:id="rId20832" display="http://www.tripplite.com/products/model/mid/2948" xr:uid="{00000000-0004-0000-3400-00005F510000}"/>
    <hyperlink ref="MDT34" r:id="rId20833" display="http://www.tripplite.com/products/model/mid/2948" xr:uid="{00000000-0004-0000-3400-000060510000}"/>
    <hyperlink ref="MDV34" r:id="rId20834" display="http://www.tripplite.com/products/model/mid/2948" xr:uid="{00000000-0004-0000-3400-000061510000}"/>
    <hyperlink ref="MDX34" r:id="rId20835" display="http://www.tripplite.com/products/model/mid/2948" xr:uid="{00000000-0004-0000-3400-000062510000}"/>
    <hyperlink ref="MDZ34" r:id="rId20836" display="http://www.tripplite.com/products/model/mid/2948" xr:uid="{00000000-0004-0000-3400-000063510000}"/>
    <hyperlink ref="MEB34" r:id="rId20837" display="http://www.tripplite.com/products/model/mid/2948" xr:uid="{00000000-0004-0000-3400-000064510000}"/>
    <hyperlink ref="MED34" r:id="rId20838" display="http://www.tripplite.com/products/model/mid/2948" xr:uid="{00000000-0004-0000-3400-000065510000}"/>
    <hyperlink ref="MEF34" r:id="rId20839" display="http://www.tripplite.com/products/model/mid/2948" xr:uid="{00000000-0004-0000-3400-000066510000}"/>
    <hyperlink ref="MEH34" r:id="rId20840" display="http://www.tripplite.com/products/model/mid/2948" xr:uid="{00000000-0004-0000-3400-000067510000}"/>
    <hyperlink ref="MEJ34" r:id="rId20841" display="http://www.tripplite.com/products/model/mid/2948" xr:uid="{00000000-0004-0000-3400-000068510000}"/>
    <hyperlink ref="MEL34" r:id="rId20842" display="http://www.tripplite.com/products/model/mid/2948" xr:uid="{00000000-0004-0000-3400-000069510000}"/>
    <hyperlink ref="MEN34" r:id="rId20843" display="http://www.tripplite.com/products/model/mid/2948" xr:uid="{00000000-0004-0000-3400-00006A510000}"/>
    <hyperlink ref="MEP34" r:id="rId20844" display="http://www.tripplite.com/products/model/mid/2948" xr:uid="{00000000-0004-0000-3400-00006B510000}"/>
    <hyperlink ref="MER34" r:id="rId20845" display="http://www.tripplite.com/products/model/mid/2948" xr:uid="{00000000-0004-0000-3400-00006C510000}"/>
    <hyperlink ref="MET34" r:id="rId20846" display="http://www.tripplite.com/products/model/mid/2948" xr:uid="{00000000-0004-0000-3400-00006D510000}"/>
    <hyperlink ref="MEV34" r:id="rId20847" display="http://www.tripplite.com/products/model/mid/2948" xr:uid="{00000000-0004-0000-3400-00006E510000}"/>
    <hyperlink ref="MEX34" r:id="rId20848" display="http://www.tripplite.com/products/model/mid/2948" xr:uid="{00000000-0004-0000-3400-00006F510000}"/>
    <hyperlink ref="MEZ34" r:id="rId20849" display="http://www.tripplite.com/products/model/mid/2948" xr:uid="{00000000-0004-0000-3400-000070510000}"/>
    <hyperlink ref="MFB34" r:id="rId20850" display="http://www.tripplite.com/products/model/mid/2948" xr:uid="{00000000-0004-0000-3400-000071510000}"/>
    <hyperlink ref="MFD34" r:id="rId20851" display="http://www.tripplite.com/products/model/mid/2948" xr:uid="{00000000-0004-0000-3400-000072510000}"/>
    <hyperlink ref="MFF34" r:id="rId20852" display="http://www.tripplite.com/products/model/mid/2948" xr:uid="{00000000-0004-0000-3400-000073510000}"/>
    <hyperlink ref="MFH34" r:id="rId20853" display="http://www.tripplite.com/products/model/mid/2948" xr:uid="{00000000-0004-0000-3400-000074510000}"/>
    <hyperlink ref="MFJ34" r:id="rId20854" display="http://www.tripplite.com/products/model/mid/2948" xr:uid="{00000000-0004-0000-3400-000075510000}"/>
    <hyperlink ref="MFL34" r:id="rId20855" display="http://www.tripplite.com/products/model/mid/2948" xr:uid="{00000000-0004-0000-3400-000076510000}"/>
    <hyperlink ref="MFN34" r:id="rId20856" display="http://www.tripplite.com/products/model/mid/2948" xr:uid="{00000000-0004-0000-3400-000077510000}"/>
    <hyperlink ref="MFP34" r:id="rId20857" display="http://www.tripplite.com/products/model/mid/2948" xr:uid="{00000000-0004-0000-3400-000078510000}"/>
    <hyperlink ref="MFR34" r:id="rId20858" display="http://www.tripplite.com/products/model/mid/2948" xr:uid="{00000000-0004-0000-3400-000079510000}"/>
    <hyperlink ref="MFT34" r:id="rId20859" display="http://www.tripplite.com/products/model/mid/2948" xr:uid="{00000000-0004-0000-3400-00007A510000}"/>
    <hyperlink ref="MFV34" r:id="rId20860" display="http://www.tripplite.com/products/model/mid/2948" xr:uid="{00000000-0004-0000-3400-00007B510000}"/>
    <hyperlink ref="MFX34" r:id="rId20861" display="http://www.tripplite.com/products/model/mid/2948" xr:uid="{00000000-0004-0000-3400-00007C510000}"/>
    <hyperlink ref="MFZ34" r:id="rId20862" display="http://www.tripplite.com/products/model/mid/2948" xr:uid="{00000000-0004-0000-3400-00007D510000}"/>
    <hyperlink ref="MGB34" r:id="rId20863" display="http://www.tripplite.com/products/model/mid/2948" xr:uid="{00000000-0004-0000-3400-00007E510000}"/>
    <hyperlink ref="MGD34" r:id="rId20864" display="http://www.tripplite.com/products/model/mid/2948" xr:uid="{00000000-0004-0000-3400-00007F510000}"/>
    <hyperlink ref="MGF34" r:id="rId20865" display="http://www.tripplite.com/products/model/mid/2948" xr:uid="{00000000-0004-0000-3400-000080510000}"/>
    <hyperlink ref="MGH34" r:id="rId20866" display="http://www.tripplite.com/products/model/mid/2948" xr:uid="{00000000-0004-0000-3400-000081510000}"/>
    <hyperlink ref="MGJ34" r:id="rId20867" display="http://www.tripplite.com/products/model/mid/2948" xr:uid="{00000000-0004-0000-3400-000082510000}"/>
    <hyperlink ref="MGL34" r:id="rId20868" display="http://www.tripplite.com/products/model/mid/2948" xr:uid="{00000000-0004-0000-3400-000083510000}"/>
    <hyperlink ref="MGN34" r:id="rId20869" display="http://www.tripplite.com/products/model/mid/2948" xr:uid="{00000000-0004-0000-3400-000084510000}"/>
    <hyperlink ref="MGP34" r:id="rId20870" display="http://www.tripplite.com/products/model/mid/2948" xr:uid="{00000000-0004-0000-3400-000085510000}"/>
    <hyperlink ref="MGR34" r:id="rId20871" display="http://www.tripplite.com/products/model/mid/2948" xr:uid="{00000000-0004-0000-3400-000086510000}"/>
    <hyperlink ref="MGT34" r:id="rId20872" display="http://www.tripplite.com/products/model/mid/2948" xr:uid="{00000000-0004-0000-3400-000087510000}"/>
    <hyperlink ref="MGV34" r:id="rId20873" display="http://www.tripplite.com/products/model/mid/2948" xr:uid="{00000000-0004-0000-3400-000088510000}"/>
    <hyperlink ref="MGX34" r:id="rId20874" display="http://www.tripplite.com/products/model/mid/2948" xr:uid="{00000000-0004-0000-3400-000089510000}"/>
    <hyperlink ref="MGZ34" r:id="rId20875" display="http://www.tripplite.com/products/model/mid/2948" xr:uid="{00000000-0004-0000-3400-00008A510000}"/>
    <hyperlink ref="MHB34" r:id="rId20876" display="http://www.tripplite.com/products/model/mid/2948" xr:uid="{00000000-0004-0000-3400-00008B510000}"/>
    <hyperlink ref="MHD34" r:id="rId20877" display="http://www.tripplite.com/products/model/mid/2948" xr:uid="{00000000-0004-0000-3400-00008C510000}"/>
    <hyperlink ref="MHF34" r:id="rId20878" display="http://www.tripplite.com/products/model/mid/2948" xr:uid="{00000000-0004-0000-3400-00008D510000}"/>
    <hyperlink ref="MHH34" r:id="rId20879" display="http://www.tripplite.com/products/model/mid/2948" xr:uid="{00000000-0004-0000-3400-00008E510000}"/>
    <hyperlink ref="MHJ34" r:id="rId20880" display="http://www.tripplite.com/products/model/mid/2948" xr:uid="{00000000-0004-0000-3400-00008F510000}"/>
    <hyperlink ref="MHL34" r:id="rId20881" display="http://www.tripplite.com/products/model/mid/2948" xr:uid="{00000000-0004-0000-3400-000090510000}"/>
    <hyperlink ref="MHN34" r:id="rId20882" display="http://www.tripplite.com/products/model/mid/2948" xr:uid="{00000000-0004-0000-3400-000091510000}"/>
    <hyperlink ref="MHP34" r:id="rId20883" display="http://www.tripplite.com/products/model/mid/2948" xr:uid="{00000000-0004-0000-3400-000092510000}"/>
    <hyperlink ref="MHR34" r:id="rId20884" display="http://www.tripplite.com/products/model/mid/2948" xr:uid="{00000000-0004-0000-3400-000093510000}"/>
    <hyperlink ref="MHT34" r:id="rId20885" display="http://www.tripplite.com/products/model/mid/2948" xr:uid="{00000000-0004-0000-3400-000094510000}"/>
    <hyperlink ref="MHV34" r:id="rId20886" display="http://www.tripplite.com/products/model/mid/2948" xr:uid="{00000000-0004-0000-3400-000095510000}"/>
    <hyperlink ref="MHX34" r:id="rId20887" display="http://www.tripplite.com/products/model/mid/2948" xr:uid="{00000000-0004-0000-3400-000096510000}"/>
    <hyperlink ref="MHZ34" r:id="rId20888" display="http://www.tripplite.com/products/model/mid/2948" xr:uid="{00000000-0004-0000-3400-000097510000}"/>
    <hyperlink ref="MIB34" r:id="rId20889" display="http://www.tripplite.com/products/model/mid/2948" xr:uid="{00000000-0004-0000-3400-000098510000}"/>
    <hyperlink ref="MID34" r:id="rId20890" display="http://www.tripplite.com/products/model/mid/2948" xr:uid="{00000000-0004-0000-3400-000099510000}"/>
    <hyperlink ref="MIF34" r:id="rId20891" display="http://www.tripplite.com/products/model/mid/2948" xr:uid="{00000000-0004-0000-3400-00009A510000}"/>
    <hyperlink ref="MIH34" r:id="rId20892" display="http://www.tripplite.com/products/model/mid/2948" xr:uid="{00000000-0004-0000-3400-00009B510000}"/>
    <hyperlink ref="MIJ34" r:id="rId20893" display="http://www.tripplite.com/products/model/mid/2948" xr:uid="{00000000-0004-0000-3400-00009C510000}"/>
    <hyperlink ref="MIL34" r:id="rId20894" display="http://www.tripplite.com/products/model/mid/2948" xr:uid="{00000000-0004-0000-3400-00009D510000}"/>
    <hyperlink ref="MIN34" r:id="rId20895" display="http://www.tripplite.com/products/model/mid/2948" xr:uid="{00000000-0004-0000-3400-00009E510000}"/>
    <hyperlink ref="MIP34" r:id="rId20896" display="http://www.tripplite.com/products/model/mid/2948" xr:uid="{00000000-0004-0000-3400-00009F510000}"/>
    <hyperlink ref="MIR34" r:id="rId20897" display="http://www.tripplite.com/products/model/mid/2948" xr:uid="{00000000-0004-0000-3400-0000A0510000}"/>
    <hyperlink ref="MIT34" r:id="rId20898" display="http://www.tripplite.com/products/model/mid/2948" xr:uid="{00000000-0004-0000-3400-0000A1510000}"/>
    <hyperlink ref="MIV34" r:id="rId20899" display="http://www.tripplite.com/products/model/mid/2948" xr:uid="{00000000-0004-0000-3400-0000A2510000}"/>
    <hyperlink ref="MIX34" r:id="rId20900" display="http://www.tripplite.com/products/model/mid/2948" xr:uid="{00000000-0004-0000-3400-0000A3510000}"/>
    <hyperlink ref="MIZ34" r:id="rId20901" display="http://www.tripplite.com/products/model/mid/2948" xr:uid="{00000000-0004-0000-3400-0000A4510000}"/>
    <hyperlink ref="MJB34" r:id="rId20902" display="http://www.tripplite.com/products/model/mid/2948" xr:uid="{00000000-0004-0000-3400-0000A5510000}"/>
    <hyperlink ref="MJD34" r:id="rId20903" display="http://www.tripplite.com/products/model/mid/2948" xr:uid="{00000000-0004-0000-3400-0000A6510000}"/>
    <hyperlink ref="MJF34" r:id="rId20904" display="http://www.tripplite.com/products/model/mid/2948" xr:uid="{00000000-0004-0000-3400-0000A7510000}"/>
    <hyperlink ref="MJH34" r:id="rId20905" display="http://www.tripplite.com/products/model/mid/2948" xr:uid="{00000000-0004-0000-3400-0000A8510000}"/>
    <hyperlink ref="MJJ34" r:id="rId20906" display="http://www.tripplite.com/products/model/mid/2948" xr:uid="{00000000-0004-0000-3400-0000A9510000}"/>
    <hyperlink ref="MJL34" r:id="rId20907" display="http://www.tripplite.com/products/model/mid/2948" xr:uid="{00000000-0004-0000-3400-0000AA510000}"/>
    <hyperlink ref="MJN34" r:id="rId20908" display="http://www.tripplite.com/products/model/mid/2948" xr:uid="{00000000-0004-0000-3400-0000AB510000}"/>
    <hyperlink ref="MJP34" r:id="rId20909" display="http://www.tripplite.com/products/model/mid/2948" xr:uid="{00000000-0004-0000-3400-0000AC510000}"/>
    <hyperlink ref="MJR34" r:id="rId20910" display="http://www.tripplite.com/products/model/mid/2948" xr:uid="{00000000-0004-0000-3400-0000AD510000}"/>
    <hyperlink ref="MJT34" r:id="rId20911" display="http://www.tripplite.com/products/model/mid/2948" xr:uid="{00000000-0004-0000-3400-0000AE510000}"/>
    <hyperlink ref="MJV34" r:id="rId20912" display="http://www.tripplite.com/products/model/mid/2948" xr:uid="{00000000-0004-0000-3400-0000AF510000}"/>
    <hyperlink ref="MJX34" r:id="rId20913" display="http://www.tripplite.com/products/model/mid/2948" xr:uid="{00000000-0004-0000-3400-0000B0510000}"/>
    <hyperlink ref="MJZ34" r:id="rId20914" display="http://www.tripplite.com/products/model/mid/2948" xr:uid="{00000000-0004-0000-3400-0000B1510000}"/>
    <hyperlink ref="MKB34" r:id="rId20915" display="http://www.tripplite.com/products/model/mid/2948" xr:uid="{00000000-0004-0000-3400-0000B2510000}"/>
    <hyperlink ref="MKD34" r:id="rId20916" display="http://www.tripplite.com/products/model/mid/2948" xr:uid="{00000000-0004-0000-3400-0000B3510000}"/>
    <hyperlink ref="MKF34" r:id="rId20917" display="http://www.tripplite.com/products/model/mid/2948" xr:uid="{00000000-0004-0000-3400-0000B4510000}"/>
    <hyperlink ref="MKH34" r:id="rId20918" display="http://www.tripplite.com/products/model/mid/2948" xr:uid="{00000000-0004-0000-3400-0000B5510000}"/>
    <hyperlink ref="MKJ34" r:id="rId20919" display="http://www.tripplite.com/products/model/mid/2948" xr:uid="{00000000-0004-0000-3400-0000B6510000}"/>
    <hyperlink ref="MKL34" r:id="rId20920" display="http://www.tripplite.com/products/model/mid/2948" xr:uid="{00000000-0004-0000-3400-0000B7510000}"/>
    <hyperlink ref="MKN34" r:id="rId20921" display="http://www.tripplite.com/products/model/mid/2948" xr:uid="{00000000-0004-0000-3400-0000B8510000}"/>
    <hyperlink ref="MKP34" r:id="rId20922" display="http://www.tripplite.com/products/model/mid/2948" xr:uid="{00000000-0004-0000-3400-0000B9510000}"/>
    <hyperlink ref="MKR34" r:id="rId20923" display="http://www.tripplite.com/products/model/mid/2948" xr:uid="{00000000-0004-0000-3400-0000BA510000}"/>
    <hyperlink ref="MKT34" r:id="rId20924" display="http://www.tripplite.com/products/model/mid/2948" xr:uid="{00000000-0004-0000-3400-0000BB510000}"/>
    <hyperlink ref="MKV34" r:id="rId20925" display="http://www.tripplite.com/products/model/mid/2948" xr:uid="{00000000-0004-0000-3400-0000BC510000}"/>
    <hyperlink ref="MKX34" r:id="rId20926" display="http://www.tripplite.com/products/model/mid/2948" xr:uid="{00000000-0004-0000-3400-0000BD510000}"/>
    <hyperlink ref="MKZ34" r:id="rId20927" display="http://www.tripplite.com/products/model/mid/2948" xr:uid="{00000000-0004-0000-3400-0000BE510000}"/>
    <hyperlink ref="MLB34" r:id="rId20928" display="http://www.tripplite.com/products/model/mid/2948" xr:uid="{00000000-0004-0000-3400-0000BF510000}"/>
    <hyperlink ref="MLD34" r:id="rId20929" display="http://www.tripplite.com/products/model/mid/2948" xr:uid="{00000000-0004-0000-3400-0000C0510000}"/>
    <hyperlink ref="MLF34" r:id="rId20930" display="http://www.tripplite.com/products/model/mid/2948" xr:uid="{00000000-0004-0000-3400-0000C1510000}"/>
    <hyperlink ref="MLH34" r:id="rId20931" display="http://www.tripplite.com/products/model/mid/2948" xr:uid="{00000000-0004-0000-3400-0000C2510000}"/>
    <hyperlink ref="MLJ34" r:id="rId20932" display="http://www.tripplite.com/products/model/mid/2948" xr:uid="{00000000-0004-0000-3400-0000C3510000}"/>
    <hyperlink ref="MLL34" r:id="rId20933" display="http://www.tripplite.com/products/model/mid/2948" xr:uid="{00000000-0004-0000-3400-0000C4510000}"/>
    <hyperlink ref="MLN34" r:id="rId20934" display="http://www.tripplite.com/products/model/mid/2948" xr:uid="{00000000-0004-0000-3400-0000C5510000}"/>
    <hyperlink ref="MLP34" r:id="rId20935" display="http://www.tripplite.com/products/model/mid/2948" xr:uid="{00000000-0004-0000-3400-0000C6510000}"/>
    <hyperlink ref="MLR34" r:id="rId20936" display="http://www.tripplite.com/products/model/mid/2948" xr:uid="{00000000-0004-0000-3400-0000C7510000}"/>
    <hyperlink ref="MLT34" r:id="rId20937" display="http://www.tripplite.com/products/model/mid/2948" xr:uid="{00000000-0004-0000-3400-0000C8510000}"/>
    <hyperlink ref="MLV34" r:id="rId20938" display="http://www.tripplite.com/products/model/mid/2948" xr:uid="{00000000-0004-0000-3400-0000C9510000}"/>
    <hyperlink ref="MLX34" r:id="rId20939" display="http://www.tripplite.com/products/model/mid/2948" xr:uid="{00000000-0004-0000-3400-0000CA510000}"/>
    <hyperlink ref="MLZ34" r:id="rId20940" display="http://www.tripplite.com/products/model/mid/2948" xr:uid="{00000000-0004-0000-3400-0000CB510000}"/>
    <hyperlink ref="MMB34" r:id="rId20941" display="http://www.tripplite.com/products/model/mid/2948" xr:uid="{00000000-0004-0000-3400-0000CC510000}"/>
    <hyperlink ref="MMD34" r:id="rId20942" display="http://www.tripplite.com/products/model/mid/2948" xr:uid="{00000000-0004-0000-3400-0000CD510000}"/>
    <hyperlink ref="MMF34" r:id="rId20943" display="http://www.tripplite.com/products/model/mid/2948" xr:uid="{00000000-0004-0000-3400-0000CE510000}"/>
    <hyperlink ref="MMH34" r:id="rId20944" display="http://www.tripplite.com/products/model/mid/2948" xr:uid="{00000000-0004-0000-3400-0000CF510000}"/>
    <hyperlink ref="MMJ34" r:id="rId20945" display="http://www.tripplite.com/products/model/mid/2948" xr:uid="{00000000-0004-0000-3400-0000D0510000}"/>
    <hyperlink ref="MML34" r:id="rId20946" display="http://www.tripplite.com/products/model/mid/2948" xr:uid="{00000000-0004-0000-3400-0000D1510000}"/>
    <hyperlink ref="MMN34" r:id="rId20947" display="http://www.tripplite.com/products/model/mid/2948" xr:uid="{00000000-0004-0000-3400-0000D2510000}"/>
    <hyperlink ref="MMP34" r:id="rId20948" display="http://www.tripplite.com/products/model/mid/2948" xr:uid="{00000000-0004-0000-3400-0000D3510000}"/>
    <hyperlink ref="MMR34" r:id="rId20949" display="http://www.tripplite.com/products/model/mid/2948" xr:uid="{00000000-0004-0000-3400-0000D4510000}"/>
    <hyperlink ref="MMT34" r:id="rId20950" display="http://www.tripplite.com/products/model/mid/2948" xr:uid="{00000000-0004-0000-3400-0000D5510000}"/>
    <hyperlink ref="MMV34" r:id="rId20951" display="http://www.tripplite.com/products/model/mid/2948" xr:uid="{00000000-0004-0000-3400-0000D6510000}"/>
    <hyperlink ref="MMX34" r:id="rId20952" display="http://www.tripplite.com/products/model/mid/2948" xr:uid="{00000000-0004-0000-3400-0000D7510000}"/>
    <hyperlink ref="MMZ34" r:id="rId20953" display="http://www.tripplite.com/products/model/mid/2948" xr:uid="{00000000-0004-0000-3400-0000D8510000}"/>
    <hyperlink ref="MNB34" r:id="rId20954" display="http://www.tripplite.com/products/model/mid/2948" xr:uid="{00000000-0004-0000-3400-0000D9510000}"/>
    <hyperlink ref="MND34" r:id="rId20955" display="http://www.tripplite.com/products/model/mid/2948" xr:uid="{00000000-0004-0000-3400-0000DA510000}"/>
    <hyperlink ref="MNF34" r:id="rId20956" display="http://www.tripplite.com/products/model/mid/2948" xr:uid="{00000000-0004-0000-3400-0000DB510000}"/>
    <hyperlink ref="MNH34" r:id="rId20957" display="http://www.tripplite.com/products/model/mid/2948" xr:uid="{00000000-0004-0000-3400-0000DC510000}"/>
    <hyperlink ref="MNJ34" r:id="rId20958" display="http://www.tripplite.com/products/model/mid/2948" xr:uid="{00000000-0004-0000-3400-0000DD510000}"/>
    <hyperlink ref="MNL34" r:id="rId20959" display="http://www.tripplite.com/products/model/mid/2948" xr:uid="{00000000-0004-0000-3400-0000DE510000}"/>
    <hyperlink ref="MNN34" r:id="rId20960" display="http://www.tripplite.com/products/model/mid/2948" xr:uid="{00000000-0004-0000-3400-0000DF510000}"/>
    <hyperlink ref="MNP34" r:id="rId20961" display="http://www.tripplite.com/products/model/mid/2948" xr:uid="{00000000-0004-0000-3400-0000E0510000}"/>
    <hyperlink ref="MNR34" r:id="rId20962" display="http://www.tripplite.com/products/model/mid/2948" xr:uid="{00000000-0004-0000-3400-0000E1510000}"/>
    <hyperlink ref="MNT34" r:id="rId20963" display="http://www.tripplite.com/products/model/mid/2948" xr:uid="{00000000-0004-0000-3400-0000E2510000}"/>
    <hyperlink ref="MNV34" r:id="rId20964" display="http://www.tripplite.com/products/model/mid/2948" xr:uid="{00000000-0004-0000-3400-0000E3510000}"/>
    <hyperlink ref="MNX34" r:id="rId20965" display="http://www.tripplite.com/products/model/mid/2948" xr:uid="{00000000-0004-0000-3400-0000E4510000}"/>
    <hyperlink ref="MNZ34" r:id="rId20966" display="http://www.tripplite.com/products/model/mid/2948" xr:uid="{00000000-0004-0000-3400-0000E5510000}"/>
    <hyperlink ref="MOB34" r:id="rId20967" display="http://www.tripplite.com/products/model/mid/2948" xr:uid="{00000000-0004-0000-3400-0000E6510000}"/>
    <hyperlink ref="MOD34" r:id="rId20968" display="http://www.tripplite.com/products/model/mid/2948" xr:uid="{00000000-0004-0000-3400-0000E7510000}"/>
    <hyperlink ref="MOF34" r:id="rId20969" display="http://www.tripplite.com/products/model/mid/2948" xr:uid="{00000000-0004-0000-3400-0000E8510000}"/>
    <hyperlink ref="MOH34" r:id="rId20970" display="http://www.tripplite.com/products/model/mid/2948" xr:uid="{00000000-0004-0000-3400-0000E9510000}"/>
    <hyperlink ref="MOJ34" r:id="rId20971" display="http://www.tripplite.com/products/model/mid/2948" xr:uid="{00000000-0004-0000-3400-0000EA510000}"/>
    <hyperlink ref="MOL34" r:id="rId20972" display="http://www.tripplite.com/products/model/mid/2948" xr:uid="{00000000-0004-0000-3400-0000EB510000}"/>
    <hyperlink ref="MON34" r:id="rId20973" display="http://www.tripplite.com/products/model/mid/2948" xr:uid="{00000000-0004-0000-3400-0000EC510000}"/>
    <hyperlink ref="MOP34" r:id="rId20974" display="http://www.tripplite.com/products/model/mid/2948" xr:uid="{00000000-0004-0000-3400-0000ED510000}"/>
    <hyperlink ref="MOR34" r:id="rId20975" display="http://www.tripplite.com/products/model/mid/2948" xr:uid="{00000000-0004-0000-3400-0000EE510000}"/>
    <hyperlink ref="MOT34" r:id="rId20976" display="http://www.tripplite.com/products/model/mid/2948" xr:uid="{00000000-0004-0000-3400-0000EF510000}"/>
    <hyperlink ref="MOV34" r:id="rId20977" display="http://www.tripplite.com/products/model/mid/2948" xr:uid="{00000000-0004-0000-3400-0000F0510000}"/>
    <hyperlink ref="MOX34" r:id="rId20978" display="http://www.tripplite.com/products/model/mid/2948" xr:uid="{00000000-0004-0000-3400-0000F1510000}"/>
    <hyperlink ref="MOZ34" r:id="rId20979" display="http://www.tripplite.com/products/model/mid/2948" xr:uid="{00000000-0004-0000-3400-0000F2510000}"/>
    <hyperlink ref="MPB34" r:id="rId20980" display="http://www.tripplite.com/products/model/mid/2948" xr:uid="{00000000-0004-0000-3400-0000F3510000}"/>
    <hyperlink ref="MPD34" r:id="rId20981" display="http://www.tripplite.com/products/model/mid/2948" xr:uid="{00000000-0004-0000-3400-0000F4510000}"/>
    <hyperlink ref="MPF34" r:id="rId20982" display="http://www.tripplite.com/products/model/mid/2948" xr:uid="{00000000-0004-0000-3400-0000F5510000}"/>
    <hyperlink ref="MPH34" r:id="rId20983" display="http://www.tripplite.com/products/model/mid/2948" xr:uid="{00000000-0004-0000-3400-0000F6510000}"/>
    <hyperlink ref="MPJ34" r:id="rId20984" display="http://www.tripplite.com/products/model/mid/2948" xr:uid="{00000000-0004-0000-3400-0000F7510000}"/>
    <hyperlink ref="MPL34" r:id="rId20985" display="http://www.tripplite.com/products/model/mid/2948" xr:uid="{00000000-0004-0000-3400-0000F8510000}"/>
    <hyperlink ref="MPN34" r:id="rId20986" display="http://www.tripplite.com/products/model/mid/2948" xr:uid="{00000000-0004-0000-3400-0000F9510000}"/>
    <hyperlink ref="MPP34" r:id="rId20987" display="http://www.tripplite.com/products/model/mid/2948" xr:uid="{00000000-0004-0000-3400-0000FA510000}"/>
    <hyperlink ref="MPR34" r:id="rId20988" display="http://www.tripplite.com/products/model/mid/2948" xr:uid="{00000000-0004-0000-3400-0000FB510000}"/>
    <hyperlink ref="MPT34" r:id="rId20989" display="http://www.tripplite.com/products/model/mid/2948" xr:uid="{00000000-0004-0000-3400-0000FC510000}"/>
    <hyperlink ref="MPV34" r:id="rId20990" display="http://www.tripplite.com/products/model/mid/2948" xr:uid="{00000000-0004-0000-3400-0000FD510000}"/>
    <hyperlink ref="MPX34" r:id="rId20991" display="http://www.tripplite.com/products/model/mid/2948" xr:uid="{00000000-0004-0000-3400-0000FE510000}"/>
    <hyperlink ref="MPZ34" r:id="rId20992" display="http://www.tripplite.com/products/model/mid/2948" xr:uid="{00000000-0004-0000-3400-0000FF510000}"/>
    <hyperlink ref="MQB34" r:id="rId20993" display="http://www.tripplite.com/products/model/mid/2948" xr:uid="{00000000-0004-0000-3400-000000520000}"/>
    <hyperlink ref="MQD34" r:id="rId20994" display="http://www.tripplite.com/products/model/mid/2948" xr:uid="{00000000-0004-0000-3400-000001520000}"/>
    <hyperlink ref="MQF34" r:id="rId20995" display="http://www.tripplite.com/products/model/mid/2948" xr:uid="{00000000-0004-0000-3400-000002520000}"/>
    <hyperlink ref="MQH34" r:id="rId20996" display="http://www.tripplite.com/products/model/mid/2948" xr:uid="{00000000-0004-0000-3400-000003520000}"/>
    <hyperlink ref="MQJ34" r:id="rId20997" display="http://www.tripplite.com/products/model/mid/2948" xr:uid="{00000000-0004-0000-3400-000004520000}"/>
    <hyperlink ref="MQL34" r:id="rId20998" display="http://www.tripplite.com/products/model/mid/2948" xr:uid="{00000000-0004-0000-3400-000005520000}"/>
    <hyperlink ref="MQN34" r:id="rId20999" display="http://www.tripplite.com/products/model/mid/2948" xr:uid="{00000000-0004-0000-3400-000006520000}"/>
    <hyperlink ref="MQP34" r:id="rId21000" display="http://www.tripplite.com/products/model/mid/2948" xr:uid="{00000000-0004-0000-3400-000007520000}"/>
    <hyperlink ref="MQR34" r:id="rId21001" display="http://www.tripplite.com/products/model/mid/2948" xr:uid="{00000000-0004-0000-3400-000008520000}"/>
    <hyperlink ref="MQT34" r:id="rId21002" display="http://www.tripplite.com/products/model/mid/2948" xr:uid="{00000000-0004-0000-3400-000009520000}"/>
    <hyperlink ref="MQV34" r:id="rId21003" display="http://www.tripplite.com/products/model/mid/2948" xr:uid="{00000000-0004-0000-3400-00000A520000}"/>
    <hyperlink ref="MQX34" r:id="rId21004" display="http://www.tripplite.com/products/model/mid/2948" xr:uid="{00000000-0004-0000-3400-00000B520000}"/>
    <hyperlink ref="MQZ34" r:id="rId21005" display="http://www.tripplite.com/products/model/mid/2948" xr:uid="{00000000-0004-0000-3400-00000C520000}"/>
    <hyperlink ref="MRB34" r:id="rId21006" display="http://www.tripplite.com/products/model/mid/2948" xr:uid="{00000000-0004-0000-3400-00000D520000}"/>
    <hyperlink ref="MRD34" r:id="rId21007" display="http://www.tripplite.com/products/model/mid/2948" xr:uid="{00000000-0004-0000-3400-00000E520000}"/>
    <hyperlink ref="MRF34" r:id="rId21008" display="http://www.tripplite.com/products/model/mid/2948" xr:uid="{00000000-0004-0000-3400-00000F520000}"/>
    <hyperlink ref="MRH34" r:id="rId21009" display="http://www.tripplite.com/products/model/mid/2948" xr:uid="{00000000-0004-0000-3400-000010520000}"/>
    <hyperlink ref="MRJ34" r:id="rId21010" display="http://www.tripplite.com/products/model/mid/2948" xr:uid="{00000000-0004-0000-3400-000011520000}"/>
    <hyperlink ref="MRL34" r:id="rId21011" display="http://www.tripplite.com/products/model/mid/2948" xr:uid="{00000000-0004-0000-3400-000012520000}"/>
    <hyperlink ref="MRN34" r:id="rId21012" display="http://www.tripplite.com/products/model/mid/2948" xr:uid="{00000000-0004-0000-3400-000013520000}"/>
    <hyperlink ref="MRP34" r:id="rId21013" display="http://www.tripplite.com/products/model/mid/2948" xr:uid="{00000000-0004-0000-3400-000014520000}"/>
    <hyperlink ref="MRR34" r:id="rId21014" display="http://www.tripplite.com/products/model/mid/2948" xr:uid="{00000000-0004-0000-3400-000015520000}"/>
    <hyperlink ref="MRT34" r:id="rId21015" display="http://www.tripplite.com/products/model/mid/2948" xr:uid="{00000000-0004-0000-3400-000016520000}"/>
    <hyperlink ref="MRV34" r:id="rId21016" display="http://www.tripplite.com/products/model/mid/2948" xr:uid="{00000000-0004-0000-3400-000017520000}"/>
    <hyperlink ref="MRX34" r:id="rId21017" display="http://www.tripplite.com/products/model/mid/2948" xr:uid="{00000000-0004-0000-3400-000018520000}"/>
    <hyperlink ref="MRZ34" r:id="rId21018" display="http://www.tripplite.com/products/model/mid/2948" xr:uid="{00000000-0004-0000-3400-000019520000}"/>
    <hyperlink ref="MSB34" r:id="rId21019" display="http://www.tripplite.com/products/model/mid/2948" xr:uid="{00000000-0004-0000-3400-00001A520000}"/>
    <hyperlink ref="MSD34" r:id="rId21020" display="http://www.tripplite.com/products/model/mid/2948" xr:uid="{00000000-0004-0000-3400-00001B520000}"/>
    <hyperlink ref="MSF34" r:id="rId21021" display="http://www.tripplite.com/products/model/mid/2948" xr:uid="{00000000-0004-0000-3400-00001C520000}"/>
    <hyperlink ref="MSH34" r:id="rId21022" display="http://www.tripplite.com/products/model/mid/2948" xr:uid="{00000000-0004-0000-3400-00001D520000}"/>
    <hyperlink ref="MSJ34" r:id="rId21023" display="http://www.tripplite.com/products/model/mid/2948" xr:uid="{00000000-0004-0000-3400-00001E520000}"/>
    <hyperlink ref="MSL34" r:id="rId21024" display="http://www.tripplite.com/products/model/mid/2948" xr:uid="{00000000-0004-0000-3400-00001F520000}"/>
    <hyperlink ref="MSN34" r:id="rId21025" display="http://www.tripplite.com/products/model/mid/2948" xr:uid="{00000000-0004-0000-3400-000020520000}"/>
    <hyperlink ref="MSP34" r:id="rId21026" display="http://www.tripplite.com/products/model/mid/2948" xr:uid="{00000000-0004-0000-3400-000021520000}"/>
    <hyperlink ref="MSR34" r:id="rId21027" display="http://www.tripplite.com/products/model/mid/2948" xr:uid="{00000000-0004-0000-3400-000022520000}"/>
    <hyperlink ref="MST34" r:id="rId21028" display="http://www.tripplite.com/products/model/mid/2948" xr:uid="{00000000-0004-0000-3400-000023520000}"/>
    <hyperlink ref="MSV34" r:id="rId21029" display="http://www.tripplite.com/products/model/mid/2948" xr:uid="{00000000-0004-0000-3400-000024520000}"/>
    <hyperlink ref="MSX34" r:id="rId21030" display="http://www.tripplite.com/products/model/mid/2948" xr:uid="{00000000-0004-0000-3400-000025520000}"/>
    <hyperlink ref="MSZ34" r:id="rId21031" display="http://www.tripplite.com/products/model/mid/2948" xr:uid="{00000000-0004-0000-3400-000026520000}"/>
    <hyperlink ref="MTB34" r:id="rId21032" display="http://www.tripplite.com/products/model/mid/2948" xr:uid="{00000000-0004-0000-3400-000027520000}"/>
    <hyperlink ref="MTD34" r:id="rId21033" display="http://www.tripplite.com/products/model/mid/2948" xr:uid="{00000000-0004-0000-3400-000028520000}"/>
    <hyperlink ref="MTF34" r:id="rId21034" display="http://www.tripplite.com/products/model/mid/2948" xr:uid="{00000000-0004-0000-3400-000029520000}"/>
    <hyperlink ref="MTH34" r:id="rId21035" display="http://www.tripplite.com/products/model/mid/2948" xr:uid="{00000000-0004-0000-3400-00002A520000}"/>
    <hyperlink ref="MTJ34" r:id="rId21036" display="http://www.tripplite.com/products/model/mid/2948" xr:uid="{00000000-0004-0000-3400-00002B520000}"/>
    <hyperlink ref="MTL34" r:id="rId21037" display="http://www.tripplite.com/products/model/mid/2948" xr:uid="{00000000-0004-0000-3400-00002C520000}"/>
    <hyperlink ref="MTN34" r:id="rId21038" display="http://www.tripplite.com/products/model/mid/2948" xr:uid="{00000000-0004-0000-3400-00002D520000}"/>
    <hyperlink ref="MTP34" r:id="rId21039" display="http://www.tripplite.com/products/model/mid/2948" xr:uid="{00000000-0004-0000-3400-00002E520000}"/>
    <hyperlink ref="MTR34" r:id="rId21040" display="http://www.tripplite.com/products/model/mid/2948" xr:uid="{00000000-0004-0000-3400-00002F520000}"/>
    <hyperlink ref="MTT34" r:id="rId21041" display="http://www.tripplite.com/products/model/mid/2948" xr:uid="{00000000-0004-0000-3400-000030520000}"/>
    <hyperlink ref="MTV34" r:id="rId21042" display="http://www.tripplite.com/products/model/mid/2948" xr:uid="{00000000-0004-0000-3400-000031520000}"/>
    <hyperlink ref="MTX34" r:id="rId21043" display="http://www.tripplite.com/products/model/mid/2948" xr:uid="{00000000-0004-0000-3400-000032520000}"/>
    <hyperlink ref="MTZ34" r:id="rId21044" display="http://www.tripplite.com/products/model/mid/2948" xr:uid="{00000000-0004-0000-3400-000033520000}"/>
    <hyperlink ref="MUB34" r:id="rId21045" display="http://www.tripplite.com/products/model/mid/2948" xr:uid="{00000000-0004-0000-3400-000034520000}"/>
    <hyperlink ref="MUD34" r:id="rId21046" display="http://www.tripplite.com/products/model/mid/2948" xr:uid="{00000000-0004-0000-3400-000035520000}"/>
    <hyperlink ref="MUF34" r:id="rId21047" display="http://www.tripplite.com/products/model/mid/2948" xr:uid="{00000000-0004-0000-3400-000036520000}"/>
    <hyperlink ref="MUH34" r:id="rId21048" display="http://www.tripplite.com/products/model/mid/2948" xr:uid="{00000000-0004-0000-3400-000037520000}"/>
    <hyperlink ref="MUJ34" r:id="rId21049" display="http://www.tripplite.com/products/model/mid/2948" xr:uid="{00000000-0004-0000-3400-000038520000}"/>
    <hyperlink ref="MUL34" r:id="rId21050" display="http://www.tripplite.com/products/model/mid/2948" xr:uid="{00000000-0004-0000-3400-000039520000}"/>
    <hyperlink ref="MUN34" r:id="rId21051" display="http://www.tripplite.com/products/model/mid/2948" xr:uid="{00000000-0004-0000-3400-00003A520000}"/>
    <hyperlink ref="MUP34" r:id="rId21052" display="http://www.tripplite.com/products/model/mid/2948" xr:uid="{00000000-0004-0000-3400-00003B520000}"/>
    <hyperlink ref="MUR34" r:id="rId21053" display="http://www.tripplite.com/products/model/mid/2948" xr:uid="{00000000-0004-0000-3400-00003C520000}"/>
    <hyperlink ref="MUT34" r:id="rId21054" display="http://www.tripplite.com/products/model/mid/2948" xr:uid="{00000000-0004-0000-3400-00003D520000}"/>
    <hyperlink ref="MUV34" r:id="rId21055" display="http://www.tripplite.com/products/model/mid/2948" xr:uid="{00000000-0004-0000-3400-00003E520000}"/>
    <hyperlink ref="MUX34" r:id="rId21056" display="http://www.tripplite.com/products/model/mid/2948" xr:uid="{00000000-0004-0000-3400-00003F520000}"/>
    <hyperlink ref="MUZ34" r:id="rId21057" display="http://www.tripplite.com/products/model/mid/2948" xr:uid="{00000000-0004-0000-3400-000040520000}"/>
    <hyperlink ref="MVB34" r:id="rId21058" display="http://www.tripplite.com/products/model/mid/2948" xr:uid="{00000000-0004-0000-3400-000041520000}"/>
    <hyperlink ref="MVD34" r:id="rId21059" display="http://www.tripplite.com/products/model/mid/2948" xr:uid="{00000000-0004-0000-3400-000042520000}"/>
    <hyperlink ref="MVF34" r:id="rId21060" display="http://www.tripplite.com/products/model/mid/2948" xr:uid="{00000000-0004-0000-3400-000043520000}"/>
    <hyperlink ref="MVH34" r:id="rId21061" display="http://www.tripplite.com/products/model/mid/2948" xr:uid="{00000000-0004-0000-3400-000044520000}"/>
    <hyperlink ref="MVJ34" r:id="rId21062" display="http://www.tripplite.com/products/model/mid/2948" xr:uid="{00000000-0004-0000-3400-000045520000}"/>
    <hyperlink ref="MVL34" r:id="rId21063" display="http://www.tripplite.com/products/model/mid/2948" xr:uid="{00000000-0004-0000-3400-000046520000}"/>
    <hyperlink ref="MVN34" r:id="rId21064" display="http://www.tripplite.com/products/model/mid/2948" xr:uid="{00000000-0004-0000-3400-000047520000}"/>
    <hyperlink ref="MVP34" r:id="rId21065" display="http://www.tripplite.com/products/model/mid/2948" xr:uid="{00000000-0004-0000-3400-000048520000}"/>
    <hyperlink ref="MVR34" r:id="rId21066" display="http://www.tripplite.com/products/model/mid/2948" xr:uid="{00000000-0004-0000-3400-000049520000}"/>
    <hyperlink ref="MVT34" r:id="rId21067" display="http://www.tripplite.com/products/model/mid/2948" xr:uid="{00000000-0004-0000-3400-00004A520000}"/>
    <hyperlink ref="MVV34" r:id="rId21068" display="http://www.tripplite.com/products/model/mid/2948" xr:uid="{00000000-0004-0000-3400-00004B520000}"/>
    <hyperlink ref="MVX34" r:id="rId21069" display="http://www.tripplite.com/products/model/mid/2948" xr:uid="{00000000-0004-0000-3400-00004C520000}"/>
    <hyperlink ref="MVZ34" r:id="rId21070" display="http://www.tripplite.com/products/model/mid/2948" xr:uid="{00000000-0004-0000-3400-00004D520000}"/>
    <hyperlink ref="MWB34" r:id="rId21071" display="http://www.tripplite.com/products/model/mid/2948" xr:uid="{00000000-0004-0000-3400-00004E520000}"/>
    <hyperlink ref="MWD34" r:id="rId21072" display="http://www.tripplite.com/products/model/mid/2948" xr:uid="{00000000-0004-0000-3400-00004F520000}"/>
    <hyperlink ref="MWF34" r:id="rId21073" display="http://www.tripplite.com/products/model/mid/2948" xr:uid="{00000000-0004-0000-3400-000050520000}"/>
    <hyperlink ref="MWH34" r:id="rId21074" display="http://www.tripplite.com/products/model/mid/2948" xr:uid="{00000000-0004-0000-3400-000051520000}"/>
    <hyperlink ref="MWJ34" r:id="rId21075" display="http://www.tripplite.com/products/model/mid/2948" xr:uid="{00000000-0004-0000-3400-000052520000}"/>
    <hyperlink ref="MWL34" r:id="rId21076" display="http://www.tripplite.com/products/model/mid/2948" xr:uid="{00000000-0004-0000-3400-000053520000}"/>
    <hyperlink ref="MWN34" r:id="rId21077" display="http://www.tripplite.com/products/model/mid/2948" xr:uid="{00000000-0004-0000-3400-000054520000}"/>
    <hyperlink ref="MWP34" r:id="rId21078" display="http://www.tripplite.com/products/model/mid/2948" xr:uid="{00000000-0004-0000-3400-000055520000}"/>
    <hyperlink ref="MWR34" r:id="rId21079" display="http://www.tripplite.com/products/model/mid/2948" xr:uid="{00000000-0004-0000-3400-000056520000}"/>
    <hyperlink ref="MWT34" r:id="rId21080" display="http://www.tripplite.com/products/model/mid/2948" xr:uid="{00000000-0004-0000-3400-000057520000}"/>
    <hyperlink ref="MWV34" r:id="rId21081" display="http://www.tripplite.com/products/model/mid/2948" xr:uid="{00000000-0004-0000-3400-000058520000}"/>
    <hyperlink ref="MWX34" r:id="rId21082" display="http://www.tripplite.com/products/model/mid/2948" xr:uid="{00000000-0004-0000-3400-000059520000}"/>
    <hyperlink ref="MWZ34" r:id="rId21083" display="http://www.tripplite.com/products/model/mid/2948" xr:uid="{00000000-0004-0000-3400-00005A520000}"/>
    <hyperlink ref="MXB34" r:id="rId21084" display="http://www.tripplite.com/products/model/mid/2948" xr:uid="{00000000-0004-0000-3400-00005B520000}"/>
    <hyperlink ref="MXD34" r:id="rId21085" display="http://www.tripplite.com/products/model/mid/2948" xr:uid="{00000000-0004-0000-3400-00005C520000}"/>
    <hyperlink ref="MXF34" r:id="rId21086" display="http://www.tripplite.com/products/model/mid/2948" xr:uid="{00000000-0004-0000-3400-00005D520000}"/>
    <hyperlink ref="MXH34" r:id="rId21087" display="http://www.tripplite.com/products/model/mid/2948" xr:uid="{00000000-0004-0000-3400-00005E520000}"/>
    <hyperlink ref="MXJ34" r:id="rId21088" display="http://www.tripplite.com/products/model/mid/2948" xr:uid="{00000000-0004-0000-3400-00005F520000}"/>
    <hyperlink ref="MXL34" r:id="rId21089" display="http://www.tripplite.com/products/model/mid/2948" xr:uid="{00000000-0004-0000-3400-000060520000}"/>
    <hyperlink ref="MXN34" r:id="rId21090" display="http://www.tripplite.com/products/model/mid/2948" xr:uid="{00000000-0004-0000-3400-000061520000}"/>
    <hyperlink ref="MXP34" r:id="rId21091" display="http://www.tripplite.com/products/model/mid/2948" xr:uid="{00000000-0004-0000-3400-000062520000}"/>
    <hyperlink ref="MXR34" r:id="rId21092" display="http://www.tripplite.com/products/model/mid/2948" xr:uid="{00000000-0004-0000-3400-000063520000}"/>
    <hyperlink ref="MXT34" r:id="rId21093" display="http://www.tripplite.com/products/model/mid/2948" xr:uid="{00000000-0004-0000-3400-000064520000}"/>
    <hyperlink ref="MXV34" r:id="rId21094" display="http://www.tripplite.com/products/model/mid/2948" xr:uid="{00000000-0004-0000-3400-000065520000}"/>
    <hyperlink ref="MXX34" r:id="rId21095" display="http://www.tripplite.com/products/model/mid/2948" xr:uid="{00000000-0004-0000-3400-000066520000}"/>
    <hyperlink ref="MXZ34" r:id="rId21096" display="http://www.tripplite.com/products/model/mid/2948" xr:uid="{00000000-0004-0000-3400-000067520000}"/>
    <hyperlink ref="MYB34" r:id="rId21097" display="http://www.tripplite.com/products/model/mid/2948" xr:uid="{00000000-0004-0000-3400-000068520000}"/>
    <hyperlink ref="MYD34" r:id="rId21098" display="http://www.tripplite.com/products/model/mid/2948" xr:uid="{00000000-0004-0000-3400-000069520000}"/>
    <hyperlink ref="MYF34" r:id="rId21099" display="http://www.tripplite.com/products/model/mid/2948" xr:uid="{00000000-0004-0000-3400-00006A520000}"/>
    <hyperlink ref="MYH34" r:id="rId21100" display="http://www.tripplite.com/products/model/mid/2948" xr:uid="{00000000-0004-0000-3400-00006B520000}"/>
    <hyperlink ref="MYJ34" r:id="rId21101" display="http://www.tripplite.com/products/model/mid/2948" xr:uid="{00000000-0004-0000-3400-00006C520000}"/>
    <hyperlink ref="MYL34" r:id="rId21102" display="http://www.tripplite.com/products/model/mid/2948" xr:uid="{00000000-0004-0000-3400-00006D520000}"/>
    <hyperlink ref="MYN34" r:id="rId21103" display="http://www.tripplite.com/products/model/mid/2948" xr:uid="{00000000-0004-0000-3400-00006E520000}"/>
    <hyperlink ref="MYP34" r:id="rId21104" display="http://www.tripplite.com/products/model/mid/2948" xr:uid="{00000000-0004-0000-3400-00006F520000}"/>
    <hyperlink ref="MYR34" r:id="rId21105" display="http://www.tripplite.com/products/model/mid/2948" xr:uid="{00000000-0004-0000-3400-000070520000}"/>
    <hyperlink ref="MYT34" r:id="rId21106" display="http://www.tripplite.com/products/model/mid/2948" xr:uid="{00000000-0004-0000-3400-000071520000}"/>
    <hyperlink ref="MYV34" r:id="rId21107" display="http://www.tripplite.com/products/model/mid/2948" xr:uid="{00000000-0004-0000-3400-000072520000}"/>
    <hyperlink ref="MYX34" r:id="rId21108" display="http://www.tripplite.com/products/model/mid/2948" xr:uid="{00000000-0004-0000-3400-000073520000}"/>
    <hyperlink ref="MYZ34" r:id="rId21109" display="http://www.tripplite.com/products/model/mid/2948" xr:uid="{00000000-0004-0000-3400-000074520000}"/>
    <hyperlink ref="MZB34" r:id="rId21110" display="http://www.tripplite.com/products/model/mid/2948" xr:uid="{00000000-0004-0000-3400-000075520000}"/>
    <hyperlink ref="MZD34" r:id="rId21111" display="http://www.tripplite.com/products/model/mid/2948" xr:uid="{00000000-0004-0000-3400-000076520000}"/>
    <hyperlink ref="MZF34" r:id="rId21112" display="http://www.tripplite.com/products/model/mid/2948" xr:uid="{00000000-0004-0000-3400-000077520000}"/>
    <hyperlink ref="MZH34" r:id="rId21113" display="http://www.tripplite.com/products/model/mid/2948" xr:uid="{00000000-0004-0000-3400-000078520000}"/>
    <hyperlink ref="MZJ34" r:id="rId21114" display="http://www.tripplite.com/products/model/mid/2948" xr:uid="{00000000-0004-0000-3400-000079520000}"/>
    <hyperlink ref="MZL34" r:id="rId21115" display="http://www.tripplite.com/products/model/mid/2948" xr:uid="{00000000-0004-0000-3400-00007A520000}"/>
    <hyperlink ref="MZN34" r:id="rId21116" display="http://www.tripplite.com/products/model/mid/2948" xr:uid="{00000000-0004-0000-3400-00007B520000}"/>
    <hyperlink ref="MZP34" r:id="rId21117" display="http://www.tripplite.com/products/model/mid/2948" xr:uid="{00000000-0004-0000-3400-00007C520000}"/>
    <hyperlink ref="MZR34" r:id="rId21118" display="http://www.tripplite.com/products/model/mid/2948" xr:uid="{00000000-0004-0000-3400-00007D520000}"/>
    <hyperlink ref="MZT34" r:id="rId21119" display="http://www.tripplite.com/products/model/mid/2948" xr:uid="{00000000-0004-0000-3400-00007E520000}"/>
    <hyperlink ref="MZV34" r:id="rId21120" display="http://www.tripplite.com/products/model/mid/2948" xr:uid="{00000000-0004-0000-3400-00007F520000}"/>
    <hyperlink ref="MZX34" r:id="rId21121" display="http://www.tripplite.com/products/model/mid/2948" xr:uid="{00000000-0004-0000-3400-000080520000}"/>
    <hyperlink ref="MZZ34" r:id="rId21122" display="http://www.tripplite.com/products/model/mid/2948" xr:uid="{00000000-0004-0000-3400-000081520000}"/>
    <hyperlink ref="NAB34" r:id="rId21123" display="http://www.tripplite.com/products/model/mid/2948" xr:uid="{00000000-0004-0000-3400-000082520000}"/>
    <hyperlink ref="NAD34" r:id="rId21124" display="http://www.tripplite.com/products/model/mid/2948" xr:uid="{00000000-0004-0000-3400-000083520000}"/>
    <hyperlink ref="NAF34" r:id="rId21125" display="http://www.tripplite.com/products/model/mid/2948" xr:uid="{00000000-0004-0000-3400-000084520000}"/>
    <hyperlink ref="NAH34" r:id="rId21126" display="http://www.tripplite.com/products/model/mid/2948" xr:uid="{00000000-0004-0000-3400-000085520000}"/>
    <hyperlink ref="NAJ34" r:id="rId21127" display="http://www.tripplite.com/products/model/mid/2948" xr:uid="{00000000-0004-0000-3400-000086520000}"/>
    <hyperlink ref="NAL34" r:id="rId21128" display="http://www.tripplite.com/products/model/mid/2948" xr:uid="{00000000-0004-0000-3400-000087520000}"/>
    <hyperlink ref="NAN34" r:id="rId21129" display="http://www.tripplite.com/products/model/mid/2948" xr:uid="{00000000-0004-0000-3400-000088520000}"/>
    <hyperlink ref="NAP34" r:id="rId21130" display="http://www.tripplite.com/products/model/mid/2948" xr:uid="{00000000-0004-0000-3400-000089520000}"/>
    <hyperlink ref="NAR34" r:id="rId21131" display="http://www.tripplite.com/products/model/mid/2948" xr:uid="{00000000-0004-0000-3400-00008A520000}"/>
    <hyperlink ref="NAT34" r:id="rId21132" display="http://www.tripplite.com/products/model/mid/2948" xr:uid="{00000000-0004-0000-3400-00008B520000}"/>
    <hyperlink ref="NAV34" r:id="rId21133" display="http://www.tripplite.com/products/model/mid/2948" xr:uid="{00000000-0004-0000-3400-00008C520000}"/>
    <hyperlink ref="NAX34" r:id="rId21134" display="http://www.tripplite.com/products/model/mid/2948" xr:uid="{00000000-0004-0000-3400-00008D520000}"/>
    <hyperlink ref="NAZ34" r:id="rId21135" display="http://www.tripplite.com/products/model/mid/2948" xr:uid="{00000000-0004-0000-3400-00008E520000}"/>
    <hyperlink ref="NBB34" r:id="rId21136" display="http://www.tripplite.com/products/model/mid/2948" xr:uid="{00000000-0004-0000-3400-00008F520000}"/>
    <hyperlink ref="NBD34" r:id="rId21137" display="http://www.tripplite.com/products/model/mid/2948" xr:uid="{00000000-0004-0000-3400-000090520000}"/>
    <hyperlink ref="NBF34" r:id="rId21138" display="http://www.tripplite.com/products/model/mid/2948" xr:uid="{00000000-0004-0000-3400-000091520000}"/>
    <hyperlink ref="NBH34" r:id="rId21139" display="http://www.tripplite.com/products/model/mid/2948" xr:uid="{00000000-0004-0000-3400-000092520000}"/>
    <hyperlink ref="NBJ34" r:id="rId21140" display="http://www.tripplite.com/products/model/mid/2948" xr:uid="{00000000-0004-0000-3400-000093520000}"/>
    <hyperlink ref="NBL34" r:id="rId21141" display="http://www.tripplite.com/products/model/mid/2948" xr:uid="{00000000-0004-0000-3400-000094520000}"/>
    <hyperlink ref="NBN34" r:id="rId21142" display="http://www.tripplite.com/products/model/mid/2948" xr:uid="{00000000-0004-0000-3400-000095520000}"/>
    <hyperlink ref="NBP34" r:id="rId21143" display="http://www.tripplite.com/products/model/mid/2948" xr:uid="{00000000-0004-0000-3400-000096520000}"/>
    <hyperlink ref="NBR34" r:id="rId21144" display="http://www.tripplite.com/products/model/mid/2948" xr:uid="{00000000-0004-0000-3400-000097520000}"/>
    <hyperlink ref="NBT34" r:id="rId21145" display="http://www.tripplite.com/products/model/mid/2948" xr:uid="{00000000-0004-0000-3400-000098520000}"/>
    <hyperlink ref="NBV34" r:id="rId21146" display="http://www.tripplite.com/products/model/mid/2948" xr:uid="{00000000-0004-0000-3400-000099520000}"/>
    <hyperlink ref="NBX34" r:id="rId21147" display="http://www.tripplite.com/products/model/mid/2948" xr:uid="{00000000-0004-0000-3400-00009A520000}"/>
    <hyperlink ref="NBZ34" r:id="rId21148" display="http://www.tripplite.com/products/model/mid/2948" xr:uid="{00000000-0004-0000-3400-00009B520000}"/>
    <hyperlink ref="NCB34" r:id="rId21149" display="http://www.tripplite.com/products/model/mid/2948" xr:uid="{00000000-0004-0000-3400-00009C520000}"/>
    <hyperlink ref="NCD34" r:id="rId21150" display="http://www.tripplite.com/products/model/mid/2948" xr:uid="{00000000-0004-0000-3400-00009D520000}"/>
    <hyperlink ref="NCF34" r:id="rId21151" display="http://www.tripplite.com/products/model/mid/2948" xr:uid="{00000000-0004-0000-3400-00009E520000}"/>
    <hyperlink ref="NCH34" r:id="rId21152" display="http://www.tripplite.com/products/model/mid/2948" xr:uid="{00000000-0004-0000-3400-00009F520000}"/>
    <hyperlink ref="NCJ34" r:id="rId21153" display="http://www.tripplite.com/products/model/mid/2948" xr:uid="{00000000-0004-0000-3400-0000A0520000}"/>
    <hyperlink ref="NCL34" r:id="rId21154" display="http://www.tripplite.com/products/model/mid/2948" xr:uid="{00000000-0004-0000-3400-0000A1520000}"/>
    <hyperlink ref="NCN34" r:id="rId21155" display="http://www.tripplite.com/products/model/mid/2948" xr:uid="{00000000-0004-0000-3400-0000A2520000}"/>
    <hyperlink ref="NCP34" r:id="rId21156" display="http://www.tripplite.com/products/model/mid/2948" xr:uid="{00000000-0004-0000-3400-0000A3520000}"/>
    <hyperlink ref="NCR34" r:id="rId21157" display="http://www.tripplite.com/products/model/mid/2948" xr:uid="{00000000-0004-0000-3400-0000A4520000}"/>
    <hyperlink ref="NCT34" r:id="rId21158" display="http://www.tripplite.com/products/model/mid/2948" xr:uid="{00000000-0004-0000-3400-0000A5520000}"/>
    <hyperlink ref="NCV34" r:id="rId21159" display="http://www.tripplite.com/products/model/mid/2948" xr:uid="{00000000-0004-0000-3400-0000A6520000}"/>
    <hyperlink ref="NCX34" r:id="rId21160" display="http://www.tripplite.com/products/model/mid/2948" xr:uid="{00000000-0004-0000-3400-0000A7520000}"/>
    <hyperlink ref="NCZ34" r:id="rId21161" display="http://www.tripplite.com/products/model/mid/2948" xr:uid="{00000000-0004-0000-3400-0000A8520000}"/>
    <hyperlink ref="NDB34" r:id="rId21162" display="http://www.tripplite.com/products/model/mid/2948" xr:uid="{00000000-0004-0000-3400-0000A9520000}"/>
    <hyperlink ref="NDD34" r:id="rId21163" display="http://www.tripplite.com/products/model/mid/2948" xr:uid="{00000000-0004-0000-3400-0000AA520000}"/>
    <hyperlink ref="NDF34" r:id="rId21164" display="http://www.tripplite.com/products/model/mid/2948" xr:uid="{00000000-0004-0000-3400-0000AB520000}"/>
    <hyperlink ref="NDH34" r:id="rId21165" display="http://www.tripplite.com/products/model/mid/2948" xr:uid="{00000000-0004-0000-3400-0000AC520000}"/>
    <hyperlink ref="NDJ34" r:id="rId21166" display="http://www.tripplite.com/products/model/mid/2948" xr:uid="{00000000-0004-0000-3400-0000AD520000}"/>
    <hyperlink ref="NDL34" r:id="rId21167" display="http://www.tripplite.com/products/model/mid/2948" xr:uid="{00000000-0004-0000-3400-0000AE520000}"/>
    <hyperlink ref="NDN34" r:id="rId21168" display="http://www.tripplite.com/products/model/mid/2948" xr:uid="{00000000-0004-0000-3400-0000AF520000}"/>
    <hyperlink ref="NDP34" r:id="rId21169" display="http://www.tripplite.com/products/model/mid/2948" xr:uid="{00000000-0004-0000-3400-0000B0520000}"/>
    <hyperlink ref="NDR34" r:id="rId21170" display="http://www.tripplite.com/products/model/mid/2948" xr:uid="{00000000-0004-0000-3400-0000B1520000}"/>
    <hyperlink ref="NDT34" r:id="rId21171" display="http://www.tripplite.com/products/model/mid/2948" xr:uid="{00000000-0004-0000-3400-0000B2520000}"/>
    <hyperlink ref="NDV34" r:id="rId21172" display="http://www.tripplite.com/products/model/mid/2948" xr:uid="{00000000-0004-0000-3400-0000B3520000}"/>
    <hyperlink ref="NDX34" r:id="rId21173" display="http://www.tripplite.com/products/model/mid/2948" xr:uid="{00000000-0004-0000-3400-0000B4520000}"/>
    <hyperlink ref="NDZ34" r:id="rId21174" display="http://www.tripplite.com/products/model/mid/2948" xr:uid="{00000000-0004-0000-3400-0000B5520000}"/>
    <hyperlink ref="NEB34" r:id="rId21175" display="http://www.tripplite.com/products/model/mid/2948" xr:uid="{00000000-0004-0000-3400-0000B6520000}"/>
    <hyperlink ref="NED34" r:id="rId21176" display="http://www.tripplite.com/products/model/mid/2948" xr:uid="{00000000-0004-0000-3400-0000B7520000}"/>
    <hyperlink ref="NEF34" r:id="rId21177" display="http://www.tripplite.com/products/model/mid/2948" xr:uid="{00000000-0004-0000-3400-0000B8520000}"/>
    <hyperlink ref="NEH34" r:id="rId21178" display="http://www.tripplite.com/products/model/mid/2948" xr:uid="{00000000-0004-0000-3400-0000B9520000}"/>
    <hyperlink ref="NEJ34" r:id="rId21179" display="http://www.tripplite.com/products/model/mid/2948" xr:uid="{00000000-0004-0000-3400-0000BA520000}"/>
    <hyperlink ref="NEL34" r:id="rId21180" display="http://www.tripplite.com/products/model/mid/2948" xr:uid="{00000000-0004-0000-3400-0000BB520000}"/>
    <hyperlink ref="NEN34" r:id="rId21181" display="http://www.tripplite.com/products/model/mid/2948" xr:uid="{00000000-0004-0000-3400-0000BC520000}"/>
    <hyperlink ref="NEP34" r:id="rId21182" display="http://www.tripplite.com/products/model/mid/2948" xr:uid="{00000000-0004-0000-3400-0000BD520000}"/>
    <hyperlink ref="NER34" r:id="rId21183" display="http://www.tripplite.com/products/model/mid/2948" xr:uid="{00000000-0004-0000-3400-0000BE520000}"/>
    <hyperlink ref="NET34" r:id="rId21184" display="http://www.tripplite.com/products/model/mid/2948" xr:uid="{00000000-0004-0000-3400-0000BF520000}"/>
    <hyperlink ref="NEV34" r:id="rId21185" display="http://www.tripplite.com/products/model/mid/2948" xr:uid="{00000000-0004-0000-3400-0000C0520000}"/>
    <hyperlink ref="NEX34" r:id="rId21186" display="http://www.tripplite.com/products/model/mid/2948" xr:uid="{00000000-0004-0000-3400-0000C1520000}"/>
    <hyperlink ref="NEZ34" r:id="rId21187" display="http://www.tripplite.com/products/model/mid/2948" xr:uid="{00000000-0004-0000-3400-0000C2520000}"/>
    <hyperlink ref="NFB34" r:id="rId21188" display="http://www.tripplite.com/products/model/mid/2948" xr:uid="{00000000-0004-0000-3400-0000C3520000}"/>
    <hyperlink ref="NFD34" r:id="rId21189" display="http://www.tripplite.com/products/model/mid/2948" xr:uid="{00000000-0004-0000-3400-0000C4520000}"/>
    <hyperlink ref="NFF34" r:id="rId21190" display="http://www.tripplite.com/products/model/mid/2948" xr:uid="{00000000-0004-0000-3400-0000C5520000}"/>
    <hyperlink ref="NFH34" r:id="rId21191" display="http://www.tripplite.com/products/model/mid/2948" xr:uid="{00000000-0004-0000-3400-0000C6520000}"/>
    <hyperlink ref="NFJ34" r:id="rId21192" display="http://www.tripplite.com/products/model/mid/2948" xr:uid="{00000000-0004-0000-3400-0000C7520000}"/>
    <hyperlink ref="NFL34" r:id="rId21193" display="http://www.tripplite.com/products/model/mid/2948" xr:uid="{00000000-0004-0000-3400-0000C8520000}"/>
    <hyperlink ref="NFN34" r:id="rId21194" display="http://www.tripplite.com/products/model/mid/2948" xr:uid="{00000000-0004-0000-3400-0000C9520000}"/>
    <hyperlink ref="NFP34" r:id="rId21195" display="http://www.tripplite.com/products/model/mid/2948" xr:uid="{00000000-0004-0000-3400-0000CA520000}"/>
    <hyperlink ref="NFR34" r:id="rId21196" display="http://www.tripplite.com/products/model/mid/2948" xr:uid="{00000000-0004-0000-3400-0000CB520000}"/>
    <hyperlink ref="NFT34" r:id="rId21197" display="http://www.tripplite.com/products/model/mid/2948" xr:uid="{00000000-0004-0000-3400-0000CC520000}"/>
    <hyperlink ref="NFV34" r:id="rId21198" display="http://www.tripplite.com/products/model/mid/2948" xr:uid="{00000000-0004-0000-3400-0000CD520000}"/>
    <hyperlink ref="NFX34" r:id="rId21199" display="http://www.tripplite.com/products/model/mid/2948" xr:uid="{00000000-0004-0000-3400-0000CE520000}"/>
    <hyperlink ref="NFZ34" r:id="rId21200" display="http://www.tripplite.com/products/model/mid/2948" xr:uid="{00000000-0004-0000-3400-0000CF520000}"/>
    <hyperlink ref="NGB34" r:id="rId21201" display="http://www.tripplite.com/products/model/mid/2948" xr:uid="{00000000-0004-0000-3400-0000D0520000}"/>
    <hyperlink ref="NGD34" r:id="rId21202" display="http://www.tripplite.com/products/model/mid/2948" xr:uid="{00000000-0004-0000-3400-0000D1520000}"/>
    <hyperlink ref="NGF34" r:id="rId21203" display="http://www.tripplite.com/products/model/mid/2948" xr:uid="{00000000-0004-0000-3400-0000D2520000}"/>
    <hyperlink ref="NGH34" r:id="rId21204" display="http://www.tripplite.com/products/model/mid/2948" xr:uid="{00000000-0004-0000-3400-0000D3520000}"/>
    <hyperlink ref="NGJ34" r:id="rId21205" display="http://www.tripplite.com/products/model/mid/2948" xr:uid="{00000000-0004-0000-3400-0000D4520000}"/>
    <hyperlink ref="NGL34" r:id="rId21206" display="http://www.tripplite.com/products/model/mid/2948" xr:uid="{00000000-0004-0000-3400-0000D5520000}"/>
    <hyperlink ref="NGN34" r:id="rId21207" display="http://www.tripplite.com/products/model/mid/2948" xr:uid="{00000000-0004-0000-3400-0000D6520000}"/>
    <hyperlink ref="NGP34" r:id="rId21208" display="http://www.tripplite.com/products/model/mid/2948" xr:uid="{00000000-0004-0000-3400-0000D7520000}"/>
    <hyperlink ref="NGR34" r:id="rId21209" display="http://www.tripplite.com/products/model/mid/2948" xr:uid="{00000000-0004-0000-3400-0000D8520000}"/>
    <hyperlink ref="NGT34" r:id="rId21210" display="http://www.tripplite.com/products/model/mid/2948" xr:uid="{00000000-0004-0000-3400-0000D9520000}"/>
    <hyperlink ref="NGV34" r:id="rId21211" display="http://www.tripplite.com/products/model/mid/2948" xr:uid="{00000000-0004-0000-3400-0000DA520000}"/>
    <hyperlink ref="NGX34" r:id="rId21212" display="http://www.tripplite.com/products/model/mid/2948" xr:uid="{00000000-0004-0000-3400-0000DB520000}"/>
    <hyperlink ref="NGZ34" r:id="rId21213" display="http://www.tripplite.com/products/model/mid/2948" xr:uid="{00000000-0004-0000-3400-0000DC520000}"/>
    <hyperlink ref="NHB34" r:id="rId21214" display="http://www.tripplite.com/products/model/mid/2948" xr:uid="{00000000-0004-0000-3400-0000DD520000}"/>
    <hyperlink ref="NHD34" r:id="rId21215" display="http://www.tripplite.com/products/model/mid/2948" xr:uid="{00000000-0004-0000-3400-0000DE520000}"/>
    <hyperlink ref="NHF34" r:id="rId21216" display="http://www.tripplite.com/products/model/mid/2948" xr:uid="{00000000-0004-0000-3400-0000DF520000}"/>
    <hyperlink ref="NHH34" r:id="rId21217" display="http://www.tripplite.com/products/model/mid/2948" xr:uid="{00000000-0004-0000-3400-0000E0520000}"/>
    <hyperlink ref="NHJ34" r:id="rId21218" display="http://www.tripplite.com/products/model/mid/2948" xr:uid="{00000000-0004-0000-3400-0000E1520000}"/>
    <hyperlink ref="NHL34" r:id="rId21219" display="http://www.tripplite.com/products/model/mid/2948" xr:uid="{00000000-0004-0000-3400-0000E2520000}"/>
    <hyperlink ref="NHN34" r:id="rId21220" display="http://www.tripplite.com/products/model/mid/2948" xr:uid="{00000000-0004-0000-3400-0000E3520000}"/>
    <hyperlink ref="NHP34" r:id="rId21221" display="http://www.tripplite.com/products/model/mid/2948" xr:uid="{00000000-0004-0000-3400-0000E4520000}"/>
    <hyperlink ref="NHR34" r:id="rId21222" display="http://www.tripplite.com/products/model/mid/2948" xr:uid="{00000000-0004-0000-3400-0000E5520000}"/>
    <hyperlink ref="NHT34" r:id="rId21223" display="http://www.tripplite.com/products/model/mid/2948" xr:uid="{00000000-0004-0000-3400-0000E6520000}"/>
    <hyperlink ref="NHV34" r:id="rId21224" display="http://www.tripplite.com/products/model/mid/2948" xr:uid="{00000000-0004-0000-3400-0000E7520000}"/>
    <hyperlink ref="NHX34" r:id="rId21225" display="http://www.tripplite.com/products/model/mid/2948" xr:uid="{00000000-0004-0000-3400-0000E8520000}"/>
    <hyperlink ref="NHZ34" r:id="rId21226" display="http://www.tripplite.com/products/model/mid/2948" xr:uid="{00000000-0004-0000-3400-0000E9520000}"/>
    <hyperlink ref="NIB34" r:id="rId21227" display="http://www.tripplite.com/products/model/mid/2948" xr:uid="{00000000-0004-0000-3400-0000EA520000}"/>
    <hyperlink ref="NID34" r:id="rId21228" display="http://www.tripplite.com/products/model/mid/2948" xr:uid="{00000000-0004-0000-3400-0000EB520000}"/>
    <hyperlink ref="NIF34" r:id="rId21229" display="http://www.tripplite.com/products/model/mid/2948" xr:uid="{00000000-0004-0000-3400-0000EC520000}"/>
    <hyperlink ref="NIH34" r:id="rId21230" display="http://www.tripplite.com/products/model/mid/2948" xr:uid="{00000000-0004-0000-3400-0000ED520000}"/>
    <hyperlink ref="NIJ34" r:id="rId21231" display="http://www.tripplite.com/products/model/mid/2948" xr:uid="{00000000-0004-0000-3400-0000EE520000}"/>
    <hyperlink ref="NIL34" r:id="rId21232" display="http://www.tripplite.com/products/model/mid/2948" xr:uid="{00000000-0004-0000-3400-0000EF520000}"/>
    <hyperlink ref="NIN34" r:id="rId21233" display="http://www.tripplite.com/products/model/mid/2948" xr:uid="{00000000-0004-0000-3400-0000F0520000}"/>
    <hyperlink ref="NIP34" r:id="rId21234" display="http://www.tripplite.com/products/model/mid/2948" xr:uid="{00000000-0004-0000-3400-0000F1520000}"/>
    <hyperlink ref="NIR34" r:id="rId21235" display="http://www.tripplite.com/products/model/mid/2948" xr:uid="{00000000-0004-0000-3400-0000F2520000}"/>
    <hyperlink ref="NIT34" r:id="rId21236" display="http://www.tripplite.com/products/model/mid/2948" xr:uid="{00000000-0004-0000-3400-0000F3520000}"/>
    <hyperlink ref="NIV34" r:id="rId21237" display="http://www.tripplite.com/products/model/mid/2948" xr:uid="{00000000-0004-0000-3400-0000F4520000}"/>
    <hyperlink ref="NIX34" r:id="rId21238" display="http://www.tripplite.com/products/model/mid/2948" xr:uid="{00000000-0004-0000-3400-0000F5520000}"/>
    <hyperlink ref="NIZ34" r:id="rId21239" display="http://www.tripplite.com/products/model/mid/2948" xr:uid="{00000000-0004-0000-3400-0000F6520000}"/>
    <hyperlink ref="NJB34" r:id="rId21240" display="http://www.tripplite.com/products/model/mid/2948" xr:uid="{00000000-0004-0000-3400-0000F7520000}"/>
    <hyperlink ref="NJD34" r:id="rId21241" display="http://www.tripplite.com/products/model/mid/2948" xr:uid="{00000000-0004-0000-3400-0000F8520000}"/>
    <hyperlink ref="NJF34" r:id="rId21242" display="http://www.tripplite.com/products/model/mid/2948" xr:uid="{00000000-0004-0000-3400-0000F9520000}"/>
    <hyperlink ref="NJH34" r:id="rId21243" display="http://www.tripplite.com/products/model/mid/2948" xr:uid="{00000000-0004-0000-3400-0000FA520000}"/>
    <hyperlink ref="NJJ34" r:id="rId21244" display="http://www.tripplite.com/products/model/mid/2948" xr:uid="{00000000-0004-0000-3400-0000FB520000}"/>
    <hyperlink ref="NJL34" r:id="rId21245" display="http://www.tripplite.com/products/model/mid/2948" xr:uid="{00000000-0004-0000-3400-0000FC520000}"/>
    <hyperlink ref="NJN34" r:id="rId21246" display="http://www.tripplite.com/products/model/mid/2948" xr:uid="{00000000-0004-0000-3400-0000FD520000}"/>
    <hyperlink ref="NJP34" r:id="rId21247" display="http://www.tripplite.com/products/model/mid/2948" xr:uid="{00000000-0004-0000-3400-0000FE520000}"/>
    <hyperlink ref="NJR34" r:id="rId21248" display="http://www.tripplite.com/products/model/mid/2948" xr:uid="{00000000-0004-0000-3400-0000FF520000}"/>
    <hyperlink ref="NJT34" r:id="rId21249" display="http://www.tripplite.com/products/model/mid/2948" xr:uid="{00000000-0004-0000-3400-000000530000}"/>
    <hyperlink ref="NJV34" r:id="rId21250" display="http://www.tripplite.com/products/model/mid/2948" xr:uid="{00000000-0004-0000-3400-000001530000}"/>
    <hyperlink ref="NJX34" r:id="rId21251" display="http://www.tripplite.com/products/model/mid/2948" xr:uid="{00000000-0004-0000-3400-000002530000}"/>
    <hyperlink ref="NJZ34" r:id="rId21252" display="http://www.tripplite.com/products/model/mid/2948" xr:uid="{00000000-0004-0000-3400-000003530000}"/>
    <hyperlink ref="NKB34" r:id="rId21253" display="http://www.tripplite.com/products/model/mid/2948" xr:uid="{00000000-0004-0000-3400-000004530000}"/>
    <hyperlink ref="NKD34" r:id="rId21254" display="http://www.tripplite.com/products/model/mid/2948" xr:uid="{00000000-0004-0000-3400-000005530000}"/>
    <hyperlink ref="NKF34" r:id="rId21255" display="http://www.tripplite.com/products/model/mid/2948" xr:uid="{00000000-0004-0000-3400-000006530000}"/>
    <hyperlink ref="NKH34" r:id="rId21256" display="http://www.tripplite.com/products/model/mid/2948" xr:uid="{00000000-0004-0000-3400-000007530000}"/>
    <hyperlink ref="NKJ34" r:id="rId21257" display="http://www.tripplite.com/products/model/mid/2948" xr:uid="{00000000-0004-0000-3400-000008530000}"/>
    <hyperlink ref="NKL34" r:id="rId21258" display="http://www.tripplite.com/products/model/mid/2948" xr:uid="{00000000-0004-0000-3400-000009530000}"/>
    <hyperlink ref="NKN34" r:id="rId21259" display="http://www.tripplite.com/products/model/mid/2948" xr:uid="{00000000-0004-0000-3400-00000A530000}"/>
    <hyperlink ref="NKP34" r:id="rId21260" display="http://www.tripplite.com/products/model/mid/2948" xr:uid="{00000000-0004-0000-3400-00000B530000}"/>
    <hyperlink ref="NKR34" r:id="rId21261" display="http://www.tripplite.com/products/model/mid/2948" xr:uid="{00000000-0004-0000-3400-00000C530000}"/>
    <hyperlink ref="NKT34" r:id="rId21262" display="http://www.tripplite.com/products/model/mid/2948" xr:uid="{00000000-0004-0000-3400-00000D530000}"/>
    <hyperlink ref="NKV34" r:id="rId21263" display="http://www.tripplite.com/products/model/mid/2948" xr:uid="{00000000-0004-0000-3400-00000E530000}"/>
    <hyperlink ref="NKX34" r:id="rId21264" display="http://www.tripplite.com/products/model/mid/2948" xr:uid="{00000000-0004-0000-3400-00000F530000}"/>
    <hyperlink ref="NKZ34" r:id="rId21265" display="http://www.tripplite.com/products/model/mid/2948" xr:uid="{00000000-0004-0000-3400-000010530000}"/>
    <hyperlink ref="NLB34" r:id="rId21266" display="http://www.tripplite.com/products/model/mid/2948" xr:uid="{00000000-0004-0000-3400-000011530000}"/>
    <hyperlink ref="NLD34" r:id="rId21267" display="http://www.tripplite.com/products/model/mid/2948" xr:uid="{00000000-0004-0000-3400-000012530000}"/>
    <hyperlink ref="NLF34" r:id="rId21268" display="http://www.tripplite.com/products/model/mid/2948" xr:uid="{00000000-0004-0000-3400-000013530000}"/>
    <hyperlink ref="NLH34" r:id="rId21269" display="http://www.tripplite.com/products/model/mid/2948" xr:uid="{00000000-0004-0000-3400-000014530000}"/>
    <hyperlink ref="NLJ34" r:id="rId21270" display="http://www.tripplite.com/products/model/mid/2948" xr:uid="{00000000-0004-0000-3400-000015530000}"/>
    <hyperlink ref="NLL34" r:id="rId21271" display="http://www.tripplite.com/products/model/mid/2948" xr:uid="{00000000-0004-0000-3400-000016530000}"/>
    <hyperlink ref="NLN34" r:id="rId21272" display="http://www.tripplite.com/products/model/mid/2948" xr:uid="{00000000-0004-0000-3400-000017530000}"/>
    <hyperlink ref="NLP34" r:id="rId21273" display="http://www.tripplite.com/products/model/mid/2948" xr:uid="{00000000-0004-0000-3400-000018530000}"/>
    <hyperlink ref="NLR34" r:id="rId21274" display="http://www.tripplite.com/products/model/mid/2948" xr:uid="{00000000-0004-0000-3400-000019530000}"/>
    <hyperlink ref="NLT34" r:id="rId21275" display="http://www.tripplite.com/products/model/mid/2948" xr:uid="{00000000-0004-0000-3400-00001A530000}"/>
    <hyperlink ref="NLV34" r:id="rId21276" display="http://www.tripplite.com/products/model/mid/2948" xr:uid="{00000000-0004-0000-3400-00001B530000}"/>
    <hyperlink ref="NLX34" r:id="rId21277" display="http://www.tripplite.com/products/model/mid/2948" xr:uid="{00000000-0004-0000-3400-00001C530000}"/>
    <hyperlink ref="NLZ34" r:id="rId21278" display="http://www.tripplite.com/products/model/mid/2948" xr:uid="{00000000-0004-0000-3400-00001D530000}"/>
    <hyperlink ref="NMB34" r:id="rId21279" display="http://www.tripplite.com/products/model/mid/2948" xr:uid="{00000000-0004-0000-3400-00001E530000}"/>
    <hyperlink ref="NMD34" r:id="rId21280" display="http://www.tripplite.com/products/model/mid/2948" xr:uid="{00000000-0004-0000-3400-00001F530000}"/>
    <hyperlink ref="NMF34" r:id="rId21281" display="http://www.tripplite.com/products/model/mid/2948" xr:uid="{00000000-0004-0000-3400-000020530000}"/>
    <hyperlink ref="NMH34" r:id="rId21282" display="http://www.tripplite.com/products/model/mid/2948" xr:uid="{00000000-0004-0000-3400-000021530000}"/>
    <hyperlink ref="NMJ34" r:id="rId21283" display="http://www.tripplite.com/products/model/mid/2948" xr:uid="{00000000-0004-0000-3400-000022530000}"/>
    <hyperlink ref="NML34" r:id="rId21284" display="http://www.tripplite.com/products/model/mid/2948" xr:uid="{00000000-0004-0000-3400-000023530000}"/>
    <hyperlink ref="NMN34" r:id="rId21285" display="http://www.tripplite.com/products/model/mid/2948" xr:uid="{00000000-0004-0000-3400-000024530000}"/>
    <hyperlink ref="NMP34" r:id="rId21286" display="http://www.tripplite.com/products/model/mid/2948" xr:uid="{00000000-0004-0000-3400-000025530000}"/>
    <hyperlink ref="NMR34" r:id="rId21287" display="http://www.tripplite.com/products/model/mid/2948" xr:uid="{00000000-0004-0000-3400-000026530000}"/>
    <hyperlink ref="NMT34" r:id="rId21288" display="http://www.tripplite.com/products/model/mid/2948" xr:uid="{00000000-0004-0000-3400-000027530000}"/>
    <hyperlink ref="NMV34" r:id="rId21289" display="http://www.tripplite.com/products/model/mid/2948" xr:uid="{00000000-0004-0000-3400-000028530000}"/>
    <hyperlink ref="NMX34" r:id="rId21290" display="http://www.tripplite.com/products/model/mid/2948" xr:uid="{00000000-0004-0000-3400-000029530000}"/>
    <hyperlink ref="NMZ34" r:id="rId21291" display="http://www.tripplite.com/products/model/mid/2948" xr:uid="{00000000-0004-0000-3400-00002A530000}"/>
    <hyperlink ref="NNB34" r:id="rId21292" display="http://www.tripplite.com/products/model/mid/2948" xr:uid="{00000000-0004-0000-3400-00002B530000}"/>
    <hyperlink ref="NND34" r:id="rId21293" display="http://www.tripplite.com/products/model/mid/2948" xr:uid="{00000000-0004-0000-3400-00002C530000}"/>
    <hyperlink ref="NNF34" r:id="rId21294" display="http://www.tripplite.com/products/model/mid/2948" xr:uid="{00000000-0004-0000-3400-00002D530000}"/>
    <hyperlink ref="NNH34" r:id="rId21295" display="http://www.tripplite.com/products/model/mid/2948" xr:uid="{00000000-0004-0000-3400-00002E530000}"/>
    <hyperlink ref="NNJ34" r:id="rId21296" display="http://www.tripplite.com/products/model/mid/2948" xr:uid="{00000000-0004-0000-3400-00002F530000}"/>
    <hyperlink ref="NNL34" r:id="rId21297" display="http://www.tripplite.com/products/model/mid/2948" xr:uid="{00000000-0004-0000-3400-000030530000}"/>
    <hyperlink ref="NNN34" r:id="rId21298" display="http://www.tripplite.com/products/model/mid/2948" xr:uid="{00000000-0004-0000-3400-000031530000}"/>
    <hyperlink ref="NNP34" r:id="rId21299" display="http://www.tripplite.com/products/model/mid/2948" xr:uid="{00000000-0004-0000-3400-000032530000}"/>
    <hyperlink ref="NNR34" r:id="rId21300" display="http://www.tripplite.com/products/model/mid/2948" xr:uid="{00000000-0004-0000-3400-000033530000}"/>
    <hyperlink ref="NNT34" r:id="rId21301" display="http://www.tripplite.com/products/model/mid/2948" xr:uid="{00000000-0004-0000-3400-000034530000}"/>
    <hyperlink ref="NNV34" r:id="rId21302" display="http://www.tripplite.com/products/model/mid/2948" xr:uid="{00000000-0004-0000-3400-000035530000}"/>
    <hyperlink ref="NNX34" r:id="rId21303" display="http://www.tripplite.com/products/model/mid/2948" xr:uid="{00000000-0004-0000-3400-000036530000}"/>
    <hyperlink ref="NNZ34" r:id="rId21304" display="http://www.tripplite.com/products/model/mid/2948" xr:uid="{00000000-0004-0000-3400-000037530000}"/>
    <hyperlink ref="NOB34" r:id="rId21305" display="http://www.tripplite.com/products/model/mid/2948" xr:uid="{00000000-0004-0000-3400-000038530000}"/>
    <hyperlink ref="NOD34" r:id="rId21306" display="http://www.tripplite.com/products/model/mid/2948" xr:uid="{00000000-0004-0000-3400-000039530000}"/>
    <hyperlink ref="NOF34" r:id="rId21307" display="http://www.tripplite.com/products/model/mid/2948" xr:uid="{00000000-0004-0000-3400-00003A530000}"/>
    <hyperlink ref="NOH34" r:id="rId21308" display="http://www.tripplite.com/products/model/mid/2948" xr:uid="{00000000-0004-0000-3400-00003B530000}"/>
    <hyperlink ref="NOJ34" r:id="rId21309" display="http://www.tripplite.com/products/model/mid/2948" xr:uid="{00000000-0004-0000-3400-00003C530000}"/>
    <hyperlink ref="NOL34" r:id="rId21310" display="http://www.tripplite.com/products/model/mid/2948" xr:uid="{00000000-0004-0000-3400-00003D530000}"/>
    <hyperlink ref="NON34" r:id="rId21311" display="http://www.tripplite.com/products/model/mid/2948" xr:uid="{00000000-0004-0000-3400-00003E530000}"/>
    <hyperlink ref="NOP34" r:id="rId21312" display="http://www.tripplite.com/products/model/mid/2948" xr:uid="{00000000-0004-0000-3400-00003F530000}"/>
    <hyperlink ref="NOR34" r:id="rId21313" display="http://www.tripplite.com/products/model/mid/2948" xr:uid="{00000000-0004-0000-3400-000040530000}"/>
    <hyperlink ref="NOT34" r:id="rId21314" display="http://www.tripplite.com/products/model/mid/2948" xr:uid="{00000000-0004-0000-3400-000041530000}"/>
    <hyperlink ref="NOV34" r:id="rId21315" display="http://www.tripplite.com/products/model/mid/2948" xr:uid="{00000000-0004-0000-3400-000042530000}"/>
    <hyperlink ref="NOX34" r:id="rId21316" display="http://www.tripplite.com/products/model/mid/2948" xr:uid="{00000000-0004-0000-3400-000043530000}"/>
    <hyperlink ref="NOZ34" r:id="rId21317" display="http://www.tripplite.com/products/model/mid/2948" xr:uid="{00000000-0004-0000-3400-000044530000}"/>
    <hyperlink ref="NPB34" r:id="rId21318" display="http://www.tripplite.com/products/model/mid/2948" xr:uid="{00000000-0004-0000-3400-000045530000}"/>
    <hyperlink ref="NPD34" r:id="rId21319" display="http://www.tripplite.com/products/model/mid/2948" xr:uid="{00000000-0004-0000-3400-000046530000}"/>
    <hyperlink ref="NPF34" r:id="rId21320" display="http://www.tripplite.com/products/model/mid/2948" xr:uid="{00000000-0004-0000-3400-000047530000}"/>
    <hyperlink ref="NPH34" r:id="rId21321" display="http://www.tripplite.com/products/model/mid/2948" xr:uid="{00000000-0004-0000-3400-000048530000}"/>
    <hyperlink ref="NPJ34" r:id="rId21322" display="http://www.tripplite.com/products/model/mid/2948" xr:uid="{00000000-0004-0000-3400-000049530000}"/>
    <hyperlink ref="NPL34" r:id="rId21323" display="http://www.tripplite.com/products/model/mid/2948" xr:uid="{00000000-0004-0000-3400-00004A530000}"/>
    <hyperlink ref="NPN34" r:id="rId21324" display="http://www.tripplite.com/products/model/mid/2948" xr:uid="{00000000-0004-0000-3400-00004B530000}"/>
    <hyperlink ref="NPP34" r:id="rId21325" display="http://www.tripplite.com/products/model/mid/2948" xr:uid="{00000000-0004-0000-3400-00004C530000}"/>
    <hyperlink ref="NPR34" r:id="rId21326" display="http://www.tripplite.com/products/model/mid/2948" xr:uid="{00000000-0004-0000-3400-00004D530000}"/>
    <hyperlink ref="NPT34" r:id="rId21327" display="http://www.tripplite.com/products/model/mid/2948" xr:uid="{00000000-0004-0000-3400-00004E530000}"/>
    <hyperlink ref="NPV34" r:id="rId21328" display="http://www.tripplite.com/products/model/mid/2948" xr:uid="{00000000-0004-0000-3400-00004F530000}"/>
    <hyperlink ref="NPX34" r:id="rId21329" display="http://www.tripplite.com/products/model/mid/2948" xr:uid="{00000000-0004-0000-3400-000050530000}"/>
    <hyperlink ref="NPZ34" r:id="rId21330" display="http://www.tripplite.com/products/model/mid/2948" xr:uid="{00000000-0004-0000-3400-000051530000}"/>
    <hyperlink ref="NQB34" r:id="rId21331" display="http://www.tripplite.com/products/model/mid/2948" xr:uid="{00000000-0004-0000-3400-000052530000}"/>
    <hyperlink ref="NQD34" r:id="rId21332" display="http://www.tripplite.com/products/model/mid/2948" xr:uid="{00000000-0004-0000-3400-000053530000}"/>
    <hyperlink ref="NQF34" r:id="rId21333" display="http://www.tripplite.com/products/model/mid/2948" xr:uid="{00000000-0004-0000-3400-000054530000}"/>
    <hyperlink ref="NQH34" r:id="rId21334" display="http://www.tripplite.com/products/model/mid/2948" xr:uid="{00000000-0004-0000-3400-000055530000}"/>
    <hyperlink ref="NQJ34" r:id="rId21335" display="http://www.tripplite.com/products/model/mid/2948" xr:uid="{00000000-0004-0000-3400-000056530000}"/>
    <hyperlink ref="NQL34" r:id="rId21336" display="http://www.tripplite.com/products/model/mid/2948" xr:uid="{00000000-0004-0000-3400-000057530000}"/>
    <hyperlink ref="NQN34" r:id="rId21337" display="http://www.tripplite.com/products/model/mid/2948" xr:uid="{00000000-0004-0000-3400-000058530000}"/>
    <hyperlink ref="NQP34" r:id="rId21338" display="http://www.tripplite.com/products/model/mid/2948" xr:uid="{00000000-0004-0000-3400-000059530000}"/>
    <hyperlink ref="NQR34" r:id="rId21339" display="http://www.tripplite.com/products/model/mid/2948" xr:uid="{00000000-0004-0000-3400-00005A530000}"/>
    <hyperlink ref="NQT34" r:id="rId21340" display="http://www.tripplite.com/products/model/mid/2948" xr:uid="{00000000-0004-0000-3400-00005B530000}"/>
    <hyperlink ref="NQV34" r:id="rId21341" display="http://www.tripplite.com/products/model/mid/2948" xr:uid="{00000000-0004-0000-3400-00005C530000}"/>
    <hyperlink ref="NQX34" r:id="rId21342" display="http://www.tripplite.com/products/model/mid/2948" xr:uid="{00000000-0004-0000-3400-00005D530000}"/>
    <hyperlink ref="NQZ34" r:id="rId21343" display="http://www.tripplite.com/products/model/mid/2948" xr:uid="{00000000-0004-0000-3400-00005E530000}"/>
    <hyperlink ref="NRB34" r:id="rId21344" display="http://www.tripplite.com/products/model/mid/2948" xr:uid="{00000000-0004-0000-3400-00005F530000}"/>
    <hyperlink ref="NRD34" r:id="rId21345" display="http://www.tripplite.com/products/model/mid/2948" xr:uid="{00000000-0004-0000-3400-000060530000}"/>
    <hyperlink ref="NRF34" r:id="rId21346" display="http://www.tripplite.com/products/model/mid/2948" xr:uid="{00000000-0004-0000-3400-000061530000}"/>
    <hyperlink ref="NRH34" r:id="rId21347" display="http://www.tripplite.com/products/model/mid/2948" xr:uid="{00000000-0004-0000-3400-000062530000}"/>
    <hyperlink ref="NRJ34" r:id="rId21348" display="http://www.tripplite.com/products/model/mid/2948" xr:uid="{00000000-0004-0000-3400-000063530000}"/>
    <hyperlink ref="NRL34" r:id="rId21349" display="http://www.tripplite.com/products/model/mid/2948" xr:uid="{00000000-0004-0000-3400-000064530000}"/>
    <hyperlink ref="NRN34" r:id="rId21350" display="http://www.tripplite.com/products/model/mid/2948" xr:uid="{00000000-0004-0000-3400-000065530000}"/>
    <hyperlink ref="NRP34" r:id="rId21351" display="http://www.tripplite.com/products/model/mid/2948" xr:uid="{00000000-0004-0000-3400-000066530000}"/>
    <hyperlink ref="NRR34" r:id="rId21352" display="http://www.tripplite.com/products/model/mid/2948" xr:uid="{00000000-0004-0000-3400-000067530000}"/>
    <hyperlink ref="NRT34" r:id="rId21353" display="http://www.tripplite.com/products/model/mid/2948" xr:uid="{00000000-0004-0000-3400-000068530000}"/>
    <hyperlink ref="NRV34" r:id="rId21354" display="http://www.tripplite.com/products/model/mid/2948" xr:uid="{00000000-0004-0000-3400-000069530000}"/>
    <hyperlink ref="NRX34" r:id="rId21355" display="http://www.tripplite.com/products/model/mid/2948" xr:uid="{00000000-0004-0000-3400-00006A530000}"/>
    <hyperlink ref="NRZ34" r:id="rId21356" display="http://www.tripplite.com/products/model/mid/2948" xr:uid="{00000000-0004-0000-3400-00006B530000}"/>
    <hyperlink ref="NSB34" r:id="rId21357" display="http://www.tripplite.com/products/model/mid/2948" xr:uid="{00000000-0004-0000-3400-00006C530000}"/>
    <hyperlink ref="NSD34" r:id="rId21358" display="http://www.tripplite.com/products/model/mid/2948" xr:uid="{00000000-0004-0000-3400-00006D530000}"/>
    <hyperlink ref="NSF34" r:id="rId21359" display="http://www.tripplite.com/products/model/mid/2948" xr:uid="{00000000-0004-0000-3400-00006E530000}"/>
    <hyperlink ref="NSH34" r:id="rId21360" display="http://www.tripplite.com/products/model/mid/2948" xr:uid="{00000000-0004-0000-3400-00006F530000}"/>
    <hyperlink ref="NSJ34" r:id="rId21361" display="http://www.tripplite.com/products/model/mid/2948" xr:uid="{00000000-0004-0000-3400-000070530000}"/>
    <hyperlink ref="NSL34" r:id="rId21362" display="http://www.tripplite.com/products/model/mid/2948" xr:uid="{00000000-0004-0000-3400-000071530000}"/>
    <hyperlink ref="NSN34" r:id="rId21363" display="http://www.tripplite.com/products/model/mid/2948" xr:uid="{00000000-0004-0000-3400-000072530000}"/>
    <hyperlink ref="NSP34" r:id="rId21364" display="http://www.tripplite.com/products/model/mid/2948" xr:uid="{00000000-0004-0000-3400-000073530000}"/>
    <hyperlink ref="NSR34" r:id="rId21365" display="http://www.tripplite.com/products/model/mid/2948" xr:uid="{00000000-0004-0000-3400-000074530000}"/>
    <hyperlink ref="NST34" r:id="rId21366" display="http://www.tripplite.com/products/model/mid/2948" xr:uid="{00000000-0004-0000-3400-000075530000}"/>
    <hyperlink ref="NSV34" r:id="rId21367" display="http://www.tripplite.com/products/model/mid/2948" xr:uid="{00000000-0004-0000-3400-000076530000}"/>
    <hyperlink ref="NSX34" r:id="rId21368" display="http://www.tripplite.com/products/model/mid/2948" xr:uid="{00000000-0004-0000-3400-000077530000}"/>
    <hyperlink ref="NSZ34" r:id="rId21369" display="http://www.tripplite.com/products/model/mid/2948" xr:uid="{00000000-0004-0000-3400-000078530000}"/>
    <hyperlink ref="NTB34" r:id="rId21370" display="http://www.tripplite.com/products/model/mid/2948" xr:uid="{00000000-0004-0000-3400-000079530000}"/>
    <hyperlink ref="NTD34" r:id="rId21371" display="http://www.tripplite.com/products/model/mid/2948" xr:uid="{00000000-0004-0000-3400-00007A530000}"/>
    <hyperlink ref="NTF34" r:id="rId21372" display="http://www.tripplite.com/products/model/mid/2948" xr:uid="{00000000-0004-0000-3400-00007B530000}"/>
    <hyperlink ref="NTH34" r:id="rId21373" display="http://www.tripplite.com/products/model/mid/2948" xr:uid="{00000000-0004-0000-3400-00007C530000}"/>
    <hyperlink ref="NTJ34" r:id="rId21374" display="http://www.tripplite.com/products/model/mid/2948" xr:uid="{00000000-0004-0000-3400-00007D530000}"/>
    <hyperlink ref="NTL34" r:id="rId21375" display="http://www.tripplite.com/products/model/mid/2948" xr:uid="{00000000-0004-0000-3400-00007E530000}"/>
    <hyperlink ref="NTN34" r:id="rId21376" display="http://www.tripplite.com/products/model/mid/2948" xr:uid="{00000000-0004-0000-3400-00007F530000}"/>
    <hyperlink ref="NTP34" r:id="rId21377" display="http://www.tripplite.com/products/model/mid/2948" xr:uid="{00000000-0004-0000-3400-000080530000}"/>
    <hyperlink ref="NTR34" r:id="rId21378" display="http://www.tripplite.com/products/model/mid/2948" xr:uid="{00000000-0004-0000-3400-000081530000}"/>
    <hyperlink ref="NTT34" r:id="rId21379" display="http://www.tripplite.com/products/model/mid/2948" xr:uid="{00000000-0004-0000-3400-000082530000}"/>
    <hyperlink ref="NTV34" r:id="rId21380" display="http://www.tripplite.com/products/model/mid/2948" xr:uid="{00000000-0004-0000-3400-000083530000}"/>
    <hyperlink ref="NTX34" r:id="rId21381" display="http://www.tripplite.com/products/model/mid/2948" xr:uid="{00000000-0004-0000-3400-000084530000}"/>
    <hyperlink ref="NTZ34" r:id="rId21382" display="http://www.tripplite.com/products/model/mid/2948" xr:uid="{00000000-0004-0000-3400-000085530000}"/>
    <hyperlink ref="NUB34" r:id="rId21383" display="http://www.tripplite.com/products/model/mid/2948" xr:uid="{00000000-0004-0000-3400-000086530000}"/>
    <hyperlink ref="NUD34" r:id="rId21384" display="http://www.tripplite.com/products/model/mid/2948" xr:uid="{00000000-0004-0000-3400-000087530000}"/>
    <hyperlink ref="NUF34" r:id="rId21385" display="http://www.tripplite.com/products/model/mid/2948" xr:uid="{00000000-0004-0000-3400-000088530000}"/>
    <hyperlink ref="NUH34" r:id="rId21386" display="http://www.tripplite.com/products/model/mid/2948" xr:uid="{00000000-0004-0000-3400-000089530000}"/>
    <hyperlink ref="NUJ34" r:id="rId21387" display="http://www.tripplite.com/products/model/mid/2948" xr:uid="{00000000-0004-0000-3400-00008A530000}"/>
    <hyperlink ref="NUL34" r:id="rId21388" display="http://www.tripplite.com/products/model/mid/2948" xr:uid="{00000000-0004-0000-3400-00008B530000}"/>
    <hyperlink ref="NUN34" r:id="rId21389" display="http://www.tripplite.com/products/model/mid/2948" xr:uid="{00000000-0004-0000-3400-00008C530000}"/>
    <hyperlink ref="NUP34" r:id="rId21390" display="http://www.tripplite.com/products/model/mid/2948" xr:uid="{00000000-0004-0000-3400-00008D530000}"/>
    <hyperlink ref="NUR34" r:id="rId21391" display="http://www.tripplite.com/products/model/mid/2948" xr:uid="{00000000-0004-0000-3400-00008E530000}"/>
    <hyperlink ref="NUT34" r:id="rId21392" display="http://www.tripplite.com/products/model/mid/2948" xr:uid="{00000000-0004-0000-3400-00008F530000}"/>
    <hyperlink ref="NUV34" r:id="rId21393" display="http://www.tripplite.com/products/model/mid/2948" xr:uid="{00000000-0004-0000-3400-000090530000}"/>
    <hyperlink ref="NUX34" r:id="rId21394" display="http://www.tripplite.com/products/model/mid/2948" xr:uid="{00000000-0004-0000-3400-000091530000}"/>
    <hyperlink ref="NUZ34" r:id="rId21395" display="http://www.tripplite.com/products/model/mid/2948" xr:uid="{00000000-0004-0000-3400-000092530000}"/>
    <hyperlink ref="NVB34" r:id="rId21396" display="http://www.tripplite.com/products/model/mid/2948" xr:uid="{00000000-0004-0000-3400-000093530000}"/>
    <hyperlink ref="NVD34" r:id="rId21397" display="http://www.tripplite.com/products/model/mid/2948" xr:uid="{00000000-0004-0000-3400-000094530000}"/>
    <hyperlink ref="NVF34" r:id="rId21398" display="http://www.tripplite.com/products/model/mid/2948" xr:uid="{00000000-0004-0000-3400-000095530000}"/>
    <hyperlink ref="NVH34" r:id="rId21399" display="http://www.tripplite.com/products/model/mid/2948" xr:uid="{00000000-0004-0000-3400-000096530000}"/>
    <hyperlink ref="NVJ34" r:id="rId21400" display="http://www.tripplite.com/products/model/mid/2948" xr:uid="{00000000-0004-0000-3400-000097530000}"/>
    <hyperlink ref="NVL34" r:id="rId21401" display="http://www.tripplite.com/products/model/mid/2948" xr:uid="{00000000-0004-0000-3400-000098530000}"/>
    <hyperlink ref="NVN34" r:id="rId21402" display="http://www.tripplite.com/products/model/mid/2948" xr:uid="{00000000-0004-0000-3400-000099530000}"/>
    <hyperlink ref="NVP34" r:id="rId21403" display="http://www.tripplite.com/products/model/mid/2948" xr:uid="{00000000-0004-0000-3400-00009A530000}"/>
    <hyperlink ref="NVR34" r:id="rId21404" display="http://www.tripplite.com/products/model/mid/2948" xr:uid="{00000000-0004-0000-3400-00009B530000}"/>
    <hyperlink ref="NVT34" r:id="rId21405" display="http://www.tripplite.com/products/model/mid/2948" xr:uid="{00000000-0004-0000-3400-00009C530000}"/>
    <hyperlink ref="NVV34" r:id="rId21406" display="http://www.tripplite.com/products/model/mid/2948" xr:uid="{00000000-0004-0000-3400-00009D530000}"/>
    <hyperlink ref="NVX34" r:id="rId21407" display="http://www.tripplite.com/products/model/mid/2948" xr:uid="{00000000-0004-0000-3400-00009E530000}"/>
    <hyperlink ref="NVZ34" r:id="rId21408" display="http://www.tripplite.com/products/model/mid/2948" xr:uid="{00000000-0004-0000-3400-00009F530000}"/>
    <hyperlink ref="NWB34" r:id="rId21409" display="http://www.tripplite.com/products/model/mid/2948" xr:uid="{00000000-0004-0000-3400-0000A0530000}"/>
    <hyperlink ref="NWD34" r:id="rId21410" display="http://www.tripplite.com/products/model/mid/2948" xr:uid="{00000000-0004-0000-3400-0000A1530000}"/>
    <hyperlink ref="NWF34" r:id="rId21411" display="http://www.tripplite.com/products/model/mid/2948" xr:uid="{00000000-0004-0000-3400-0000A2530000}"/>
    <hyperlink ref="NWH34" r:id="rId21412" display="http://www.tripplite.com/products/model/mid/2948" xr:uid="{00000000-0004-0000-3400-0000A3530000}"/>
    <hyperlink ref="NWJ34" r:id="rId21413" display="http://www.tripplite.com/products/model/mid/2948" xr:uid="{00000000-0004-0000-3400-0000A4530000}"/>
    <hyperlink ref="NWL34" r:id="rId21414" display="http://www.tripplite.com/products/model/mid/2948" xr:uid="{00000000-0004-0000-3400-0000A5530000}"/>
    <hyperlink ref="NWN34" r:id="rId21415" display="http://www.tripplite.com/products/model/mid/2948" xr:uid="{00000000-0004-0000-3400-0000A6530000}"/>
    <hyperlink ref="NWP34" r:id="rId21416" display="http://www.tripplite.com/products/model/mid/2948" xr:uid="{00000000-0004-0000-3400-0000A7530000}"/>
    <hyperlink ref="NWR34" r:id="rId21417" display="http://www.tripplite.com/products/model/mid/2948" xr:uid="{00000000-0004-0000-3400-0000A8530000}"/>
    <hyperlink ref="NWT34" r:id="rId21418" display="http://www.tripplite.com/products/model/mid/2948" xr:uid="{00000000-0004-0000-3400-0000A9530000}"/>
    <hyperlink ref="NWV34" r:id="rId21419" display="http://www.tripplite.com/products/model/mid/2948" xr:uid="{00000000-0004-0000-3400-0000AA530000}"/>
    <hyperlink ref="NWX34" r:id="rId21420" display="http://www.tripplite.com/products/model/mid/2948" xr:uid="{00000000-0004-0000-3400-0000AB530000}"/>
    <hyperlink ref="NWZ34" r:id="rId21421" display="http://www.tripplite.com/products/model/mid/2948" xr:uid="{00000000-0004-0000-3400-0000AC530000}"/>
    <hyperlink ref="NXB34" r:id="rId21422" display="http://www.tripplite.com/products/model/mid/2948" xr:uid="{00000000-0004-0000-3400-0000AD530000}"/>
    <hyperlink ref="NXD34" r:id="rId21423" display="http://www.tripplite.com/products/model/mid/2948" xr:uid="{00000000-0004-0000-3400-0000AE530000}"/>
    <hyperlink ref="NXF34" r:id="rId21424" display="http://www.tripplite.com/products/model/mid/2948" xr:uid="{00000000-0004-0000-3400-0000AF530000}"/>
    <hyperlink ref="NXH34" r:id="rId21425" display="http://www.tripplite.com/products/model/mid/2948" xr:uid="{00000000-0004-0000-3400-0000B0530000}"/>
    <hyperlink ref="NXJ34" r:id="rId21426" display="http://www.tripplite.com/products/model/mid/2948" xr:uid="{00000000-0004-0000-3400-0000B1530000}"/>
    <hyperlink ref="NXL34" r:id="rId21427" display="http://www.tripplite.com/products/model/mid/2948" xr:uid="{00000000-0004-0000-3400-0000B2530000}"/>
    <hyperlink ref="NXN34" r:id="rId21428" display="http://www.tripplite.com/products/model/mid/2948" xr:uid="{00000000-0004-0000-3400-0000B3530000}"/>
    <hyperlink ref="NXP34" r:id="rId21429" display="http://www.tripplite.com/products/model/mid/2948" xr:uid="{00000000-0004-0000-3400-0000B4530000}"/>
    <hyperlink ref="NXR34" r:id="rId21430" display="http://www.tripplite.com/products/model/mid/2948" xr:uid="{00000000-0004-0000-3400-0000B5530000}"/>
    <hyperlink ref="NXT34" r:id="rId21431" display="http://www.tripplite.com/products/model/mid/2948" xr:uid="{00000000-0004-0000-3400-0000B6530000}"/>
    <hyperlink ref="NXV34" r:id="rId21432" display="http://www.tripplite.com/products/model/mid/2948" xr:uid="{00000000-0004-0000-3400-0000B7530000}"/>
    <hyperlink ref="NXX34" r:id="rId21433" display="http://www.tripplite.com/products/model/mid/2948" xr:uid="{00000000-0004-0000-3400-0000B8530000}"/>
    <hyperlink ref="NXZ34" r:id="rId21434" display="http://www.tripplite.com/products/model/mid/2948" xr:uid="{00000000-0004-0000-3400-0000B9530000}"/>
    <hyperlink ref="NYB34" r:id="rId21435" display="http://www.tripplite.com/products/model/mid/2948" xr:uid="{00000000-0004-0000-3400-0000BA530000}"/>
    <hyperlink ref="NYD34" r:id="rId21436" display="http://www.tripplite.com/products/model/mid/2948" xr:uid="{00000000-0004-0000-3400-0000BB530000}"/>
    <hyperlink ref="NYF34" r:id="rId21437" display="http://www.tripplite.com/products/model/mid/2948" xr:uid="{00000000-0004-0000-3400-0000BC530000}"/>
    <hyperlink ref="NYH34" r:id="rId21438" display="http://www.tripplite.com/products/model/mid/2948" xr:uid="{00000000-0004-0000-3400-0000BD530000}"/>
    <hyperlink ref="NYJ34" r:id="rId21439" display="http://www.tripplite.com/products/model/mid/2948" xr:uid="{00000000-0004-0000-3400-0000BE530000}"/>
    <hyperlink ref="NYL34" r:id="rId21440" display="http://www.tripplite.com/products/model/mid/2948" xr:uid="{00000000-0004-0000-3400-0000BF530000}"/>
    <hyperlink ref="NYN34" r:id="rId21441" display="http://www.tripplite.com/products/model/mid/2948" xr:uid="{00000000-0004-0000-3400-0000C0530000}"/>
    <hyperlink ref="NYP34" r:id="rId21442" display="http://www.tripplite.com/products/model/mid/2948" xr:uid="{00000000-0004-0000-3400-0000C1530000}"/>
    <hyperlink ref="NYR34" r:id="rId21443" display="http://www.tripplite.com/products/model/mid/2948" xr:uid="{00000000-0004-0000-3400-0000C2530000}"/>
    <hyperlink ref="NYT34" r:id="rId21444" display="http://www.tripplite.com/products/model/mid/2948" xr:uid="{00000000-0004-0000-3400-0000C3530000}"/>
    <hyperlink ref="NYV34" r:id="rId21445" display="http://www.tripplite.com/products/model/mid/2948" xr:uid="{00000000-0004-0000-3400-0000C4530000}"/>
    <hyperlink ref="NYX34" r:id="rId21446" display="http://www.tripplite.com/products/model/mid/2948" xr:uid="{00000000-0004-0000-3400-0000C5530000}"/>
    <hyperlink ref="NYZ34" r:id="rId21447" display="http://www.tripplite.com/products/model/mid/2948" xr:uid="{00000000-0004-0000-3400-0000C6530000}"/>
    <hyperlink ref="NZB34" r:id="rId21448" display="http://www.tripplite.com/products/model/mid/2948" xr:uid="{00000000-0004-0000-3400-0000C7530000}"/>
    <hyperlink ref="NZD34" r:id="rId21449" display="http://www.tripplite.com/products/model/mid/2948" xr:uid="{00000000-0004-0000-3400-0000C8530000}"/>
    <hyperlink ref="NZF34" r:id="rId21450" display="http://www.tripplite.com/products/model/mid/2948" xr:uid="{00000000-0004-0000-3400-0000C9530000}"/>
    <hyperlink ref="NZH34" r:id="rId21451" display="http://www.tripplite.com/products/model/mid/2948" xr:uid="{00000000-0004-0000-3400-0000CA530000}"/>
    <hyperlink ref="NZJ34" r:id="rId21452" display="http://www.tripplite.com/products/model/mid/2948" xr:uid="{00000000-0004-0000-3400-0000CB530000}"/>
    <hyperlink ref="NZL34" r:id="rId21453" display="http://www.tripplite.com/products/model/mid/2948" xr:uid="{00000000-0004-0000-3400-0000CC530000}"/>
    <hyperlink ref="NZN34" r:id="rId21454" display="http://www.tripplite.com/products/model/mid/2948" xr:uid="{00000000-0004-0000-3400-0000CD530000}"/>
    <hyperlink ref="NZP34" r:id="rId21455" display="http://www.tripplite.com/products/model/mid/2948" xr:uid="{00000000-0004-0000-3400-0000CE530000}"/>
    <hyperlink ref="NZR34" r:id="rId21456" display="http://www.tripplite.com/products/model/mid/2948" xr:uid="{00000000-0004-0000-3400-0000CF530000}"/>
    <hyperlink ref="NZT34" r:id="rId21457" display="http://www.tripplite.com/products/model/mid/2948" xr:uid="{00000000-0004-0000-3400-0000D0530000}"/>
    <hyperlink ref="NZV34" r:id="rId21458" display="http://www.tripplite.com/products/model/mid/2948" xr:uid="{00000000-0004-0000-3400-0000D1530000}"/>
    <hyperlink ref="NZX34" r:id="rId21459" display="http://www.tripplite.com/products/model/mid/2948" xr:uid="{00000000-0004-0000-3400-0000D2530000}"/>
    <hyperlink ref="NZZ34" r:id="rId21460" display="http://www.tripplite.com/products/model/mid/2948" xr:uid="{00000000-0004-0000-3400-0000D3530000}"/>
    <hyperlink ref="OAB34" r:id="rId21461" display="http://www.tripplite.com/products/model/mid/2948" xr:uid="{00000000-0004-0000-3400-0000D4530000}"/>
    <hyperlink ref="OAD34" r:id="rId21462" display="http://www.tripplite.com/products/model/mid/2948" xr:uid="{00000000-0004-0000-3400-0000D5530000}"/>
    <hyperlink ref="OAF34" r:id="rId21463" display="http://www.tripplite.com/products/model/mid/2948" xr:uid="{00000000-0004-0000-3400-0000D6530000}"/>
    <hyperlink ref="OAH34" r:id="rId21464" display="http://www.tripplite.com/products/model/mid/2948" xr:uid="{00000000-0004-0000-3400-0000D7530000}"/>
    <hyperlink ref="OAJ34" r:id="rId21465" display="http://www.tripplite.com/products/model/mid/2948" xr:uid="{00000000-0004-0000-3400-0000D8530000}"/>
    <hyperlink ref="OAL34" r:id="rId21466" display="http://www.tripplite.com/products/model/mid/2948" xr:uid="{00000000-0004-0000-3400-0000D9530000}"/>
    <hyperlink ref="OAN34" r:id="rId21467" display="http://www.tripplite.com/products/model/mid/2948" xr:uid="{00000000-0004-0000-3400-0000DA530000}"/>
    <hyperlink ref="OAP34" r:id="rId21468" display="http://www.tripplite.com/products/model/mid/2948" xr:uid="{00000000-0004-0000-3400-0000DB530000}"/>
    <hyperlink ref="OAR34" r:id="rId21469" display="http://www.tripplite.com/products/model/mid/2948" xr:uid="{00000000-0004-0000-3400-0000DC530000}"/>
    <hyperlink ref="OAT34" r:id="rId21470" display="http://www.tripplite.com/products/model/mid/2948" xr:uid="{00000000-0004-0000-3400-0000DD530000}"/>
    <hyperlink ref="OAV34" r:id="rId21471" display="http://www.tripplite.com/products/model/mid/2948" xr:uid="{00000000-0004-0000-3400-0000DE530000}"/>
    <hyperlink ref="OAX34" r:id="rId21472" display="http://www.tripplite.com/products/model/mid/2948" xr:uid="{00000000-0004-0000-3400-0000DF530000}"/>
    <hyperlink ref="OAZ34" r:id="rId21473" display="http://www.tripplite.com/products/model/mid/2948" xr:uid="{00000000-0004-0000-3400-0000E0530000}"/>
    <hyperlink ref="OBB34" r:id="rId21474" display="http://www.tripplite.com/products/model/mid/2948" xr:uid="{00000000-0004-0000-3400-0000E1530000}"/>
    <hyperlink ref="OBD34" r:id="rId21475" display="http://www.tripplite.com/products/model/mid/2948" xr:uid="{00000000-0004-0000-3400-0000E2530000}"/>
    <hyperlink ref="OBF34" r:id="rId21476" display="http://www.tripplite.com/products/model/mid/2948" xr:uid="{00000000-0004-0000-3400-0000E3530000}"/>
    <hyperlink ref="OBH34" r:id="rId21477" display="http://www.tripplite.com/products/model/mid/2948" xr:uid="{00000000-0004-0000-3400-0000E4530000}"/>
    <hyperlink ref="OBJ34" r:id="rId21478" display="http://www.tripplite.com/products/model/mid/2948" xr:uid="{00000000-0004-0000-3400-0000E5530000}"/>
    <hyperlink ref="OBL34" r:id="rId21479" display="http://www.tripplite.com/products/model/mid/2948" xr:uid="{00000000-0004-0000-3400-0000E6530000}"/>
    <hyperlink ref="OBN34" r:id="rId21480" display="http://www.tripplite.com/products/model/mid/2948" xr:uid="{00000000-0004-0000-3400-0000E7530000}"/>
    <hyperlink ref="OBP34" r:id="rId21481" display="http://www.tripplite.com/products/model/mid/2948" xr:uid="{00000000-0004-0000-3400-0000E8530000}"/>
    <hyperlink ref="OBR34" r:id="rId21482" display="http://www.tripplite.com/products/model/mid/2948" xr:uid="{00000000-0004-0000-3400-0000E9530000}"/>
    <hyperlink ref="OBT34" r:id="rId21483" display="http://www.tripplite.com/products/model/mid/2948" xr:uid="{00000000-0004-0000-3400-0000EA530000}"/>
    <hyperlink ref="OBV34" r:id="rId21484" display="http://www.tripplite.com/products/model/mid/2948" xr:uid="{00000000-0004-0000-3400-0000EB530000}"/>
    <hyperlink ref="OBX34" r:id="rId21485" display="http://www.tripplite.com/products/model/mid/2948" xr:uid="{00000000-0004-0000-3400-0000EC530000}"/>
    <hyperlink ref="OBZ34" r:id="rId21486" display="http://www.tripplite.com/products/model/mid/2948" xr:uid="{00000000-0004-0000-3400-0000ED530000}"/>
    <hyperlink ref="OCB34" r:id="rId21487" display="http://www.tripplite.com/products/model/mid/2948" xr:uid="{00000000-0004-0000-3400-0000EE530000}"/>
    <hyperlink ref="OCD34" r:id="rId21488" display="http://www.tripplite.com/products/model/mid/2948" xr:uid="{00000000-0004-0000-3400-0000EF530000}"/>
    <hyperlink ref="OCF34" r:id="rId21489" display="http://www.tripplite.com/products/model/mid/2948" xr:uid="{00000000-0004-0000-3400-0000F0530000}"/>
    <hyperlink ref="OCH34" r:id="rId21490" display="http://www.tripplite.com/products/model/mid/2948" xr:uid="{00000000-0004-0000-3400-0000F1530000}"/>
    <hyperlink ref="OCJ34" r:id="rId21491" display="http://www.tripplite.com/products/model/mid/2948" xr:uid="{00000000-0004-0000-3400-0000F2530000}"/>
    <hyperlink ref="OCL34" r:id="rId21492" display="http://www.tripplite.com/products/model/mid/2948" xr:uid="{00000000-0004-0000-3400-0000F3530000}"/>
    <hyperlink ref="OCN34" r:id="rId21493" display="http://www.tripplite.com/products/model/mid/2948" xr:uid="{00000000-0004-0000-3400-0000F4530000}"/>
    <hyperlink ref="OCP34" r:id="rId21494" display="http://www.tripplite.com/products/model/mid/2948" xr:uid="{00000000-0004-0000-3400-0000F5530000}"/>
    <hyperlink ref="OCR34" r:id="rId21495" display="http://www.tripplite.com/products/model/mid/2948" xr:uid="{00000000-0004-0000-3400-0000F6530000}"/>
    <hyperlink ref="OCT34" r:id="rId21496" display="http://www.tripplite.com/products/model/mid/2948" xr:uid="{00000000-0004-0000-3400-0000F7530000}"/>
    <hyperlink ref="OCV34" r:id="rId21497" display="http://www.tripplite.com/products/model/mid/2948" xr:uid="{00000000-0004-0000-3400-0000F8530000}"/>
    <hyperlink ref="OCX34" r:id="rId21498" display="http://www.tripplite.com/products/model/mid/2948" xr:uid="{00000000-0004-0000-3400-0000F9530000}"/>
    <hyperlink ref="OCZ34" r:id="rId21499" display="http://www.tripplite.com/products/model/mid/2948" xr:uid="{00000000-0004-0000-3400-0000FA530000}"/>
    <hyperlink ref="ODB34" r:id="rId21500" display="http://www.tripplite.com/products/model/mid/2948" xr:uid="{00000000-0004-0000-3400-0000FB530000}"/>
    <hyperlink ref="ODD34" r:id="rId21501" display="http://www.tripplite.com/products/model/mid/2948" xr:uid="{00000000-0004-0000-3400-0000FC530000}"/>
    <hyperlink ref="ODF34" r:id="rId21502" display="http://www.tripplite.com/products/model/mid/2948" xr:uid="{00000000-0004-0000-3400-0000FD530000}"/>
    <hyperlink ref="ODH34" r:id="rId21503" display="http://www.tripplite.com/products/model/mid/2948" xr:uid="{00000000-0004-0000-3400-0000FE530000}"/>
    <hyperlink ref="ODJ34" r:id="rId21504" display="http://www.tripplite.com/products/model/mid/2948" xr:uid="{00000000-0004-0000-3400-0000FF530000}"/>
    <hyperlink ref="ODL34" r:id="rId21505" display="http://www.tripplite.com/products/model/mid/2948" xr:uid="{00000000-0004-0000-3400-000000540000}"/>
    <hyperlink ref="ODN34" r:id="rId21506" display="http://www.tripplite.com/products/model/mid/2948" xr:uid="{00000000-0004-0000-3400-000001540000}"/>
    <hyperlink ref="ODP34" r:id="rId21507" display="http://www.tripplite.com/products/model/mid/2948" xr:uid="{00000000-0004-0000-3400-000002540000}"/>
    <hyperlink ref="ODR34" r:id="rId21508" display="http://www.tripplite.com/products/model/mid/2948" xr:uid="{00000000-0004-0000-3400-000003540000}"/>
    <hyperlink ref="ODT34" r:id="rId21509" display="http://www.tripplite.com/products/model/mid/2948" xr:uid="{00000000-0004-0000-3400-000004540000}"/>
    <hyperlink ref="ODV34" r:id="rId21510" display="http://www.tripplite.com/products/model/mid/2948" xr:uid="{00000000-0004-0000-3400-000005540000}"/>
    <hyperlink ref="ODX34" r:id="rId21511" display="http://www.tripplite.com/products/model/mid/2948" xr:uid="{00000000-0004-0000-3400-000006540000}"/>
    <hyperlink ref="ODZ34" r:id="rId21512" display="http://www.tripplite.com/products/model/mid/2948" xr:uid="{00000000-0004-0000-3400-000007540000}"/>
    <hyperlink ref="OEB34" r:id="rId21513" display="http://www.tripplite.com/products/model/mid/2948" xr:uid="{00000000-0004-0000-3400-000008540000}"/>
    <hyperlink ref="OED34" r:id="rId21514" display="http://www.tripplite.com/products/model/mid/2948" xr:uid="{00000000-0004-0000-3400-000009540000}"/>
    <hyperlink ref="OEF34" r:id="rId21515" display="http://www.tripplite.com/products/model/mid/2948" xr:uid="{00000000-0004-0000-3400-00000A540000}"/>
    <hyperlink ref="OEH34" r:id="rId21516" display="http://www.tripplite.com/products/model/mid/2948" xr:uid="{00000000-0004-0000-3400-00000B540000}"/>
    <hyperlink ref="OEJ34" r:id="rId21517" display="http://www.tripplite.com/products/model/mid/2948" xr:uid="{00000000-0004-0000-3400-00000C540000}"/>
    <hyperlink ref="OEL34" r:id="rId21518" display="http://www.tripplite.com/products/model/mid/2948" xr:uid="{00000000-0004-0000-3400-00000D540000}"/>
    <hyperlink ref="OEN34" r:id="rId21519" display="http://www.tripplite.com/products/model/mid/2948" xr:uid="{00000000-0004-0000-3400-00000E540000}"/>
    <hyperlink ref="OEP34" r:id="rId21520" display="http://www.tripplite.com/products/model/mid/2948" xr:uid="{00000000-0004-0000-3400-00000F540000}"/>
    <hyperlink ref="OER34" r:id="rId21521" display="http://www.tripplite.com/products/model/mid/2948" xr:uid="{00000000-0004-0000-3400-000010540000}"/>
    <hyperlink ref="OET34" r:id="rId21522" display="http://www.tripplite.com/products/model/mid/2948" xr:uid="{00000000-0004-0000-3400-000011540000}"/>
    <hyperlink ref="OEV34" r:id="rId21523" display="http://www.tripplite.com/products/model/mid/2948" xr:uid="{00000000-0004-0000-3400-000012540000}"/>
    <hyperlink ref="OEX34" r:id="rId21524" display="http://www.tripplite.com/products/model/mid/2948" xr:uid="{00000000-0004-0000-3400-000013540000}"/>
    <hyperlink ref="OEZ34" r:id="rId21525" display="http://www.tripplite.com/products/model/mid/2948" xr:uid="{00000000-0004-0000-3400-000014540000}"/>
    <hyperlink ref="OFB34" r:id="rId21526" display="http://www.tripplite.com/products/model/mid/2948" xr:uid="{00000000-0004-0000-3400-000015540000}"/>
    <hyperlink ref="OFD34" r:id="rId21527" display="http://www.tripplite.com/products/model/mid/2948" xr:uid="{00000000-0004-0000-3400-000016540000}"/>
    <hyperlink ref="OFF34" r:id="rId21528" display="http://www.tripplite.com/products/model/mid/2948" xr:uid="{00000000-0004-0000-3400-000017540000}"/>
    <hyperlink ref="OFH34" r:id="rId21529" display="http://www.tripplite.com/products/model/mid/2948" xr:uid="{00000000-0004-0000-3400-000018540000}"/>
    <hyperlink ref="OFJ34" r:id="rId21530" display="http://www.tripplite.com/products/model/mid/2948" xr:uid="{00000000-0004-0000-3400-000019540000}"/>
    <hyperlink ref="OFL34" r:id="rId21531" display="http://www.tripplite.com/products/model/mid/2948" xr:uid="{00000000-0004-0000-3400-00001A540000}"/>
    <hyperlink ref="OFN34" r:id="rId21532" display="http://www.tripplite.com/products/model/mid/2948" xr:uid="{00000000-0004-0000-3400-00001B540000}"/>
    <hyperlink ref="OFP34" r:id="rId21533" display="http://www.tripplite.com/products/model/mid/2948" xr:uid="{00000000-0004-0000-3400-00001C540000}"/>
    <hyperlink ref="OFR34" r:id="rId21534" display="http://www.tripplite.com/products/model/mid/2948" xr:uid="{00000000-0004-0000-3400-00001D540000}"/>
    <hyperlink ref="OFT34" r:id="rId21535" display="http://www.tripplite.com/products/model/mid/2948" xr:uid="{00000000-0004-0000-3400-00001E540000}"/>
    <hyperlink ref="OFV34" r:id="rId21536" display="http://www.tripplite.com/products/model/mid/2948" xr:uid="{00000000-0004-0000-3400-00001F540000}"/>
    <hyperlink ref="OFX34" r:id="rId21537" display="http://www.tripplite.com/products/model/mid/2948" xr:uid="{00000000-0004-0000-3400-000020540000}"/>
    <hyperlink ref="OFZ34" r:id="rId21538" display="http://www.tripplite.com/products/model/mid/2948" xr:uid="{00000000-0004-0000-3400-000021540000}"/>
    <hyperlink ref="OGB34" r:id="rId21539" display="http://www.tripplite.com/products/model/mid/2948" xr:uid="{00000000-0004-0000-3400-000022540000}"/>
    <hyperlink ref="OGD34" r:id="rId21540" display="http://www.tripplite.com/products/model/mid/2948" xr:uid="{00000000-0004-0000-3400-000023540000}"/>
    <hyperlink ref="OGF34" r:id="rId21541" display="http://www.tripplite.com/products/model/mid/2948" xr:uid="{00000000-0004-0000-3400-000024540000}"/>
    <hyperlink ref="OGH34" r:id="rId21542" display="http://www.tripplite.com/products/model/mid/2948" xr:uid="{00000000-0004-0000-3400-000025540000}"/>
    <hyperlink ref="OGJ34" r:id="rId21543" display="http://www.tripplite.com/products/model/mid/2948" xr:uid="{00000000-0004-0000-3400-000026540000}"/>
    <hyperlink ref="OGL34" r:id="rId21544" display="http://www.tripplite.com/products/model/mid/2948" xr:uid="{00000000-0004-0000-3400-000027540000}"/>
    <hyperlink ref="OGN34" r:id="rId21545" display="http://www.tripplite.com/products/model/mid/2948" xr:uid="{00000000-0004-0000-3400-000028540000}"/>
    <hyperlink ref="OGP34" r:id="rId21546" display="http://www.tripplite.com/products/model/mid/2948" xr:uid="{00000000-0004-0000-3400-000029540000}"/>
    <hyperlink ref="OGR34" r:id="rId21547" display="http://www.tripplite.com/products/model/mid/2948" xr:uid="{00000000-0004-0000-3400-00002A540000}"/>
    <hyperlink ref="OGT34" r:id="rId21548" display="http://www.tripplite.com/products/model/mid/2948" xr:uid="{00000000-0004-0000-3400-00002B540000}"/>
    <hyperlink ref="OGV34" r:id="rId21549" display="http://www.tripplite.com/products/model/mid/2948" xr:uid="{00000000-0004-0000-3400-00002C540000}"/>
    <hyperlink ref="OGX34" r:id="rId21550" display="http://www.tripplite.com/products/model/mid/2948" xr:uid="{00000000-0004-0000-3400-00002D540000}"/>
    <hyperlink ref="OGZ34" r:id="rId21551" display="http://www.tripplite.com/products/model/mid/2948" xr:uid="{00000000-0004-0000-3400-00002E540000}"/>
    <hyperlink ref="OHB34" r:id="rId21552" display="http://www.tripplite.com/products/model/mid/2948" xr:uid="{00000000-0004-0000-3400-00002F540000}"/>
    <hyperlink ref="OHD34" r:id="rId21553" display="http://www.tripplite.com/products/model/mid/2948" xr:uid="{00000000-0004-0000-3400-000030540000}"/>
    <hyperlink ref="OHF34" r:id="rId21554" display="http://www.tripplite.com/products/model/mid/2948" xr:uid="{00000000-0004-0000-3400-000031540000}"/>
    <hyperlink ref="OHH34" r:id="rId21555" display="http://www.tripplite.com/products/model/mid/2948" xr:uid="{00000000-0004-0000-3400-000032540000}"/>
    <hyperlink ref="OHJ34" r:id="rId21556" display="http://www.tripplite.com/products/model/mid/2948" xr:uid="{00000000-0004-0000-3400-000033540000}"/>
    <hyperlink ref="OHL34" r:id="rId21557" display="http://www.tripplite.com/products/model/mid/2948" xr:uid="{00000000-0004-0000-3400-000034540000}"/>
    <hyperlink ref="OHN34" r:id="rId21558" display="http://www.tripplite.com/products/model/mid/2948" xr:uid="{00000000-0004-0000-3400-000035540000}"/>
    <hyperlink ref="OHP34" r:id="rId21559" display="http://www.tripplite.com/products/model/mid/2948" xr:uid="{00000000-0004-0000-3400-000036540000}"/>
    <hyperlink ref="OHR34" r:id="rId21560" display="http://www.tripplite.com/products/model/mid/2948" xr:uid="{00000000-0004-0000-3400-000037540000}"/>
    <hyperlink ref="OHT34" r:id="rId21561" display="http://www.tripplite.com/products/model/mid/2948" xr:uid="{00000000-0004-0000-3400-000038540000}"/>
    <hyperlink ref="OHV34" r:id="rId21562" display="http://www.tripplite.com/products/model/mid/2948" xr:uid="{00000000-0004-0000-3400-000039540000}"/>
    <hyperlink ref="OHX34" r:id="rId21563" display="http://www.tripplite.com/products/model/mid/2948" xr:uid="{00000000-0004-0000-3400-00003A540000}"/>
    <hyperlink ref="OHZ34" r:id="rId21564" display="http://www.tripplite.com/products/model/mid/2948" xr:uid="{00000000-0004-0000-3400-00003B540000}"/>
    <hyperlink ref="OIB34" r:id="rId21565" display="http://www.tripplite.com/products/model/mid/2948" xr:uid="{00000000-0004-0000-3400-00003C540000}"/>
    <hyperlink ref="OID34" r:id="rId21566" display="http://www.tripplite.com/products/model/mid/2948" xr:uid="{00000000-0004-0000-3400-00003D540000}"/>
    <hyperlink ref="OIF34" r:id="rId21567" display="http://www.tripplite.com/products/model/mid/2948" xr:uid="{00000000-0004-0000-3400-00003E540000}"/>
    <hyperlink ref="OIH34" r:id="rId21568" display="http://www.tripplite.com/products/model/mid/2948" xr:uid="{00000000-0004-0000-3400-00003F540000}"/>
    <hyperlink ref="OIJ34" r:id="rId21569" display="http://www.tripplite.com/products/model/mid/2948" xr:uid="{00000000-0004-0000-3400-000040540000}"/>
    <hyperlink ref="OIL34" r:id="rId21570" display="http://www.tripplite.com/products/model/mid/2948" xr:uid="{00000000-0004-0000-3400-000041540000}"/>
    <hyperlink ref="OIN34" r:id="rId21571" display="http://www.tripplite.com/products/model/mid/2948" xr:uid="{00000000-0004-0000-3400-000042540000}"/>
    <hyperlink ref="OIP34" r:id="rId21572" display="http://www.tripplite.com/products/model/mid/2948" xr:uid="{00000000-0004-0000-3400-000043540000}"/>
    <hyperlink ref="OIR34" r:id="rId21573" display="http://www.tripplite.com/products/model/mid/2948" xr:uid="{00000000-0004-0000-3400-000044540000}"/>
    <hyperlink ref="OIT34" r:id="rId21574" display="http://www.tripplite.com/products/model/mid/2948" xr:uid="{00000000-0004-0000-3400-000045540000}"/>
    <hyperlink ref="OIV34" r:id="rId21575" display="http://www.tripplite.com/products/model/mid/2948" xr:uid="{00000000-0004-0000-3400-000046540000}"/>
    <hyperlink ref="OIX34" r:id="rId21576" display="http://www.tripplite.com/products/model/mid/2948" xr:uid="{00000000-0004-0000-3400-000047540000}"/>
    <hyperlink ref="OIZ34" r:id="rId21577" display="http://www.tripplite.com/products/model/mid/2948" xr:uid="{00000000-0004-0000-3400-000048540000}"/>
    <hyperlink ref="OJB34" r:id="rId21578" display="http://www.tripplite.com/products/model/mid/2948" xr:uid="{00000000-0004-0000-3400-000049540000}"/>
    <hyperlink ref="OJD34" r:id="rId21579" display="http://www.tripplite.com/products/model/mid/2948" xr:uid="{00000000-0004-0000-3400-00004A540000}"/>
    <hyperlink ref="OJF34" r:id="rId21580" display="http://www.tripplite.com/products/model/mid/2948" xr:uid="{00000000-0004-0000-3400-00004B540000}"/>
    <hyperlink ref="OJH34" r:id="rId21581" display="http://www.tripplite.com/products/model/mid/2948" xr:uid="{00000000-0004-0000-3400-00004C540000}"/>
    <hyperlink ref="OJJ34" r:id="rId21582" display="http://www.tripplite.com/products/model/mid/2948" xr:uid="{00000000-0004-0000-3400-00004D540000}"/>
    <hyperlink ref="OJL34" r:id="rId21583" display="http://www.tripplite.com/products/model/mid/2948" xr:uid="{00000000-0004-0000-3400-00004E540000}"/>
    <hyperlink ref="OJN34" r:id="rId21584" display="http://www.tripplite.com/products/model/mid/2948" xr:uid="{00000000-0004-0000-3400-00004F540000}"/>
    <hyperlink ref="OJP34" r:id="rId21585" display="http://www.tripplite.com/products/model/mid/2948" xr:uid="{00000000-0004-0000-3400-000050540000}"/>
    <hyperlink ref="OJR34" r:id="rId21586" display="http://www.tripplite.com/products/model/mid/2948" xr:uid="{00000000-0004-0000-3400-000051540000}"/>
    <hyperlink ref="OJT34" r:id="rId21587" display="http://www.tripplite.com/products/model/mid/2948" xr:uid="{00000000-0004-0000-3400-000052540000}"/>
    <hyperlink ref="OJV34" r:id="rId21588" display="http://www.tripplite.com/products/model/mid/2948" xr:uid="{00000000-0004-0000-3400-000053540000}"/>
    <hyperlink ref="OJX34" r:id="rId21589" display="http://www.tripplite.com/products/model/mid/2948" xr:uid="{00000000-0004-0000-3400-000054540000}"/>
    <hyperlink ref="OJZ34" r:id="rId21590" display="http://www.tripplite.com/products/model/mid/2948" xr:uid="{00000000-0004-0000-3400-000055540000}"/>
    <hyperlink ref="OKB34" r:id="rId21591" display="http://www.tripplite.com/products/model/mid/2948" xr:uid="{00000000-0004-0000-3400-000056540000}"/>
    <hyperlink ref="OKD34" r:id="rId21592" display="http://www.tripplite.com/products/model/mid/2948" xr:uid="{00000000-0004-0000-3400-000057540000}"/>
    <hyperlink ref="OKF34" r:id="rId21593" display="http://www.tripplite.com/products/model/mid/2948" xr:uid="{00000000-0004-0000-3400-000058540000}"/>
    <hyperlink ref="OKH34" r:id="rId21594" display="http://www.tripplite.com/products/model/mid/2948" xr:uid="{00000000-0004-0000-3400-000059540000}"/>
    <hyperlink ref="OKJ34" r:id="rId21595" display="http://www.tripplite.com/products/model/mid/2948" xr:uid="{00000000-0004-0000-3400-00005A540000}"/>
    <hyperlink ref="OKL34" r:id="rId21596" display="http://www.tripplite.com/products/model/mid/2948" xr:uid="{00000000-0004-0000-3400-00005B540000}"/>
    <hyperlink ref="OKN34" r:id="rId21597" display="http://www.tripplite.com/products/model/mid/2948" xr:uid="{00000000-0004-0000-3400-00005C540000}"/>
    <hyperlink ref="OKP34" r:id="rId21598" display="http://www.tripplite.com/products/model/mid/2948" xr:uid="{00000000-0004-0000-3400-00005D540000}"/>
    <hyperlink ref="OKR34" r:id="rId21599" display="http://www.tripplite.com/products/model/mid/2948" xr:uid="{00000000-0004-0000-3400-00005E540000}"/>
    <hyperlink ref="OKT34" r:id="rId21600" display="http://www.tripplite.com/products/model/mid/2948" xr:uid="{00000000-0004-0000-3400-00005F540000}"/>
    <hyperlink ref="OKV34" r:id="rId21601" display="http://www.tripplite.com/products/model/mid/2948" xr:uid="{00000000-0004-0000-3400-000060540000}"/>
    <hyperlink ref="OKX34" r:id="rId21602" display="http://www.tripplite.com/products/model/mid/2948" xr:uid="{00000000-0004-0000-3400-000061540000}"/>
    <hyperlink ref="OKZ34" r:id="rId21603" display="http://www.tripplite.com/products/model/mid/2948" xr:uid="{00000000-0004-0000-3400-000062540000}"/>
    <hyperlink ref="OLB34" r:id="rId21604" display="http://www.tripplite.com/products/model/mid/2948" xr:uid="{00000000-0004-0000-3400-000063540000}"/>
    <hyperlink ref="OLD34" r:id="rId21605" display="http://www.tripplite.com/products/model/mid/2948" xr:uid="{00000000-0004-0000-3400-000064540000}"/>
    <hyperlink ref="OLF34" r:id="rId21606" display="http://www.tripplite.com/products/model/mid/2948" xr:uid="{00000000-0004-0000-3400-000065540000}"/>
    <hyperlink ref="OLH34" r:id="rId21607" display="http://www.tripplite.com/products/model/mid/2948" xr:uid="{00000000-0004-0000-3400-000066540000}"/>
    <hyperlink ref="OLJ34" r:id="rId21608" display="http://www.tripplite.com/products/model/mid/2948" xr:uid="{00000000-0004-0000-3400-000067540000}"/>
    <hyperlink ref="OLL34" r:id="rId21609" display="http://www.tripplite.com/products/model/mid/2948" xr:uid="{00000000-0004-0000-3400-000068540000}"/>
    <hyperlink ref="OLN34" r:id="rId21610" display="http://www.tripplite.com/products/model/mid/2948" xr:uid="{00000000-0004-0000-3400-000069540000}"/>
    <hyperlink ref="OLP34" r:id="rId21611" display="http://www.tripplite.com/products/model/mid/2948" xr:uid="{00000000-0004-0000-3400-00006A540000}"/>
    <hyperlink ref="OLR34" r:id="rId21612" display="http://www.tripplite.com/products/model/mid/2948" xr:uid="{00000000-0004-0000-3400-00006B540000}"/>
    <hyperlink ref="OLT34" r:id="rId21613" display="http://www.tripplite.com/products/model/mid/2948" xr:uid="{00000000-0004-0000-3400-00006C540000}"/>
    <hyperlink ref="OLV34" r:id="rId21614" display="http://www.tripplite.com/products/model/mid/2948" xr:uid="{00000000-0004-0000-3400-00006D540000}"/>
    <hyperlink ref="OLX34" r:id="rId21615" display="http://www.tripplite.com/products/model/mid/2948" xr:uid="{00000000-0004-0000-3400-00006E540000}"/>
    <hyperlink ref="OLZ34" r:id="rId21616" display="http://www.tripplite.com/products/model/mid/2948" xr:uid="{00000000-0004-0000-3400-00006F540000}"/>
    <hyperlink ref="OMB34" r:id="rId21617" display="http://www.tripplite.com/products/model/mid/2948" xr:uid="{00000000-0004-0000-3400-000070540000}"/>
    <hyperlink ref="OMD34" r:id="rId21618" display="http://www.tripplite.com/products/model/mid/2948" xr:uid="{00000000-0004-0000-3400-000071540000}"/>
    <hyperlink ref="OMF34" r:id="rId21619" display="http://www.tripplite.com/products/model/mid/2948" xr:uid="{00000000-0004-0000-3400-000072540000}"/>
    <hyperlink ref="OMH34" r:id="rId21620" display="http://www.tripplite.com/products/model/mid/2948" xr:uid="{00000000-0004-0000-3400-000073540000}"/>
    <hyperlink ref="OMJ34" r:id="rId21621" display="http://www.tripplite.com/products/model/mid/2948" xr:uid="{00000000-0004-0000-3400-000074540000}"/>
    <hyperlink ref="OML34" r:id="rId21622" display="http://www.tripplite.com/products/model/mid/2948" xr:uid="{00000000-0004-0000-3400-000075540000}"/>
    <hyperlink ref="OMN34" r:id="rId21623" display="http://www.tripplite.com/products/model/mid/2948" xr:uid="{00000000-0004-0000-3400-000076540000}"/>
    <hyperlink ref="OMP34" r:id="rId21624" display="http://www.tripplite.com/products/model/mid/2948" xr:uid="{00000000-0004-0000-3400-000077540000}"/>
    <hyperlink ref="OMR34" r:id="rId21625" display="http://www.tripplite.com/products/model/mid/2948" xr:uid="{00000000-0004-0000-3400-000078540000}"/>
    <hyperlink ref="OMT34" r:id="rId21626" display="http://www.tripplite.com/products/model/mid/2948" xr:uid="{00000000-0004-0000-3400-000079540000}"/>
    <hyperlink ref="OMV34" r:id="rId21627" display="http://www.tripplite.com/products/model/mid/2948" xr:uid="{00000000-0004-0000-3400-00007A540000}"/>
    <hyperlink ref="OMX34" r:id="rId21628" display="http://www.tripplite.com/products/model/mid/2948" xr:uid="{00000000-0004-0000-3400-00007B540000}"/>
    <hyperlink ref="OMZ34" r:id="rId21629" display="http://www.tripplite.com/products/model/mid/2948" xr:uid="{00000000-0004-0000-3400-00007C540000}"/>
    <hyperlink ref="ONB34" r:id="rId21630" display="http://www.tripplite.com/products/model/mid/2948" xr:uid="{00000000-0004-0000-3400-00007D540000}"/>
    <hyperlink ref="OND34" r:id="rId21631" display="http://www.tripplite.com/products/model/mid/2948" xr:uid="{00000000-0004-0000-3400-00007E540000}"/>
    <hyperlink ref="ONF34" r:id="rId21632" display="http://www.tripplite.com/products/model/mid/2948" xr:uid="{00000000-0004-0000-3400-00007F540000}"/>
    <hyperlink ref="ONH34" r:id="rId21633" display="http://www.tripplite.com/products/model/mid/2948" xr:uid="{00000000-0004-0000-3400-000080540000}"/>
    <hyperlink ref="ONJ34" r:id="rId21634" display="http://www.tripplite.com/products/model/mid/2948" xr:uid="{00000000-0004-0000-3400-000081540000}"/>
    <hyperlink ref="ONL34" r:id="rId21635" display="http://www.tripplite.com/products/model/mid/2948" xr:uid="{00000000-0004-0000-3400-000082540000}"/>
    <hyperlink ref="ONN34" r:id="rId21636" display="http://www.tripplite.com/products/model/mid/2948" xr:uid="{00000000-0004-0000-3400-000083540000}"/>
    <hyperlink ref="ONP34" r:id="rId21637" display="http://www.tripplite.com/products/model/mid/2948" xr:uid="{00000000-0004-0000-3400-000084540000}"/>
    <hyperlink ref="ONR34" r:id="rId21638" display="http://www.tripplite.com/products/model/mid/2948" xr:uid="{00000000-0004-0000-3400-000085540000}"/>
    <hyperlink ref="ONT34" r:id="rId21639" display="http://www.tripplite.com/products/model/mid/2948" xr:uid="{00000000-0004-0000-3400-000086540000}"/>
    <hyperlink ref="ONV34" r:id="rId21640" display="http://www.tripplite.com/products/model/mid/2948" xr:uid="{00000000-0004-0000-3400-000087540000}"/>
    <hyperlink ref="ONX34" r:id="rId21641" display="http://www.tripplite.com/products/model/mid/2948" xr:uid="{00000000-0004-0000-3400-000088540000}"/>
    <hyperlink ref="ONZ34" r:id="rId21642" display="http://www.tripplite.com/products/model/mid/2948" xr:uid="{00000000-0004-0000-3400-000089540000}"/>
    <hyperlink ref="OOB34" r:id="rId21643" display="http://www.tripplite.com/products/model/mid/2948" xr:uid="{00000000-0004-0000-3400-00008A540000}"/>
    <hyperlink ref="OOD34" r:id="rId21644" display="http://www.tripplite.com/products/model/mid/2948" xr:uid="{00000000-0004-0000-3400-00008B540000}"/>
    <hyperlink ref="OOF34" r:id="rId21645" display="http://www.tripplite.com/products/model/mid/2948" xr:uid="{00000000-0004-0000-3400-00008C540000}"/>
    <hyperlink ref="OOH34" r:id="rId21646" display="http://www.tripplite.com/products/model/mid/2948" xr:uid="{00000000-0004-0000-3400-00008D540000}"/>
    <hyperlink ref="OOJ34" r:id="rId21647" display="http://www.tripplite.com/products/model/mid/2948" xr:uid="{00000000-0004-0000-3400-00008E540000}"/>
    <hyperlink ref="OOL34" r:id="rId21648" display="http://www.tripplite.com/products/model/mid/2948" xr:uid="{00000000-0004-0000-3400-00008F540000}"/>
    <hyperlink ref="OON34" r:id="rId21649" display="http://www.tripplite.com/products/model/mid/2948" xr:uid="{00000000-0004-0000-3400-000090540000}"/>
    <hyperlink ref="OOP34" r:id="rId21650" display="http://www.tripplite.com/products/model/mid/2948" xr:uid="{00000000-0004-0000-3400-000091540000}"/>
    <hyperlink ref="OOR34" r:id="rId21651" display="http://www.tripplite.com/products/model/mid/2948" xr:uid="{00000000-0004-0000-3400-000092540000}"/>
    <hyperlink ref="OOT34" r:id="rId21652" display="http://www.tripplite.com/products/model/mid/2948" xr:uid="{00000000-0004-0000-3400-000093540000}"/>
    <hyperlink ref="OOV34" r:id="rId21653" display="http://www.tripplite.com/products/model/mid/2948" xr:uid="{00000000-0004-0000-3400-000094540000}"/>
    <hyperlink ref="OOX34" r:id="rId21654" display="http://www.tripplite.com/products/model/mid/2948" xr:uid="{00000000-0004-0000-3400-000095540000}"/>
    <hyperlink ref="OOZ34" r:id="rId21655" display="http://www.tripplite.com/products/model/mid/2948" xr:uid="{00000000-0004-0000-3400-000096540000}"/>
    <hyperlink ref="OPB34" r:id="rId21656" display="http://www.tripplite.com/products/model/mid/2948" xr:uid="{00000000-0004-0000-3400-000097540000}"/>
    <hyperlink ref="OPD34" r:id="rId21657" display="http://www.tripplite.com/products/model/mid/2948" xr:uid="{00000000-0004-0000-3400-000098540000}"/>
    <hyperlink ref="OPF34" r:id="rId21658" display="http://www.tripplite.com/products/model/mid/2948" xr:uid="{00000000-0004-0000-3400-000099540000}"/>
    <hyperlink ref="OPH34" r:id="rId21659" display="http://www.tripplite.com/products/model/mid/2948" xr:uid="{00000000-0004-0000-3400-00009A540000}"/>
    <hyperlink ref="OPJ34" r:id="rId21660" display="http://www.tripplite.com/products/model/mid/2948" xr:uid="{00000000-0004-0000-3400-00009B540000}"/>
    <hyperlink ref="OPL34" r:id="rId21661" display="http://www.tripplite.com/products/model/mid/2948" xr:uid="{00000000-0004-0000-3400-00009C540000}"/>
    <hyperlink ref="OPN34" r:id="rId21662" display="http://www.tripplite.com/products/model/mid/2948" xr:uid="{00000000-0004-0000-3400-00009D540000}"/>
    <hyperlink ref="OPP34" r:id="rId21663" display="http://www.tripplite.com/products/model/mid/2948" xr:uid="{00000000-0004-0000-3400-00009E540000}"/>
    <hyperlink ref="OPR34" r:id="rId21664" display="http://www.tripplite.com/products/model/mid/2948" xr:uid="{00000000-0004-0000-3400-00009F540000}"/>
    <hyperlink ref="OPT34" r:id="rId21665" display="http://www.tripplite.com/products/model/mid/2948" xr:uid="{00000000-0004-0000-3400-0000A0540000}"/>
    <hyperlink ref="OPV34" r:id="rId21666" display="http://www.tripplite.com/products/model/mid/2948" xr:uid="{00000000-0004-0000-3400-0000A1540000}"/>
    <hyperlink ref="OPX34" r:id="rId21667" display="http://www.tripplite.com/products/model/mid/2948" xr:uid="{00000000-0004-0000-3400-0000A2540000}"/>
    <hyperlink ref="OPZ34" r:id="rId21668" display="http://www.tripplite.com/products/model/mid/2948" xr:uid="{00000000-0004-0000-3400-0000A3540000}"/>
    <hyperlink ref="OQB34" r:id="rId21669" display="http://www.tripplite.com/products/model/mid/2948" xr:uid="{00000000-0004-0000-3400-0000A4540000}"/>
    <hyperlink ref="OQD34" r:id="rId21670" display="http://www.tripplite.com/products/model/mid/2948" xr:uid="{00000000-0004-0000-3400-0000A5540000}"/>
    <hyperlink ref="OQF34" r:id="rId21671" display="http://www.tripplite.com/products/model/mid/2948" xr:uid="{00000000-0004-0000-3400-0000A6540000}"/>
    <hyperlink ref="OQH34" r:id="rId21672" display="http://www.tripplite.com/products/model/mid/2948" xr:uid="{00000000-0004-0000-3400-0000A7540000}"/>
    <hyperlink ref="OQJ34" r:id="rId21673" display="http://www.tripplite.com/products/model/mid/2948" xr:uid="{00000000-0004-0000-3400-0000A8540000}"/>
    <hyperlink ref="OQL34" r:id="rId21674" display="http://www.tripplite.com/products/model/mid/2948" xr:uid="{00000000-0004-0000-3400-0000A9540000}"/>
    <hyperlink ref="OQN34" r:id="rId21675" display="http://www.tripplite.com/products/model/mid/2948" xr:uid="{00000000-0004-0000-3400-0000AA540000}"/>
    <hyperlink ref="OQP34" r:id="rId21676" display="http://www.tripplite.com/products/model/mid/2948" xr:uid="{00000000-0004-0000-3400-0000AB540000}"/>
    <hyperlink ref="OQR34" r:id="rId21677" display="http://www.tripplite.com/products/model/mid/2948" xr:uid="{00000000-0004-0000-3400-0000AC540000}"/>
    <hyperlink ref="OQT34" r:id="rId21678" display="http://www.tripplite.com/products/model/mid/2948" xr:uid="{00000000-0004-0000-3400-0000AD540000}"/>
    <hyperlink ref="OQV34" r:id="rId21679" display="http://www.tripplite.com/products/model/mid/2948" xr:uid="{00000000-0004-0000-3400-0000AE540000}"/>
    <hyperlink ref="OQX34" r:id="rId21680" display="http://www.tripplite.com/products/model/mid/2948" xr:uid="{00000000-0004-0000-3400-0000AF540000}"/>
    <hyperlink ref="OQZ34" r:id="rId21681" display="http://www.tripplite.com/products/model/mid/2948" xr:uid="{00000000-0004-0000-3400-0000B0540000}"/>
    <hyperlink ref="ORB34" r:id="rId21682" display="http://www.tripplite.com/products/model/mid/2948" xr:uid="{00000000-0004-0000-3400-0000B1540000}"/>
    <hyperlink ref="ORD34" r:id="rId21683" display="http://www.tripplite.com/products/model/mid/2948" xr:uid="{00000000-0004-0000-3400-0000B2540000}"/>
    <hyperlink ref="ORF34" r:id="rId21684" display="http://www.tripplite.com/products/model/mid/2948" xr:uid="{00000000-0004-0000-3400-0000B3540000}"/>
    <hyperlink ref="ORH34" r:id="rId21685" display="http://www.tripplite.com/products/model/mid/2948" xr:uid="{00000000-0004-0000-3400-0000B4540000}"/>
    <hyperlink ref="ORJ34" r:id="rId21686" display="http://www.tripplite.com/products/model/mid/2948" xr:uid="{00000000-0004-0000-3400-0000B5540000}"/>
    <hyperlink ref="ORL34" r:id="rId21687" display="http://www.tripplite.com/products/model/mid/2948" xr:uid="{00000000-0004-0000-3400-0000B6540000}"/>
    <hyperlink ref="ORN34" r:id="rId21688" display="http://www.tripplite.com/products/model/mid/2948" xr:uid="{00000000-0004-0000-3400-0000B7540000}"/>
    <hyperlink ref="ORP34" r:id="rId21689" display="http://www.tripplite.com/products/model/mid/2948" xr:uid="{00000000-0004-0000-3400-0000B8540000}"/>
    <hyperlink ref="ORR34" r:id="rId21690" display="http://www.tripplite.com/products/model/mid/2948" xr:uid="{00000000-0004-0000-3400-0000B9540000}"/>
    <hyperlink ref="ORT34" r:id="rId21691" display="http://www.tripplite.com/products/model/mid/2948" xr:uid="{00000000-0004-0000-3400-0000BA540000}"/>
    <hyperlink ref="ORV34" r:id="rId21692" display="http://www.tripplite.com/products/model/mid/2948" xr:uid="{00000000-0004-0000-3400-0000BB540000}"/>
    <hyperlink ref="ORX34" r:id="rId21693" display="http://www.tripplite.com/products/model/mid/2948" xr:uid="{00000000-0004-0000-3400-0000BC540000}"/>
    <hyperlink ref="ORZ34" r:id="rId21694" display="http://www.tripplite.com/products/model/mid/2948" xr:uid="{00000000-0004-0000-3400-0000BD540000}"/>
    <hyperlink ref="OSB34" r:id="rId21695" display="http://www.tripplite.com/products/model/mid/2948" xr:uid="{00000000-0004-0000-3400-0000BE540000}"/>
    <hyperlink ref="OSD34" r:id="rId21696" display="http://www.tripplite.com/products/model/mid/2948" xr:uid="{00000000-0004-0000-3400-0000BF540000}"/>
    <hyperlink ref="OSF34" r:id="rId21697" display="http://www.tripplite.com/products/model/mid/2948" xr:uid="{00000000-0004-0000-3400-0000C0540000}"/>
    <hyperlink ref="OSH34" r:id="rId21698" display="http://www.tripplite.com/products/model/mid/2948" xr:uid="{00000000-0004-0000-3400-0000C1540000}"/>
    <hyperlink ref="OSJ34" r:id="rId21699" display="http://www.tripplite.com/products/model/mid/2948" xr:uid="{00000000-0004-0000-3400-0000C2540000}"/>
    <hyperlink ref="OSL34" r:id="rId21700" display="http://www.tripplite.com/products/model/mid/2948" xr:uid="{00000000-0004-0000-3400-0000C3540000}"/>
    <hyperlink ref="OSN34" r:id="rId21701" display="http://www.tripplite.com/products/model/mid/2948" xr:uid="{00000000-0004-0000-3400-0000C4540000}"/>
    <hyperlink ref="OSP34" r:id="rId21702" display="http://www.tripplite.com/products/model/mid/2948" xr:uid="{00000000-0004-0000-3400-0000C5540000}"/>
    <hyperlink ref="OSR34" r:id="rId21703" display="http://www.tripplite.com/products/model/mid/2948" xr:uid="{00000000-0004-0000-3400-0000C6540000}"/>
    <hyperlink ref="OST34" r:id="rId21704" display="http://www.tripplite.com/products/model/mid/2948" xr:uid="{00000000-0004-0000-3400-0000C7540000}"/>
    <hyperlink ref="OSV34" r:id="rId21705" display="http://www.tripplite.com/products/model/mid/2948" xr:uid="{00000000-0004-0000-3400-0000C8540000}"/>
    <hyperlink ref="OSX34" r:id="rId21706" display="http://www.tripplite.com/products/model/mid/2948" xr:uid="{00000000-0004-0000-3400-0000C9540000}"/>
    <hyperlink ref="OSZ34" r:id="rId21707" display="http://www.tripplite.com/products/model/mid/2948" xr:uid="{00000000-0004-0000-3400-0000CA540000}"/>
    <hyperlink ref="OTB34" r:id="rId21708" display="http://www.tripplite.com/products/model/mid/2948" xr:uid="{00000000-0004-0000-3400-0000CB540000}"/>
    <hyperlink ref="OTD34" r:id="rId21709" display="http://www.tripplite.com/products/model/mid/2948" xr:uid="{00000000-0004-0000-3400-0000CC540000}"/>
    <hyperlink ref="OTF34" r:id="rId21710" display="http://www.tripplite.com/products/model/mid/2948" xr:uid="{00000000-0004-0000-3400-0000CD540000}"/>
    <hyperlink ref="OTH34" r:id="rId21711" display="http://www.tripplite.com/products/model/mid/2948" xr:uid="{00000000-0004-0000-3400-0000CE540000}"/>
    <hyperlink ref="OTJ34" r:id="rId21712" display="http://www.tripplite.com/products/model/mid/2948" xr:uid="{00000000-0004-0000-3400-0000CF540000}"/>
    <hyperlink ref="OTL34" r:id="rId21713" display="http://www.tripplite.com/products/model/mid/2948" xr:uid="{00000000-0004-0000-3400-0000D0540000}"/>
    <hyperlink ref="OTN34" r:id="rId21714" display="http://www.tripplite.com/products/model/mid/2948" xr:uid="{00000000-0004-0000-3400-0000D1540000}"/>
    <hyperlink ref="OTP34" r:id="rId21715" display="http://www.tripplite.com/products/model/mid/2948" xr:uid="{00000000-0004-0000-3400-0000D2540000}"/>
    <hyperlink ref="OTR34" r:id="rId21716" display="http://www.tripplite.com/products/model/mid/2948" xr:uid="{00000000-0004-0000-3400-0000D3540000}"/>
    <hyperlink ref="OTT34" r:id="rId21717" display="http://www.tripplite.com/products/model/mid/2948" xr:uid="{00000000-0004-0000-3400-0000D4540000}"/>
    <hyperlink ref="OTV34" r:id="rId21718" display="http://www.tripplite.com/products/model/mid/2948" xr:uid="{00000000-0004-0000-3400-0000D5540000}"/>
    <hyperlink ref="OTX34" r:id="rId21719" display="http://www.tripplite.com/products/model/mid/2948" xr:uid="{00000000-0004-0000-3400-0000D6540000}"/>
    <hyperlink ref="OTZ34" r:id="rId21720" display="http://www.tripplite.com/products/model/mid/2948" xr:uid="{00000000-0004-0000-3400-0000D7540000}"/>
    <hyperlink ref="OUB34" r:id="rId21721" display="http://www.tripplite.com/products/model/mid/2948" xr:uid="{00000000-0004-0000-3400-0000D8540000}"/>
    <hyperlink ref="OUD34" r:id="rId21722" display="http://www.tripplite.com/products/model/mid/2948" xr:uid="{00000000-0004-0000-3400-0000D9540000}"/>
    <hyperlink ref="OUF34" r:id="rId21723" display="http://www.tripplite.com/products/model/mid/2948" xr:uid="{00000000-0004-0000-3400-0000DA540000}"/>
    <hyperlink ref="OUH34" r:id="rId21724" display="http://www.tripplite.com/products/model/mid/2948" xr:uid="{00000000-0004-0000-3400-0000DB540000}"/>
    <hyperlink ref="OUJ34" r:id="rId21725" display="http://www.tripplite.com/products/model/mid/2948" xr:uid="{00000000-0004-0000-3400-0000DC540000}"/>
    <hyperlink ref="OUL34" r:id="rId21726" display="http://www.tripplite.com/products/model/mid/2948" xr:uid="{00000000-0004-0000-3400-0000DD540000}"/>
    <hyperlink ref="OUN34" r:id="rId21727" display="http://www.tripplite.com/products/model/mid/2948" xr:uid="{00000000-0004-0000-3400-0000DE540000}"/>
    <hyperlink ref="OUP34" r:id="rId21728" display="http://www.tripplite.com/products/model/mid/2948" xr:uid="{00000000-0004-0000-3400-0000DF540000}"/>
    <hyperlink ref="OUR34" r:id="rId21729" display="http://www.tripplite.com/products/model/mid/2948" xr:uid="{00000000-0004-0000-3400-0000E0540000}"/>
    <hyperlink ref="OUT34" r:id="rId21730" display="http://www.tripplite.com/products/model/mid/2948" xr:uid="{00000000-0004-0000-3400-0000E1540000}"/>
    <hyperlink ref="OUV34" r:id="rId21731" display="http://www.tripplite.com/products/model/mid/2948" xr:uid="{00000000-0004-0000-3400-0000E2540000}"/>
    <hyperlink ref="OUX34" r:id="rId21732" display="http://www.tripplite.com/products/model/mid/2948" xr:uid="{00000000-0004-0000-3400-0000E3540000}"/>
    <hyperlink ref="OUZ34" r:id="rId21733" display="http://www.tripplite.com/products/model/mid/2948" xr:uid="{00000000-0004-0000-3400-0000E4540000}"/>
    <hyperlink ref="OVB34" r:id="rId21734" display="http://www.tripplite.com/products/model/mid/2948" xr:uid="{00000000-0004-0000-3400-0000E5540000}"/>
    <hyperlink ref="OVD34" r:id="rId21735" display="http://www.tripplite.com/products/model/mid/2948" xr:uid="{00000000-0004-0000-3400-0000E6540000}"/>
    <hyperlink ref="OVF34" r:id="rId21736" display="http://www.tripplite.com/products/model/mid/2948" xr:uid="{00000000-0004-0000-3400-0000E7540000}"/>
    <hyperlink ref="OVH34" r:id="rId21737" display="http://www.tripplite.com/products/model/mid/2948" xr:uid="{00000000-0004-0000-3400-0000E8540000}"/>
    <hyperlink ref="OVJ34" r:id="rId21738" display="http://www.tripplite.com/products/model/mid/2948" xr:uid="{00000000-0004-0000-3400-0000E9540000}"/>
    <hyperlink ref="OVL34" r:id="rId21739" display="http://www.tripplite.com/products/model/mid/2948" xr:uid="{00000000-0004-0000-3400-0000EA540000}"/>
    <hyperlink ref="OVN34" r:id="rId21740" display="http://www.tripplite.com/products/model/mid/2948" xr:uid="{00000000-0004-0000-3400-0000EB540000}"/>
    <hyperlink ref="OVP34" r:id="rId21741" display="http://www.tripplite.com/products/model/mid/2948" xr:uid="{00000000-0004-0000-3400-0000EC540000}"/>
    <hyperlink ref="OVR34" r:id="rId21742" display="http://www.tripplite.com/products/model/mid/2948" xr:uid="{00000000-0004-0000-3400-0000ED540000}"/>
    <hyperlink ref="OVT34" r:id="rId21743" display="http://www.tripplite.com/products/model/mid/2948" xr:uid="{00000000-0004-0000-3400-0000EE540000}"/>
    <hyperlink ref="OVV34" r:id="rId21744" display="http://www.tripplite.com/products/model/mid/2948" xr:uid="{00000000-0004-0000-3400-0000EF540000}"/>
    <hyperlink ref="OVX34" r:id="rId21745" display="http://www.tripplite.com/products/model/mid/2948" xr:uid="{00000000-0004-0000-3400-0000F0540000}"/>
    <hyperlink ref="OVZ34" r:id="rId21746" display="http://www.tripplite.com/products/model/mid/2948" xr:uid="{00000000-0004-0000-3400-0000F1540000}"/>
    <hyperlink ref="OWB34" r:id="rId21747" display="http://www.tripplite.com/products/model/mid/2948" xr:uid="{00000000-0004-0000-3400-0000F2540000}"/>
    <hyperlink ref="OWD34" r:id="rId21748" display="http://www.tripplite.com/products/model/mid/2948" xr:uid="{00000000-0004-0000-3400-0000F3540000}"/>
    <hyperlink ref="OWF34" r:id="rId21749" display="http://www.tripplite.com/products/model/mid/2948" xr:uid="{00000000-0004-0000-3400-0000F4540000}"/>
    <hyperlink ref="OWH34" r:id="rId21750" display="http://www.tripplite.com/products/model/mid/2948" xr:uid="{00000000-0004-0000-3400-0000F5540000}"/>
    <hyperlink ref="OWJ34" r:id="rId21751" display="http://www.tripplite.com/products/model/mid/2948" xr:uid="{00000000-0004-0000-3400-0000F6540000}"/>
    <hyperlink ref="OWL34" r:id="rId21752" display="http://www.tripplite.com/products/model/mid/2948" xr:uid="{00000000-0004-0000-3400-0000F7540000}"/>
    <hyperlink ref="OWN34" r:id="rId21753" display="http://www.tripplite.com/products/model/mid/2948" xr:uid="{00000000-0004-0000-3400-0000F8540000}"/>
    <hyperlink ref="OWP34" r:id="rId21754" display="http://www.tripplite.com/products/model/mid/2948" xr:uid="{00000000-0004-0000-3400-0000F9540000}"/>
    <hyperlink ref="OWR34" r:id="rId21755" display="http://www.tripplite.com/products/model/mid/2948" xr:uid="{00000000-0004-0000-3400-0000FA540000}"/>
    <hyperlink ref="OWT34" r:id="rId21756" display="http://www.tripplite.com/products/model/mid/2948" xr:uid="{00000000-0004-0000-3400-0000FB540000}"/>
    <hyperlink ref="OWV34" r:id="rId21757" display="http://www.tripplite.com/products/model/mid/2948" xr:uid="{00000000-0004-0000-3400-0000FC540000}"/>
    <hyperlink ref="OWX34" r:id="rId21758" display="http://www.tripplite.com/products/model/mid/2948" xr:uid="{00000000-0004-0000-3400-0000FD540000}"/>
    <hyperlink ref="OWZ34" r:id="rId21759" display="http://www.tripplite.com/products/model/mid/2948" xr:uid="{00000000-0004-0000-3400-0000FE540000}"/>
    <hyperlink ref="OXB34" r:id="rId21760" display="http://www.tripplite.com/products/model/mid/2948" xr:uid="{00000000-0004-0000-3400-0000FF540000}"/>
    <hyperlink ref="OXD34" r:id="rId21761" display="http://www.tripplite.com/products/model/mid/2948" xr:uid="{00000000-0004-0000-3400-000000550000}"/>
    <hyperlink ref="OXF34" r:id="rId21762" display="http://www.tripplite.com/products/model/mid/2948" xr:uid="{00000000-0004-0000-3400-000001550000}"/>
    <hyperlink ref="OXH34" r:id="rId21763" display="http://www.tripplite.com/products/model/mid/2948" xr:uid="{00000000-0004-0000-3400-000002550000}"/>
    <hyperlink ref="OXJ34" r:id="rId21764" display="http://www.tripplite.com/products/model/mid/2948" xr:uid="{00000000-0004-0000-3400-000003550000}"/>
    <hyperlink ref="OXL34" r:id="rId21765" display="http://www.tripplite.com/products/model/mid/2948" xr:uid="{00000000-0004-0000-3400-000004550000}"/>
    <hyperlink ref="OXN34" r:id="rId21766" display="http://www.tripplite.com/products/model/mid/2948" xr:uid="{00000000-0004-0000-3400-000005550000}"/>
    <hyperlink ref="OXP34" r:id="rId21767" display="http://www.tripplite.com/products/model/mid/2948" xr:uid="{00000000-0004-0000-3400-000006550000}"/>
    <hyperlink ref="OXR34" r:id="rId21768" display="http://www.tripplite.com/products/model/mid/2948" xr:uid="{00000000-0004-0000-3400-000007550000}"/>
    <hyperlink ref="OXT34" r:id="rId21769" display="http://www.tripplite.com/products/model/mid/2948" xr:uid="{00000000-0004-0000-3400-000008550000}"/>
    <hyperlink ref="OXV34" r:id="rId21770" display="http://www.tripplite.com/products/model/mid/2948" xr:uid="{00000000-0004-0000-3400-000009550000}"/>
    <hyperlink ref="OXX34" r:id="rId21771" display="http://www.tripplite.com/products/model/mid/2948" xr:uid="{00000000-0004-0000-3400-00000A550000}"/>
    <hyperlink ref="OXZ34" r:id="rId21772" display="http://www.tripplite.com/products/model/mid/2948" xr:uid="{00000000-0004-0000-3400-00000B550000}"/>
    <hyperlink ref="OYB34" r:id="rId21773" display="http://www.tripplite.com/products/model/mid/2948" xr:uid="{00000000-0004-0000-3400-00000C550000}"/>
    <hyperlink ref="OYD34" r:id="rId21774" display="http://www.tripplite.com/products/model/mid/2948" xr:uid="{00000000-0004-0000-3400-00000D550000}"/>
    <hyperlink ref="OYF34" r:id="rId21775" display="http://www.tripplite.com/products/model/mid/2948" xr:uid="{00000000-0004-0000-3400-00000E550000}"/>
    <hyperlink ref="OYH34" r:id="rId21776" display="http://www.tripplite.com/products/model/mid/2948" xr:uid="{00000000-0004-0000-3400-00000F550000}"/>
    <hyperlink ref="OYJ34" r:id="rId21777" display="http://www.tripplite.com/products/model/mid/2948" xr:uid="{00000000-0004-0000-3400-000010550000}"/>
    <hyperlink ref="OYL34" r:id="rId21778" display="http://www.tripplite.com/products/model/mid/2948" xr:uid="{00000000-0004-0000-3400-000011550000}"/>
    <hyperlink ref="OYN34" r:id="rId21779" display="http://www.tripplite.com/products/model/mid/2948" xr:uid="{00000000-0004-0000-3400-000012550000}"/>
    <hyperlink ref="OYP34" r:id="rId21780" display="http://www.tripplite.com/products/model/mid/2948" xr:uid="{00000000-0004-0000-3400-000013550000}"/>
    <hyperlink ref="OYR34" r:id="rId21781" display="http://www.tripplite.com/products/model/mid/2948" xr:uid="{00000000-0004-0000-3400-000014550000}"/>
    <hyperlink ref="OYT34" r:id="rId21782" display="http://www.tripplite.com/products/model/mid/2948" xr:uid="{00000000-0004-0000-3400-000015550000}"/>
    <hyperlink ref="OYV34" r:id="rId21783" display="http://www.tripplite.com/products/model/mid/2948" xr:uid="{00000000-0004-0000-3400-000016550000}"/>
    <hyperlink ref="OYX34" r:id="rId21784" display="http://www.tripplite.com/products/model/mid/2948" xr:uid="{00000000-0004-0000-3400-000017550000}"/>
    <hyperlink ref="OYZ34" r:id="rId21785" display="http://www.tripplite.com/products/model/mid/2948" xr:uid="{00000000-0004-0000-3400-000018550000}"/>
    <hyperlink ref="OZB34" r:id="rId21786" display="http://www.tripplite.com/products/model/mid/2948" xr:uid="{00000000-0004-0000-3400-000019550000}"/>
    <hyperlink ref="OZD34" r:id="rId21787" display="http://www.tripplite.com/products/model/mid/2948" xr:uid="{00000000-0004-0000-3400-00001A550000}"/>
    <hyperlink ref="OZF34" r:id="rId21788" display="http://www.tripplite.com/products/model/mid/2948" xr:uid="{00000000-0004-0000-3400-00001B550000}"/>
    <hyperlink ref="OZH34" r:id="rId21789" display="http://www.tripplite.com/products/model/mid/2948" xr:uid="{00000000-0004-0000-3400-00001C550000}"/>
    <hyperlink ref="OZJ34" r:id="rId21790" display="http://www.tripplite.com/products/model/mid/2948" xr:uid="{00000000-0004-0000-3400-00001D550000}"/>
    <hyperlink ref="OZL34" r:id="rId21791" display="http://www.tripplite.com/products/model/mid/2948" xr:uid="{00000000-0004-0000-3400-00001E550000}"/>
    <hyperlink ref="OZN34" r:id="rId21792" display="http://www.tripplite.com/products/model/mid/2948" xr:uid="{00000000-0004-0000-3400-00001F550000}"/>
    <hyperlink ref="OZP34" r:id="rId21793" display="http://www.tripplite.com/products/model/mid/2948" xr:uid="{00000000-0004-0000-3400-000020550000}"/>
    <hyperlink ref="OZR34" r:id="rId21794" display="http://www.tripplite.com/products/model/mid/2948" xr:uid="{00000000-0004-0000-3400-000021550000}"/>
    <hyperlink ref="OZT34" r:id="rId21795" display="http://www.tripplite.com/products/model/mid/2948" xr:uid="{00000000-0004-0000-3400-000022550000}"/>
    <hyperlink ref="OZV34" r:id="rId21796" display="http://www.tripplite.com/products/model/mid/2948" xr:uid="{00000000-0004-0000-3400-000023550000}"/>
    <hyperlink ref="OZX34" r:id="rId21797" display="http://www.tripplite.com/products/model/mid/2948" xr:uid="{00000000-0004-0000-3400-000024550000}"/>
    <hyperlink ref="OZZ34" r:id="rId21798" display="http://www.tripplite.com/products/model/mid/2948" xr:uid="{00000000-0004-0000-3400-000025550000}"/>
    <hyperlink ref="PAB34" r:id="rId21799" display="http://www.tripplite.com/products/model/mid/2948" xr:uid="{00000000-0004-0000-3400-000026550000}"/>
    <hyperlink ref="PAD34" r:id="rId21800" display="http://www.tripplite.com/products/model/mid/2948" xr:uid="{00000000-0004-0000-3400-000027550000}"/>
    <hyperlink ref="PAF34" r:id="rId21801" display="http://www.tripplite.com/products/model/mid/2948" xr:uid="{00000000-0004-0000-3400-000028550000}"/>
    <hyperlink ref="PAH34" r:id="rId21802" display="http://www.tripplite.com/products/model/mid/2948" xr:uid="{00000000-0004-0000-3400-000029550000}"/>
    <hyperlink ref="PAJ34" r:id="rId21803" display="http://www.tripplite.com/products/model/mid/2948" xr:uid="{00000000-0004-0000-3400-00002A550000}"/>
    <hyperlink ref="PAL34" r:id="rId21804" display="http://www.tripplite.com/products/model/mid/2948" xr:uid="{00000000-0004-0000-3400-00002B550000}"/>
    <hyperlink ref="PAN34" r:id="rId21805" display="http://www.tripplite.com/products/model/mid/2948" xr:uid="{00000000-0004-0000-3400-00002C550000}"/>
    <hyperlink ref="PAP34" r:id="rId21806" display="http://www.tripplite.com/products/model/mid/2948" xr:uid="{00000000-0004-0000-3400-00002D550000}"/>
    <hyperlink ref="PAR34" r:id="rId21807" display="http://www.tripplite.com/products/model/mid/2948" xr:uid="{00000000-0004-0000-3400-00002E550000}"/>
    <hyperlink ref="PAT34" r:id="rId21808" display="http://www.tripplite.com/products/model/mid/2948" xr:uid="{00000000-0004-0000-3400-00002F550000}"/>
    <hyperlink ref="PAV34" r:id="rId21809" display="http://www.tripplite.com/products/model/mid/2948" xr:uid="{00000000-0004-0000-3400-000030550000}"/>
    <hyperlink ref="PAX34" r:id="rId21810" display="http://www.tripplite.com/products/model/mid/2948" xr:uid="{00000000-0004-0000-3400-000031550000}"/>
    <hyperlink ref="PAZ34" r:id="rId21811" display="http://www.tripplite.com/products/model/mid/2948" xr:uid="{00000000-0004-0000-3400-000032550000}"/>
    <hyperlink ref="PBB34" r:id="rId21812" display="http://www.tripplite.com/products/model/mid/2948" xr:uid="{00000000-0004-0000-3400-000033550000}"/>
    <hyperlink ref="PBD34" r:id="rId21813" display="http://www.tripplite.com/products/model/mid/2948" xr:uid="{00000000-0004-0000-3400-000034550000}"/>
    <hyperlink ref="PBF34" r:id="rId21814" display="http://www.tripplite.com/products/model/mid/2948" xr:uid="{00000000-0004-0000-3400-000035550000}"/>
    <hyperlink ref="PBH34" r:id="rId21815" display="http://www.tripplite.com/products/model/mid/2948" xr:uid="{00000000-0004-0000-3400-000036550000}"/>
    <hyperlink ref="PBJ34" r:id="rId21816" display="http://www.tripplite.com/products/model/mid/2948" xr:uid="{00000000-0004-0000-3400-000037550000}"/>
    <hyperlink ref="PBL34" r:id="rId21817" display="http://www.tripplite.com/products/model/mid/2948" xr:uid="{00000000-0004-0000-3400-000038550000}"/>
    <hyperlink ref="PBN34" r:id="rId21818" display="http://www.tripplite.com/products/model/mid/2948" xr:uid="{00000000-0004-0000-3400-000039550000}"/>
    <hyperlink ref="PBP34" r:id="rId21819" display="http://www.tripplite.com/products/model/mid/2948" xr:uid="{00000000-0004-0000-3400-00003A550000}"/>
    <hyperlink ref="PBR34" r:id="rId21820" display="http://www.tripplite.com/products/model/mid/2948" xr:uid="{00000000-0004-0000-3400-00003B550000}"/>
    <hyperlink ref="PBT34" r:id="rId21821" display="http://www.tripplite.com/products/model/mid/2948" xr:uid="{00000000-0004-0000-3400-00003C550000}"/>
    <hyperlink ref="PBV34" r:id="rId21822" display="http://www.tripplite.com/products/model/mid/2948" xr:uid="{00000000-0004-0000-3400-00003D550000}"/>
    <hyperlink ref="PBX34" r:id="rId21823" display="http://www.tripplite.com/products/model/mid/2948" xr:uid="{00000000-0004-0000-3400-00003E550000}"/>
    <hyperlink ref="PBZ34" r:id="rId21824" display="http://www.tripplite.com/products/model/mid/2948" xr:uid="{00000000-0004-0000-3400-00003F550000}"/>
    <hyperlink ref="PCB34" r:id="rId21825" display="http://www.tripplite.com/products/model/mid/2948" xr:uid="{00000000-0004-0000-3400-000040550000}"/>
    <hyperlink ref="PCD34" r:id="rId21826" display="http://www.tripplite.com/products/model/mid/2948" xr:uid="{00000000-0004-0000-3400-000041550000}"/>
    <hyperlink ref="PCF34" r:id="rId21827" display="http://www.tripplite.com/products/model/mid/2948" xr:uid="{00000000-0004-0000-3400-000042550000}"/>
    <hyperlink ref="PCH34" r:id="rId21828" display="http://www.tripplite.com/products/model/mid/2948" xr:uid="{00000000-0004-0000-3400-000043550000}"/>
    <hyperlink ref="PCJ34" r:id="rId21829" display="http://www.tripplite.com/products/model/mid/2948" xr:uid="{00000000-0004-0000-3400-000044550000}"/>
    <hyperlink ref="PCL34" r:id="rId21830" display="http://www.tripplite.com/products/model/mid/2948" xr:uid="{00000000-0004-0000-3400-000045550000}"/>
    <hyperlink ref="PCN34" r:id="rId21831" display="http://www.tripplite.com/products/model/mid/2948" xr:uid="{00000000-0004-0000-3400-000046550000}"/>
    <hyperlink ref="PCP34" r:id="rId21832" display="http://www.tripplite.com/products/model/mid/2948" xr:uid="{00000000-0004-0000-3400-000047550000}"/>
    <hyperlink ref="PCR34" r:id="rId21833" display="http://www.tripplite.com/products/model/mid/2948" xr:uid="{00000000-0004-0000-3400-000048550000}"/>
    <hyperlink ref="PCT34" r:id="rId21834" display="http://www.tripplite.com/products/model/mid/2948" xr:uid="{00000000-0004-0000-3400-000049550000}"/>
    <hyperlink ref="PCV34" r:id="rId21835" display="http://www.tripplite.com/products/model/mid/2948" xr:uid="{00000000-0004-0000-3400-00004A550000}"/>
    <hyperlink ref="PCX34" r:id="rId21836" display="http://www.tripplite.com/products/model/mid/2948" xr:uid="{00000000-0004-0000-3400-00004B550000}"/>
    <hyperlink ref="PCZ34" r:id="rId21837" display="http://www.tripplite.com/products/model/mid/2948" xr:uid="{00000000-0004-0000-3400-00004C550000}"/>
    <hyperlink ref="PDB34" r:id="rId21838" display="http://www.tripplite.com/products/model/mid/2948" xr:uid="{00000000-0004-0000-3400-00004D550000}"/>
    <hyperlink ref="PDD34" r:id="rId21839" display="http://www.tripplite.com/products/model/mid/2948" xr:uid="{00000000-0004-0000-3400-00004E550000}"/>
    <hyperlink ref="PDF34" r:id="rId21840" display="http://www.tripplite.com/products/model/mid/2948" xr:uid="{00000000-0004-0000-3400-00004F550000}"/>
    <hyperlink ref="PDH34" r:id="rId21841" display="http://www.tripplite.com/products/model/mid/2948" xr:uid="{00000000-0004-0000-3400-000050550000}"/>
    <hyperlink ref="PDJ34" r:id="rId21842" display="http://www.tripplite.com/products/model/mid/2948" xr:uid="{00000000-0004-0000-3400-000051550000}"/>
    <hyperlink ref="PDL34" r:id="rId21843" display="http://www.tripplite.com/products/model/mid/2948" xr:uid="{00000000-0004-0000-3400-000052550000}"/>
    <hyperlink ref="PDN34" r:id="rId21844" display="http://www.tripplite.com/products/model/mid/2948" xr:uid="{00000000-0004-0000-3400-000053550000}"/>
    <hyperlink ref="PDP34" r:id="rId21845" display="http://www.tripplite.com/products/model/mid/2948" xr:uid="{00000000-0004-0000-3400-000054550000}"/>
    <hyperlink ref="PDR34" r:id="rId21846" display="http://www.tripplite.com/products/model/mid/2948" xr:uid="{00000000-0004-0000-3400-000055550000}"/>
    <hyperlink ref="PDT34" r:id="rId21847" display="http://www.tripplite.com/products/model/mid/2948" xr:uid="{00000000-0004-0000-3400-000056550000}"/>
    <hyperlink ref="PDV34" r:id="rId21848" display="http://www.tripplite.com/products/model/mid/2948" xr:uid="{00000000-0004-0000-3400-000057550000}"/>
    <hyperlink ref="PDX34" r:id="rId21849" display="http://www.tripplite.com/products/model/mid/2948" xr:uid="{00000000-0004-0000-3400-000058550000}"/>
    <hyperlink ref="PDZ34" r:id="rId21850" display="http://www.tripplite.com/products/model/mid/2948" xr:uid="{00000000-0004-0000-3400-000059550000}"/>
    <hyperlink ref="PEB34" r:id="rId21851" display="http://www.tripplite.com/products/model/mid/2948" xr:uid="{00000000-0004-0000-3400-00005A550000}"/>
    <hyperlink ref="PED34" r:id="rId21852" display="http://www.tripplite.com/products/model/mid/2948" xr:uid="{00000000-0004-0000-3400-00005B550000}"/>
    <hyperlink ref="PEF34" r:id="rId21853" display="http://www.tripplite.com/products/model/mid/2948" xr:uid="{00000000-0004-0000-3400-00005C550000}"/>
    <hyperlink ref="PEH34" r:id="rId21854" display="http://www.tripplite.com/products/model/mid/2948" xr:uid="{00000000-0004-0000-3400-00005D550000}"/>
    <hyperlink ref="PEJ34" r:id="rId21855" display="http://www.tripplite.com/products/model/mid/2948" xr:uid="{00000000-0004-0000-3400-00005E550000}"/>
    <hyperlink ref="PEL34" r:id="rId21856" display="http://www.tripplite.com/products/model/mid/2948" xr:uid="{00000000-0004-0000-3400-00005F550000}"/>
    <hyperlink ref="PEN34" r:id="rId21857" display="http://www.tripplite.com/products/model/mid/2948" xr:uid="{00000000-0004-0000-3400-000060550000}"/>
    <hyperlink ref="PEP34" r:id="rId21858" display="http://www.tripplite.com/products/model/mid/2948" xr:uid="{00000000-0004-0000-3400-000061550000}"/>
    <hyperlink ref="PER34" r:id="rId21859" display="http://www.tripplite.com/products/model/mid/2948" xr:uid="{00000000-0004-0000-3400-000062550000}"/>
    <hyperlink ref="PET34" r:id="rId21860" display="http://www.tripplite.com/products/model/mid/2948" xr:uid="{00000000-0004-0000-3400-000063550000}"/>
    <hyperlink ref="PEV34" r:id="rId21861" display="http://www.tripplite.com/products/model/mid/2948" xr:uid="{00000000-0004-0000-3400-000064550000}"/>
    <hyperlink ref="PEX34" r:id="rId21862" display="http://www.tripplite.com/products/model/mid/2948" xr:uid="{00000000-0004-0000-3400-000065550000}"/>
    <hyperlink ref="PEZ34" r:id="rId21863" display="http://www.tripplite.com/products/model/mid/2948" xr:uid="{00000000-0004-0000-3400-000066550000}"/>
    <hyperlink ref="PFB34" r:id="rId21864" display="http://www.tripplite.com/products/model/mid/2948" xr:uid="{00000000-0004-0000-3400-000067550000}"/>
    <hyperlink ref="PFD34" r:id="rId21865" display="http://www.tripplite.com/products/model/mid/2948" xr:uid="{00000000-0004-0000-3400-000068550000}"/>
    <hyperlink ref="PFF34" r:id="rId21866" display="http://www.tripplite.com/products/model/mid/2948" xr:uid="{00000000-0004-0000-3400-000069550000}"/>
    <hyperlink ref="PFH34" r:id="rId21867" display="http://www.tripplite.com/products/model/mid/2948" xr:uid="{00000000-0004-0000-3400-00006A550000}"/>
    <hyperlink ref="PFJ34" r:id="rId21868" display="http://www.tripplite.com/products/model/mid/2948" xr:uid="{00000000-0004-0000-3400-00006B550000}"/>
    <hyperlink ref="PFL34" r:id="rId21869" display="http://www.tripplite.com/products/model/mid/2948" xr:uid="{00000000-0004-0000-3400-00006C550000}"/>
    <hyperlink ref="PFN34" r:id="rId21870" display="http://www.tripplite.com/products/model/mid/2948" xr:uid="{00000000-0004-0000-3400-00006D550000}"/>
    <hyperlink ref="PFP34" r:id="rId21871" display="http://www.tripplite.com/products/model/mid/2948" xr:uid="{00000000-0004-0000-3400-00006E550000}"/>
    <hyperlink ref="PFR34" r:id="rId21872" display="http://www.tripplite.com/products/model/mid/2948" xr:uid="{00000000-0004-0000-3400-00006F550000}"/>
    <hyperlink ref="PFT34" r:id="rId21873" display="http://www.tripplite.com/products/model/mid/2948" xr:uid="{00000000-0004-0000-3400-000070550000}"/>
    <hyperlink ref="PFV34" r:id="rId21874" display="http://www.tripplite.com/products/model/mid/2948" xr:uid="{00000000-0004-0000-3400-000071550000}"/>
    <hyperlink ref="PFX34" r:id="rId21875" display="http://www.tripplite.com/products/model/mid/2948" xr:uid="{00000000-0004-0000-3400-000072550000}"/>
    <hyperlink ref="PFZ34" r:id="rId21876" display="http://www.tripplite.com/products/model/mid/2948" xr:uid="{00000000-0004-0000-3400-000073550000}"/>
    <hyperlink ref="PGB34" r:id="rId21877" display="http://www.tripplite.com/products/model/mid/2948" xr:uid="{00000000-0004-0000-3400-000074550000}"/>
    <hyperlink ref="PGD34" r:id="rId21878" display="http://www.tripplite.com/products/model/mid/2948" xr:uid="{00000000-0004-0000-3400-000075550000}"/>
    <hyperlink ref="PGF34" r:id="rId21879" display="http://www.tripplite.com/products/model/mid/2948" xr:uid="{00000000-0004-0000-3400-000076550000}"/>
    <hyperlink ref="PGH34" r:id="rId21880" display="http://www.tripplite.com/products/model/mid/2948" xr:uid="{00000000-0004-0000-3400-000077550000}"/>
    <hyperlink ref="PGJ34" r:id="rId21881" display="http://www.tripplite.com/products/model/mid/2948" xr:uid="{00000000-0004-0000-3400-000078550000}"/>
    <hyperlink ref="PGL34" r:id="rId21882" display="http://www.tripplite.com/products/model/mid/2948" xr:uid="{00000000-0004-0000-3400-000079550000}"/>
    <hyperlink ref="PGN34" r:id="rId21883" display="http://www.tripplite.com/products/model/mid/2948" xr:uid="{00000000-0004-0000-3400-00007A550000}"/>
    <hyperlink ref="PGP34" r:id="rId21884" display="http://www.tripplite.com/products/model/mid/2948" xr:uid="{00000000-0004-0000-3400-00007B550000}"/>
    <hyperlink ref="PGR34" r:id="rId21885" display="http://www.tripplite.com/products/model/mid/2948" xr:uid="{00000000-0004-0000-3400-00007C550000}"/>
    <hyperlink ref="PGT34" r:id="rId21886" display="http://www.tripplite.com/products/model/mid/2948" xr:uid="{00000000-0004-0000-3400-00007D550000}"/>
    <hyperlink ref="PGV34" r:id="rId21887" display="http://www.tripplite.com/products/model/mid/2948" xr:uid="{00000000-0004-0000-3400-00007E550000}"/>
    <hyperlink ref="PGX34" r:id="rId21888" display="http://www.tripplite.com/products/model/mid/2948" xr:uid="{00000000-0004-0000-3400-00007F550000}"/>
    <hyperlink ref="PGZ34" r:id="rId21889" display="http://www.tripplite.com/products/model/mid/2948" xr:uid="{00000000-0004-0000-3400-000080550000}"/>
    <hyperlink ref="PHB34" r:id="rId21890" display="http://www.tripplite.com/products/model/mid/2948" xr:uid="{00000000-0004-0000-3400-000081550000}"/>
    <hyperlink ref="PHD34" r:id="rId21891" display="http://www.tripplite.com/products/model/mid/2948" xr:uid="{00000000-0004-0000-3400-000082550000}"/>
    <hyperlink ref="PHF34" r:id="rId21892" display="http://www.tripplite.com/products/model/mid/2948" xr:uid="{00000000-0004-0000-3400-000083550000}"/>
    <hyperlink ref="PHH34" r:id="rId21893" display="http://www.tripplite.com/products/model/mid/2948" xr:uid="{00000000-0004-0000-3400-000084550000}"/>
    <hyperlink ref="PHJ34" r:id="rId21894" display="http://www.tripplite.com/products/model/mid/2948" xr:uid="{00000000-0004-0000-3400-000085550000}"/>
    <hyperlink ref="PHL34" r:id="rId21895" display="http://www.tripplite.com/products/model/mid/2948" xr:uid="{00000000-0004-0000-3400-000086550000}"/>
    <hyperlink ref="PHN34" r:id="rId21896" display="http://www.tripplite.com/products/model/mid/2948" xr:uid="{00000000-0004-0000-3400-000087550000}"/>
    <hyperlink ref="PHP34" r:id="rId21897" display="http://www.tripplite.com/products/model/mid/2948" xr:uid="{00000000-0004-0000-3400-000088550000}"/>
    <hyperlink ref="PHR34" r:id="rId21898" display="http://www.tripplite.com/products/model/mid/2948" xr:uid="{00000000-0004-0000-3400-000089550000}"/>
    <hyperlink ref="PHT34" r:id="rId21899" display="http://www.tripplite.com/products/model/mid/2948" xr:uid="{00000000-0004-0000-3400-00008A550000}"/>
    <hyperlink ref="PHV34" r:id="rId21900" display="http://www.tripplite.com/products/model/mid/2948" xr:uid="{00000000-0004-0000-3400-00008B550000}"/>
    <hyperlink ref="PHX34" r:id="rId21901" display="http://www.tripplite.com/products/model/mid/2948" xr:uid="{00000000-0004-0000-3400-00008C550000}"/>
    <hyperlink ref="PHZ34" r:id="rId21902" display="http://www.tripplite.com/products/model/mid/2948" xr:uid="{00000000-0004-0000-3400-00008D550000}"/>
    <hyperlink ref="PIB34" r:id="rId21903" display="http://www.tripplite.com/products/model/mid/2948" xr:uid="{00000000-0004-0000-3400-00008E550000}"/>
    <hyperlink ref="PID34" r:id="rId21904" display="http://www.tripplite.com/products/model/mid/2948" xr:uid="{00000000-0004-0000-3400-00008F550000}"/>
    <hyperlink ref="PIF34" r:id="rId21905" display="http://www.tripplite.com/products/model/mid/2948" xr:uid="{00000000-0004-0000-3400-000090550000}"/>
    <hyperlink ref="PIH34" r:id="rId21906" display="http://www.tripplite.com/products/model/mid/2948" xr:uid="{00000000-0004-0000-3400-000091550000}"/>
    <hyperlink ref="PIJ34" r:id="rId21907" display="http://www.tripplite.com/products/model/mid/2948" xr:uid="{00000000-0004-0000-3400-000092550000}"/>
    <hyperlink ref="PIL34" r:id="rId21908" display="http://www.tripplite.com/products/model/mid/2948" xr:uid="{00000000-0004-0000-3400-000093550000}"/>
    <hyperlink ref="PIN34" r:id="rId21909" display="http://www.tripplite.com/products/model/mid/2948" xr:uid="{00000000-0004-0000-3400-000094550000}"/>
    <hyperlink ref="PIP34" r:id="rId21910" display="http://www.tripplite.com/products/model/mid/2948" xr:uid="{00000000-0004-0000-3400-000095550000}"/>
    <hyperlink ref="PIR34" r:id="rId21911" display="http://www.tripplite.com/products/model/mid/2948" xr:uid="{00000000-0004-0000-3400-000096550000}"/>
    <hyperlink ref="PIT34" r:id="rId21912" display="http://www.tripplite.com/products/model/mid/2948" xr:uid="{00000000-0004-0000-3400-000097550000}"/>
    <hyperlink ref="PIV34" r:id="rId21913" display="http://www.tripplite.com/products/model/mid/2948" xr:uid="{00000000-0004-0000-3400-000098550000}"/>
    <hyperlink ref="PIX34" r:id="rId21914" display="http://www.tripplite.com/products/model/mid/2948" xr:uid="{00000000-0004-0000-3400-000099550000}"/>
    <hyperlink ref="PIZ34" r:id="rId21915" display="http://www.tripplite.com/products/model/mid/2948" xr:uid="{00000000-0004-0000-3400-00009A550000}"/>
    <hyperlink ref="PJB34" r:id="rId21916" display="http://www.tripplite.com/products/model/mid/2948" xr:uid="{00000000-0004-0000-3400-00009B550000}"/>
    <hyperlink ref="PJD34" r:id="rId21917" display="http://www.tripplite.com/products/model/mid/2948" xr:uid="{00000000-0004-0000-3400-00009C550000}"/>
    <hyperlink ref="PJF34" r:id="rId21918" display="http://www.tripplite.com/products/model/mid/2948" xr:uid="{00000000-0004-0000-3400-00009D550000}"/>
    <hyperlink ref="PJH34" r:id="rId21919" display="http://www.tripplite.com/products/model/mid/2948" xr:uid="{00000000-0004-0000-3400-00009E550000}"/>
    <hyperlink ref="PJJ34" r:id="rId21920" display="http://www.tripplite.com/products/model/mid/2948" xr:uid="{00000000-0004-0000-3400-00009F550000}"/>
    <hyperlink ref="PJL34" r:id="rId21921" display="http://www.tripplite.com/products/model/mid/2948" xr:uid="{00000000-0004-0000-3400-0000A0550000}"/>
    <hyperlink ref="PJN34" r:id="rId21922" display="http://www.tripplite.com/products/model/mid/2948" xr:uid="{00000000-0004-0000-3400-0000A1550000}"/>
    <hyperlink ref="PJP34" r:id="rId21923" display="http://www.tripplite.com/products/model/mid/2948" xr:uid="{00000000-0004-0000-3400-0000A2550000}"/>
    <hyperlink ref="PJR34" r:id="rId21924" display="http://www.tripplite.com/products/model/mid/2948" xr:uid="{00000000-0004-0000-3400-0000A3550000}"/>
    <hyperlink ref="PJT34" r:id="rId21925" display="http://www.tripplite.com/products/model/mid/2948" xr:uid="{00000000-0004-0000-3400-0000A4550000}"/>
    <hyperlink ref="PJV34" r:id="rId21926" display="http://www.tripplite.com/products/model/mid/2948" xr:uid="{00000000-0004-0000-3400-0000A5550000}"/>
    <hyperlink ref="PJX34" r:id="rId21927" display="http://www.tripplite.com/products/model/mid/2948" xr:uid="{00000000-0004-0000-3400-0000A6550000}"/>
    <hyperlink ref="PJZ34" r:id="rId21928" display="http://www.tripplite.com/products/model/mid/2948" xr:uid="{00000000-0004-0000-3400-0000A7550000}"/>
    <hyperlink ref="PKB34" r:id="rId21929" display="http://www.tripplite.com/products/model/mid/2948" xr:uid="{00000000-0004-0000-3400-0000A8550000}"/>
    <hyperlink ref="PKD34" r:id="rId21930" display="http://www.tripplite.com/products/model/mid/2948" xr:uid="{00000000-0004-0000-3400-0000A9550000}"/>
    <hyperlink ref="PKF34" r:id="rId21931" display="http://www.tripplite.com/products/model/mid/2948" xr:uid="{00000000-0004-0000-3400-0000AA550000}"/>
    <hyperlink ref="PKH34" r:id="rId21932" display="http://www.tripplite.com/products/model/mid/2948" xr:uid="{00000000-0004-0000-3400-0000AB550000}"/>
    <hyperlink ref="PKJ34" r:id="rId21933" display="http://www.tripplite.com/products/model/mid/2948" xr:uid="{00000000-0004-0000-3400-0000AC550000}"/>
    <hyperlink ref="PKL34" r:id="rId21934" display="http://www.tripplite.com/products/model/mid/2948" xr:uid="{00000000-0004-0000-3400-0000AD550000}"/>
    <hyperlink ref="PKN34" r:id="rId21935" display="http://www.tripplite.com/products/model/mid/2948" xr:uid="{00000000-0004-0000-3400-0000AE550000}"/>
    <hyperlink ref="PKP34" r:id="rId21936" display="http://www.tripplite.com/products/model/mid/2948" xr:uid="{00000000-0004-0000-3400-0000AF550000}"/>
    <hyperlink ref="PKR34" r:id="rId21937" display="http://www.tripplite.com/products/model/mid/2948" xr:uid="{00000000-0004-0000-3400-0000B0550000}"/>
    <hyperlink ref="PKT34" r:id="rId21938" display="http://www.tripplite.com/products/model/mid/2948" xr:uid="{00000000-0004-0000-3400-0000B1550000}"/>
    <hyperlink ref="PKV34" r:id="rId21939" display="http://www.tripplite.com/products/model/mid/2948" xr:uid="{00000000-0004-0000-3400-0000B2550000}"/>
    <hyperlink ref="PKX34" r:id="rId21940" display="http://www.tripplite.com/products/model/mid/2948" xr:uid="{00000000-0004-0000-3400-0000B3550000}"/>
    <hyperlink ref="PKZ34" r:id="rId21941" display="http://www.tripplite.com/products/model/mid/2948" xr:uid="{00000000-0004-0000-3400-0000B4550000}"/>
    <hyperlink ref="PLB34" r:id="rId21942" display="http://www.tripplite.com/products/model/mid/2948" xr:uid="{00000000-0004-0000-3400-0000B5550000}"/>
    <hyperlink ref="PLD34" r:id="rId21943" display="http://www.tripplite.com/products/model/mid/2948" xr:uid="{00000000-0004-0000-3400-0000B6550000}"/>
    <hyperlink ref="PLF34" r:id="rId21944" display="http://www.tripplite.com/products/model/mid/2948" xr:uid="{00000000-0004-0000-3400-0000B7550000}"/>
    <hyperlink ref="PLH34" r:id="rId21945" display="http://www.tripplite.com/products/model/mid/2948" xr:uid="{00000000-0004-0000-3400-0000B8550000}"/>
    <hyperlink ref="PLJ34" r:id="rId21946" display="http://www.tripplite.com/products/model/mid/2948" xr:uid="{00000000-0004-0000-3400-0000B9550000}"/>
    <hyperlink ref="PLL34" r:id="rId21947" display="http://www.tripplite.com/products/model/mid/2948" xr:uid="{00000000-0004-0000-3400-0000BA550000}"/>
    <hyperlink ref="PLN34" r:id="rId21948" display="http://www.tripplite.com/products/model/mid/2948" xr:uid="{00000000-0004-0000-3400-0000BB550000}"/>
    <hyperlink ref="PLP34" r:id="rId21949" display="http://www.tripplite.com/products/model/mid/2948" xr:uid="{00000000-0004-0000-3400-0000BC550000}"/>
    <hyperlink ref="PLR34" r:id="rId21950" display="http://www.tripplite.com/products/model/mid/2948" xr:uid="{00000000-0004-0000-3400-0000BD550000}"/>
    <hyperlink ref="PLT34" r:id="rId21951" display="http://www.tripplite.com/products/model/mid/2948" xr:uid="{00000000-0004-0000-3400-0000BE550000}"/>
    <hyperlink ref="PLV34" r:id="rId21952" display="http://www.tripplite.com/products/model/mid/2948" xr:uid="{00000000-0004-0000-3400-0000BF550000}"/>
    <hyperlink ref="PLX34" r:id="rId21953" display="http://www.tripplite.com/products/model/mid/2948" xr:uid="{00000000-0004-0000-3400-0000C0550000}"/>
    <hyperlink ref="PLZ34" r:id="rId21954" display="http://www.tripplite.com/products/model/mid/2948" xr:uid="{00000000-0004-0000-3400-0000C1550000}"/>
    <hyperlink ref="PMB34" r:id="rId21955" display="http://www.tripplite.com/products/model/mid/2948" xr:uid="{00000000-0004-0000-3400-0000C2550000}"/>
    <hyperlink ref="PMD34" r:id="rId21956" display="http://www.tripplite.com/products/model/mid/2948" xr:uid="{00000000-0004-0000-3400-0000C3550000}"/>
    <hyperlink ref="PMF34" r:id="rId21957" display="http://www.tripplite.com/products/model/mid/2948" xr:uid="{00000000-0004-0000-3400-0000C4550000}"/>
    <hyperlink ref="PMH34" r:id="rId21958" display="http://www.tripplite.com/products/model/mid/2948" xr:uid="{00000000-0004-0000-3400-0000C5550000}"/>
    <hyperlink ref="PMJ34" r:id="rId21959" display="http://www.tripplite.com/products/model/mid/2948" xr:uid="{00000000-0004-0000-3400-0000C6550000}"/>
    <hyperlink ref="PML34" r:id="rId21960" display="http://www.tripplite.com/products/model/mid/2948" xr:uid="{00000000-0004-0000-3400-0000C7550000}"/>
    <hyperlink ref="PMN34" r:id="rId21961" display="http://www.tripplite.com/products/model/mid/2948" xr:uid="{00000000-0004-0000-3400-0000C8550000}"/>
    <hyperlink ref="PMP34" r:id="rId21962" display="http://www.tripplite.com/products/model/mid/2948" xr:uid="{00000000-0004-0000-3400-0000C9550000}"/>
    <hyperlink ref="PMR34" r:id="rId21963" display="http://www.tripplite.com/products/model/mid/2948" xr:uid="{00000000-0004-0000-3400-0000CA550000}"/>
    <hyperlink ref="PMT34" r:id="rId21964" display="http://www.tripplite.com/products/model/mid/2948" xr:uid="{00000000-0004-0000-3400-0000CB550000}"/>
    <hyperlink ref="PMV34" r:id="rId21965" display="http://www.tripplite.com/products/model/mid/2948" xr:uid="{00000000-0004-0000-3400-0000CC550000}"/>
    <hyperlink ref="PMX34" r:id="rId21966" display="http://www.tripplite.com/products/model/mid/2948" xr:uid="{00000000-0004-0000-3400-0000CD550000}"/>
    <hyperlink ref="PMZ34" r:id="rId21967" display="http://www.tripplite.com/products/model/mid/2948" xr:uid="{00000000-0004-0000-3400-0000CE550000}"/>
    <hyperlink ref="PNB34" r:id="rId21968" display="http://www.tripplite.com/products/model/mid/2948" xr:uid="{00000000-0004-0000-3400-0000CF550000}"/>
    <hyperlink ref="PND34" r:id="rId21969" display="http://www.tripplite.com/products/model/mid/2948" xr:uid="{00000000-0004-0000-3400-0000D0550000}"/>
    <hyperlink ref="PNF34" r:id="rId21970" display="http://www.tripplite.com/products/model/mid/2948" xr:uid="{00000000-0004-0000-3400-0000D1550000}"/>
    <hyperlink ref="PNH34" r:id="rId21971" display="http://www.tripplite.com/products/model/mid/2948" xr:uid="{00000000-0004-0000-3400-0000D2550000}"/>
    <hyperlink ref="PNJ34" r:id="rId21972" display="http://www.tripplite.com/products/model/mid/2948" xr:uid="{00000000-0004-0000-3400-0000D3550000}"/>
    <hyperlink ref="PNL34" r:id="rId21973" display="http://www.tripplite.com/products/model/mid/2948" xr:uid="{00000000-0004-0000-3400-0000D4550000}"/>
    <hyperlink ref="PNN34" r:id="rId21974" display="http://www.tripplite.com/products/model/mid/2948" xr:uid="{00000000-0004-0000-3400-0000D5550000}"/>
    <hyperlink ref="PNP34" r:id="rId21975" display="http://www.tripplite.com/products/model/mid/2948" xr:uid="{00000000-0004-0000-3400-0000D6550000}"/>
    <hyperlink ref="PNR34" r:id="rId21976" display="http://www.tripplite.com/products/model/mid/2948" xr:uid="{00000000-0004-0000-3400-0000D7550000}"/>
    <hyperlink ref="PNT34" r:id="rId21977" display="http://www.tripplite.com/products/model/mid/2948" xr:uid="{00000000-0004-0000-3400-0000D8550000}"/>
    <hyperlink ref="PNV34" r:id="rId21978" display="http://www.tripplite.com/products/model/mid/2948" xr:uid="{00000000-0004-0000-3400-0000D9550000}"/>
    <hyperlink ref="PNX34" r:id="rId21979" display="http://www.tripplite.com/products/model/mid/2948" xr:uid="{00000000-0004-0000-3400-0000DA550000}"/>
    <hyperlink ref="PNZ34" r:id="rId21980" display="http://www.tripplite.com/products/model/mid/2948" xr:uid="{00000000-0004-0000-3400-0000DB550000}"/>
    <hyperlink ref="POB34" r:id="rId21981" display="http://www.tripplite.com/products/model/mid/2948" xr:uid="{00000000-0004-0000-3400-0000DC550000}"/>
    <hyperlink ref="POD34" r:id="rId21982" display="http://www.tripplite.com/products/model/mid/2948" xr:uid="{00000000-0004-0000-3400-0000DD550000}"/>
    <hyperlink ref="POF34" r:id="rId21983" display="http://www.tripplite.com/products/model/mid/2948" xr:uid="{00000000-0004-0000-3400-0000DE550000}"/>
    <hyperlink ref="POH34" r:id="rId21984" display="http://www.tripplite.com/products/model/mid/2948" xr:uid="{00000000-0004-0000-3400-0000DF550000}"/>
    <hyperlink ref="POJ34" r:id="rId21985" display="http://www.tripplite.com/products/model/mid/2948" xr:uid="{00000000-0004-0000-3400-0000E0550000}"/>
    <hyperlink ref="POL34" r:id="rId21986" display="http://www.tripplite.com/products/model/mid/2948" xr:uid="{00000000-0004-0000-3400-0000E1550000}"/>
    <hyperlink ref="PON34" r:id="rId21987" display="http://www.tripplite.com/products/model/mid/2948" xr:uid="{00000000-0004-0000-3400-0000E2550000}"/>
    <hyperlink ref="POP34" r:id="rId21988" display="http://www.tripplite.com/products/model/mid/2948" xr:uid="{00000000-0004-0000-3400-0000E3550000}"/>
    <hyperlink ref="POR34" r:id="rId21989" display="http://www.tripplite.com/products/model/mid/2948" xr:uid="{00000000-0004-0000-3400-0000E4550000}"/>
    <hyperlink ref="POT34" r:id="rId21990" display="http://www.tripplite.com/products/model/mid/2948" xr:uid="{00000000-0004-0000-3400-0000E5550000}"/>
    <hyperlink ref="POV34" r:id="rId21991" display="http://www.tripplite.com/products/model/mid/2948" xr:uid="{00000000-0004-0000-3400-0000E6550000}"/>
    <hyperlink ref="POX34" r:id="rId21992" display="http://www.tripplite.com/products/model/mid/2948" xr:uid="{00000000-0004-0000-3400-0000E7550000}"/>
    <hyperlink ref="POZ34" r:id="rId21993" display="http://www.tripplite.com/products/model/mid/2948" xr:uid="{00000000-0004-0000-3400-0000E8550000}"/>
    <hyperlink ref="PPB34" r:id="rId21994" display="http://www.tripplite.com/products/model/mid/2948" xr:uid="{00000000-0004-0000-3400-0000E9550000}"/>
    <hyperlink ref="PPD34" r:id="rId21995" display="http://www.tripplite.com/products/model/mid/2948" xr:uid="{00000000-0004-0000-3400-0000EA550000}"/>
    <hyperlink ref="PPF34" r:id="rId21996" display="http://www.tripplite.com/products/model/mid/2948" xr:uid="{00000000-0004-0000-3400-0000EB550000}"/>
    <hyperlink ref="PPH34" r:id="rId21997" display="http://www.tripplite.com/products/model/mid/2948" xr:uid="{00000000-0004-0000-3400-0000EC550000}"/>
    <hyperlink ref="PPJ34" r:id="rId21998" display="http://www.tripplite.com/products/model/mid/2948" xr:uid="{00000000-0004-0000-3400-0000ED550000}"/>
    <hyperlink ref="PPL34" r:id="rId21999" display="http://www.tripplite.com/products/model/mid/2948" xr:uid="{00000000-0004-0000-3400-0000EE550000}"/>
    <hyperlink ref="PPN34" r:id="rId22000" display="http://www.tripplite.com/products/model/mid/2948" xr:uid="{00000000-0004-0000-3400-0000EF550000}"/>
    <hyperlink ref="PPP34" r:id="rId22001" display="http://www.tripplite.com/products/model/mid/2948" xr:uid="{00000000-0004-0000-3400-0000F0550000}"/>
    <hyperlink ref="PPR34" r:id="rId22002" display="http://www.tripplite.com/products/model/mid/2948" xr:uid="{00000000-0004-0000-3400-0000F1550000}"/>
    <hyperlink ref="PPT34" r:id="rId22003" display="http://www.tripplite.com/products/model/mid/2948" xr:uid="{00000000-0004-0000-3400-0000F2550000}"/>
    <hyperlink ref="PPV34" r:id="rId22004" display="http://www.tripplite.com/products/model/mid/2948" xr:uid="{00000000-0004-0000-3400-0000F3550000}"/>
    <hyperlink ref="PPX34" r:id="rId22005" display="http://www.tripplite.com/products/model/mid/2948" xr:uid="{00000000-0004-0000-3400-0000F4550000}"/>
    <hyperlink ref="PPZ34" r:id="rId22006" display="http://www.tripplite.com/products/model/mid/2948" xr:uid="{00000000-0004-0000-3400-0000F5550000}"/>
    <hyperlink ref="PQB34" r:id="rId22007" display="http://www.tripplite.com/products/model/mid/2948" xr:uid="{00000000-0004-0000-3400-0000F6550000}"/>
    <hyperlink ref="PQD34" r:id="rId22008" display="http://www.tripplite.com/products/model/mid/2948" xr:uid="{00000000-0004-0000-3400-0000F7550000}"/>
    <hyperlink ref="PQF34" r:id="rId22009" display="http://www.tripplite.com/products/model/mid/2948" xr:uid="{00000000-0004-0000-3400-0000F8550000}"/>
    <hyperlink ref="PQH34" r:id="rId22010" display="http://www.tripplite.com/products/model/mid/2948" xr:uid="{00000000-0004-0000-3400-0000F9550000}"/>
    <hyperlink ref="PQJ34" r:id="rId22011" display="http://www.tripplite.com/products/model/mid/2948" xr:uid="{00000000-0004-0000-3400-0000FA550000}"/>
    <hyperlink ref="PQL34" r:id="rId22012" display="http://www.tripplite.com/products/model/mid/2948" xr:uid="{00000000-0004-0000-3400-0000FB550000}"/>
    <hyperlink ref="PQN34" r:id="rId22013" display="http://www.tripplite.com/products/model/mid/2948" xr:uid="{00000000-0004-0000-3400-0000FC550000}"/>
    <hyperlink ref="PQP34" r:id="rId22014" display="http://www.tripplite.com/products/model/mid/2948" xr:uid="{00000000-0004-0000-3400-0000FD550000}"/>
    <hyperlink ref="PQR34" r:id="rId22015" display="http://www.tripplite.com/products/model/mid/2948" xr:uid="{00000000-0004-0000-3400-0000FE550000}"/>
    <hyperlink ref="PQT34" r:id="rId22016" display="http://www.tripplite.com/products/model/mid/2948" xr:uid="{00000000-0004-0000-3400-0000FF550000}"/>
    <hyperlink ref="PQV34" r:id="rId22017" display="http://www.tripplite.com/products/model/mid/2948" xr:uid="{00000000-0004-0000-3400-000000560000}"/>
    <hyperlink ref="PQX34" r:id="rId22018" display="http://www.tripplite.com/products/model/mid/2948" xr:uid="{00000000-0004-0000-3400-000001560000}"/>
    <hyperlink ref="PQZ34" r:id="rId22019" display="http://www.tripplite.com/products/model/mid/2948" xr:uid="{00000000-0004-0000-3400-000002560000}"/>
    <hyperlink ref="PRB34" r:id="rId22020" display="http://www.tripplite.com/products/model/mid/2948" xr:uid="{00000000-0004-0000-3400-000003560000}"/>
    <hyperlink ref="PRD34" r:id="rId22021" display="http://www.tripplite.com/products/model/mid/2948" xr:uid="{00000000-0004-0000-3400-000004560000}"/>
    <hyperlink ref="PRF34" r:id="rId22022" display="http://www.tripplite.com/products/model/mid/2948" xr:uid="{00000000-0004-0000-3400-000005560000}"/>
    <hyperlink ref="PRH34" r:id="rId22023" display="http://www.tripplite.com/products/model/mid/2948" xr:uid="{00000000-0004-0000-3400-000006560000}"/>
    <hyperlink ref="PRJ34" r:id="rId22024" display="http://www.tripplite.com/products/model/mid/2948" xr:uid="{00000000-0004-0000-3400-000007560000}"/>
    <hyperlink ref="PRL34" r:id="rId22025" display="http://www.tripplite.com/products/model/mid/2948" xr:uid="{00000000-0004-0000-3400-000008560000}"/>
    <hyperlink ref="PRN34" r:id="rId22026" display="http://www.tripplite.com/products/model/mid/2948" xr:uid="{00000000-0004-0000-3400-000009560000}"/>
    <hyperlink ref="PRP34" r:id="rId22027" display="http://www.tripplite.com/products/model/mid/2948" xr:uid="{00000000-0004-0000-3400-00000A560000}"/>
    <hyperlink ref="PRR34" r:id="rId22028" display="http://www.tripplite.com/products/model/mid/2948" xr:uid="{00000000-0004-0000-3400-00000B560000}"/>
    <hyperlink ref="PRT34" r:id="rId22029" display="http://www.tripplite.com/products/model/mid/2948" xr:uid="{00000000-0004-0000-3400-00000C560000}"/>
    <hyperlink ref="PRV34" r:id="rId22030" display="http://www.tripplite.com/products/model/mid/2948" xr:uid="{00000000-0004-0000-3400-00000D560000}"/>
    <hyperlink ref="PRX34" r:id="rId22031" display="http://www.tripplite.com/products/model/mid/2948" xr:uid="{00000000-0004-0000-3400-00000E560000}"/>
    <hyperlink ref="PRZ34" r:id="rId22032" display="http://www.tripplite.com/products/model/mid/2948" xr:uid="{00000000-0004-0000-3400-00000F560000}"/>
    <hyperlink ref="PSB34" r:id="rId22033" display="http://www.tripplite.com/products/model/mid/2948" xr:uid="{00000000-0004-0000-3400-000010560000}"/>
    <hyperlink ref="PSD34" r:id="rId22034" display="http://www.tripplite.com/products/model/mid/2948" xr:uid="{00000000-0004-0000-3400-000011560000}"/>
    <hyperlink ref="PSF34" r:id="rId22035" display="http://www.tripplite.com/products/model/mid/2948" xr:uid="{00000000-0004-0000-3400-000012560000}"/>
    <hyperlink ref="PSH34" r:id="rId22036" display="http://www.tripplite.com/products/model/mid/2948" xr:uid="{00000000-0004-0000-3400-000013560000}"/>
    <hyperlink ref="PSJ34" r:id="rId22037" display="http://www.tripplite.com/products/model/mid/2948" xr:uid="{00000000-0004-0000-3400-000014560000}"/>
    <hyperlink ref="PSL34" r:id="rId22038" display="http://www.tripplite.com/products/model/mid/2948" xr:uid="{00000000-0004-0000-3400-000015560000}"/>
    <hyperlink ref="PSN34" r:id="rId22039" display="http://www.tripplite.com/products/model/mid/2948" xr:uid="{00000000-0004-0000-3400-000016560000}"/>
    <hyperlink ref="PSP34" r:id="rId22040" display="http://www.tripplite.com/products/model/mid/2948" xr:uid="{00000000-0004-0000-3400-000017560000}"/>
    <hyperlink ref="PSR34" r:id="rId22041" display="http://www.tripplite.com/products/model/mid/2948" xr:uid="{00000000-0004-0000-3400-000018560000}"/>
    <hyperlink ref="PST34" r:id="rId22042" display="http://www.tripplite.com/products/model/mid/2948" xr:uid="{00000000-0004-0000-3400-000019560000}"/>
    <hyperlink ref="PSV34" r:id="rId22043" display="http://www.tripplite.com/products/model/mid/2948" xr:uid="{00000000-0004-0000-3400-00001A560000}"/>
    <hyperlink ref="PSX34" r:id="rId22044" display="http://www.tripplite.com/products/model/mid/2948" xr:uid="{00000000-0004-0000-3400-00001B560000}"/>
    <hyperlink ref="PSZ34" r:id="rId22045" display="http://www.tripplite.com/products/model/mid/2948" xr:uid="{00000000-0004-0000-3400-00001C560000}"/>
    <hyperlink ref="PTB34" r:id="rId22046" display="http://www.tripplite.com/products/model/mid/2948" xr:uid="{00000000-0004-0000-3400-00001D560000}"/>
    <hyperlink ref="PTD34" r:id="rId22047" display="http://www.tripplite.com/products/model/mid/2948" xr:uid="{00000000-0004-0000-3400-00001E560000}"/>
    <hyperlink ref="PTF34" r:id="rId22048" display="http://www.tripplite.com/products/model/mid/2948" xr:uid="{00000000-0004-0000-3400-00001F560000}"/>
    <hyperlink ref="PTH34" r:id="rId22049" display="http://www.tripplite.com/products/model/mid/2948" xr:uid="{00000000-0004-0000-3400-000020560000}"/>
    <hyperlink ref="PTJ34" r:id="rId22050" display="http://www.tripplite.com/products/model/mid/2948" xr:uid="{00000000-0004-0000-3400-000021560000}"/>
    <hyperlink ref="PTL34" r:id="rId22051" display="http://www.tripplite.com/products/model/mid/2948" xr:uid="{00000000-0004-0000-3400-000022560000}"/>
    <hyperlink ref="PTN34" r:id="rId22052" display="http://www.tripplite.com/products/model/mid/2948" xr:uid="{00000000-0004-0000-3400-000023560000}"/>
    <hyperlink ref="PTP34" r:id="rId22053" display="http://www.tripplite.com/products/model/mid/2948" xr:uid="{00000000-0004-0000-3400-000024560000}"/>
    <hyperlink ref="PTR34" r:id="rId22054" display="http://www.tripplite.com/products/model/mid/2948" xr:uid="{00000000-0004-0000-3400-000025560000}"/>
    <hyperlink ref="PTT34" r:id="rId22055" display="http://www.tripplite.com/products/model/mid/2948" xr:uid="{00000000-0004-0000-3400-000026560000}"/>
    <hyperlink ref="PTV34" r:id="rId22056" display="http://www.tripplite.com/products/model/mid/2948" xr:uid="{00000000-0004-0000-3400-000027560000}"/>
    <hyperlink ref="PTX34" r:id="rId22057" display="http://www.tripplite.com/products/model/mid/2948" xr:uid="{00000000-0004-0000-3400-000028560000}"/>
    <hyperlink ref="PTZ34" r:id="rId22058" display="http://www.tripplite.com/products/model/mid/2948" xr:uid="{00000000-0004-0000-3400-000029560000}"/>
    <hyperlink ref="PUB34" r:id="rId22059" display="http://www.tripplite.com/products/model/mid/2948" xr:uid="{00000000-0004-0000-3400-00002A560000}"/>
    <hyperlink ref="PUD34" r:id="rId22060" display="http://www.tripplite.com/products/model/mid/2948" xr:uid="{00000000-0004-0000-3400-00002B560000}"/>
    <hyperlink ref="PUF34" r:id="rId22061" display="http://www.tripplite.com/products/model/mid/2948" xr:uid="{00000000-0004-0000-3400-00002C560000}"/>
    <hyperlink ref="PUH34" r:id="rId22062" display="http://www.tripplite.com/products/model/mid/2948" xr:uid="{00000000-0004-0000-3400-00002D560000}"/>
    <hyperlink ref="PUJ34" r:id="rId22063" display="http://www.tripplite.com/products/model/mid/2948" xr:uid="{00000000-0004-0000-3400-00002E560000}"/>
    <hyperlink ref="PUL34" r:id="rId22064" display="http://www.tripplite.com/products/model/mid/2948" xr:uid="{00000000-0004-0000-3400-00002F560000}"/>
    <hyperlink ref="PUN34" r:id="rId22065" display="http://www.tripplite.com/products/model/mid/2948" xr:uid="{00000000-0004-0000-3400-000030560000}"/>
    <hyperlink ref="PUP34" r:id="rId22066" display="http://www.tripplite.com/products/model/mid/2948" xr:uid="{00000000-0004-0000-3400-000031560000}"/>
    <hyperlink ref="PUR34" r:id="rId22067" display="http://www.tripplite.com/products/model/mid/2948" xr:uid="{00000000-0004-0000-3400-000032560000}"/>
    <hyperlink ref="PUT34" r:id="rId22068" display="http://www.tripplite.com/products/model/mid/2948" xr:uid="{00000000-0004-0000-3400-000033560000}"/>
    <hyperlink ref="PUV34" r:id="rId22069" display="http://www.tripplite.com/products/model/mid/2948" xr:uid="{00000000-0004-0000-3400-000034560000}"/>
    <hyperlink ref="PUX34" r:id="rId22070" display="http://www.tripplite.com/products/model/mid/2948" xr:uid="{00000000-0004-0000-3400-000035560000}"/>
    <hyperlink ref="PUZ34" r:id="rId22071" display="http://www.tripplite.com/products/model/mid/2948" xr:uid="{00000000-0004-0000-3400-000036560000}"/>
    <hyperlink ref="PVB34" r:id="rId22072" display="http://www.tripplite.com/products/model/mid/2948" xr:uid="{00000000-0004-0000-3400-000037560000}"/>
    <hyperlink ref="PVD34" r:id="rId22073" display="http://www.tripplite.com/products/model/mid/2948" xr:uid="{00000000-0004-0000-3400-000038560000}"/>
    <hyperlink ref="PVF34" r:id="rId22074" display="http://www.tripplite.com/products/model/mid/2948" xr:uid="{00000000-0004-0000-3400-000039560000}"/>
    <hyperlink ref="PVH34" r:id="rId22075" display="http://www.tripplite.com/products/model/mid/2948" xr:uid="{00000000-0004-0000-3400-00003A560000}"/>
    <hyperlink ref="PVJ34" r:id="rId22076" display="http://www.tripplite.com/products/model/mid/2948" xr:uid="{00000000-0004-0000-3400-00003B560000}"/>
    <hyperlink ref="PVL34" r:id="rId22077" display="http://www.tripplite.com/products/model/mid/2948" xr:uid="{00000000-0004-0000-3400-00003C560000}"/>
    <hyperlink ref="PVN34" r:id="rId22078" display="http://www.tripplite.com/products/model/mid/2948" xr:uid="{00000000-0004-0000-3400-00003D560000}"/>
    <hyperlink ref="PVP34" r:id="rId22079" display="http://www.tripplite.com/products/model/mid/2948" xr:uid="{00000000-0004-0000-3400-00003E560000}"/>
    <hyperlink ref="PVR34" r:id="rId22080" display="http://www.tripplite.com/products/model/mid/2948" xr:uid="{00000000-0004-0000-3400-00003F560000}"/>
    <hyperlink ref="PVT34" r:id="rId22081" display="http://www.tripplite.com/products/model/mid/2948" xr:uid="{00000000-0004-0000-3400-000040560000}"/>
    <hyperlink ref="PVV34" r:id="rId22082" display="http://www.tripplite.com/products/model/mid/2948" xr:uid="{00000000-0004-0000-3400-000041560000}"/>
    <hyperlink ref="PVX34" r:id="rId22083" display="http://www.tripplite.com/products/model/mid/2948" xr:uid="{00000000-0004-0000-3400-000042560000}"/>
    <hyperlink ref="PVZ34" r:id="rId22084" display="http://www.tripplite.com/products/model/mid/2948" xr:uid="{00000000-0004-0000-3400-000043560000}"/>
    <hyperlink ref="PWB34" r:id="rId22085" display="http://www.tripplite.com/products/model/mid/2948" xr:uid="{00000000-0004-0000-3400-000044560000}"/>
    <hyperlink ref="PWD34" r:id="rId22086" display="http://www.tripplite.com/products/model/mid/2948" xr:uid="{00000000-0004-0000-3400-000045560000}"/>
    <hyperlink ref="PWF34" r:id="rId22087" display="http://www.tripplite.com/products/model/mid/2948" xr:uid="{00000000-0004-0000-3400-000046560000}"/>
    <hyperlink ref="PWH34" r:id="rId22088" display="http://www.tripplite.com/products/model/mid/2948" xr:uid="{00000000-0004-0000-3400-000047560000}"/>
    <hyperlink ref="PWJ34" r:id="rId22089" display="http://www.tripplite.com/products/model/mid/2948" xr:uid="{00000000-0004-0000-3400-000048560000}"/>
    <hyperlink ref="PWL34" r:id="rId22090" display="http://www.tripplite.com/products/model/mid/2948" xr:uid="{00000000-0004-0000-3400-000049560000}"/>
    <hyperlink ref="PWN34" r:id="rId22091" display="http://www.tripplite.com/products/model/mid/2948" xr:uid="{00000000-0004-0000-3400-00004A560000}"/>
    <hyperlink ref="PWP34" r:id="rId22092" display="http://www.tripplite.com/products/model/mid/2948" xr:uid="{00000000-0004-0000-3400-00004B560000}"/>
    <hyperlink ref="PWR34" r:id="rId22093" display="http://www.tripplite.com/products/model/mid/2948" xr:uid="{00000000-0004-0000-3400-00004C560000}"/>
    <hyperlink ref="PWT34" r:id="rId22094" display="http://www.tripplite.com/products/model/mid/2948" xr:uid="{00000000-0004-0000-3400-00004D560000}"/>
    <hyperlink ref="PWV34" r:id="rId22095" display="http://www.tripplite.com/products/model/mid/2948" xr:uid="{00000000-0004-0000-3400-00004E560000}"/>
    <hyperlink ref="PWX34" r:id="rId22096" display="http://www.tripplite.com/products/model/mid/2948" xr:uid="{00000000-0004-0000-3400-00004F560000}"/>
    <hyperlink ref="PWZ34" r:id="rId22097" display="http://www.tripplite.com/products/model/mid/2948" xr:uid="{00000000-0004-0000-3400-000050560000}"/>
    <hyperlink ref="PXB34" r:id="rId22098" display="http://www.tripplite.com/products/model/mid/2948" xr:uid="{00000000-0004-0000-3400-000051560000}"/>
    <hyperlink ref="PXD34" r:id="rId22099" display="http://www.tripplite.com/products/model/mid/2948" xr:uid="{00000000-0004-0000-3400-000052560000}"/>
    <hyperlink ref="PXF34" r:id="rId22100" display="http://www.tripplite.com/products/model/mid/2948" xr:uid="{00000000-0004-0000-3400-000053560000}"/>
    <hyperlink ref="PXH34" r:id="rId22101" display="http://www.tripplite.com/products/model/mid/2948" xr:uid="{00000000-0004-0000-3400-000054560000}"/>
    <hyperlink ref="PXJ34" r:id="rId22102" display="http://www.tripplite.com/products/model/mid/2948" xr:uid="{00000000-0004-0000-3400-000055560000}"/>
    <hyperlink ref="PXL34" r:id="rId22103" display="http://www.tripplite.com/products/model/mid/2948" xr:uid="{00000000-0004-0000-3400-000056560000}"/>
    <hyperlink ref="PXN34" r:id="rId22104" display="http://www.tripplite.com/products/model/mid/2948" xr:uid="{00000000-0004-0000-3400-000057560000}"/>
    <hyperlink ref="PXP34" r:id="rId22105" display="http://www.tripplite.com/products/model/mid/2948" xr:uid="{00000000-0004-0000-3400-000058560000}"/>
    <hyperlink ref="PXR34" r:id="rId22106" display="http://www.tripplite.com/products/model/mid/2948" xr:uid="{00000000-0004-0000-3400-000059560000}"/>
    <hyperlink ref="PXT34" r:id="rId22107" display="http://www.tripplite.com/products/model/mid/2948" xr:uid="{00000000-0004-0000-3400-00005A560000}"/>
    <hyperlink ref="PXV34" r:id="rId22108" display="http://www.tripplite.com/products/model/mid/2948" xr:uid="{00000000-0004-0000-3400-00005B560000}"/>
    <hyperlink ref="PXX34" r:id="rId22109" display="http://www.tripplite.com/products/model/mid/2948" xr:uid="{00000000-0004-0000-3400-00005C560000}"/>
    <hyperlink ref="PXZ34" r:id="rId22110" display="http://www.tripplite.com/products/model/mid/2948" xr:uid="{00000000-0004-0000-3400-00005D560000}"/>
    <hyperlink ref="PYB34" r:id="rId22111" display="http://www.tripplite.com/products/model/mid/2948" xr:uid="{00000000-0004-0000-3400-00005E560000}"/>
    <hyperlink ref="PYD34" r:id="rId22112" display="http://www.tripplite.com/products/model/mid/2948" xr:uid="{00000000-0004-0000-3400-00005F560000}"/>
    <hyperlink ref="PYF34" r:id="rId22113" display="http://www.tripplite.com/products/model/mid/2948" xr:uid="{00000000-0004-0000-3400-000060560000}"/>
    <hyperlink ref="PYH34" r:id="rId22114" display="http://www.tripplite.com/products/model/mid/2948" xr:uid="{00000000-0004-0000-3400-000061560000}"/>
    <hyperlink ref="PYJ34" r:id="rId22115" display="http://www.tripplite.com/products/model/mid/2948" xr:uid="{00000000-0004-0000-3400-000062560000}"/>
    <hyperlink ref="PYL34" r:id="rId22116" display="http://www.tripplite.com/products/model/mid/2948" xr:uid="{00000000-0004-0000-3400-000063560000}"/>
    <hyperlink ref="PYN34" r:id="rId22117" display="http://www.tripplite.com/products/model/mid/2948" xr:uid="{00000000-0004-0000-3400-000064560000}"/>
    <hyperlink ref="PYP34" r:id="rId22118" display="http://www.tripplite.com/products/model/mid/2948" xr:uid="{00000000-0004-0000-3400-000065560000}"/>
    <hyperlink ref="PYR34" r:id="rId22119" display="http://www.tripplite.com/products/model/mid/2948" xr:uid="{00000000-0004-0000-3400-000066560000}"/>
    <hyperlink ref="PYT34" r:id="rId22120" display="http://www.tripplite.com/products/model/mid/2948" xr:uid="{00000000-0004-0000-3400-000067560000}"/>
    <hyperlink ref="PYV34" r:id="rId22121" display="http://www.tripplite.com/products/model/mid/2948" xr:uid="{00000000-0004-0000-3400-000068560000}"/>
    <hyperlink ref="PYX34" r:id="rId22122" display="http://www.tripplite.com/products/model/mid/2948" xr:uid="{00000000-0004-0000-3400-000069560000}"/>
    <hyperlink ref="PYZ34" r:id="rId22123" display="http://www.tripplite.com/products/model/mid/2948" xr:uid="{00000000-0004-0000-3400-00006A560000}"/>
    <hyperlink ref="PZB34" r:id="rId22124" display="http://www.tripplite.com/products/model/mid/2948" xr:uid="{00000000-0004-0000-3400-00006B560000}"/>
    <hyperlink ref="PZD34" r:id="rId22125" display="http://www.tripplite.com/products/model/mid/2948" xr:uid="{00000000-0004-0000-3400-00006C560000}"/>
    <hyperlink ref="PZF34" r:id="rId22126" display="http://www.tripplite.com/products/model/mid/2948" xr:uid="{00000000-0004-0000-3400-00006D560000}"/>
    <hyperlink ref="PZH34" r:id="rId22127" display="http://www.tripplite.com/products/model/mid/2948" xr:uid="{00000000-0004-0000-3400-00006E560000}"/>
    <hyperlink ref="PZJ34" r:id="rId22128" display="http://www.tripplite.com/products/model/mid/2948" xr:uid="{00000000-0004-0000-3400-00006F560000}"/>
    <hyperlink ref="PZL34" r:id="rId22129" display="http://www.tripplite.com/products/model/mid/2948" xr:uid="{00000000-0004-0000-3400-000070560000}"/>
    <hyperlink ref="PZN34" r:id="rId22130" display="http://www.tripplite.com/products/model/mid/2948" xr:uid="{00000000-0004-0000-3400-000071560000}"/>
    <hyperlink ref="PZP34" r:id="rId22131" display="http://www.tripplite.com/products/model/mid/2948" xr:uid="{00000000-0004-0000-3400-000072560000}"/>
    <hyperlink ref="PZR34" r:id="rId22132" display="http://www.tripplite.com/products/model/mid/2948" xr:uid="{00000000-0004-0000-3400-000073560000}"/>
    <hyperlink ref="PZT34" r:id="rId22133" display="http://www.tripplite.com/products/model/mid/2948" xr:uid="{00000000-0004-0000-3400-000074560000}"/>
    <hyperlink ref="PZV34" r:id="rId22134" display="http://www.tripplite.com/products/model/mid/2948" xr:uid="{00000000-0004-0000-3400-000075560000}"/>
    <hyperlink ref="PZX34" r:id="rId22135" display="http://www.tripplite.com/products/model/mid/2948" xr:uid="{00000000-0004-0000-3400-000076560000}"/>
    <hyperlink ref="PZZ34" r:id="rId22136" display="http://www.tripplite.com/products/model/mid/2948" xr:uid="{00000000-0004-0000-3400-000077560000}"/>
    <hyperlink ref="QAB34" r:id="rId22137" display="http://www.tripplite.com/products/model/mid/2948" xr:uid="{00000000-0004-0000-3400-000078560000}"/>
    <hyperlink ref="QAD34" r:id="rId22138" display="http://www.tripplite.com/products/model/mid/2948" xr:uid="{00000000-0004-0000-3400-000079560000}"/>
    <hyperlink ref="QAF34" r:id="rId22139" display="http://www.tripplite.com/products/model/mid/2948" xr:uid="{00000000-0004-0000-3400-00007A560000}"/>
    <hyperlink ref="QAH34" r:id="rId22140" display="http://www.tripplite.com/products/model/mid/2948" xr:uid="{00000000-0004-0000-3400-00007B560000}"/>
    <hyperlink ref="QAJ34" r:id="rId22141" display="http://www.tripplite.com/products/model/mid/2948" xr:uid="{00000000-0004-0000-3400-00007C560000}"/>
    <hyperlink ref="QAL34" r:id="rId22142" display="http://www.tripplite.com/products/model/mid/2948" xr:uid="{00000000-0004-0000-3400-00007D560000}"/>
    <hyperlink ref="QAN34" r:id="rId22143" display="http://www.tripplite.com/products/model/mid/2948" xr:uid="{00000000-0004-0000-3400-00007E560000}"/>
    <hyperlink ref="QAP34" r:id="rId22144" display="http://www.tripplite.com/products/model/mid/2948" xr:uid="{00000000-0004-0000-3400-00007F560000}"/>
    <hyperlink ref="QAR34" r:id="rId22145" display="http://www.tripplite.com/products/model/mid/2948" xr:uid="{00000000-0004-0000-3400-000080560000}"/>
    <hyperlink ref="QAT34" r:id="rId22146" display="http://www.tripplite.com/products/model/mid/2948" xr:uid="{00000000-0004-0000-3400-000081560000}"/>
    <hyperlink ref="QAV34" r:id="rId22147" display="http://www.tripplite.com/products/model/mid/2948" xr:uid="{00000000-0004-0000-3400-000082560000}"/>
    <hyperlink ref="QAX34" r:id="rId22148" display="http://www.tripplite.com/products/model/mid/2948" xr:uid="{00000000-0004-0000-3400-000083560000}"/>
    <hyperlink ref="QAZ34" r:id="rId22149" display="http://www.tripplite.com/products/model/mid/2948" xr:uid="{00000000-0004-0000-3400-000084560000}"/>
    <hyperlink ref="QBB34" r:id="rId22150" display="http://www.tripplite.com/products/model/mid/2948" xr:uid="{00000000-0004-0000-3400-000085560000}"/>
    <hyperlink ref="QBD34" r:id="rId22151" display="http://www.tripplite.com/products/model/mid/2948" xr:uid="{00000000-0004-0000-3400-000086560000}"/>
    <hyperlink ref="QBF34" r:id="rId22152" display="http://www.tripplite.com/products/model/mid/2948" xr:uid="{00000000-0004-0000-3400-000087560000}"/>
    <hyperlink ref="QBH34" r:id="rId22153" display="http://www.tripplite.com/products/model/mid/2948" xr:uid="{00000000-0004-0000-3400-000088560000}"/>
    <hyperlink ref="QBJ34" r:id="rId22154" display="http://www.tripplite.com/products/model/mid/2948" xr:uid="{00000000-0004-0000-3400-000089560000}"/>
    <hyperlink ref="QBL34" r:id="rId22155" display="http://www.tripplite.com/products/model/mid/2948" xr:uid="{00000000-0004-0000-3400-00008A560000}"/>
    <hyperlink ref="QBN34" r:id="rId22156" display="http://www.tripplite.com/products/model/mid/2948" xr:uid="{00000000-0004-0000-3400-00008B560000}"/>
    <hyperlink ref="QBP34" r:id="rId22157" display="http://www.tripplite.com/products/model/mid/2948" xr:uid="{00000000-0004-0000-3400-00008C560000}"/>
    <hyperlink ref="QBR34" r:id="rId22158" display="http://www.tripplite.com/products/model/mid/2948" xr:uid="{00000000-0004-0000-3400-00008D560000}"/>
    <hyperlink ref="QBT34" r:id="rId22159" display="http://www.tripplite.com/products/model/mid/2948" xr:uid="{00000000-0004-0000-3400-00008E560000}"/>
    <hyperlink ref="QBV34" r:id="rId22160" display="http://www.tripplite.com/products/model/mid/2948" xr:uid="{00000000-0004-0000-3400-00008F560000}"/>
    <hyperlink ref="QBX34" r:id="rId22161" display="http://www.tripplite.com/products/model/mid/2948" xr:uid="{00000000-0004-0000-3400-000090560000}"/>
    <hyperlink ref="QBZ34" r:id="rId22162" display="http://www.tripplite.com/products/model/mid/2948" xr:uid="{00000000-0004-0000-3400-000091560000}"/>
    <hyperlink ref="QCB34" r:id="rId22163" display="http://www.tripplite.com/products/model/mid/2948" xr:uid="{00000000-0004-0000-3400-000092560000}"/>
    <hyperlink ref="QCD34" r:id="rId22164" display="http://www.tripplite.com/products/model/mid/2948" xr:uid="{00000000-0004-0000-3400-000093560000}"/>
    <hyperlink ref="QCF34" r:id="rId22165" display="http://www.tripplite.com/products/model/mid/2948" xr:uid="{00000000-0004-0000-3400-000094560000}"/>
    <hyperlink ref="QCH34" r:id="rId22166" display="http://www.tripplite.com/products/model/mid/2948" xr:uid="{00000000-0004-0000-3400-000095560000}"/>
    <hyperlink ref="QCJ34" r:id="rId22167" display="http://www.tripplite.com/products/model/mid/2948" xr:uid="{00000000-0004-0000-3400-000096560000}"/>
    <hyperlink ref="QCL34" r:id="rId22168" display="http://www.tripplite.com/products/model/mid/2948" xr:uid="{00000000-0004-0000-3400-000097560000}"/>
    <hyperlink ref="QCN34" r:id="rId22169" display="http://www.tripplite.com/products/model/mid/2948" xr:uid="{00000000-0004-0000-3400-000098560000}"/>
    <hyperlink ref="QCP34" r:id="rId22170" display="http://www.tripplite.com/products/model/mid/2948" xr:uid="{00000000-0004-0000-3400-000099560000}"/>
    <hyperlink ref="QCR34" r:id="rId22171" display="http://www.tripplite.com/products/model/mid/2948" xr:uid="{00000000-0004-0000-3400-00009A560000}"/>
    <hyperlink ref="QCT34" r:id="rId22172" display="http://www.tripplite.com/products/model/mid/2948" xr:uid="{00000000-0004-0000-3400-00009B560000}"/>
    <hyperlink ref="QCV34" r:id="rId22173" display="http://www.tripplite.com/products/model/mid/2948" xr:uid="{00000000-0004-0000-3400-00009C560000}"/>
    <hyperlink ref="QCX34" r:id="rId22174" display="http://www.tripplite.com/products/model/mid/2948" xr:uid="{00000000-0004-0000-3400-00009D560000}"/>
    <hyperlink ref="QCZ34" r:id="rId22175" display="http://www.tripplite.com/products/model/mid/2948" xr:uid="{00000000-0004-0000-3400-00009E560000}"/>
    <hyperlink ref="QDB34" r:id="rId22176" display="http://www.tripplite.com/products/model/mid/2948" xr:uid="{00000000-0004-0000-3400-00009F560000}"/>
    <hyperlink ref="QDD34" r:id="rId22177" display="http://www.tripplite.com/products/model/mid/2948" xr:uid="{00000000-0004-0000-3400-0000A0560000}"/>
    <hyperlink ref="QDF34" r:id="rId22178" display="http://www.tripplite.com/products/model/mid/2948" xr:uid="{00000000-0004-0000-3400-0000A1560000}"/>
    <hyperlink ref="QDH34" r:id="rId22179" display="http://www.tripplite.com/products/model/mid/2948" xr:uid="{00000000-0004-0000-3400-0000A2560000}"/>
    <hyperlink ref="QDJ34" r:id="rId22180" display="http://www.tripplite.com/products/model/mid/2948" xr:uid="{00000000-0004-0000-3400-0000A3560000}"/>
    <hyperlink ref="QDL34" r:id="rId22181" display="http://www.tripplite.com/products/model/mid/2948" xr:uid="{00000000-0004-0000-3400-0000A4560000}"/>
    <hyperlink ref="QDN34" r:id="rId22182" display="http://www.tripplite.com/products/model/mid/2948" xr:uid="{00000000-0004-0000-3400-0000A5560000}"/>
    <hyperlink ref="QDP34" r:id="rId22183" display="http://www.tripplite.com/products/model/mid/2948" xr:uid="{00000000-0004-0000-3400-0000A6560000}"/>
    <hyperlink ref="QDR34" r:id="rId22184" display="http://www.tripplite.com/products/model/mid/2948" xr:uid="{00000000-0004-0000-3400-0000A7560000}"/>
    <hyperlink ref="QDT34" r:id="rId22185" display="http://www.tripplite.com/products/model/mid/2948" xr:uid="{00000000-0004-0000-3400-0000A8560000}"/>
    <hyperlink ref="QDV34" r:id="rId22186" display="http://www.tripplite.com/products/model/mid/2948" xr:uid="{00000000-0004-0000-3400-0000A9560000}"/>
    <hyperlink ref="QDX34" r:id="rId22187" display="http://www.tripplite.com/products/model/mid/2948" xr:uid="{00000000-0004-0000-3400-0000AA560000}"/>
    <hyperlink ref="QDZ34" r:id="rId22188" display="http://www.tripplite.com/products/model/mid/2948" xr:uid="{00000000-0004-0000-3400-0000AB560000}"/>
    <hyperlink ref="QEB34" r:id="rId22189" display="http://www.tripplite.com/products/model/mid/2948" xr:uid="{00000000-0004-0000-3400-0000AC560000}"/>
    <hyperlink ref="QED34" r:id="rId22190" display="http://www.tripplite.com/products/model/mid/2948" xr:uid="{00000000-0004-0000-3400-0000AD560000}"/>
    <hyperlink ref="QEF34" r:id="rId22191" display="http://www.tripplite.com/products/model/mid/2948" xr:uid="{00000000-0004-0000-3400-0000AE560000}"/>
    <hyperlink ref="QEH34" r:id="rId22192" display="http://www.tripplite.com/products/model/mid/2948" xr:uid="{00000000-0004-0000-3400-0000AF560000}"/>
    <hyperlink ref="QEJ34" r:id="rId22193" display="http://www.tripplite.com/products/model/mid/2948" xr:uid="{00000000-0004-0000-3400-0000B0560000}"/>
    <hyperlink ref="QEL34" r:id="rId22194" display="http://www.tripplite.com/products/model/mid/2948" xr:uid="{00000000-0004-0000-3400-0000B1560000}"/>
    <hyperlink ref="QEN34" r:id="rId22195" display="http://www.tripplite.com/products/model/mid/2948" xr:uid="{00000000-0004-0000-3400-0000B2560000}"/>
    <hyperlink ref="QEP34" r:id="rId22196" display="http://www.tripplite.com/products/model/mid/2948" xr:uid="{00000000-0004-0000-3400-0000B3560000}"/>
    <hyperlink ref="QER34" r:id="rId22197" display="http://www.tripplite.com/products/model/mid/2948" xr:uid="{00000000-0004-0000-3400-0000B4560000}"/>
    <hyperlink ref="QET34" r:id="rId22198" display="http://www.tripplite.com/products/model/mid/2948" xr:uid="{00000000-0004-0000-3400-0000B5560000}"/>
    <hyperlink ref="QEV34" r:id="rId22199" display="http://www.tripplite.com/products/model/mid/2948" xr:uid="{00000000-0004-0000-3400-0000B6560000}"/>
    <hyperlink ref="QEX34" r:id="rId22200" display="http://www.tripplite.com/products/model/mid/2948" xr:uid="{00000000-0004-0000-3400-0000B7560000}"/>
    <hyperlink ref="QEZ34" r:id="rId22201" display="http://www.tripplite.com/products/model/mid/2948" xr:uid="{00000000-0004-0000-3400-0000B8560000}"/>
    <hyperlink ref="QFB34" r:id="rId22202" display="http://www.tripplite.com/products/model/mid/2948" xr:uid="{00000000-0004-0000-3400-0000B9560000}"/>
    <hyperlink ref="QFD34" r:id="rId22203" display="http://www.tripplite.com/products/model/mid/2948" xr:uid="{00000000-0004-0000-3400-0000BA560000}"/>
    <hyperlink ref="QFF34" r:id="rId22204" display="http://www.tripplite.com/products/model/mid/2948" xr:uid="{00000000-0004-0000-3400-0000BB560000}"/>
    <hyperlink ref="QFH34" r:id="rId22205" display="http://www.tripplite.com/products/model/mid/2948" xr:uid="{00000000-0004-0000-3400-0000BC560000}"/>
    <hyperlink ref="QFJ34" r:id="rId22206" display="http://www.tripplite.com/products/model/mid/2948" xr:uid="{00000000-0004-0000-3400-0000BD560000}"/>
    <hyperlink ref="QFL34" r:id="rId22207" display="http://www.tripplite.com/products/model/mid/2948" xr:uid="{00000000-0004-0000-3400-0000BE560000}"/>
    <hyperlink ref="QFN34" r:id="rId22208" display="http://www.tripplite.com/products/model/mid/2948" xr:uid="{00000000-0004-0000-3400-0000BF560000}"/>
    <hyperlink ref="QFP34" r:id="rId22209" display="http://www.tripplite.com/products/model/mid/2948" xr:uid="{00000000-0004-0000-3400-0000C0560000}"/>
    <hyperlink ref="QFR34" r:id="rId22210" display="http://www.tripplite.com/products/model/mid/2948" xr:uid="{00000000-0004-0000-3400-0000C1560000}"/>
    <hyperlink ref="QFT34" r:id="rId22211" display="http://www.tripplite.com/products/model/mid/2948" xr:uid="{00000000-0004-0000-3400-0000C2560000}"/>
    <hyperlink ref="QFV34" r:id="rId22212" display="http://www.tripplite.com/products/model/mid/2948" xr:uid="{00000000-0004-0000-3400-0000C3560000}"/>
    <hyperlink ref="QFX34" r:id="rId22213" display="http://www.tripplite.com/products/model/mid/2948" xr:uid="{00000000-0004-0000-3400-0000C4560000}"/>
    <hyperlink ref="QFZ34" r:id="rId22214" display="http://www.tripplite.com/products/model/mid/2948" xr:uid="{00000000-0004-0000-3400-0000C5560000}"/>
    <hyperlink ref="QGB34" r:id="rId22215" display="http://www.tripplite.com/products/model/mid/2948" xr:uid="{00000000-0004-0000-3400-0000C6560000}"/>
    <hyperlink ref="QGD34" r:id="rId22216" display="http://www.tripplite.com/products/model/mid/2948" xr:uid="{00000000-0004-0000-3400-0000C7560000}"/>
    <hyperlink ref="QGF34" r:id="rId22217" display="http://www.tripplite.com/products/model/mid/2948" xr:uid="{00000000-0004-0000-3400-0000C8560000}"/>
    <hyperlink ref="QGH34" r:id="rId22218" display="http://www.tripplite.com/products/model/mid/2948" xr:uid="{00000000-0004-0000-3400-0000C9560000}"/>
    <hyperlink ref="QGJ34" r:id="rId22219" display="http://www.tripplite.com/products/model/mid/2948" xr:uid="{00000000-0004-0000-3400-0000CA560000}"/>
    <hyperlink ref="QGL34" r:id="rId22220" display="http://www.tripplite.com/products/model/mid/2948" xr:uid="{00000000-0004-0000-3400-0000CB560000}"/>
    <hyperlink ref="QGN34" r:id="rId22221" display="http://www.tripplite.com/products/model/mid/2948" xr:uid="{00000000-0004-0000-3400-0000CC560000}"/>
    <hyperlink ref="QGP34" r:id="rId22222" display="http://www.tripplite.com/products/model/mid/2948" xr:uid="{00000000-0004-0000-3400-0000CD560000}"/>
    <hyperlink ref="QGR34" r:id="rId22223" display="http://www.tripplite.com/products/model/mid/2948" xr:uid="{00000000-0004-0000-3400-0000CE560000}"/>
    <hyperlink ref="QGT34" r:id="rId22224" display="http://www.tripplite.com/products/model/mid/2948" xr:uid="{00000000-0004-0000-3400-0000CF560000}"/>
    <hyperlink ref="QGV34" r:id="rId22225" display="http://www.tripplite.com/products/model/mid/2948" xr:uid="{00000000-0004-0000-3400-0000D0560000}"/>
    <hyperlink ref="QGX34" r:id="rId22226" display="http://www.tripplite.com/products/model/mid/2948" xr:uid="{00000000-0004-0000-3400-0000D1560000}"/>
    <hyperlink ref="QGZ34" r:id="rId22227" display="http://www.tripplite.com/products/model/mid/2948" xr:uid="{00000000-0004-0000-3400-0000D2560000}"/>
    <hyperlink ref="QHB34" r:id="rId22228" display="http://www.tripplite.com/products/model/mid/2948" xr:uid="{00000000-0004-0000-3400-0000D3560000}"/>
    <hyperlink ref="QHD34" r:id="rId22229" display="http://www.tripplite.com/products/model/mid/2948" xr:uid="{00000000-0004-0000-3400-0000D4560000}"/>
    <hyperlink ref="QHF34" r:id="rId22230" display="http://www.tripplite.com/products/model/mid/2948" xr:uid="{00000000-0004-0000-3400-0000D5560000}"/>
    <hyperlink ref="QHH34" r:id="rId22231" display="http://www.tripplite.com/products/model/mid/2948" xr:uid="{00000000-0004-0000-3400-0000D6560000}"/>
    <hyperlink ref="QHJ34" r:id="rId22232" display="http://www.tripplite.com/products/model/mid/2948" xr:uid="{00000000-0004-0000-3400-0000D7560000}"/>
    <hyperlink ref="QHL34" r:id="rId22233" display="http://www.tripplite.com/products/model/mid/2948" xr:uid="{00000000-0004-0000-3400-0000D8560000}"/>
    <hyperlink ref="QHN34" r:id="rId22234" display="http://www.tripplite.com/products/model/mid/2948" xr:uid="{00000000-0004-0000-3400-0000D9560000}"/>
    <hyperlink ref="QHP34" r:id="rId22235" display="http://www.tripplite.com/products/model/mid/2948" xr:uid="{00000000-0004-0000-3400-0000DA560000}"/>
    <hyperlink ref="QHR34" r:id="rId22236" display="http://www.tripplite.com/products/model/mid/2948" xr:uid="{00000000-0004-0000-3400-0000DB560000}"/>
    <hyperlink ref="QHT34" r:id="rId22237" display="http://www.tripplite.com/products/model/mid/2948" xr:uid="{00000000-0004-0000-3400-0000DC560000}"/>
    <hyperlink ref="QHV34" r:id="rId22238" display="http://www.tripplite.com/products/model/mid/2948" xr:uid="{00000000-0004-0000-3400-0000DD560000}"/>
    <hyperlink ref="QHX34" r:id="rId22239" display="http://www.tripplite.com/products/model/mid/2948" xr:uid="{00000000-0004-0000-3400-0000DE560000}"/>
    <hyperlink ref="QHZ34" r:id="rId22240" display="http://www.tripplite.com/products/model/mid/2948" xr:uid="{00000000-0004-0000-3400-0000DF560000}"/>
    <hyperlink ref="QIB34" r:id="rId22241" display="http://www.tripplite.com/products/model/mid/2948" xr:uid="{00000000-0004-0000-3400-0000E0560000}"/>
    <hyperlink ref="QID34" r:id="rId22242" display="http://www.tripplite.com/products/model/mid/2948" xr:uid="{00000000-0004-0000-3400-0000E1560000}"/>
    <hyperlink ref="QIF34" r:id="rId22243" display="http://www.tripplite.com/products/model/mid/2948" xr:uid="{00000000-0004-0000-3400-0000E2560000}"/>
    <hyperlink ref="QIH34" r:id="rId22244" display="http://www.tripplite.com/products/model/mid/2948" xr:uid="{00000000-0004-0000-3400-0000E3560000}"/>
    <hyperlink ref="QIJ34" r:id="rId22245" display="http://www.tripplite.com/products/model/mid/2948" xr:uid="{00000000-0004-0000-3400-0000E4560000}"/>
    <hyperlink ref="QIL34" r:id="rId22246" display="http://www.tripplite.com/products/model/mid/2948" xr:uid="{00000000-0004-0000-3400-0000E5560000}"/>
    <hyperlink ref="QIN34" r:id="rId22247" display="http://www.tripplite.com/products/model/mid/2948" xr:uid="{00000000-0004-0000-3400-0000E6560000}"/>
    <hyperlink ref="QIP34" r:id="rId22248" display="http://www.tripplite.com/products/model/mid/2948" xr:uid="{00000000-0004-0000-3400-0000E7560000}"/>
    <hyperlink ref="QIR34" r:id="rId22249" display="http://www.tripplite.com/products/model/mid/2948" xr:uid="{00000000-0004-0000-3400-0000E8560000}"/>
    <hyperlink ref="QIT34" r:id="rId22250" display="http://www.tripplite.com/products/model/mid/2948" xr:uid="{00000000-0004-0000-3400-0000E9560000}"/>
    <hyperlink ref="QIV34" r:id="rId22251" display="http://www.tripplite.com/products/model/mid/2948" xr:uid="{00000000-0004-0000-3400-0000EA560000}"/>
    <hyperlink ref="QIX34" r:id="rId22252" display="http://www.tripplite.com/products/model/mid/2948" xr:uid="{00000000-0004-0000-3400-0000EB560000}"/>
    <hyperlink ref="QIZ34" r:id="rId22253" display="http://www.tripplite.com/products/model/mid/2948" xr:uid="{00000000-0004-0000-3400-0000EC560000}"/>
    <hyperlink ref="QJB34" r:id="rId22254" display="http://www.tripplite.com/products/model/mid/2948" xr:uid="{00000000-0004-0000-3400-0000ED560000}"/>
    <hyperlink ref="QJD34" r:id="rId22255" display="http://www.tripplite.com/products/model/mid/2948" xr:uid="{00000000-0004-0000-3400-0000EE560000}"/>
    <hyperlink ref="QJF34" r:id="rId22256" display="http://www.tripplite.com/products/model/mid/2948" xr:uid="{00000000-0004-0000-3400-0000EF560000}"/>
    <hyperlink ref="QJH34" r:id="rId22257" display="http://www.tripplite.com/products/model/mid/2948" xr:uid="{00000000-0004-0000-3400-0000F0560000}"/>
    <hyperlink ref="QJJ34" r:id="rId22258" display="http://www.tripplite.com/products/model/mid/2948" xr:uid="{00000000-0004-0000-3400-0000F1560000}"/>
    <hyperlink ref="QJL34" r:id="rId22259" display="http://www.tripplite.com/products/model/mid/2948" xr:uid="{00000000-0004-0000-3400-0000F2560000}"/>
    <hyperlink ref="QJN34" r:id="rId22260" display="http://www.tripplite.com/products/model/mid/2948" xr:uid="{00000000-0004-0000-3400-0000F3560000}"/>
    <hyperlink ref="QJP34" r:id="rId22261" display="http://www.tripplite.com/products/model/mid/2948" xr:uid="{00000000-0004-0000-3400-0000F4560000}"/>
    <hyperlink ref="QJR34" r:id="rId22262" display="http://www.tripplite.com/products/model/mid/2948" xr:uid="{00000000-0004-0000-3400-0000F5560000}"/>
    <hyperlink ref="QJT34" r:id="rId22263" display="http://www.tripplite.com/products/model/mid/2948" xr:uid="{00000000-0004-0000-3400-0000F6560000}"/>
    <hyperlink ref="QJV34" r:id="rId22264" display="http://www.tripplite.com/products/model/mid/2948" xr:uid="{00000000-0004-0000-3400-0000F7560000}"/>
    <hyperlink ref="QJX34" r:id="rId22265" display="http://www.tripplite.com/products/model/mid/2948" xr:uid="{00000000-0004-0000-3400-0000F8560000}"/>
    <hyperlink ref="QJZ34" r:id="rId22266" display="http://www.tripplite.com/products/model/mid/2948" xr:uid="{00000000-0004-0000-3400-0000F9560000}"/>
    <hyperlink ref="QKB34" r:id="rId22267" display="http://www.tripplite.com/products/model/mid/2948" xr:uid="{00000000-0004-0000-3400-0000FA560000}"/>
    <hyperlink ref="QKD34" r:id="rId22268" display="http://www.tripplite.com/products/model/mid/2948" xr:uid="{00000000-0004-0000-3400-0000FB560000}"/>
    <hyperlink ref="QKF34" r:id="rId22269" display="http://www.tripplite.com/products/model/mid/2948" xr:uid="{00000000-0004-0000-3400-0000FC560000}"/>
    <hyperlink ref="QKH34" r:id="rId22270" display="http://www.tripplite.com/products/model/mid/2948" xr:uid="{00000000-0004-0000-3400-0000FD560000}"/>
    <hyperlink ref="QKJ34" r:id="rId22271" display="http://www.tripplite.com/products/model/mid/2948" xr:uid="{00000000-0004-0000-3400-0000FE560000}"/>
    <hyperlink ref="QKL34" r:id="rId22272" display="http://www.tripplite.com/products/model/mid/2948" xr:uid="{00000000-0004-0000-3400-0000FF560000}"/>
    <hyperlink ref="QKN34" r:id="rId22273" display="http://www.tripplite.com/products/model/mid/2948" xr:uid="{00000000-0004-0000-3400-000000570000}"/>
    <hyperlink ref="QKP34" r:id="rId22274" display="http://www.tripplite.com/products/model/mid/2948" xr:uid="{00000000-0004-0000-3400-000001570000}"/>
    <hyperlink ref="QKR34" r:id="rId22275" display="http://www.tripplite.com/products/model/mid/2948" xr:uid="{00000000-0004-0000-3400-000002570000}"/>
    <hyperlink ref="QKT34" r:id="rId22276" display="http://www.tripplite.com/products/model/mid/2948" xr:uid="{00000000-0004-0000-3400-000003570000}"/>
    <hyperlink ref="QKV34" r:id="rId22277" display="http://www.tripplite.com/products/model/mid/2948" xr:uid="{00000000-0004-0000-3400-000004570000}"/>
    <hyperlink ref="QKX34" r:id="rId22278" display="http://www.tripplite.com/products/model/mid/2948" xr:uid="{00000000-0004-0000-3400-000005570000}"/>
    <hyperlink ref="QKZ34" r:id="rId22279" display="http://www.tripplite.com/products/model/mid/2948" xr:uid="{00000000-0004-0000-3400-000006570000}"/>
    <hyperlink ref="QLB34" r:id="rId22280" display="http://www.tripplite.com/products/model/mid/2948" xr:uid="{00000000-0004-0000-3400-000007570000}"/>
    <hyperlink ref="QLD34" r:id="rId22281" display="http://www.tripplite.com/products/model/mid/2948" xr:uid="{00000000-0004-0000-3400-000008570000}"/>
    <hyperlink ref="QLF34" r:id="rId22282" display="http://www.tripplite.com/products/model/mid/2948" xr:uid="{00000000-0004-0000-3400-000009570000}"/>
    <hyperlink ref="QLH34" r:id="rId22283" display="http://www.tripplite.com/products/model/mid/2948" xr:uid="{00000000-0004-0000-3400-00000A570000}"/>
    <hyperlink ref="QLJ34" r:id="rId22284" display="http://www.tripplite.com/products/model/mid/2948" xr:uid="{00000000-0004-0000-3400-00000B570000}"/>
    <hyperlink ref="QLL34" r:id="rId22285" display="http://www.tripplite.com/products/model/mid/2948" xr:uid="{00000000-0004-0000-3400-00000C570000}"/>
    <hyperlink ref="QLN34" r:id="rId22286" display="http://www.tripplite.com/products/model/mid/2948" xr:uid="{00000000-0004-0000-3400-00000D570000}"/>
    <hyperlink ref="QLP34" r:id="rId22287" display="http://www.tripplite.com/products/model/mid/2948" xr:uid="{00000000-0004-0000-3400-00000E570000}"/>
    <hyperlink ref="QLR34" r:id="rId22288" display="http://www.tripplite.com/products/model/mid/2948" xr:uid="{00000000-0004-0000-3400-00000F570000}"/>
    <hyperlink ref="QLT34" r:id="rId22289" display="http://www.tripplite.com/products/model/mid/2948" xr:uid="{00000000-0004-0000-3400-000010570000}"/>
    <hyperlink ref="QLV34" r:id="rId22290" display="http://www.tripplite.com/products/model/mid/2948" xr:uid="{00000000-0004-0000-3400-000011570000}"/>
    <hyperlink ref="QLX34" r:id="rId22291" display="http://www.tripplite.com/products/model/mid/2948" xr:uid="{00000000-0004-0000-3400-000012570000}"/>
    <hyperlink ref="QLZ34" r:id="rId22292" display="http://www.tripplite.com/products/model/mid/2948" xr:uid="{00000000-0004-0000-3400-000013570000}"/>
    <hyperlink ref="QMB34" r:id="rId22293" display="http://www.tripplite.com/products/model/mid/2948" xr:uid="{00000000-0004-0000-3400-000014570000}"/>
    <hyperlink ref="QMD34" r:id="rId22294" display="http://www.tripplite.com/products/model/mid/2948" xr:uid="{00000000-0004-0000-3400-000015570000}"/>
    <hyperlink ref="QMF34" r:id="rId22295" display="http://www.tripplite.com/products/model/mid/2948" xr:uid="{00000000-0004-0000-3400-000016570000}"/>
    <hyperlink ref="QMH34" r:id="rId22296" display="http://www.tripplite.com/products/model/mid/2948" xr:uid="{00000000-0004-0000-3400-000017570000}"/>
    <hyperlink ref="QMJ34" r:id="rId22297" display="http://www.tripplite.com/products/model/mid/2948" xr:uid="{00000000-0004-0000-3400-000018570000}"/>
    <hyperlink ref="QML34" r:id="rId22298" display="http://www.tripplite.com/products/model/mid/2948" xr:uid="{00000000-0004-0000-3400-000019570000}"/>
    <hyperlink ref="QMN34" r:id="rId22299" display="http://www.tripplite.com/products/model/mid/2948" xr:uid="{00000000-0004-0000-3400-00001A570000}"/>
    <hyperlink ref="QMP34" r:id="rId22300" display="http://www.tripplite.com/products/model/mid/2948" xr:uid="{00000000-0004-0000-3400-00001B570000}"/>
    <hyperlink ref="QMR34" r:id="rId22301" display="http://www.tripplite.com/products/model/mid/2948" xr:uid="{00000000-0004-0000-3400-00001C570000}"/>
    <hyperlink ref="QMT34" r:id="rId22302" display="http://www.tripplite.com/products/model/mid/2948" xr:uid="{00000000-0004-0000-3400-00001D570000}"/>
    <hyperlink ref="QMV34" r:id="rId22303" display="http://www.tripplite.com/products/model/mid/2948" xr:uid="{00000000-0004-0000-3400-00001E570000}"/>
    <hyperlink ref="QMX34" r:id="rId22304" display="http://www.tripplite.com/products/model/mid/2948" xr:uid="{00000000-0004-0000-3400-00001F570000}"/>
    <hyperlink ref="QMZ34" r:id="rId22305" display="http://www.tripplite.com/products/model/mid/2948" xr:uid="{00000000-0004-0000-3400-000020570000}"/>
    <hyperlink ref="QNB34" r:id="rId22306" display="http://www.tripplite.com/products/model/mid/2948" xr:uid="{00000000-0004-0000-3400-000021570000}"/>
    <hyperlink ref="QND34" r:id="rId22307" display="http://www.tripplite.com/products/model/mid/2948" xr:uid="{00000000-0004-0000-3400-000022570000}"/>
    <hyperlink ref="QNF34" r:id="rId22308" display="http://www.tripplite.com/products/model/mid/2948" xr:uid="{00000000-0004-0000-3400-000023570000}"/>
    <hyperlink ref="QNH34" r:id="rId22309" display="http://www.tripplite.com/products/model/mid/2948" xr:uid="{00000000-0004-0000-3400-000024570000}"/>
    <hyperlink ref="QNJ34" r:id="rId22310" display="http://www.tripplite.com/products/model/mid/2948" xr:uid="{00000000-0004-0000-3400-000025570000}"/>
    <hyperlink ref="QNL34" r:id="rId22311" display="http://www.tripplite.com/products/model/mid/2948" xr:uid="{00000000-0004-0000-3400-000026570000}"/>
    <hyperlink ref="QNN34" r:id="rId22312" display="http://www.tripplite.com/products/model/mid/2948" xr:uid="{00000000-0004-0000-3400-000027570000}"/>
    <hyperlink ref="QNP34" r:id="rId22313" display="http://www.tripplite.com/products/model/mid/2948" xr:uid="{00000000-0004-0000-3400-000028570000}"/>
    <hyperlink ref="QNR34" r:id="rId22314" display="http://www.tripplite.com/products/model/mid/2948" xr:uid="{00000000-0004-0000-3400-000029570000}"/>
    <hyperlink ref="QNT34" r:id="rId22315" display="http://www.tripplite.com/products/model/mid/2948" xr:uid="{00000000-0004-0000-3400-00002A570000}"/>
    <hyperlink ref="QNV34" r:id="rId22316" display="http://www.tripplite.com/products/model/mid/2948" xr:uid="{00000000-0004-0000-3400-00002B570000}"/>
    <hyperlink ref="QNX34" r:id="rId22317" display="http://www.tripplite.com/products/model/mid/2948" xr:uid="{00000000-0004-0000-3400-00002C570000}"/>
    <hyperlink ref="QNZ34" r:id="rId22318" display="http://www.tripplite.com/products/model/mid/2948" xr:uid="{00000000-0004-0000-3400-00002D570000}"/>
    <hyperlink ref="QOB34" r:id="rId22319" display="http://www.tripplite.com/products/model/mid/2948" xr:uid="{00000000-0004-0000-3400-00002E570000}"/>
    <hyperlink ref="QOD34" r:id="rId22320" display="http://www.tripplite.com/products/model/mid/2948" xr:uid="{00000000-0004-0000-3400-00002F570000}"/>
    <hyperlink ref="QOF34" r:id="rId22321" display="http://www.tripplite.com/products/model/mid/2948" xr:uid="{00000000-0004-0000-3400-000030570000}"/>
    <hyperlink ref="QOH34" r:id="rId22322" display="http://www.tripplite.com/products/model/mid/2948" xr:uid="{00000000-0004-0000-3400-000031570000}"/>
    <hyperlink ref="QOJ34" r:id="rId22323" display="http://www.tripplite.com/products/model/mid/2948" xr:uid="{00000000-0004-0000-3400-000032570000}"/>
    <hyperlink ref="QOL34" r:id="rId22324" display="http://www.tripplite.com/products/model/mid/2948" xr:uid="{00000000-0004-0000-3400-000033570000}"/>
    <hyperlink ref="QON34" r:id="rId22325" display="http://www.tripplite.com/products/model/mid/2948" xr:uid="{00000000-0004-0000-3400-000034570000}"/>
    <hyperlink ref="QOP34" r:id="rId22326" display="http://www.tripplite.com/products/model/mid/2948" xr:uid="{00000000-0004-0000-3400-000035570000}"/>
    <hyperlink ref="QOR34" r:id="rId22327" display="http://www.tripplite.com/products/model/mid/2948" xr:uid="{00000000-0004-0000-3400-000036570000}"/>
    <hyperlink ref="QOT34" r:id="rId22328" display="http://www.tripplite.com/products/model/mid/2948" xr:uid="{00000000-0004-0000-3400-000037570000}"/>
    <hyperlink ref="QOV34" r:id="rId22329" display="http://www.tripplite.com/products/model/mid/2948" xr:uid="{00000000-0004-0000-3400-000038570000}"/>
    <hyperlink ref="QOX34" r:id="rId22330" display="http://www.tripplite.com/products/model/mid/2948" xr:uid="{00000000-0004-0000-3400-000039570000}"/>
    <hyperlink ref="QOZ34" r:id="rId22331" display="http://www.tripplite.com/products/model/mid/2948" xr:uid="{00000000-0004-0000-3400-00003A570000}"/>
    <hyperlink ref="QPB34" r:id="rId22332" display="http://www.tripplite.com/products/model/mid/2948" xr:uid="{00000000-0004-0000-3400-00003B570000}"/>
    <hyperlink ref="QPD34" r:id="rId22333" display="http://www.tripplite.com/products/model/mid/2948" xr:uid="{00000000-0004-0000-3400-00003C570000}"/>
    <hyperlink ref="QPF34" r:id="rId22334" display="http://www.tripplite.com/products/model/mid/2948" xr:uid="{00000000-0004-0000-3400-00003D570000}"/>
    <hyperlink ref="QPH34" r:id="rId22335" display="http://www.tripplite.com/products/model/mid/2948" xr:uid="{00000000-0004-0000-3400-00003E570000}"/>
    <hyperlink ref="QPJ34" r:id="rId22336" display="http://www.tripplite.com/products/model/mid/2948" xr:uid="{00000000-0004-0000-3400-00003F570000}"/>
    <hyperlink ref="QPL34" r:id="rId22337" display="http://www.tripplite.com/products/model/mid/2948" xr:uid="{00000000-0004-0000-3400-000040570000}"/>
    <hyperlink ref="QPN34" r:id="rId22338" display="http://www.tripplite.com/products/model/mid/2948" xr:uid="{00000000-0004-0000-3400-000041570000}"/>
    <hyperlink ref="QPP34" r:id="rId22339" display="http://www.tripplite.com/products/model/mid/2948" xr:uid="{00000000-0004-0000-3400-000042570000}"/>
    <hyperlink ref="QPR34" r:id="rId22340" display="http://www.tripplite.com/products/model/mid/2948" xr:uid="{00000000-0004-0000-3400-000043570000}"/>
    <hyperlink ref="QPT34" r:id="rId22341" display="http://www.tripplite.com/products/model/mid/2948" xr:uid="{00000000-0004-0000-3400-000044570000}"/>
    <hyperlink ref="QPV34" r:id="rId22342" display="http://www.tripplite.com/products/model/mid/2948" xr:uid="{00000000-0004-0000-3400-000045570000}"/>
    <hyperlink ref="QPX34" r:id="rId22343" display="http://www.tripplite.com/products/model/mid/2948" xr:uid="{00000000-0004-0000-3400-000046570000}"/>
    <hyperlink ref="QPZ34" r:id="rId22344" display="http://www.tripplite.com/products/model/mid/2948" xr:uid="{00000000-0004-0000-3400-000047570000}"/>
    <hyperlink ref="QQB34" r:id="rId22345" display="http://www.tripplite.com/products/model/mid/2948" xr:uid="{00000000-0004-0000-3400-000048570000}"/>
    <hyperlink ref="QQD34" r:id="rId22346" display="http://www.tripplite.com/products/model/mid/2948" xr:uid="{00000000-0004-0000-3400-000049570000}"/>
    <hyperlink ref="QQF34" r:id="rId22347" display="http://www.tripplite.com/products/model/mid/2948" xr:uid="{00000000-0004-0000-3400-00004A570000}"/>
    <hyperlink ref="QQH34" r:id="rId22348" display="http://www.tripplite.com/products/model/mid/2948" xr:uid="{00000000-0004-0000-3400-00004B570000}"/>
    <hyperlink ref="QQJ34" r:id="rId22349" display="http://www.tripplite.com/products/model/mid/2948" xr:uid="{00000000-0004-0000-3400-00004C570000}"/>
    <hyperlink ref="QQL34" r:id="rId22350" display="http://www.tripplite.com/products/model/mid/2948" xr:uid="{00000000-0004-0000-3400-00004D570000}"/>
    <hyperlink ref="QQN34" r:id="rId22351" display="http://www.tripplite.com/products/model/mid/2948" xr:uid="{00000000-0004-0000-3400-00004E570000}"/>
    <hyperlink ref="QQP34" r:id="rId22352" display="http://www.tripplite.com/products/model/mid/2948" xr:uid="{00000000-0004-0000-3400-00004F570000}"/>
    <hyperlink ref="QQR34" r:id="rId22353" display="http://www.tripplite.com/products/model/mid/2948" xr:uid="{00000000-0004-0000-3400-000050570000}"/>
    <hyperlink ref="QQT34" r:id="rId22354" display="http://www.tripplite.com/products/model/mid/2948" xr:uid="{00000000-0004-0000-3400-000051570000}"/>
    <hyperlink ref="QQV34" r:id="rId22355" display="http://www.tripplite.com/products/model/mid/2948" xr:uid="{00000000-0004-0000-3400-000052570000}"/>
    <hyperlink ref="QQX34" r:id="rId22356" display="http://www.tripplite.com/products/model/mid/2948" xr:uid="{00000000-0004-0000-3400-000053570000}"/>
    <hyperlink ref="QQZ34" r:id="rId22357" display="http://www.tripplite.com/products/model/mid/2948" xr:uid="{00000000-0004-0000-3400-000054570000}"/>
    <hyperlink ref="QRB34" r:id="rId22358" display="http://www.tripplite.com/products/model/mid/2948" xr:uid="{00000000-0004-0000-3400-000055570000}"/>
    <hyperlink ref="QRD34" r:id="rId22359" display="http://www.tripplite.com/products/model/mid/2948" xr:uid="{00000000-0004-0000-3400-000056570000}"/>
    <hyperlink ref="QRF34" r:id="rId22360" display="http://www.tripplite.com/products/model/mid/2948" xr:uid="{00000000-0004-0000-3400-000057570000}"/>
    <hyperlink ref="QRH34" r:id="rId22361" display="http://www.tripplite.com/products/model/mid/2948" xr:uid="{00000000-0004-0000-3400-000058570000}"/>
    <hyperlink ref="QRJ34" r:id="rId22362" display="http://www.tripplite.com/products/model/mid/2948" xr:uid="{00000000-0004-0000-3400-000059570000}"/>
    <hyperlink ref="QRL34" r:id="rId22363" display="http://www.tripplite.com/products/model/mid/2948" xr:uid="{00000000-0004-0000-3400-00005A570000}"/>
    <hyperlink ref="QRN34" r:id="rId22364" display="http://www.tripplite.com/products/model/mid/2948" xr:uid="{00000000-0004-0000-3400-00005B570000}"/>
    <hyperlink ref="QRP34" r:id="rId22365" display="http://www.tripplite.com/products/model/mid/2948" xr:uid="{00000000-0004-0000-3400-00005C570000}"/>
    <hyperlink ref="QRR34" r:id="rId22366" display="http://www.tripplite.com/products/model/mid/2948" xr:uid="{00000000-0004-0000-3400-00005D570000}"/>
    <hyperlink ref="QRT34" r:id="rId22367" display="http://www.tripplite.com/products/model/mid/2948" xr:uid="{00000000-0004-0000-3400-00005E570000}"/>
    <hyperlink ref="QRV34" r:id="rId22368" display="http://www.tripplite.com/products/model/mid/2948" xr:uid="{00000000-0004-0000-3400-00005F570000}"/>
    <hyperlink ref="QRX34" r:id="rId22369" display="http://www.tripplite.com/products/model/mid/2948" xr:uid="{00000000-0004-0000-3400-000060570000}"/>
    <hyperlink ref="QRZ34" r:id="rId22370" display="http://www.tripplite.com/products/model/mid/2948" xr:uid="{00000000-0004-0000-3400-000061570000}"/>
    <hyperlink ref="QSB34" r:id="rId22371" display="http://www.tripplite.com/products/model/mid/2948" xr:uid="{00000000-0004-0000-3400-000062570000}"/>
    <hyperlink ref="QSD34" r:id="rId22372" display="http://www.tripplite.com/products/model/mid/2948" xr:uid="{00000000-0004-0000-3400-000063570000}"/>
    <hyperlink ref="QSF34" r:id="rId22373" display="http://www.tripplite.com/products/model/mid/2948" xr:uid="{00000000-0004-0000-3400-000064570000}"/>
    <hyperlink ref="QSH34" r:id="rId22374" display="http://www.tripplite.com/products/model/mid/2948" xr:uid="{00000000-0004-0000-3400-000065570000}"/>
    <hyperlink ref="QSJ34" r:id="rId22375" display="http://www.tripplite.com/products/model/mid/2948" xr:uid="{00000000-0004-0000-3400-000066570000}"/>
    <hyperlink ref="QSL34" r:id="rId22376" display="http://www.tripplite.com/products/model/mid/2948" xr:uid="{00000000-0004-0000-3400-000067570000}"/>
    <hyperlink ref="QSN34" r:id="rId22377" display="http://www.tripplite.com/products/model/mid/2948" xr:uid="{00000000-0004-0000-3400-000068570000}"/>
    <hyperlink ref="QSP34" r:id="rId22378" display="http://www.tripplite.com/products/model/mid/2948" xr:uid="{00000000-0004-0000-3400-000069570000}"/>
    <hyperlink ref="QSR34" r:id="rId22379" display="http://www.tripplite.com/products/model/mid/2948" xr:uid="{00000000-0004-0000-3400-00006A570000}"/>
    <hyperlink ref="QST34" r:id="rId22380" display="http://www.tripplite.com/products/model/mid/2948" xr:uid="{00000000-0004-0000-3400-00006B570000}"/>
    <hyperlink ref="QSV34" r:id="rId22381" display="http://www.tripplite.com/products/model/mid/2948" xr:uid="{00000000-0004-0000-3400-00006C570000}"/>
    <hyperlink ref="QSX34" r:id="rId22382" display="http://www.tripplite.com/products/model/mid/2948" xr:uid="{00000000-0004-0000-3400-00006D570000}"/>
    <hyperlink ref="QSZ34" r:id="rId22383" display="http://www.tripplite.com/products/model/mid/2948" xr:uid="{00000000-0004-0000-3400-00006E570000}"/>
    <hyperlink ref="QTB34" r:id="rId22384" display="http://www.tripplite.com/products/model/mid/2948" xr:uid="{00000000-0004-0000-3400-00006F570000}"/>
    <hyperlink ref="QTD34" r:id="rId22385" display="http://www.tripplite.com/products/model/mid/2948" xr:uid="{00000000-0004-0000-3400-000070570000}"/>
    <hyperlink ref="QTF34" r:id="rId22386" display="http://www.tripplite.com/products/model/mid/2948" xr:uid="{00000000-0004-0000-3400-000071570000}"/>
    <hyperlink ref="QTH34" r:id="rId22387" display="http://www.tripplite.com/products/model/mid/2948" xr:uid="{00000000-0004-0000-3400-000072570000}"/>
    <hyperlink ref="QTJ34" r:id="rId22388" display="http://www.tripplite.com/products/model/mid/2948" xr:uid="{00000000-0004-0000-3400-000073570000}"/>
    <hyperlink ref="QTL34" r:id="rId22389" display="http://www.tripplite.com/products/model/mid/2948" xr:uid="{00000000-0004-0000-3400-000074570000}"/>
    <hyperlink ref="QTN34" r:id="rId22390" display="http://www.tripplite.com/products/model/mid/2948" xr:uid="{00000000-0004-0000-3400-000075570000}"/>
    <hyperlink ref="QTP34" r:id="rId22391" display="http://www.tripplite.com/products/model/mid/2948" xr:uid="{00000000-0004-0000-3400-000076570000}"/>
    <hyperlink ref="QTR34" r:id="rId22392" display="http://www.tripplite.com/products/model/mid/2948" xr:uid="{00000000-0004-0000-3400-000077570000}"/>
    <hyperlink ref="QTT34" r:id="rId22393" display="http://www.tripplite.com/products/model/mid/2948" xr:uid="{00000000-0004-0000-3400-000078570000}"/>
    <hyperlink ref="QTV34" r:id="rId22394" display="http://www.tripplite.com/products/model/mid/2948" xr:uid="{00000000-0004-0000-3400-000079570000}"/>
    <hyperlink ref="QTX34" r:id="rId22395" display="http://www.tripplite.com/products/model/mid/2948" xr:uid="{00000000-0004-0000-3400-00007A570000}"/>
    <hyperlink ref="QTZ34" r:id="rId22396" display="http://www.tripplite.com/products/model/mid/2948" xr:uid="{00000000-0004-0000-3400-00007B570000}"/>
    <hyperlink ref="QUB34" r:id="rId22397" display="http://www.tripplite.com/products/model/mid/2948" xr:uid="{00000000-0004-0000-3400-00007C570000}"/>
    <hyperlink ref="QUD34" r:id="rId22398" display="http://www.tripplite.com/products/model/mid/2948" xr:uid="{00000000-0004-0000-3400-00007D570000}"/>
    <hyperlink ref="QUF34" r:id="rId22399" display="http://www.tripplite.com/products/model/mid/2948" xr:uid="{00000000-0004-0000-3400-00007E570000}"/>
    <hyperlink ref="QUH34" r:id="rId22400" display="http://www.tripplite.com/products/model/mid/2948" xr:uid="{00000000-0004-0000-3400-00007F570000}"/>
    <hyperlink ref="QUJ34" r:id="rId22401" display="http://www.tripplite.com/products/model/mid/2948" xr:uid="{00000000-0004-0000-3400-000080570000}"/>
    <hyperlink ref="QUL34" r:id="rId22402" display="http://www.tripplite.com/products/model/mid/2948" xr:uid="{00000000-0004-0000-3400-000081570000}"/>
    <hyperlink ref="QUN34" r:id="rId22403" display="http://www.tripplite.com/products/model/mid/2948" xr:uid="{00000000-0004-0000-3400-000082570000}"/>
    <hyperlink ref="QUP34" r:id="rId22404" display="http://www.tripplite.com/products/model/mid/2948" xr:uid="{00000000-0004-0000-3400-000083570000}"/>
    <hyperlink ref="QUR34" r:id="rId22405" display="http://www.tripplite.com/products/model/mid/2948" xr:uid="{00000000-0004-0000-3400-000084570000}"/>
    <hyperlink ref="QUT34" r:id="rId22406" display="http://www.tripplite.com/products/model/mid/2948" xr:uid="{00000000-0004-0000-3400-000085570000}"/>
    <hyperlink ref="QUV34" r:id="rId22407" display="http://www.tripplite.com/products/model/mid/2948" xr:uid="{00000000-0004-0000-3400-000086570000}"/>
    <hyperlink ref="QUX34" r:id="rId22408" display="http://www.tripplite.com/products/model/mid/2948" xr:uid="{00000000-0004-0000-3400-000087570000}"/>
    <hyperlink ref="QUZ34" r:id="rId22409" display="http://www.tripplite.com/products/model/mid/2948" xr:uid="{00000000-0004-0000-3400-000088570000}"/>
    <hyperlink ref="QVB34" r:id="rId22410" display="http://www.tripplite.com/products/model/mid/2948" xr:uid="{00000000-0004-0000-3400-000089570000}"/>
    <hyperlink ref="QVD34" r:id="rId22411" display="http://www.tripplite.com/products/model/mid/2948" xr:uid="{00000000-0004-0000-3400-00008A570000}"/>
    <hyperlink ref="QVF34" r:id="rId22412" display="http://www.tripplite.com/products/model/mid/2948" xr:uid="{00000000-0004-0000-3400-00008B570000}"/>
    <hyperlink ref="QVH34" r:id="rId22413" display="http://www.tripplite.com/products/model/mid/2948" xr:uid="{00000000-0004-0000-3400-00008C570000}"/>
    <hyperlink ref="QVJ34" r:id="rId22414" display="http://www.tripplite.com/products/model/mid/2948" xr:uid="{00000000-0004-0000-3400-00008D570000}"/>
    <hyperlink ref="QVL34" r:id="rId22415" display="http://www.tripplite.com/products/model/mid/2948" xr:uid="{00000000-0004-0000-3400-00008E570000}"/>
    <hyperlink ref="QVN34" r:id="rId22416" display="http://www.tripplite.com/products/model/mid/2948" xr:uid="{00000000-0004-0000-3400-00008F570000}"/>
    <hyperlink ref="QVP34" r:id="rId22417" display="http://www.tripplite.com/products/model/mid/2948" xr:uid="{00000000-0004-0000-3400-000090570000}"/>
    <hyperlink ref="QVR34" r:id="rId22418" display="http://www.tripplite.com/products/model/mid/2948" xr:uid="{00000000-0004-0000-3400-000091570000}"/>
    <hyperlink ref="QVT34" r:id="rId22419" display="http://www.tripplite.com/products/model/mid/2948" xr:uid="{00000000-0004-0000-3400-000092570000}"/>
    <hyperlink ref="QVV34" r:id="rId22420" display="http://www.tripplite.com/products/model/mid/2948" xr:uid="{00000000-0004-0000-3400-000093570000}"/>
    <hyperlink ref="QVX34" r:id="rId22421" display="http://www.tripplite.com/products/model/mid/2948" xr:uid="{00000000-0004-0000-3400-000094570000}"/>
    <hyperlink ref="QVZ34" r:id="rId22422" display="http://www.tripplite.com/products/model/mid/2948" xr:uid="{00000000-0004-0000-3400-000095570000}"/>
    <hyperlink ref="QWB34" r:id="rId22423" display="http://www.tripplite.com/products/model/mid/2948" xr:uid="{00000000-0004-0000-3400-000096570000}"/>
    <hyperlink ref="QWD34" r:id="rId22424" display="http://www.tripplite.com/products/model/mid/2948" xr:uid="{00000000-0004-0000-3400-000097570000}"/>
    <hyperlink ref="QWF34" r:id="rId22425" display="http://www.tripplite.com/products/model/mid/2948" xr:uid="{00000000-0004-0000-3400-000098570000}"/>
    <hyperlink ref="QWH34" r:id="rId22426" display="http://www.tripplite.com/products/model/mid/2948" xr:uid="{00000000-0004-0000-3400-000099570000}"/>
    <hyperlink ref="QWJ34" r:id="rId22427" display="http://www.tripplite.com/products/model/mid/2948" xr:uid="{00000000-0004-0000-3400-00009A570000}"/>
    <hyperlink ref="QWL34" r:id="rId22428" display="http://www.tripplite.com/products/model/mid/2948" xr:uid="{00000000-0004-0000-3400-00009B570000}"/>
    <hyperlink ref="QWN34" r:id="rId22429" display="http://www.tripplite.com/products/model/mid/2948" xr:uid="{00000000-0004-0000-3400-00009C570000}"/>
    <hyperlink ref="QWP34" r:id="rId22430" display="http://www.tripplite.com/products/model/mid/2948" xr:uid="{00000000-0004-0000-3400-00009D570000}"/>
    <hyperlink ref="QWR34" r:id="rId22431" display="http://www.tripplite.com/products/model/mid/2948" xr:uid="{00000000-0004-0000-3400-00009E570000}"/>
    <hyperlink ref="QWT34" r:id="rId22432" display="http://www.tripplite.com/products/model/mid/2948" xr:uid="{00000000-0004-0000-3400-00009F570000}"/>
    <hyperlink ref="QWV34" r:id="rId22433" display="http://www.tripplite.com/products/model/mid/2948" xr:uid="{00000000-0004-0000-3400-0000A0570000}"/>
    <hyperlink ref="QWX34" r:id="rId22434" display="http://www.tripplite.com/products/model/mid/2948" xr:uid="{00000000-0004-0000-3400-0000A1570000}"/>
    <hyperlink ref="QWZ34" r:id="rId22435" display="http://www.tripplite.com/products/model/mid/2948" xr:uid="{00000000-0004-0000-3400-0000A2570000}"/>
    <hyperlink ref="QXB34" r:id="rId22436" display="http://www.tripplite.com/products/model/mid/2948" xr:uid="{00000000-0004-0000-3400-0000A3570000}"/>
    <hyperlink ref="QXD34" r:id="rId22437" display="http://www.tripplite.com/products/model/mid/2948" xr:uid="{00000000-0004-0000-3400-0000A4570000}"/>
    <hyperlink ref="QXF34" r:id="rId22438" display="http://www.tripplite.com/products/model/mid/2948" xr:uid="{00000000-0004-0000-3400-0000A5570000}"/>
    <hyperlink ref="QXH34" r:id="rId22439" display="http://www.tripplite.com/products/model/mid/2948" xr:uid="{00000000-0004-0000-3400-0000A6570000}"/>
    <hyperlink ref="QXJ34" r:id="rId22440" display="http://www.tripplite.com/products/model/mid/2948" xr:uid="{00000000-0004-0000-3400-0000A7570000}"/>
    <hyperlink ref="QXL34" r:id="rId22441" display="http://www.tripplite.com/products/model/mid/2948" xr:uid="{00000000-0004-0000-3400-0000A8570000}"/>
    <hyperlink ref="QXN34" r:id="rId22442" display="http://www.tripplite.com/products/model/mid/2948" xr:uid="{00000000-0004-0000-3400-0000A9570000}"/>
    <hyperlink ref="QXP34" r:id="rId22443" display="http://www.tripplite.com/products/model/mid/2948" xr:uid="{00000000-0004-0000-3400-0000AA570000}"/>
    <hyperlink ref="QXR34" r:id="rId22444" display="http://www.tripplite.com/products/model/mid/2948" xr:uid="{00000000-0004-0000-3400-0000AB570000}"/>
    <hyperlink ref="QXT34" r:id="rId22445" display="http://www.tripplite.com/products/model/mid/2948" xr:uid="{00000000-0004-0000-3400-0000AC570000}"/>
    <hyperlink ref="QXV34" r:id="rId22446" display="http://www.tripplite.com/products/model/mid/2948" xr:uid="{00000000-0004-0000-3400-0000AD570000}"/>
    <hyperlink ref="QXX34" r:id="rId22447" display="http://www.tripplite.com/products/model/mid/2948" xr:uid="{00000000-0004-0000-3400-0000AE570000}"/>
    <hyperlink ref="QXZ34" r:id="rId22448" display="http://www.tripplite.com/products/model/mid/2948" xr:uid="{00000000-0004-0000-3400-0000AF570000}"/>
    <hyperlink ref="QYB34" r:id="rId22449" display="http://www.tripplite.com/products/model/mid/2948" xr:uid="{00000000-0004-0000-3400-0000B0570000}"/>
    <hyperlink ref="QYD34" r:id="rId22450" display="http://www.tripplite.com/products/model/mid/2948" xr:uid="{00000000-0004-0000-3400-0000B1570000}"/>
    <hyperlink ref="QYF34" r:id="rId22451" display="http://www.tripplite.com/products/model/mid/2948" xr:uid="{00000000-0004-0000-3400-0000B2570000}"/>
    <hyperlink ref="QYH34" r:id="rId22452" display="http://www.tripplite.com/products/model/mid/2948" xr:uid="{00000000-0004-0000-3400-0000B3570000}"/>
    <hyperlink ref="QYJ34" r:id="rId22453" display="http://www.tripplite.com/products/model/mid/2948" xr:uid="{00000000-0004-0000-3400-0000B4570000}"/>
    <hyperlink ref="QYL34" r:id="rId22454" display="http://www.tripplite.com/products/model/mid/2948" xr:uid="{00000000-0004-0000-3400-0000B5570000}"/>
    <hyperlink ref="QYN34" r:id="rId22455" display="http://www.tripplite.com/products/model/mid/2948" xr:uid="{00000000-0004-0000-3400-0000B6570000}"/>
    <hyperlink ref="QYP34" r:id="rId22456" display="http://www.tripplite.com/products/model/mid/2948" xr:uid="{00000000-0004-0000-3400-0000B7570000}"/>
    <hyperlink ref="QYR34" r:id="rId22457" display="http://www.tripplite.com/products/model/mid/2948" xr:uid="{00000000-0004-0000-3400-0000B8570000}"/>
    <hyperlink ref="QYT34" r:id="rId22458" display="http://www.tripplite.com/products/model/mid/2948" xr:uid="{00000000-0004-0000-3400-0000B9570000}"/>
    <hyperlink ref="QYV34" r:id="rId22459" display="http://www.tripplite.com/products/model/mid/2948" xr:uid="{00000000-0004-0000-3400-0000BA570000}"/>
    <hyperlink ref="QYX34" r:id="rId22460" display="http://www.tripplite.com/products/model/mid/2948" xr:uid="{00000000-0004-0000-3400-0000BB570000}"/>
    <hyperlink ref="QYZ34" r:id="rId22461" display="http://www.tripplite.com/products/model/mid/2948" xr:uid="{00000000-0004-0000-3400-0000BC570000}"/>
    <hyperlink ref="QZB34" r:id="rId22462" display="http://www.tripplite.com/products/model/mid/2948" xr:uid="{00000000-0004-0000-3400-0000BD570000}"/>
    <hyperlink ref="QZD34" r:id="rId22463" display="http://www.tripplite.com/products/model/mid/2948" xr:uid="{00000000-0004-0000-3400-0000BE570000}"/>
    <hyperlink ref="QZF34" r:id="rId22464" display="http://www.tripplite.com/products/model/mid/2948" xr:uid="{00000000-0004-0000-3400-0000BF570000}"/>
    <hyperlink ref="QZH34" r:id="rId22465" display="http://www.tripplite.com/products/model/mid/2948" xr:uid="{00000000-0004-0000-3400-0000C0570000}"/>
    <hyperlink ref="QZJ34" r:id="rId22466" display="http://www.tripplite.com/products/model/mid/2948" xr:uid="{00000000-0004-0000-3400-0000C1570000}"/>
    <hyperlink ref="QZL34" r:id="rId22467" display="http://www.tripplite.com/products/model/mid/2948" xr:uid="{00000000-0004-0000-3400-0000C2570000}"/>
    <hyperlink ref="QZN34" r:id="rId22468" display="http://www.tripplite.com/products/model/mid/2948" xr:uid="{00000000-0004-0000-3400-0000C3570000}"/>
    <hyperlink ref="QZP34" r:id="rId22469" display="http://www.tripplite.com/products/model/mid/2948" xr:uid="{00000000-0004-0000-3400-0000C4570000}"/>
    <hyperlink ref="QZR34" r:id="rId22470" display="http://www.tripplite.com/products/model/mid/2948" xr:uid="{00000000-0004-0000-3400-0000C5570000}"/>
    <hyperlink ref="QZT34" r:id="rId22471" display="http://www.tripplite.com/products/model/mid/2948" xr:uid="{00000000-0004-0000-3400-0000C6570000}"/>
    <hyperlink ref="QZV34" r:id="rId22472" display="http://www.tripplite.com/products/model/mid/2948" xr:uid="{00000000-0004-0000-3400-0000C7570000}"/>
    <hyperlink ref="QZX34" r:id="rId22473" display="http://www.tripplite.com/products/model/mid/2948" xr:uid="{00000000-0004-0000-3400-0000C8570000}"/>
    <hyperlink ref="QZZ34" r:id="rId22474" display="http://www.tripplite.com/products/model/mid/2948" xr:uid="{00000000-0004-0000-3400-0000C9570000}"/>
    <hyperlink ref="RAB34" r:id="rId22475" display="http://www.tripplite.com/products/model/mid/2948" xr:uid="{00000000-0004-0000-3400-0000CA570000}"/>
    <hyperlink ref="RAD34" r:id="rId22476" display="http://www.tripplite.com/products/model/mid/2948" xr:uid="{00000000-0004-0000-3400-0000CB570000}"/>
    <hyperlink ref="RAF34" r:id="rId22477" display="http://www.tripplite.com/products/model/mid/2948" xr:uid="{00000000-0004-0000-3400-0000CC570000}"/>
    <hyperlink ref="RAH34" r:id="rId22478" display="http://www.tripplite.com/products/model/mid/2948" xr:uid="{00000000-0004-0000-3400-0000CD570000}"/>
    <hyperlink ref="RAJ34" r:id="rId22479" display="http://www.tripplite.com/products/model/mid/2948" xr:uid="{00000000-0004-0000-3400-0000CE570000}"/>
    <hyperlink ref="RAL34" r:id="rId22480" display="http://www.tripplite.com/products/model/mid/2948" xr:uid="{00000000-0004-0000-3400-0000CF570000}"/>
    <hyperlink ref="RAN34" r:id="rId22481" display="http://www.tripplite.com/products/model/mid/2948" xr:uid="{00000000-0004-0000-3400-0000D0570000}"/>
    <hyperlink ref="RAP34" r:id="rId22482" display="http://www.tripplite.com/products/model/mid/2948" xr:uid="{00000000-0004-0000-3400-0000D1570000}"/>
    <hyperlink ref="RAR34" r:id="rId22483" display="http://www.tripplite.com/products/model/mid/2948" xr:uid="{00000000-0004-0000-3400-0000D2570000}"/>
    <hyperlink ref="RAT34" r:id="rId22484" display="http://www.tripplite.com/products/model/mid/2948" xr:uid="{00000000-0004-0000-3400-0000D3570000}"/>
    <hyperlink ref="RAV34" r:id="rId22485" display="http://www.tripplite.com/products/model/mid/2948" xr:uid="{00000000-0004-0000-3400-0000D4570000}"/>
    <hyperlink ref="RAX34" r:id="rId22486" display="http://www.tripplite.com/products/model/mid/2948" xr:uid="{00000000-0004-0000-3400-0000D5570000}"/>
    <hyperlink ref="RAZ34" r:id="rId22487" display="http://www.tripplite.com/products/model/mid/2948" xr:uid="{00000000-0004-0000-3400-0000D6570000}"/>
    <hyperlink ref="RBB34" r:id="rId22488" display="http://www.tripplite.com/products/model/mid/2948" xr:uid="{00000000-0004-0000-3400-0000D7570000}"/>
    <hyperlink ref="RBD34" r:id="rId22489" display="http://www.tripplite.com/products/model/mid/2948" xr:uid="{00000000-0004-0000-3400-0000D8570000}"/>
    <hyperlink ref="RBF34" r:id="rId22490" display="http://www.tripplite.com/products/model/mid/2948" xr:uid="{00000000-0004-0000-3400-0000D9570000}"/>
    <hyperlink ref="RBH34" r:id="rId22491" display="http://www.tripplite.com/products/model/mid/2948" xr:uid="{00000000-0004-0000-3400-0000DA570000}"/>
    <hyperlink ref="RBJ34" r:id="rId22492" display="http://www.tripplite.com/products/model/mid/2948" xr:uid="{00000000-0004-0000-3400-0000DB570000}"/>
    <hyperlink ref="RBL34" r:id="rId22493" display="http://www.tripplite.com/products/model/mid/2948" xr:uid="{00000000-0004-0000-3400-0000DC570000}"/>
    <hyperlink ref="RBN34" r:id="rId22494" display="http://www.tripplite.com/products/model/mid/2948" xr:uid="{00000000-0004-0000-3400-0000DD570000}"/>
    <hyperlink ref="RBP34" r:id="rId22495" display="http://www.tripplite.com/products/model/mid/2948" xr:uid="{00000000-0004-0000-3400-0000DE570000}"/>
    <hyperlink ref="RBR34" r:id="rId22496" display="http://www.tripplite.com/products/model/mid/2948" xr:uid="{00000000-0004-0000-3400-0000DF570000}"/>
    <hyperlink ref="RBT34" r:id="rId22497" display="http://www.tripplite.com/products/model/mid/2948" xr:uid="{00000000-0004-0000-3400-0000E0570000}"/>
    <hyperlink ref="RBV34" r:id="rId22498" display="http://www.tripplite.com/products/model/mid/2948" xr:uid="{00000000-0004-0000-3400-0000E1570000}"/>
    <hyperlink ref="RBX34" r:id="rId22499" display="http://www.tripplite.com/products/model/mid/2948" xr:uid="{00000000-0004-0000-3400-0000E2570000}"/>
    <hyperlink ref="RBZ34" r:id="rId22500" display="http://www.tripplite.com/products/model/mid/2948" xr:uid="{00000000-0004-0000-3400-0000E3570000}"/>
    <hyperlink ref="RCB34" r:id="rId22501" display="http://www.tripplite.com/products/model/mid/2948" xr:uid="{00000000-0004-0000-3400-0000E4570000}"/>
    <hyperlink ref="RCD34" r:id="rId22502" display="http://www.tripplite.com/products/model/mid/2948" xr:uid="{00000000-0004-0000-3400-0000E5570000}"/>
    <hyperlink ref="RCF34" r:id="rId22503" display="http://www.tripplite.com/products/model/mid/2948" xr:uid="{00000000-0004-0000-3400-0000E6570000}"/>
    <hyperlink ref="RCH34" r:id="rId22504" display="http://www.tripplite.com/products/model/mid/2948" xr:uid="{00000000-0004-0000-3400-0000E7570000}"/>
    <hyperlink ref="RCJ34" r:id="rId22505" display="http://www.tripplite.com/products/model/mid/2948" xr:uid="{00000000-0004-0000-3400-0000E8570000}"/>
    <hyperlink ref="RCL34" r:id="rId22506" display="http://www.tripplite.com/products/model/mid/2948" xr:uid="{00000000-0004-0000-3400-0000E9570000}"/>
    <hyperlink ref="RCN34" r:id="rId22507" display="http://www.tripplite.com/products/model/mid/2948" xr:uid="{00000000-0004-0000-3400-0000EA570000}"/>
    <hyperlink ref="RCP34" r:id="rId22508" display="http://www.tripplite.com/products/model/mid/2948" xr:uid="{00000000-0004-0000-3400-0000EB570000}"/>
    <hyperlink ref="RCR34" r:id="rId22509" display="http://www.tripplite.com/products/model/mid/2948" xr:uid="{00000000-0004-0000-3400-0000EC570000}"/>
    <hyperlink ref="RCT34" r:id="rId22510" display="http://www.tripplite.com/products/model/mid/2948" xr:uid="{00000000-0004-0000-3400-0000ED570000}"/>
    <hyperlink ref="RCV34" r:id="rId22511" display="http://www.tripplite.com/products/model/mid/2948" xr:uid="{00000000-0004-0000-3400-0000EE570000}"/>
    <hyperlink ref="RCX34" r:id="rId22512" display="http://www.tripplite.com/products/model/mid/2948" xr:uid="{00000000-0004-0000-3400-0000EF570000}"/>
    <hyperlink ref="RCZ34" r:id="rId22513" display="http://www.tripplite.com/products/model/mid/2948" xr:uid="{00000000-0004-0000-3400-0000F0570000}"/>
    <hyperlink ref="RDB34" r:id="rId22514" display="http://www.tripplite.com/products/model/mid/2948" xr:uid="{00000000-0004-0000-3400-0000F1570000}"/>
    <hyperlink ref="RDD34" r:id="rId22515" display="http://www.tripplite.com/products/model/mid/2948" xr:uid="{00000000-0004-0000-3400-0000F2570000}"/>
    <hyperlink ref="RDF34" r:id="rId22516" display="http://www.tripplite.com/products/model/mid/2948" xr:uid="{00000000-0004-0000-3400-0000F3570000}"/>
    <hyperlink ref="RDH34" r:id="rId22517" display="http://www.tripplite.com/products/model/mid/2948" xr:uid="{00000000-0004-0000-3400-0000F4570000}"/>
    <hyperlink ref="RDJ34" r:id="rId22518" display="http://www.tripplite.com/products/model/mid/2948" xr:uid="{00000000-0004-0000-3400-0000F5570000}"/>
    <hyperlink ref="RDL34" r:id="rId22519" display="http://www.tripplite.com/products/model/mid/2948" xr:uid="{00000000-0004-0000-3400-0000F6570000}"/>
    <hyperlink ref="RDN34" r:id="rId22520" display="http://www.tripplite.com/products/model/mid/2948" xr:uid="{00000000-0004-0000-3400-0000F7570000}"/>
    <hyperlink ref="RDP34" r:id="rId22521" display="http://www.tripplite.com/products/model/mid/2948" xr:uid="{00000000-0004-0000-3400-0000F8570000}"/>
    <hyperlink ref="RDR34" r:id="rId22522" display="http://www.tripplite.com/products/model/mid/2948" xr:uid="{00000000-0004-0000-3400-0000F9570000}"/>
    <hyperlink ref="RDT34" r:id="rId22523" display="http://www.tripplite.com/products/model/mid/2948" xr:uid="{00000000-0004-0000-3400-0000FA570000}"/>
    <hyperlink ref="RDV34" r:id="rId22524" display="http://www.tripplite.com/products/model/mid/2948" xr:uid="{00000000-0004-0000-3400-0000FB570000}"/>
    <hyperlink ref="RDX34" r:id="rId22525" display="http://www.tripplite.com/products/model/mid/2948" xr:uid="{00000000-0004-0000-3400-0000FC570000}"/>
    <hyperlink ref="RDZ34" r:id="rId22526" display="http://www.tripplite.com/products/model/mid/2948" xr:uid="{00000000-0004-0000-3400-0000FD570000}"/>
    <hyperlink ref="REB34" r:id="rId22527" display="http://www.tripplite.com/products/model/mid/2948" xr:uid="{00000000-0004-0000-3400-0000FE570000}"/>
    <hyperlink ref="RED34" r:id="rId22528" display="http://www.tripplite.com/products/model/mid/2948" xr:uid="{00000000-0004-0000-3400-0000FF570000}"/>
    <hyperlink ref="REF34" r:id="rId22529" display="http://www.tripplite.com/products/model/mid/2948" xr:uid="{00000000-0004-0000-3400-000000580000}"/>
    <hyperlink ref="REH34" r:id="rId22530" display="http://www.tripplite.com/products/model/mid/2948" xr:uid="{00000000-0004-0000-3400-000001580000}"/>
    <hyperlink ref="REJ34" r:id="rId22531" display="http://www.tripplite.com/products/model/mid/2948" xr:uid="{00000000-0004-0000-3400-000002580000}"/>
    <hyperlink ref="REL34" r:id="rId22532" display="http://www.tripplite.com/products/model/mid/2948" xr:uid="{00000000-0004-0000-3400-000003580000}"/>
    <hyperlink ref="REN34" r:id="rId22533" display="http://www.tripplite.com/products/model/mid/2948" xr:uid="{00000000-0004-0000-3400-000004580000}"/>
    <hyperlink ref="REP34" r:id="rId22534" display="http://www.tripplite.com/products/model/mid/2948" xr:uid="{00000000-0004-0000-3400-000005580000}"/>
    <hyperlink ref="RER34" r:id="rId22535" display="http://www.tripplite.com/products/model/mid/2948" xr:uid="{00000000-0004-0000-3400-000006580000}"/>
    <hyperlink ref="RET34" r:id="rId22536" display="http://www.tripplite.com/products/model/mid/2948" xr:uid="{00000000-0004-0000-3400-000007580000}"/>
    <hyperlink ref="REV34" r:id="rId22537" display="http://www.tripplite.com/products/model/mid/2948" xr:uid="{00000000-0004-0000-3400-000008580000}"/>
    <hyperlink ref="REX34" r:id="rId22538" display="http://www.tripplite.com/products/model/mid/2948" xr:uid="{00000000-0004-0000-3400-000009580000}"/>
    <hyperlink ref="REZ34" r:id="rId22539" display="http://www.tripplite.com/products/model/mid/2948" xr:uid="{00000000-0004-0000-3400-00000A580000}"/>
    <hyperlink ref="RFB34" r:id="rId22540" display="http://www.tripplite.com/products/model/mid/2948" xr:uid="{00000000-0004-0000-3400-00000B580000}"/>
    <hyperlink ref="RFD34" r:id="rId22541" display="http://www.tripplite.com/products/model/mid/2948" xr:uid="{00000000-0004-0000-3400-00000C580000}"/>
    <hyperlink ref="RFF34" r:id="rId22542" display="http://www.tripplite.com/products/model/mid/2948" xr:uid="{00000000-0004-0000-3400-00000D580000}"/>
    <hyperlink ref="RFH34" r:id="rId22543" display="http://www.tripplite.com/products/model/mid/2948" xr:uid="{00000000-0004-0000-3400-00000E580000}"/>
    <hyperlink ref="RFJ34" r:id="rId22544" display="http://www.tripplite.com/products/model/mid/2948" xr:uid="{00000000-0004-0000-3400-00000F580000}"/>
    <hyperlink ref="RFL34" r:id="rId22545" display="http://www.tripplite.com/products/model/mid/2948" xr:uid="{00000000-0004-0000-3400-000010580000}"/>
    <hyperlink ref="RFN34" r:id="rId22546" display="http://www.tripplite.com/products/model/mid/2948" xr:uid="{00000000-0004-0000-3400-000011580000}"/>
    <hyperlink ref="RFP34" r:id="rId22547" display="http://www.tripplite.com/products/model/mid/2948" xr:uid="{00000000-0004-0000-3400-000012580000}"/>
    <hyperlink ref="RFR34" r:id="rId22548" display="http://www.tripplite.com/products/model/mid/2948" xr:uid="{00000000-0004-0000-3400-000013580000}"/>
    <hyperlink ref="RFT34" r:id="rId22549" display="http://www.tripplite.com/products/model/mid/2948" xr:uid="{00000000-0004-0000-3400-000014580000}"/>
    <hyperlink ref="RFV34" r:id="rId22550" display="http://www.tripplite.com/products/model/mid/2948" xr:uid="{00000000-0004-0000-3400-000015580000}"/>
    <hyperlink ref="RFX34" r:id="rId22551" display="http://www.tripplite.com/products/model/mid/2948" xr:uid="{00000000-0004-0000-3400-000016580000}"/>
    <hyperlink ref="RFZ34" r:id="rId22552" display="http://www.tripplite.com/products/model/mid/2948" xr:uid="{00000000-0004-0000-3400-000017580000}"/>
    <hyperlink ref="RGB34" r:id="rId22553" display="http://www.tripplite.com/products/model/mid/2948" xr:uid="{00000000-0004-0000-3400-000018580000}"/>
    <hyperlink ref="RGD34" r:id="rId22554" display="http://www.tripplite.com/products/model/mid/2948" xr:uid="{00000000-0004-0000-3400-000019580000}"/>
    <hyperlink ref="RGF34" r:id="rId22555" display="http://www.tripplite.com/products/model/mid/2948" xr:uid="{00000000-0004-0000-3400-00001A580000}"/>
    <hyperlink ref="RGH34" r:id="rId22556" display="http://www.tripplite.com/products/model/mid/2948" xr:uid="{00000000-0004-0000-3400-00001B580000}"/>
    <hyperlink ref="RGJ34" r:id="rId22557" display="http://www.tripplite.com/products/model/mid/2948" xr:uid="{00000000-0004-0000-3400-00001C580000}"/>
    <hyperlink ref="RGL34" r:id="rId22558" display="http://www.tripplite.com/products/model/mid/2948" xr:uid="{00000000-0004-0000-3400-00001D580000}"/>
    <hyperlink ref="RGN34" r:id="rId22559" display="http://www.tripplite.com/products/model/mid/2948" xr:uid="{00000000-0004-0000-3400-00001E580000}"/>
    <hyperlink ref="RGP34" r:id="rId22560" display="http://www.tripplite.com/products/model/mid/2948" xr:uid="{00000000-0004-0000-3400-00001F580000}"/>
    <hyperlink ref="RGR34" r:id="rId22561" display="http://www.tripplite.com/products/model/mid/2948" xr:uid="{00000000-0004-0000-3400-000020580000}"/>
    <hyperlink ref="RGT34" r:id="rId22562" display="http://www.tripplite.com/products/model/mid/2948" xr:uid="{00000000-0004-0000-3400-000021580000}"/>
    <hyperlink ref="RGV34" r:id="rId22563" display="http://www.tripplite.com/products/model/mid/2948" xr:uid="{00000000-0004-0000-3400-000022580000}"/>
    <hyperlink ref="RGX34" r:id="rId22564" display="http://www.tripplite.com/products/model/mid/2948" xr:uid="{00000000-0004-0000-3400-000023580000}"/>
    <hyperlink ref="RGZ34" r:id="rId22565" display="http://www.tripplite.com/products/model/mid/2948" xr:uid="{00000000-0004-0000-3400-000024580000}"/>
    <hyperlink ref="RHB34" r:id="rId22566" display="http://www.tripplite.com/products/model/mid/2948" xr:uid="{00000000-0004-0000-3400-000025580000}"/>
    <hyperlink ref="RHD34" r:id="rId22567" display="http://www.tripplite.com/products/model/mid/2948" xr:uid="{00000000-0004-0000-3400-000026580000}"/>
    <hyperlink ref="RHF34" r:id="rId22568" display="http://www.tripplite.com/products/model/mid/2948" xr:uid="{00000000-0004-0000-3400-000027580000}"/>
    <hyperlink ref="RHH34" r:id="rId22569" display="http://www.tripplite.com/products/model/mid/2948" xr:uid="{00000000-0004-0000-3400-000028580000}"/>
    <hyperlink ref="RHJ34" r:id="rId22570" display="http://www.tripplite.com/products/model/mid/2948" xr:uid="{00000000-0004-0000-3400-000029580000}"/>
    <hyperlink ref="RHL34" r:id="rId22571" display="http://www.tripplite.com/products/model/mid/2948" xr:uid="{00000000-0004-0000-3400-00002A580000}"/>
    <hyperlink ref="RHN34" r:id="rId22572" display="http://www.tripplite.com/products/model/mid/2948" xr:uid="{00000000-0004-0000-3400-00002B580000}"/>
    <hyperlink ref="RHP34" r:id="rId22573" display="http://www.tripplite.com/products/model/mid/2948" xr:uid="{00000000-0004-0000-3400-00002C580000}"/>
    <hyperlink ref="RHR34" r:id="rId22574" display="http://www.tripplite.com/products/model/mid/2948" xr:uid="{00000000-0004-0000-3400-00002D580000}"/>
    <hyperlink ref="RHT34" r:id="rId22575" display="http://www.tripplite.com/products/model/mid/2948" xr:uid="{00000000-0004-0000-3400-00002E580000}"/>
    <hyperlink ref="RHV34" r:id="rId22576" display="http://www.tripplite.com/products/model/mid/2948" xr:uid="{00000000-0004-0000-3400-00002F580000}"/>
    <hyperlink ref="RHX34" r:id="rId22577" display="http://www.tripplite.com/products/model/mid/2948" xr:uid="{00000000-0004-0000-3400-000030580000}"/>
    <hyperlink ref="RHZ34" r:id="rId22578" display="http://www.tripplite.com/products/model/mid/2948" xr:uid="{00000000-0004-0000-3400-000031580000}"/>
    <hyperlink ref="RIB34" r:id="rId22579" display="http://www.tripplite.com/products/model/mid/2948" xr:uid="{00000000-0004-0000-3400-000032580000}"/>
    <hyperlink ref="RID34" r:id="rId22580" display="http://www.tripplite.com/products/model/mid/2948" xr:uid="{00000000-0004-0000-3400-000033580000}"/>
    <hyperlink ref="RIF34" r:id="rId22581" display="http://www.tripplite.com/products/model/mid/2948" xr:uid="{00000000-0004-0000-3400-000034580000}"/>
    <hyperlink ref="RIH34" r:id="rId22582" display="http://www.tripplite.com/products/model/mid/2948" xr:uid="{00000000-0004-0000-3400-000035580000}"/>
    <hyperlink ref="RIJ34" r:id="rId22583" display="http://www.tripplite.com/products/model/mid/2948" xr:uid="{00000000-0004-0000-3400-000036580000}"/>
    <hyperlink ref="RIL34" r:id="rId22584" display="http://www.tripplite.com/products/model/mid/2948" xr:uid="{00000000-0004-0000-3400-000037580000}"/>
    <hyperlink ref="RIN34" r:id="rId22585" display="http://www.tripplite.com/products/model/mid/2948" xr:uid="{00000000-0004-0000-3400-000038580000}"/>
    <hyperlink ref="RIP34" r:id="rId22586" display="http://www.tripplite.com/products/model/mid/2948" xr:uid="{00000000-0004-0000-3400-000039580000}"/>
    <hyperlink ref="RIR34" r:id="rId22587" display="http://www.tripplite.com/products/model/mid/2948" xr:uid="{00000000-0004-0000-3400-00003A580000}"/>
    <hyperlink ref="RIT34" r:id="rId22588" display="http://www.tripplite.com/products/model/mid/2948" xr:uid="{00000000-0004-0000-3400-00003B580000}"/>
    <hyperlink ref="RIV34" r:id="rId22589" display="http://www.tripplite.com/products/model/mid/2948" xr:uid="{00000000-0004-0000-3400-00003C580000}"/>
    <hyperlink ref="RIX34" r:id="rId22590" display="http://www.tripplite.com/products/model/mid/2948" xr:uid="{00000000-0004-0000-3400-00003D580000}"/>
    <hyperlink ref="RIZ34" r:id="rId22591" display="http://www.tripplite.com/products/model/mid/2948" xr:uid="{00000000-0004-0000-3400-00003E580000}"/>
    <hyperlink ref="RJB34" r:id="rId22592" display="http://www.tripplite.com/products/model/mid/2948" xr:uid="{00000000-0004-0000-3400-00003F580000}"/>
    <hyperlink ref="RJD34" r:id="rId22593" display="http://www.tripplite.com/products/model/mid/2948" xr:uid="{00000000-0004-0000-3400-000040580000}"/>
    <hyperlink ref="RJF34" r:id="rId22594" display="http://www.tripplite.com/products/model/mid/2948" xr:uid="{00000000-0004-0000-3400-000041580000}"/>
    <hyperlink ref="RJH34" r:id="rId22595" display="http://www.tripplite.com/products/model/mid/2948" xr:uid="{00000000-0004-0000-3400-000042580000}"/>
    <hyperlink ref="RJJ34" r:id="rId22596" display="http://www.tripplite.com/products/model/mid/2948" xr:uid="{00000000-0004-0000-3400-000043580000}"/>
    <hyperlink ref="RJL34" r:id="rId22597" display="http://www.tripplite.com/products/model/mid/2948" xr:uid="{00000000-0004-0000-3400-000044580000}"/>
    <hyperlink ref="RJN34" r:id="rId22598" display="http://www.tripplite.com/products/model/mid/2948" xr:uid="{00000000-0004-0000-3400-000045580000}"/>
    <hyperlink ref="RJP34" r:id="rId22599" display="http://www.tripplite.com/products/model/mid/2948" xr:uid="{00000000-0004-0000-3400-000046580000}"/>
    <hyperlink ref="RJR34" r:id="rId22600" display="http://www.tripplite.com/products/model/mid/2948" xr:uid="{00000000-0004-0000-3400-000047580000}"/>
    <hyperlink ref="RJT34" r:id="rId22601" display="http://www.tripplite.com/products/model/mid/2948" xr:uid="{00000000-0004-0000-3400-000048580000}"/>
    <hyperlink ref="RJV34" r:id="rId22602" display="http://www.tripplite.com/products/model/mid/2948" xr:uid="{00000000-0004-0000-3400-000049580000}"/>
    <hyperlink ref="RJX34" r:id="rId22603" display="http://www.tripplite.com/products/model/mid/2948" xr:uid="{00000000-0004-0000-3400-00004A580000}"/>
    <hyperlink ref="RJZ34" r:id="rId22604" display="http://www.tripplite.com/products/model/mid/2948" xr:uid="{00000000-0004-0000-3400-00004B580000}"/>
    <hyperlink ref="RKB34" r:id="rId22605" display="http://www.tripplite.com/products/model/mid/2948" xr:uid="{00000000-0004-0000-3400-00004C580000}"/>
    <hyperlink ref="RKD34" r:id="rId22606" display="http://www.tripplite.com/products/model/mid/2948" xr:uid="{00000000-0004-0000-3400-00004D580000}"/>
    <hyperlink ref="RKF34" r:id="rId22607" display="http://www.tripplite.com/products/model/mid/2948" xr:uid="{00000000-0004-0000-3400-00004E580000}"/>
    <hyperlink ref="RKH34" r:id="rId22608" display="http://www.tripplite.com/products/model/mid/2948" xr:uid="{00000000-0004-0000-3400-00004F580000}"/>
    <hyperlink ref="RKJ34" r:id="rId22609" display="http://www.tripplite.com/products/model/mid/2948" xr:uid="{00000000-0004-0000-3400-000050580000}"/>
    <hyperlink ref="RKL34" r:id="rId22610" display="http://www.tripplite.com/products/model/mid/2948" xr:uid="{00000000-0004-0000-3400-000051580000}"/>
    <hyperlink ref="RKN34" r:id="rId22611" display="http://www.tripplite.com/products/model/mid/2948" xr:uid="{00000000-0004-0000-3400-000052580000}"/>
    <hyperlink ref="RKP34" r:id="rId22612" display="http://www.tripplite.com/products/model/mid/2948" xr:uid="{00000000-0004-0000-3400-000053580000}"/>
    <hyperlink ref="RKR34" r:id="rId22613" display="http://www.tripplite.com/products/model/mid/2948" xr:uid="{00000000-0004-0000-3400-000054580000}"/>
    <hyperlink ref="RKT34" r:id="rId22614" display="http://www.tripplite.com/products/model/mid/2948" xr:uid="{00000000-0004-0000-3400-000055580000}"/>
    <hyperlink ref="RKV34" r:id="rId22615" display="http://www.tripplite.com/products/model/mid/2948" xr:uid="{00000000-0004-0000-3400-000056580000}"/>
    <hyperlink ref="RKX34" r:id="rId22616" display="http://www.tripplite.com/products/model/mid/2948" xr:uid="{00000000-0004-0000-3400-000057580000}"/>
    <hyperlink ref="RKZ34" r:id="rId22617" display="http://www.tripplite.com/products/model/mid/2948" xr:uid="{00000000-0004-0000-3400-000058580000}"/>
    <hyperlink ref="RLB34" r:id="rId22618" display="http://www.tripplite.com/products/model/mid/2948" xr:uid="{00000000-0004-0000-3400-000059580000}"/>
    <hyperlink ref="RLD34" r:id="rId22619" display="http://www.tripplite.com/products/model/mid/2948" xr:uid="{00000000-0004-0000-3400-00005A580000}"/>
    <hyperlink ref="RLF34" r:id="rId22620" display="http://www.tripplite.com/products/model/mid/2948" xr:uid="{00000000-0004-0000-3400-00005B580000}"/>
    <hyperlink ref="RLH34" r:id="rId22621" display="http://www.tripplite.com/products/model/mid/2948" xr:uid="{00000000-0004-0000-3400-00005C580000}"/>
    <hyperlink ref="RLJ34" r:id="rId22622" display="http://www.tripplite.com/products/model/mid/2948" xr:uid="{00000000-0004-0000-3400-00005D580000}"/>
    <hyperlink ref="RLL34" r:id="rId22623" display="http://www.tripplite.com/products/model/mid/2948" xr:uid="{00000000-0004-0000-3400-00005E580000}"/>
    <hyperlink ref="RLN34" r:id="rId22624" display="http://www.tripplite.com/products/model/mid/2948" xr:uid="{00000000-0004-0000-3400-00005F580000}"/>
    <hyperlink ref="RLP34" r:id="rId22625" display="http://www.tripplite.com/products/model/mid/2948" xr:uid="{00000000-0004-0000-3400-000060580000}"/>
    <hyperlink ref="RLR34" r:id="rId22626" display="http://www.tripplite.com/products/model/mid/2948" xr:uid="{00000000-0004-0000-3400-000061580000}"/>
    <hyperlink ref="RLT34" r:id="rId22627" display="http://www.tripplite.com/products/model/mid/2948" xr:uid="{00000000-0004-0000-3400-000062580000}"/>
    <hyperlink ref="RLV34" r:id="rId22628" display="http://www.tripplite.com/products/model/mid/2948" xr:uid="{00000000-0004-0000-3400-000063580000}"/>
    <hyperlink ref="RLX34" r:id="rId22629" display="http://www.tripplite.com/products/model/mid/2948" xr:uid="{00000000-0004-0000-3400-000064580000}"/>
    <hyperlink ref="RLZ34" r:id="rId22630" display="http://www.tripplite.com/products/model/mid/2948" xr:uid="{00000000-0004-0000-3400-000065580000}"/>
    <hyperlink ref="RMB34" r:id="rId22631" display="http://www.tripplite.com/products/model/mid/2948" xr:uid="{00000000-0004-0000-3400-000066580000}"/>
    <hyperlink ref="RMD34" r:id="rId22632" display="http://www.tripplite.com/products/model/mid/2948" xr:uid="{00000000-0004-0000-3400-000067580000}"/>
    <hyperlink ref="RMF34" r:id="rId22633" display="http://www.tripplite.com/products/model/mid/2948" xr:uid="{00000000-0004-0000-3400-000068580000}"/>
    <hyperlink ref="RMH34" r:id="rId22634" display="http://www.tripplite.com/products/model/mid/2948" xr:uid="{00000000-0004-0000-3400-000069580000}"/>
    <hyperlink ref="RMJ34" r:id="rId22635" display="http://www.tripplite.com/products/model/mid/2948" xr:uid="{00000000-0004-0000-3400-00006A580000}"/>
    <hyperlink ref="RML34" r:id="rId22636" display="http://www.tripplite.com/products/model/mid/2948" xr:uid="{00000000-0004-0000-3400-00006B580000}"/>
    <hyperlink ref="RMN34" r:id="rId22637" display="http://www.tripplite.com/products/model/mid/2948" xr:uid="{00000000-0004-0000-3400-00006C580000}"/>
    <hyperlink ref="RMP34" r:id="rId22638" display="http://www.tripplite.com/products/model/mid/2948" xr:uid="{00000000-0004-0000-3400-00006D580000}"/>
    <hyperlink ref="RMR34" r:id="rId22639" display="http://www.tripplite.com/products/model/mid/2948" xr:uid="{00000000-0004-0000-3400-00006E580000}"/>
    <hyperlink ref="RMT34" r:id="rId22640" display="http://www.tripplite.com/products/model/mid/2948" xr:uid="{00000000-0004-0000-3400-00006F580000}"/>
    <hyperlink ref="RMV34" r:id="rId22641" display="http://www.tripplite.com/products/model/mid/2948" xr:uid="{00000000-0004-0000-3400-000070580000}"/>
    <hyperlink ref="RMX34" r:id="rId22642" display="http://www.tripplite.com/products/model/mid/2948" xr:uid="{00000000-0004-0000-3400-000071580000}"/>
    <hyperlink ref="RMZ34" r:id="rId22643" display="http://www.tripplite.com/products/model/mid/2948" xr:uid="{00000000-0004-0000-3400-000072580000}"/>
    <hyperlink ref="RNB34" r:id="rId22644" display="http://www.tripplite.com/products/model/mid/2948" xr:uid="{00000000-0004-0000-3400-000073580000}"/>
    <hyperlink ref="RND34" r:id="rId22645" display="http://www.tripplite.com/products/model/mid/2948" xr:uid="{00000000-0004-0000-3400-000074580000}"/>
    <hyperlink ref="RNF34" r:id="rId22646" display="http://www.tripplite.com/products/model/mid/2948" xr:uid="{00000000-0004-0000-3400-000075580000}"/>
    <hyperlink ref="RNH34" r:id="rId22647" display="http://www.tripplite.com/products/model/mid/2948" xr:uid="{00000000-0004-0000-3400-000076580000}"/>
    <hyperlink ref="RNJ34" r:id="rId22648" display="http://www.tripplite.com/products/model/mid/2948" xr:uid="{00000000-0004-0000-3400-000077580000}"/>
    <hyperlink ref="RNL34" r:id="rId22649" display="http://www.tripplite.com/products/model/mid/2948" xr:uid="{00000000-0004-0000-3400-000078580000}"/>
    <hyperlink ref="RNN34" r:id="rId22650" display="http://www.tripplite.com/products/model/mid/2948" xr:uid="{00000000-0004-0000-3400-000079580000}"/>
    <hyperlink ref="RNP34" r:id="rId22651" display="http://www.tripplite.com/products/model/mid/2948" xr:uid="{00000000-0004-0000-3400-00007A580000}"/>
    <hyperlink ref="RNR34" r:id="rId22652" display="http://www.tripplite.com/products/model/mid/2948" xr:uid="{00000000-0004-0000-3400-00007B580000}"/>
    <hyperlink ref="RNT34" r:id="rId22653" display="http://www.tripplite.com/products/model/mid/2948" xr:uid="{00000000-0004-0000-3400-00007C580000}"/>
    <hyperlink ref="RNV34" r:id="rId22654" display="http://www.tripplite.com/products/model/mid/2948" xr:uid="{00000000-0004-0000-3400-00007D580000}"/>
    <hyperlink ref="RNX34" r:id="rId22655" display="http://www.tripplite.com/products/model/mid/2948" xr:uid="{00000000-0004-0000-3400-00007E580000}"/>
    <hyperlink ref="RNZ34" r:id="rId22656" display="http://www.tripplite.com/products/model/mid/2948" xr:uid="{00000000-0004-0000-3400-00007F580000}"/>
    <hyperlink ref="ROB34" r:id="rId22657" display="http://www.tripplite.com/products/model/mid/2948" xr:uid="{00000000-0004-0000-3400-000080580000}"/>
    <hyperlink ref="ROD34" r:id="rId22658" display="http://www.tripplite.com/products/model/mid/2948" xr:uid="{00000000-0004-0000-3400-000081580000}"/>
    <hyperlink ref="ROF34" r:id="rId22659" display="http://www.tripplite.com/products/model/mid/2948" xr:uid="{00000000-0004-0000-3400-000082580000}"/>
    <hyperlink ref="ROH34" r:id="rId22660" display="http://www.tripplite.com/products/model/mid/2948" xr:uid="{00000000-0004-0000-3400-000083580000}"/>
    <hyperlink ref="ROJ34" r:id="rId22661" display="http://www.tripplite.com/products/model/mid/2948" xr:uid="{00000000-0004-0000-3400-000084580000}"/>
    <hyperlink ref="ROL34" r:id="rId22662" display="http://www.tripplite.com/products/model/mid/2948" xr:uid="{00000000-0004-0000-3400-000085580000}"/>
    <hyperlink ref="RON34" r:id="rId22663" display="http://www.tripplite.com/products/model/mid/2948" xr:uid="{00000000-0004-0000-3400-000086580000}"/>
    <hyperlink ref="ROP34" r:id="rId22664" display="http://www.tripplite.com/products/model/mid/2948" xr:uid="{00000000-0004-0000-3400-000087580000}"/>
    <hyperlink ref="ROR34" r:id="rId22665" display="http://www.tripplite.com/products/model/mid/2948" xr:uid="{00000000-0004-0000-3400-000088580000}"/>
    <hyperlink ref="ROT34" r:id="rId22666" display="http://www.tripplite.com/products/model/mid/2948" xr:uid="{00000000-0004-0000-3400-000089580000}"/>
    <hyperlink ref="ROV34" r:id="rId22667" display="http://www.tripplite.com/products/model/mid/2948" xr:uid="{00000000-0004-0000-3400-00008A580000}"/>
    <hyperlink ref="ROX34" r:id="rId22668" display="http://www.tripplite.com/products/model/mid/2948" xr:uid="{00000000-0004-0000-3400-00008B580000}"/>
    <hyperlink ref="ROZ34" r:id="rId22669" display="http://www.tripplite.com/products/model/mid/2948" xr:uid="{00000000-0004-0000-3400-00008C580000}"/>
    <hyperlink ref="RPB34" r:id="rId22670" display="http://www.tripplite.com/products/model/mid/2948" xr:uid="{00000000-0004-0000-3400-00008D580000}"/>
    <hyperlink ref="RPD34" r:id="rId22671" display="http://www.tripplite.com/products/model/mid/2948" xr:uid="{00000000-0004-0000-3400-00008E580000}"/>
    <hyperlink ref="RPF34" r:id="rId22672" display="http://www.tripplite.com/products/model/mid/2948" xr:uid="{00000000-0004-0000-3400-00008F580000}"/>
    <hyperlink ref="RPH34" r:id="rId22673" display="http://www.tripplite.com/products/model/mid/2948" xr:uid="{00000000-0004-0000-3400-000090580000}"/>
    <hyperlink ref="RPJ34" r:id="rId22674" display="http://www.tripplite.com/products/model/mid/2948" xr:uid="{00000000-0004-0000-3400-000091580000}"/>
    <hyperlink ref="RPL34" r:id="rId22675" display="http://www.tripplite.com/products/model/mid/2948" xr:uid="{00000000-0004-0000-3400-000092580000}"/>
    <hyperlink ref="RPN34" r:id="rId22676" display="http://www.tripplite.com/products/model/mid/2948" xr:uid="{00000000-0004-0000-3400-000093580000}"/>
    <hyperlink ref="RPP34" r:id="rId22677" display="http://www.tripplite.com/products/model/mid/2948" xr:uid="{00000000-0004-0000-3400-000094580000}"/>
    <hyperlink ref="RPR34" r:id="rId22678" display="http://www.tripplite.com/products/model/mid/2948" xr:uid="{00000000-0004-0000-3400-000095580000}"/>
    <hyperlink ref="RPT34" r:id="rId22679" display="http://www.tripplite.com/products/model/mid/2948" xr:uid="{00000000-0004-0000-3400-000096580000}"/>
    <hyperlink ref="RPV34" r:id="rId22680" display="http://www.tripplite.com/products/model/mid/2948" xr:uid="{00000000-0004-0000-3400-000097580000}"/>
    <hyperlink ref="RPX34" r:id="rId22681" display="http://www.tripplite.com/products/model/mid/2948" xr:uid="{00000000-0004-0000-3400-000098580000}"/>
    <hyperlink ref="RPZ34" r:id="rId22682" display="http://www.tripplite.com/products/model/mid/2948" xr:uid="{00000000-0004-0000-3400-000099580000}"/>
    <hyperlink ref="RQB34" r:id="rId22683" display="http://www.tripplite.com/products/model/mid/2948" xr:uid="{00000000-0004-0000-3400-00009A580000}"/>
    <hyperlink ref="RQD34" r:id="rId22684" display="http://www.tripplite.com/products/model/mid/2948" xr:uid="{00000000-0004-0000-3400-00009B580000}"/>
    <hyperlink ref="RQF34" r:id="rId22685" display="http://www.tripplite.com/products/model/mid/2948" xr:uid="{00000000-0004-0000-3400-00009C580000}"/>
    <hyperlink ref="RQH34" r:id="rId22686" display="http://www.tripplite.com/products/model/mid/2948" xr:uid="{00000000-0004-0000-3400-00009D580000}"/>
    <hyperlink ref="RQJ34" r:id="rId22687" display="http://www.tripplite.com/products/model/mid/2948" xr:uid="{00000000-0004-0000-3400-00009E580000}"/>
    <hyperlink ref="RQL34" r:id="rId22688" display="http://www.tripplite.com/products/model/mid/2948" xr:uid="{00000000-0004-0000-3400-00009F580000}"/>
    <hyperlink ref="RQN34" r:id="rId22689" display="http://www.tripplite.com/products/model/mid/2948" xr:uid="{00000000-0004-0000-3400-0000A0580000}"/>
    <hyperlink ref="RQP34" r:id="rId22690" display="http://www.tripplite.com/products/model/mid/2948" xr:uid="{00000000-0004-0000-3400-0000A1580000}"/>
    <hyperlink ref="RQR34" r:id="rId22691" display="http://www.tripplite.com/products/model/mid/2948" xr:uid="{00000000-0004-0000-3400-0000A2580000}"/>
    <hyperlink ref="RQT34" r:id="rId22692" display="http://www.tripplite.com/products/model/mid/2948" xr:uid="{00000000-0004-0000-3400-0000A3580000}"/>
    <hyperlink ref="RQV34" r:id="rId22693" display="http://www.tripplite.com/products/model/mid/2948" xr:uid="{00000000-0004-0000-3400-0000A4580000}"/>
    <hyperlink ref="RQX34" r:id="rId22694" display="http://www.tripplite.com/products/model/mid/2948" xr:uid="{00000000-0004-0000-3400-0000A5580000}"/>
    <hyperlink ref="RQZ34" r:id="rId22695" display="http://www.tripplite.com/products/model/mid/2948" xr:uid="{00000000-0004-0000-3400-0000A6580000}"/>
    <hyperlink ref="RRB34" r:id="rId22696" display="http://www.tripplite.com/products/model/mid/2948" xr:uid="{00000000-0004-0000-3400-0000A7580000}"/>
    <hyperlink ref="RRD34" r:id="rId22697" display="http://www.tripplite.com/products/model/mid/2948" xr:uid="{00000000-0004-0000-3400-0000A8580000}"/>
    <hyperlink ref="RRF34" r:id="rId22698" display="http://www.tripplite.com/products/model/mid/2948" xr:uid="{00000000-0004-0000-3400-0000A9580000}"/>
    <hyperlink ref="RRH34" r:id="rId22699" display="http://www.tripplite.com/products/model/mid/2948" xr:uid="{00000000-0004-0000-3400-0000AA580000}"/>
    <hyperlink ref="RRJ34" r:id="rId22700" display="http://www.tripplite.com/products/model/mid/2948" xr:uid="{00000000-0004-0000-3400-0000AB580000}"/>
    <hyperlink ref="RRL34" r:id="rId22701" display="http://www.tripplite.com/products/model/mid/2948" xr:uid="{00000000-0004-0000-3400-0000AC580000}"/>
    <hyperlink ref="RRN34" r:id="rId22702" display="http://www.tripplite.com/products/model/mid/2948" xr:uid="{00000000-0004-0000-3400-0000AD580000}"/>
    <hyperlink ref="RRP34" r:id="rId22703" display="http://www.tripplite.com/products/model/mid/2948" xr:uid="{00000000-0004-0000-3400-0000AE580000}"/>
    <hyperlink ref="RRR34" r:id="rId22704" display="http://www.tripplite.com/products/model/mid/2948" xr:uid="{00000000-0004-0000-3400-0000AF580000}"/>
    <hyperlink ref="RRT34" r:id="rId22705" display="http://www.tripplite.com/products/model/mid/2948" xr:uid="{00000000-0004-0000-3400-0000B0580000}"/>
    <hyperlink ref="RRV34" r:id="rId22706" display="http://www.tripplite.com/products/model/mid/2948" xr:uid="{00000000-0004-0000-3400-0000B1580000}"/>
    <hyperlink ref="RRX34" r:id="rId22707" display="http://www.tripplite.com/products/model/mid/2948" xr:uid="{00000000-0004-0000-3400-0000B2580000}"/>
    <hyperlink ref="RRZ34" r:id="rId22708" display="http://www.tripplite.com/products/model/mid/2948" xr:uid="{00000000-0004-0000-3400-0000B3580000}"/>
    <hyperlink ref="RSB34" r:id="rId22709" display="http://www.tripplite.com/products/model/mid/2948" xr:uid="{00000000-0004-0000-3400-0000B4580000}"/>
    <hyperlink ref="RSD34" r:id="rId22710" display="http://www.tripplite.com/products/model/mid/2948" xr:uid="{00000000-0004-0000-3400-0000B5580000}"/>
    <hyperlink ref="RSF34" r:id="rId22711" display="http://www.tripplite.com/products/model/mid/2948" xr:uid="{00000000-0004-0000-3400-0000B6580000}"/>
    <hyperlink ref="RSH34" r:id="rId22712" display="http://www.tripplite.com/products/model/mid/2948" xr:uid="{00000000-0004-0000-3400-0000B7580000}"/>
    <hyperlink ref="RSJ34" r:id="rId22713" display="http://www.tripplite.com/products/model/mid/2948" xr:uid="{00000000-0004-0000-3400-0000B8580000}"/>
    <hyperlink ref="RSL34" r:id="rId22714" display="http://www.tripplite.com/products/model/mid/2948" xr:uid="{00000000-0004-0000-3400-0000B9580000}"/>
    <hyperlink ref="RSN34" r:id="rId22715" display="http://www.tripplite.com/products/model/mid/2948" xr:uid="{00000000-0004-0000-3400-0000BA580000}"/>
    <hyperlink ref="RSP34" r:id="rId22716" display="http://www.tripplite.com/products/model/mid/2948" xr:uid="{00000000-0004-0000-3400-0000BB580000}"/>
    <hyperlink ref="RSR34" r:id="rId22717" display="http://www.tripplite.com/products/model/mid/2948" xr:uid="{00000000-0004-0000-3400-0000BC580000}"/>
    <hyperlink ref="RST34" r:id="rId22718" display="http://www.tripplite.com/products/model/mid/2948" xr:uid="{00000000-0004-0000-3400-0000BD580000}"/>
    <hyperlink ref="RSV34" r:id="rId22719" display="http://www.tripplite.com/products/model/mid/2948" xr:uid="{00000000-0004-0000-3400-0000BE580000}"/>
    <hyperlink ref="RSX34" r:id="rId22720" display="http://www.tripplite.com/products/model/mid/2948" xr:uid="{00000000-0004-0000-3400-0000BF580000}"/>
    <hyperlink ref="RSZ34" r:id="rId22721" display="http://www.tripplite.com/products/model/mid/2948" xr:uid="{00000000-0004-0000-3400-0000C0580000}"/>
    <hyperlink ref="RTB34" r:id="rId22722" display="http://www.tripplite.com/products/model/mid/2948" xr:uid="{00000000-0004-0000-3400-0000C1580000}"/>
    <hyperlink ref="RTD34" r:id="rId22723" display="http://www.tripplite.com/products/model/mid/2948" xr:uid="{00000000-0004-0000-3400-0000C2580000}"/>
    <hyperlink ref="RTF34" r:id="rId22724" display="http://www.tripplite.com/products/model/mid/2948" xr:uid="{00000000-0004-0000-3400-0000C3580000}"/>
    <hyperlink ref="RTH34" r:id="rId22725" display="http://www.tripplite.com/products/model/mid/2948" xr:uid="{00000000-0004-0000-3400-0000C4580000}"/>
    <hyperlink ref="RTJ34" r:id="rId22726" display="http://www.tripplite.com/products/model/mid/2948" xr:uid="{00000000-0004-0000-3400-0000C5580000}"/>
    <hyperlink ref="RTL34" r:id="rId22727" display="http://www.tripplite.com/products/model/mid/2948" xr:uid="{00000000-0004-0000-3400-0000C6580000}"/>
    <hyperlink ref="RTN34" r:id="rId22728" display="http://www.tripplite.com/products/model/mid/2948" xr:uid="{00000000-0004-0000-3400-0000C7580000}"/>
    <hyperlink ref="RTP34" r:id="rId22729" display="http://www.tripplite.com/products/model/mid/2948" xr:uid="{00000000-0004-0000-3400-0000C8580000}"/>
    <hyperlink ref="RTR34" r:id="rId22730" display="http://www.tripplite.com/products/model/mid/2948" xr:uid="{00000000-0004-0000-3400-0000C9580000}"/>
    <hyperlink ref="RTT34" r:id="rId22731" display="http://www.tripplite.com/products/model/mid/2948" xr:uid="{00000000-0004-0000-3400-0000CA580000}"/>
    <hyperlink ref="RTV34" r:id="rId22732" display="http://www.tripplite.com/products/model/mid/2948" xr:uid="{00000000-0004-0000-3400-0000CB580000}"/>
    <hyperlink ref="RTX34" r:id="rId22733" display="http://www.tripplite.com/products/model/mid/2948" xr:uid="{00000000-0004-0000-3400-0000CC580000}"/>
    <hyperlink ref="RTZ34" r:id="rId22734" display="http://www.tripplite.com/products/model/mid/2948" xr:uid="{00000000-0004-0000-3400-0000CD580000}"/>
    <hyperlink ref="RUB34" r:id="rId22735" display="http://www.tripplite.com/products/model/mid/2948" xr:uid="{00000000-0004-0000-3400-0000CE580000}"/>
    <hyperlink ref="RUD34" r:id="rId22736" display="http://www.tripplite.com/products/model/mid/2948" xr:uid="{00000000-0004-0000-3400-0000CF580000}"/>
    <hyperlink ref="RUF34" r:id="rId22737" display="http://www.tripplite.com/products/model/mid/2948" xr:uid="{00000000-0004-0000-3400-0000D0580000}"/>
    <hyperlink ref="RUH34" r:id="rId22738" display="http://www.tripplite.com/products/model/mid/2948" xr:uid="{00000000-0004-0000-3400-0000D1580000}"/>
    <hyperlink ref="RUJ34" r:id="rId22739" display="http://www.tripplite.com/products/model/mid/2948" xr:uid="{00000000-0004-0000-3400-0000D2580000}"/>
    <hyperlink ref="RUL34" r:id="rId22740" display="http://www.tripplite.com/products/model/mid/2948" xr:uid="{00000000-0004-0000-3400-0000D3580000}"/>
    <hyperlink ref="RUN34" r:id="rId22741" display="http://www.tripplite.com/products/model/mid/2948" xr:uid="{00000000-0004-0000-3400-0000D4580000}"/>
    <hyperlink ref="RUP34" r:id="rId22742" display="http://www.tripplite.com/products/model/mid/2948" xr:uid="{00000000-0004-0000-3400-0000D5580000}"/>
    <hyperlink ref="RUR34" r:id="rId22743" display="http://www.tripplite.com/products/model/mid/2948" xr:uid="{00000000-0004-0000-3400-0000D6580000}"/>
    <hyperlink ref="RUT34" r:id="rId22744" display="http://www.tripplite.com/products/model/mid/2948" xr:uid="{00000000-0004-0000-3400-0000D7580000}"/>
    <hyperlink ref="RUV34" r:id="rId22745" display="http://www.tripplite.com/products/model/mid/2948" xr:uid="{00000000-0004-0000-3400-0000D8580000}"/>
    <hyperlink ref="RUX34" r:id="rId22746" display="http://www.tripplite.com/products/model/mid/2948" xr:uid="{00000000-0004-0000-3400-0000D9580000}"/>
    <hyperlink ref="RUZ34" r:id="rId22747" display="http://www.tripplite.com/products/model/mid/2948" xr:uid="{00000000-0004-0000-3400-0000DA580000}"/>
    <hyperlink ref="RVB34" r:id="rId22748" display="http://www.tripplite.com/products/model/mid/2948" xr:uid="{00000000-0004-0000-3400-0000DB580000}"/>
    <hyperlink ref="RVD34" r:id="rId22749" display="http://www.tripplite.com/products/model/mid/2948" xr:uid="{00000000-0004-0000-3400-0000DC580000}"/>
    <hyperlink ref="RVF34" r:id="rId22750" display="http://www.tripplite.com/products/model/mid/2948" xr:uid="{00000000-0004-0000-3400-0000DD580000}"/>
    <hyperlink ref="RVH34" r:id="rId22751" display="http://www.tripplite.com/products/model/mid/2948" xr:uid="{00000000-0004-0000-3400-0000DE580000}"/>
    <hyperlink ref="RVJ34" r:id="rId22752" display="http://www.tripplite.com/products/model/mid/2948" xr:uid="{00000000-0004-0000-3400-0000DF580000}"/>
    <hyperlink ref="RVL34" r:id="rId22753" display="http://www.tripplite.com/products/model/mid/2948" xr:uid="{00000000-0004-0000-3400-0000E0580000}"/>
    <hyperlink ref="RVN34" r:id="rId22754" display="http://www.tripplite.com/products/model/mid/2948" xr:uid="{00000000-0004-0000-3400-0000E1580000}"/>
    <hyperlink ref="RVP34" r:id="rId22755" display="http://www.tripplite.com/products/model/mid/2948" xr:uid="{00000000-0004-0000-3400-0000E2580000}"/>
    <hyperlink ref="RVR34" r:id="rId22756" display="http://www.tripplite.com/products/model/mid/2948" xr:uid="{00000000-0004-0000-3400-0000E3580000}"/>
    <hyperlink ref="RVT34" r:id="rId22757" display="http://www.tripplite.com/products/model/mid/2948" xr:uid="{00000000-0004-0000-3400-0000E4580000}"/>
    <hyperlink ref="RVV34" r:id="rId22758" display="http://www.tripplite.com/products/model/mid/2948" xr:uid="{00000000-0004-0000-3400-0000E5580000}"/>
    <hyperlink ref="RVX34" r:id="rId22759" display="http://www.tripplite.com/products/model/mid/2948" xr:uid="{00000000-0004-0000-3400-0000E6580000}"/>
    <hyperlink ref="RVZ34" r:id="rId22760" display="http://www.tripplite.com/products/model/mid/2948" xr:uid="{00000000-0004-0000-3400-0000E7580000}"/>
    <hyperlink ref="RWB34" r:id="rId22761" display="http://www.tripplite.com/products/model/mid/2948" xr:uid="{00000000-0004-0000-3400-0000E8580000}"/>
    <hyperlink ref="RWD34" r:id="rId22762" display="http://www.tripplite.com/products/model/mid/2948" xr:uid="{00000000-0004-0000-3400-0000E9580000}"/>
    <hyperlink ref="RWF34" r:id="rId22763" display="http://www.tripplite.com/products/model/mid/2948" xr:uid="{00000000-0004-0000-3400-0000EA580000}"/>
    <hyperlink ref="RWH34" r:id="rId22764" display="http://www.tripplite.com/products/model/mid/2948" xr:uid="{00000000-0004-0000-3400-0000EB580000}"/>
    <hyperlink ref="RWJ34" r:id="rId22765" display="http://www.tripplite.com/products/model/mid/2948" xr:uid="{00000000-0004-0000-3400-0000EC580000}"/>
    <hyperlink ref="RWL34" r:id="rId22766" display="http://www.tripplite.com/products/model/mid/2948" xr:uid="{00000000-0004-0000-3400-0000ED580000}"/>
    <hyperlink ref="RWN34" r:id="rId22767" display="http://www.tripplite.com/products/model/mid/2948" xr:uid="{00000000-0004-0000-3400-0000EE580000}"/>
    <hyperlink ref="RWP34" r:id="rId22768" display="http://www.tripplite.com/products/model/mid/2948" xr:uid="{00000000-0004-0000-3400-0000EF580000}"/>
    <hyperlink ref="RWR34" r:id="rId22769" display="http://www.tripplite.com/products/model/mid/2948" xr:uid="{00000000-0004-0000-3400-0000F0580000}"/>
    <hyperlink ref="RWT34" r:id="rId22770" display="http://www.tripplite.com/products/model/mid/2948" xr:uid="{00000000-0004-0000-3400-0000F1580000}"/>
    <hyperlink ref="RWV34" r:id="rId22771" display="http://www.tripplite.com/products/model/mid/2948" xr:uid="{00000000-0004-0000-3400-0000F2580000}"/>
    <hyperlink ref="RWX34" r:id="rId22772" display="http://www.tripplite.com/products/model/mid/2948" xr:uid="{00000000-0004-0000-3400-0000F3580000}"/>
    <hyperlink ref="RWZ34" r:id="rId22773" display="http://www.tripplite.com/products/model/mid/2948" xr:uid="{00000000-0004-0000-3400-0000F4580000}"/>
    <hyperlink ref="RXB34" r:id="rId22774" display="http://www.tripplite.com/products/model/mid/2948" xr:uid="{00000000-0004-0000-3400-0000F5580000}"/>
    <hyperlink ref="RXD34" r:id="rId22775" display="http://www.tripplite.com/products/model/mid/2948" xr:uid="{00000000-0004-0000-3400-0000F6580000}"/>
    <hyperlink ref="RXF34" r:id="rId22776" display="http://www.tripplite.com/products/model/mid/2948" xr:uid="{00000000-0004-0000-3400-0000F7580000}"/>
    <hyperlink ref="RXH34" r:id="rId22777" display="http://www.tripplite.com/products/model/mid/2948" xr:uid="{00000000-0004-0000-3400-0000F8580000}"/>
    <hyperlink ref="RXJ34" r:id="rId22778" display="http://www.tripplite.com/products/model/mid/2948" xr:uid="{00000000-0004-0000-3400-0000F9580000}"/>
    <hyperlink ref="RXL34" r:id="rId22779" display="http://www.tripplite.com/products/model/mid/2948" xr:uid="{00000000-0004-0000-3400-0000FA580000}"/>
    <hyperlink ref="RXN34" r:id="rId22780" display="http://www.tripplite.com/products/model/mid/2948" xr:uid="{00000000-0004-0000-3400-0000FB580000}"/>
    <hyperlink ref="RXP34" r:id="rId22781" display="http://www.tripplite.com/products/model/mid/2948" xr:uid="{00000000-0004-0000-3400-0000FC580000}"/>
    <hyperlink ref="RXR34" r:id="rId22782" display="http://www.tripplite.com/products/model/mid/2948" xr:uid="{00000000-0004-0000-3400-0000FD580000}"/>
    <hyperlink ref="RXT34" r:id="rId22783" display="http://www.tripplite.com/products/model/mid/2948" xr:uid="{00000000-0004-0000-3400-0000FE580000}"/>
    <hyperlink ref="RXV34" r:id="rId22784" display="http://www.tripplite.com/products/model/mid/2948" xr:uid="{00000000-0004-0000-3400-0000FF580000}"/>
    <hyperlink ref="RXX34" r:id="rId22785" display="http://www.tripplite.com/products/model/mid/2948" xr:uid="{00000000-0004-0000-3400-000000590000}"/>
    <hyperlink ref="RXZ34" r:id="rId22786" display="http://www.tripplite.com/products/model/mid/2948" xr:uid="{00000000-0004-0000-3400-000001590000}"/>
    <hyperlink ref="RYB34" r:id="rId22787" display="http://www.tripplite.com/products/model/mid/2948" xr:uid="{00000000-0004-0000-3400-000002590000}"/>
    <hyperlink ref="RYD34" r:id="rId22788" display="http://www.tripplite.com/products/model/mid/2948" xr:uid="{00000000-0004-0000-3400-000003590000}"/>
    <hyperlink ref="RYF34" r:id="rId22789" display="http://www.tripplite.com/products/model/mid/2948" xr:uid="{00000000-0004-0000-3400-000004590000}"/>
    <hyperlink ref="RYH34" r:id="rId22790" display="http://www.tripplite.com/products/model/mid/2948" xr:uid="{00000000-0004-0000-3400-000005590000}"/>
    <hyperlink ref="RYJ34" r:id="rId22791" display="http://www.tripplite.com/products/model/mid/2948" xr:uid="{00000000-0004-0000-3400-000006590000}"/>
    <hyperlink ref="RYL34" r:id="rId22792" display="http://www.tripplite.com/products/model/mid/2948" xr:uid="{00000000-0004-0000-3400-000007590000}"/>
    <hyperlink ref="RYN34" r:id="rId22793" display="http://www.tripplite.com/products/model/mid/2948" xr:uid="{00000000-0004-0000-3400-000008590000}"/>
    <hyperlink ref="RYP34" r:id="rId22794" display="http://www.tripplite.com/products/model/mid/2948" xr:uid="{00000000-0004-0000-3400-000009590000}"/>
    <hyperlink ref="RYR34" r:id="rId22795" display="http://www.tripplite.com/products/model/mid/2948" xr:uid="{00000000-0004-0000-3400-00000A590000}"/>
    <hyperlink ref="RYT34" r:id="rId22796" display="http://www.tripplite.com/products/model/mid/2948" xr:uid="{00000000-0004-0000-3400-00000B590000}"/>
    <hyperlink ref="RYV34" r:id="rId22797" display="http://www.tripplite.com/products/model/mid/2948" xr:uid="{00000000-0004-0000-3400-00000C590000}"/>
    <hyperlink ref="RYX34" r:id="rId22798" display="http://www.tripplite.com/products/model/mid/2948" xr:uid="{00000000-0004-0000-3400-00000D590000}"/>
    <hyperlink ref="RYZ34" r:id="rId22799" display="http://www.tripplite.com/products/model/mid/2948" xr:uid="{00000000-0004-0000-3400-00000E590000}"/>
    <hyperlink ref="RZB34" r:id="rId22800" display="http://www.tripplite.com/products/model/mid/2948" xr:uid="{00000000-0004-0000-3400-00000F590000}"/>
    <hyperlink ref="RZD34" r:id="rId22801" display="http://www.tripplite.com/products/model/mid/2948" xr:uid="{00000000-0004-0000-3400-000010590000}"/>
    <hyperlink ref="RZF34" r:id="rId22802" display="http://www.tripplite.com/products/model/mid/2948" xr:uid="{00000000-0004-0000-3400-000011590000}"/>
    <hyperlink ref="RZH34" r:id="rId22803" display="http://www.tripplite.com/products/model/mid/2948" xr:uid="{00000000-0004-0000-3400-000012590000}"/>
    <hyperlink ref="RZJ34" r:id="rId22804" display="http://www.tripplite.com/products/model/mid/2948" xr:uid="{00000000-0004-0000-3400-000013590000}"/>
    <hyperlink ref="RZL34" r:id="rId22805" display="http://www.tripplite.com/products/model/mid/2948" xr:uid="{00000000-0004-0000-3400-000014590000}"/>
    <hyperlink ref="RZN34" r:id="rId22806" display="http://www.tripplite.com/products/model/mid/2948" xr:uid="{00000000-0004-0000-3400-000015590000}"/>
    <hyperlink ref="RZP34" r:id="rId22807" display="http://www.tripplite.com/products/model/mid/2948" xr:uid="{00000000-0004-0000-3400-000016590000}"/>
    <hyperlink ref="RZR34" r:id="rId22808" display="http://www.tripplite.com/products/model/mid/2948" xr:uid="{00000000-0004-0000-3400-000017590000}"/>
    <hyperlink ref="RZT34" r:id="rId22809" display="http://www.tripplite.com/products/model/mid/2948" xr:uid="{00000000-0004-0000-3400-000018590000}"/>
    <hyperlink ref="RZV34" r:id="rId22810" display="http://www.tripplite.com/products/model/mid/2948" xr:uid="{00000000-0004-0000-3400-000019590000}"/>
    <hyperlink ref="RZX34" r:id="rId22811" display="http://www.tripplite.com/products/model/mid/2948" xr:uid="{00000000-0004-0000-3400-00001A590000}"/>
    <hyperlink ref="RZZ34" r:id="rId22812" display="http://www.tripplite.com/products/model/mid/2948" xr:uid="{00000000-0004-0000-3400-00001B590000}"/>
    <hyperlink ref="SAB34" r:id="rId22813" display="http://www.tripplite.com/products/model/mid/2948" xr:uid="{00000000-0004-0000-3400-00001C590000}"/>
    <hyperlink ref="SAD34" r:id="rId22814" display="http://www.tripplite.com/products/model/mid/2948" xr:uid="{00000000-0004-0000-3400-00001D590000}"/>
    <hyperlink ref="SAF34" r:id="rId22815" display="http://www.tripplite.com/products/model/mid/2948" xr:uid="{00000000-0004-0000-3400-00001E590000}"/>
    <hyperlink ref="SAH34" r:id="rId22816" display="http://www.tripplite.com/products/model/mid/2948" xr:uid="{00000000-0004-0000-3400-00001F590000}"/>
    <hyperlink ref="SAJ34" r:id="rId22817" display="http://www.tripplite.com/products/model/mid/2948" xr:uid="{00000000-0004-0000-3400-000020590000}"/>
    <hyperlink ref="SAL34" r:id="rId22818" display="http://www.tripplite.com/products/model/mid/2948" xr:uid="{00000000-0004-0000-3400-000021590000}"/>
    <hyperlink ref="SAN34" r:id="rId22819" display="http://www.tripplite.com/products/model/mid/2948" xr:uid="{00000000-0004-0000-3400-000022590000}"/>
    <hyperlink ref="SAP34" r:id="rId22820" display="http://www.tripplite.com/products/model/mid/2948" xr:uid="{00000000-0004-0000-3400-000023590000}"/>
    <hyperlink ref="SAR34" r:id="rId22821" display="http://www.tripplite.com/products/model/mid/2948" xr:uid="{00000000-0004-0000-3400-000024590000}"/>
    <hyperlink ref="SAT34" r:id="rId22822" display="http://www.tripplite.com/products/model/mid/2948" xr:uid="{00000000-0004-0000-3400-000025590000}"/>
    <hyperlink ref="SAV34" r:id="rId22823" display="http://www.tripplite.com/products/model/mid/2948" xr:uid="{00000000-0004-0000-3400-000026590000}"/>
    <hyperlink ref="SAX34" r:id="rId22824" display="http://www.tripplite.com/products/model/mid/2948" xr:uid="{00000000-0004-0000-3400-000027590000}"/>
    <hyperlink ref="SAZ34" r:id="rId22825" display="http://www.tripplite.com/products/model/mid/2948" xr:uid="{00000000-0004-0000-3400-000028590000}"/>
    <hyperlink ref="SBB34" r:id="rId22826" display="http://www.tripplite.com/products/model/mid/2948" xr:uid="{00000000-0004-0000-3400-000029590000}"/>
    <hyperlink ref="SBD34" r:id="rId22827" display="http://www.tripplite.com/products/model/mid/2948" xr:uid="{00000000-0004-0000-3400-00002A590000}"/>
    <hyperlink ref="SBF34" r:id="rId22828" display="http://www.tripplite.com/products/model/mid/2948" xr:uid="{00000000-0004-0000-3400-00002B590000}"/>
    <hyperlink ref="SBH34" r:id="rId22829" display="http://www.tripplite.com/products/model/mid/2948" xr:uid="{00000000-0004-0000-3400-00002C590000}"/>
    <hyperlink ref="SBJ34" r:id="rId22830" display="http://www.tripplite.com/products/model/mid/2948" xr:uid="{00000000-0004-0000-3400-00002D590000}"/>
    <hyperlink ref="SBL34" r:id="rId22831" display="http://www.tripplite.com/products/model/mid/2948" xr:uid="{00000000-0004-0000-3400-00002E590000}"/>
    <hyperlink ref="SBN34" r:id="rId22832" display="http://www.tripplite.com/products/model/mid/2948" xr:uid="{00000000-0004-0000-3400-00002F590000}"/>
    <hyperlink ref="SBP34" r:id="rId22833" display="http://www.tripplite.com/products/model/mid/2948" xr:uid="{00000000-0004-0000-3400-000030590000}"/>
    <hyperlink ref="SBR34" r:id="rId22834" display="http://www.tripplite.com/products/model/mid/2948" xr:uid="{00000000-0004-0000-3400-000031590000}"/>
    <hyperlink ref="SBT34" r:id="rId22835" display="http://www.tripplite.com/products/model/mid/2948" xr:uid="{00000000-0004-0000-3400-000032590000}"/>
    <hyperlink ref="SBV34" r:id="rId22836" display="http://www.tripplite.com/products/model/mid/2948" xr:uid="{00000000-0004-0000-3400-000033590000}"/>
    <hyperlink ref="SBX34" r:id="rId22837" display="http://www.tripplite.com/products/model/mid/2948" xr:uid="{00000000-0004-0000-3400-000034590000}"/>
    <hyperlink ref="SBZ34" r:id="rId22838" display="http://www.tripplite.com/products/model/mid/2948" xr:uid="{00000000-0004-0000-3400-000035590000}"/>
    <hyperlink ref="SCB34" r:id="rId22839" display="http://www.tripplite.com/products/model/mid/2948" xr:uid="{00000000-0004-0000-3400-000036590000}"/>
    <hyperlink ref="SCD34" r:id="rId22840" display="http://www.tripplite.com/products/model/mid/2948" xr:uid="{00000000-0004-0000-3400-000037590000}"/>
    <hyperlink ref="SCF34" r:id="rId22841" display="http://www.tripplite.com/products/model/mid/2948" xr:uid="{00000000-0004-0000-3400-000038590000}"/>
    <hyperlink ref="SCH34" r:id="rId22842" display="http://www.tripplite.com/products/model/mid/2948" xr:uid="{00000000-0004-0000-3400-000039590000}"/>
    <hyperlink ref="SCJ34" r:id="rId22843" display="http://www.tripplite.com/products/model/mid/2948" xr:uid="{00000000-0004-0000-3400-00003A590000}"/>
    <hyperlink ref="SCL34" r:id="rId22844" display="http://www.tripplite.com/products/model/mid/2948" xr:uid="{00000000-0004-0000-3400-00003B590000}"/>
    <hyperlink ref="SCN34" r:id="rId22845" display="http://www.tripplite.com/products/model/mid/2948" xr:uid="{00000000-0004-0000-3400-00003C590000}"/>
    <hyperlink ref="SCP34" r:id="rId22846" display="http://www.tripplite.com/products/model/mid/2948" xr:uid="{00000000-0004-0000-3400-00003D590000}"/>
    <hyperlink ref="SCR34" r:id="rId22847" display="http://www.tripplite.com/products/model/mid/2948" xr:uid="{00000000-0004-0000-3400-00003E590000}"/>
    <hyperlink ref="SCT34" r:id="rId22848" display="http://www.tripplite.com/products/model/mid/2948" xr:uid="{00000000-0004-0000-3400-00003F590000}"/>
    <hyperlink ref="SCV34" r:id="rId22849" display="http://www.tripplite.com/products/model/mid/2948" xr:uid="{00000000-0004-0000-3400-000040590000}"/>
    <hyperlink ref="SCX34" r:id="rId22850" display="http://www.tripplite.com/products/model/mid/2948" xr:uid="{00000000-0004-0000-3400-000041590000}"/>
    <hyperlink ref="SCZ34" r:id="rId22851" display="http://www.tripplite.com/products/model/mid/2948" xr:uid="{00000000-0004-0000-3400-000042590000}"/>
    <hyperlink ref="SDB34" r:id="rId22852" display="http://www.tripplite.com/products/model/mid/2948" xr:uid="{00000000-0004-0000-3400-000043590000}"/>
    <hyperlink ref="SDD34" r:id="rId22853" display="http://www.tripplite.com/products/model/mid/2948" xr:uid="{00000000-0004-0000-3400-000044590000}"/>
    <hyperlink ref="SDF34" r:id="rId22854" display="http://www.tripplite.com/products/model/mid/2948" xr:uid="{00000000-0004-0000-3400-000045590000}"/>
    <hyperlink ref="SDH34" r:id="rId22855" display="http://www.tripplite.com/products/model/mid/2948" xr:uid="{00000000-0004-0000-3400-000046590000}"/>
    <hyperlink ref="SDJ34" r:id="rId22856" display="http://www.tripplite.com/products/model/mid/2948" xr:uid="{00000000-0004-0000-3400-000047590000}"/>
    <hyperlink ref="SDL34" r:id="rId22857" display="http://www.tripplite.com/products/model/mid/2948" xr:uid="{00000000-0004-0000-3400-000048590000}"/>
    <hyperlink ref="SDN34" r:id="rId22858" display="http://www.tripplite.com/products/model/mid/2948" xr:uid="{00000000-0004-0000-3400-000049590000}"/>
    <hyperlink ref="SDP34" r:id="rId22859" display="http://www.tripplite.com/products/model/mid/2948" xr:uid="{00000000-0004-0000-3400-00004A590000}"/>
    <hyperlink ref="SDR34" r:id="rId22860" display="http://www.tripplite.com/products/model/mid/2948" xr:uid="{00000000-0004-0000-3400-00004B590000}"/>
    <hyperlink ref="SDT34" r:id="rId22861" display="http://www.tripplite.com/products/model/mid/2948" xr:uid="{00000000-0004-0000-3400-00004C590000}"/>
    <hyperlink ref="SDV34" r:id="rId22862" display="http://www.tripplite.com/products/model/mid/2948" xr:uid="{00000000-0004-0000-3400-00004D590000}"/>
    <hyperlink ref="SDX34" r:id="rId22863" display="http://www.tripplite.com/products/model/mid/2948" xr:uid="{00000000-0004-0000-3400-00004E590000}"/>
    <hyperlink ref="SDZ34" r:id="rId22864" display="http://www.tripplite.com/products/model/mid/2948" xr:uid="{00000000-0004-0000-3400-00004F590000}"/>
    <hyperlink ref="SEB34" r:id="rId22865" display="http://www.tripplite.com/products/model/mid/2948" xr:uid="{00000000-0004-0000-3400-000050590000}"/>
    <hyperlink ref="SED34" r:id="rId22866" display="http://www.tripplite.com/products/model/mid/2948" xr:uid="{00000000-0004-0000-3400-000051590000}"/>
    <hyperlink ref="SEF34" r:id="rId22867" display="http://www.tripplite.com/products/model/mid/2948" xr:uid="{00000000-0004-0000-3400-000052590000}"/>
    <hyperlink ref="SEH34" r:id="rId22868" display="http://www.tripplite.com/products/model/mid/2948" xr:uid="{00000000-0004-0000-3400-000053590000}"/>
    <hyperlink ref="SEJ34" r:id="rId22869" display="http://www.tripplite.com/products/model/mid/2948" xr:uid="{00000000-0004-0000-3400-000054590000}"/>
    <hyperlink ref="SEL34" r:id="rId22870" display="http://www.tripplite.com/products/model/mid/2948" xr:uid="{00000000-0004-0000-3400-000055590000}"/>
    <hyperlink ref="SEN34" r:id="rId22871" display="http://www.tripplite.com/products/model/mid/2948" xr:uid="{00000000-0004-0000-3400-000056590000}"/>
    <hyperlink ref="SEP34" r:id="rId22872" display="http://www.tripplite.com/products/model/mid/2948" xr:uid="{00000000-0004-0000-3400-000057590000}"/>
    <hyperlink ref="SER34" r:id="rId22873" display="http://www.tripplite.com/products/model/mid/2948" xr:uid="{00000000-0004-0000-3400-000058590000}"/>
    <hyperlink ref="SET34" r:id="rId22874" display="http://www.tripplite.com/products/model/mid/2948" xr:uid="{00000000-0004-0000-3400-000059590000}"/>
    <hyperlink ref="SEV34" r:id="rId22875" display="http://www.tripplite.com/products/model/mid/2948" xr:uid="{00000000-0004-0000-3400-00005A590000}"/>
    <hyperlink ref="SEX34" r:id="rId22876" display="http://www.tripplite.com/products/model/mid/2948" xr:uid="{00000000-0004-0000-3400-00005B590000}"/>
    <hyperlink ref="SEZ34" r:id="rId22877" display="http://www.tripplite.com/products/model/mid/2948" xr:uid="{00000000-0004-0000-3400-00005C590000}"/>
    <hyperlink ref="SFB34" r:id="rId22878" display="http://www.tripplite.com/products/model/mid/2948" xr:uid="{00000000-0004-0000-3400-00005D590000}"/>
    <hyperlink ref="SFD34" r:id="rId22879" display="http://www.tripplite.com/products/model/mid/2948" xr:uid="{00000000-0004-0000-3400-00005E590000}"/>
    <hyperlink ref="SFF34" r:id="rId22880" display="http://www.tripplite.com/products/model/mid/2948" xr:uid="{00000000-0004-0000-3400-00005F590000}"/>
    <hyperlink ref="SFH34" r:id="rId22881" display="http://www.tripplite.com/products/model/mid/2948" xr:uid="{00000000-0004-0000-3400-000060590000}"/>
    <hyperlink ref="SFJ34" r:id="rId22882" display="http://www.tripplite.com/products/model/mid/2948" xr:uid="{00000000-0004-0000-3400-000061590000}"/>
    <hyperlink ref="SFL34" r:id="rId22883" display="http://www.tripplite.com/products/model/mid/2948" xr:uid="{00000000-0004-0000-3400-000062590000}"/>
    <hyperlink ref="SFN34" r:id="rId22884" display="http://www.tripplite.com/products/model/mid/2948" xr:uid="{00000000-0004-0000-3400-000063590000}"/>
    <hyperlink ref="SFP34" r:id="rId22885" display="http://www.tripplite.com/products/model/mid/2948" xr:uid="{00000000-0004-0000-3400-000064590000}"/>
    <hyperlink ref="SFR34" r:id="rId22886" display="http://www.tripplite.com/products/model/mid/2948" xr:uid="{00000000-0004-0000-3400-000065590000}"/>
    <hyperlink ref="SFT34" r:id="rId22887" display="http://www.tripplite.com/products/model/mid/2948" xr:uid="{00000000-0004-0000-3400-000066590000}"/>
    <hyperlink ref="SFV34" r:id="rId22888" display="http://www.tripplite.com/products/model/mid/2948" xr:uid="{00000000-0004-0000-3400-000067590000}"/>
    <hyperlink ref="SFX34" r:id="rId22889" display="http://www.tripplite.com/products/model/mid/2948" xr:uid="{00000000-0004-0000-3400-000068590000}"/>
    <hyperlink ref="SFZ34" r:id="rId22890" display="http://www.tripplite.com/products/model/mid/2948" xr:uid="{00000000-0004-0000-3400-000069590000}"/>
    <hyperlink ref="SGB34" r:id="rId22891" display="http://www.tripplite.com/products/model/mid/2948" xr:uid="{00000000-0004-0000-3400-00006A590000}"/>
    <hyperlink ref="SGD34" r:id="rId22892" display="http://www.tripplite.com/products/model/mid/2948" xr:uid="{00000000-0004-0000-3400-00006B590000}"/>
    <hyperlink ref="SGF34" r:id="rId22893" display="http://www.tripplite.com/products/model/mid/2948" xr:uid="{00000000-0004-0000-3400-00006C590000}"/>
    <hyperlink ref="SGH34" r:id="rId22894" display="http://www.tripplite.com/products/model/mid/2948" xr:uid="{00000000-0004-0000-3400-00006D590000}"/>
    <hyperlink ref="SGJ34" r:id="rId22895" display="http://www.tripplite.com/products/model/mid/2948" xr:uid="{00000000-0004-0000-3400-00006E590000}"/>
    <hyperlink ref="SGL34" r:id="rId22896" display="http://www.tripplite.com/products/model/mid/2948" xr:uid="{00000000-0004-0000-3400-00006F590000}"/>
    <hyperlink ref="SGN34" r:id="rId22897" display="http://www.tripplite.com/products/model/mid/2948" xr:uid="{00000000-0004-0000-3400-000070590000}"/>
    <hyperlink ref="SGP34" r:id="rId22898" display="http://www.tripplite.com/products/model/mid/2948" xr:uid="{00000000-0004-0000-3400-000071590000}"/>
    <hyperlink ref="SGR34" r:id="rId22899" display="http://www.tripplite.com/products/model/mid/2948" xr:uid="{00000000-0004-0000-3400-000072590000}"/>
    <hyperlink ref="SGT34" r:id="rId22900" display="http://www.tripplite.com/products/model/mid/2948" xr:uid="{00000000-0004-0000-3400-000073590000}"/>
    <hyperlink ref="SGV34" r:id="rId22901" display="http://www.tripplite.com/products/model/mid/2948" xr:uid="{00000000-0004-0000-3400-000074590000}"/>
    <hyperlink ref="SGX34" r:id="rId22902" display="http://www.tripplite.com/products/model/mid/2948" xr:uid="{00000000-0004-0000-3400-000075590000}"/>
    <hyperlink ref="SGZ34" r:id="rId22903" display="http://www.tripplite.com/products/model/mid/2948" xr:uid="{00000000-0004-0000-3400-000076590000}"/>
    <hyperlink ref="SHB34" r:id="rId22904" display="http://www.tripplite.com/products/model/mid/2948" xr:uid="{00000000-0004-0000-3400-000077590000}"/>
    <hyperlink ref="SHD34" r:id="rId22905" display="http://www.tripplite.com/products/model/mid/2948" xr:uid="{00000000-0004-0000-3400-000078590000}"/>
    <hyperlink ref="SHF34" r:id="rId22906" display="http://www.tripplite.com/products/model/mid/2948" xr:uid="{00000000-0004-0000-3400-000079590000}"/>
    <hyperlink ref="SHH34" r:id="rId22907" display="http://www.tripplite.com/products/model/mid/2948" xr:uid="{00000000-0004-0000-3400-00007A590000}"/>
    <hyperlink ref="SHJ34" r:id="rId22908" display="http://www.tripplite.com/products/model/mid/2948" xr:uid="{00000000-0004-0000-3400-00007B590000}"/>
    <hyperlink ref="SHL34" r:id="rId22909" display="http://www.tripplite.com/products/model/mid/2948" xr:uid="{00000000-0004-0000-3400-00007C590000}"/>
    <hyperlink ref="SHN34" r:id="rId22910" display="http://www.tripplite.com/products/model/mid/2948" xr:uid="{00000000-0004-0000-3400-00007D590000}"/>
    <hyperlink ref="SHP34" r:id="rId22911" display="http://www.tripplite.com/products/model/mid/2948" xr:uid="{00000000-0004-0000-3400-00007E590000}"/>
    <hyperlink ref="SHR34" r:id="rId22912" display="http://www.tripplite.com/products/model/mid/2948" xr:uid="{00000000-0004-0000-3400-00007F590000}"/>
    <hyperlink ref="SHT34" r:id="rId22913" display="http://www.tripplite.com/products/model/mid/2948" xr:uid="{00000000-0004-0000-3400-000080590000}"/>
    <hyperlink ref="SHV34" r:id="rId22914" display="http://www.tripplite.com/products/model/mid/2948" xr:uid="{00000000-0004-0000-3400-000081590000}"/>
    <hyperlink ref="SHX34" r:id="rId22915" display="http://www.tripplite.com/products/model/mid/2948" xr:uid="{00000000-0004-0000-3400-000082590000}"/>
    <hyperlink ref="SHZ34" r:id="rId22916" display="http://www.tripplite.com/products/model/mid/2948" xr:uid="{00000000-0004-0000-3400-000083590000}"/>
    <hyperlink ref="SIB34" r:id="rId22917" display="http://www.tripplite.com/products/model/mid/2948" xr:uid="{00000000-0004-0000-3400-000084590000}"/>
    <hyperlink ref="SID34" r:id="rId22918" display="http://www.tripplite.com/products/model/mid/2948" xr:uid="{00000000-0004-0000-3400-000085590000}"/>
    <hyperlink ref="SIF34" r:id="rId22919" display="http://www.tripplite.com/products/model/mid/2948" xr:uid="{00000000-0004-0000-3400-000086590000}"/>
    <hyperlink ref="SIH34" r:id="rId22920" display="http://www.tripplite.com/products/model/mid/2948" xr:uid="{00000000-0004-0000-3400-000087590000}"/>
    <hyperlink ref="SIJ34" r:id="rId22921" display="http://www.tripplite.com/products/model/mid/2948" xr:uid="{00000000-0004-0000-3400-000088590000}"/>
    <hyperlink ref="SIL34" r:id="rId22922" display="http://www.tripplite.com/products/model/mid/2948" xr:uid="{00000000-0004-0000-3400-000089590000}"/>
    <hyperlink ref="SIN34" r:id="rId22923" display="http://www.tripplite.com/products/model/mid/2948" xr:uid="{00000000-0004-0000-3400-00008A590000}"/>
    <hyperlink ref="SIP34" r:id="rId22924" display="http://www.tripplite.com/products/model/mid/2948" xr:uid="{00000000-0004-0000-3400-00008B590000}"/>
    <hyperlink ref="SIR34" r:id="rId22925" display="http://www.tripplite.com/products/model/mid/2948" xr:uid="{00000000-0004-0000-3400-00008C590000}"/>
    <hyperlink ref="SIT34" r:id="rId22926" display="http://www.tripplite.com/products/model/mid/2948" xr:uid="{00000000-0004-0000-3400-00008D590000}"/>
    <hyperlink ref="SIV34" r:id="rId22927" display="http://www.tripplite.com/products/model/mid/2948" xr:uid="{00000000-0004-0000-3400-00008E590000}"/>
    <hyperlink ref="SIX34" r:id="rId22928" display="http://www.tripplite.com/products/model/mid/2948" xr:uid="{00000000-0004-0000-3400-00008F590000}"/>
    <hyperlink ref="SIZ34" r:id="rId22929" display="http://www.tripplite.com/products/model/mid/2948" xr:uid="{00000000-0004-0000-3400-000090590000}"/>
    <hyperlink ref="SJB34" r:id="rId22930" display="http://www.tripplite.com/products/model/mid/2948" xr:uid="{00000000-0004-0000-3400-000091590000}"/>
    <hyperlink ref="SJD34" r:id="rId22931" display="http://www.tripplite.com/products/model/mid/2948" xr:uid="{00000000-0004-0000-3400-000092590000}"/>
    <hyperlink ref="SJF34" r:id="rId22932" display="http://www.tripplite.com/products/model/mid/2948" xr:uid="{00000000-0004-0000-3400-000093590000}"/>
    <hyperlink ref="SJH34" r:id="rId22933" display="http://www.tripplite.com/products/model/mid/2948" xr:uid="{00000000-0004-0000-3400-000094590000}"/>
    <hyperlink ref="SJJ34" r:id="rId22934" display="http://www.tripplite.com/products/model/mid/2948" xr:uid="{00000000-0004-0000-3400-000095590000}"/>
    <hyperlink ref="SJL34" r:id="rId22935" display="http://www.tripplite.com/products/model/mid/2948" xr:uid="{00000000-0004-0000-3400-000096590000}"/>
    <hyperlink ref="SJN34" r:id="rId22936" display="http://www.tripplite.com/products/model/mid/2948" xr:uid="{00000000-0004-0000-3400-000097590000}"/>
    <hyperlink ref="SJP34" r:id="rId22937" display="http://www.tripplite.com/products/model/mid/2948" xr:uid="{00000000-0004-0000-3400-000098590000}"/>
    <hyperlink ref="SJR34" r:id="rId22938" display="http://www.tripplite.com/products/model/mid/2948" xr:uid="{00000000-0004-0000-3400-000099590000}"/>
    <hyperlink ref="SJT34" r:id="rId22939" display="http://www.tripplite.com/products/model/mid/2948" xr:uid="{00000000-0004-0000-3400-00009A590000}"/>
    <hyperlink ref="SJV34" r:id="rId22940" display="http://www.tripplite.com/products/model/mid/2948" xr:uid="{00000000-0004-0000-3400-00009B590000}"/>
    <hyperlink ref="SJX34" r:id="rId22941" display="http://www.tripplite.com/products/model/mid/2948" xr:uid="{00000000-0004-0000-3400-00009C590000}"/>
    <hyperlink ref="SJZ34" r:id="rId22942" display="http://www.tripplite.com/products/model/mid/2948" xr:uid="{00000000-0004-0000-3400-00009D590000}"/>
    <hyperlink ref="SKB34" r:id="rId22943" display="http://www.tripplite.com/products/model/mid/2948" xr:uid="{00000000-0004-0000-3400-00009E590000}"/>
    <hyperlink ref="SKD34" r:id="rId22944" display="http://www.tripplite.com/products/model/mid/2948" xr:uid="{00000000-0004-0000-3400-00009F590000}"/>
    <hyperlink ref="SKF34" r:id="rId22945" display="http://www.tripplite.com/products/model/mid/2948" xr:uid="{00000000-0004-0000-3400-0000A0590000}"/>
    <hyperlink ref="SKH34" r:id="rId22946" display="http://www.tripplite.com/products/model/mid/2948" xr:uid="{00000000-0004-0000-3400-0000A1590000}"/>
    <hyperlink ref="SKJ34" r:id="rId22947" display="http://www.tripplite.com/products/model/mid/2948" xr:uid="{00000000-0004-0000-3400-0000A2590000}"/>
    <hyperlink ref="SKL34" r:id="rId22948" display="http://www.tripplite.com/products/model/mid/2948" xr:uid="{00000000-0004-0000-3400-0000A3590000}"/>
    <hyperlink ref="SKN34" r:id="rId22949" display="http://www.tripplite.com/products/model/mid/2948" xr:uid="{00000000-0004-0000-3400-0000A4590000}"/>
    <hyperlink ref="SKP34" r:id="rId22950" display="http://www.tripplite.com/products/model/mid/2948" xr:uid="{00000000-0004-0000-3400-0000A5590000}"/>
    <hyperlink ref="SKR34" r:id="rId22951" display="http://www.tripplite.com/products/model/mid/2948" xr:uid="{00000000-0004-0000-3400-0000A6590000}"/>
    <hyperlink ref="SKT34" r:id="rId22952" display="http://www.tripplite.com/products/model/mid/2948" xr:uid="{00000000-0004-0000-3400-0000A7590000}"/>
    <hyperlink ref="SKV34" r:id="rId22953" display="http://www.tripplite.com/products/model/mid/2948" xr:uid="{00000000-0004-0000-3400-0000A8590000}"/>
    <hyperlink ref="SKX34" r:id="rId22954" display="http://www.tripplite.com/products/model/mid/2948" xr:uid="{00000000-0004-0000-3400-0000A9590000}"/>
    <hyperlink ref="SKZ34" r:id="rId22955" display="http://www.tripplite.com/products/model/mid/2948" xr:uid="{00000000-0004-0000-3400-0000AA590000}"/>
    <hyperlink ref="SLB34" r:id="rId22956" display="http://www.tripplite.com/products/model/mid/2948" xr:uid="{00000000-0004-0000-3400-0000AB590000}"/>
    <hyperlink ref="SLD34" r:id="rId22957" display="http://www.tripplite.com/products/model/mid/2948" xr:uid="{00000000-0004-0000-3400-0000AC590000}"/>
    <hyperlink ref="SLF34" r:id="rId22958" display="http://www.tripplite.com/products/model/mid/2948" xr:uid="{00000000-0004-0000-3400-0000AD590000}"/>
    <hyperlink ref="SLH34" r:id="rId22959" display="http://www.tripplite.com/products/model/mid/2948" xr:uid="{00000000-0004-0000-3400-0000AE590000}"/>
    <hyperlink ref="SLJ34" r:id="rId22960" display="http://www.tripplite.com/products/model/mid/2948" xr:uid="{00000000-0004-0000-3400-0000AF590000}"/>
    <hyperlink ref="SLL34" r:id="rId22961" display="http://www.tripplite.com/products/model/mid/2948" xr:uid="{00000000-0004-0000-3400-0000B0590000}"/>
    <hyperlink ref="SLN34" r:id="rId22962" display="http://www.tripplite.com/products/model/mid/2948" xr:uid="{00000000-0004-0000-3400-0000B1590000}"/>
    <hyperlink ref="SLP34" r:id="rId22963" display="http://www.tripplite.com/products/model/mid/2948" xr:uid="{00000000-0004-0000-3400-0000B2590000}"/>
    <hyperlink ref="SLR34" r:id="rId22964" display="http://www.tripplite.com/products/model/mid/2948" xr:uid="{00000000-0004-0000-3400-0000B3590000}"/>
    <hyperlink ref="SLT34" r:id="rId22965" display="http://www.tripplite.com/products/model/mid/2948" xr:uid="{00000000-0004-0000-3400-0000B4590000}"/>
    <hyperlink ref="SLV34" r:id="rId22966" display="http://www.tripplite.com/products/model/mid/2948" xr:uid="{00000000-0004-0000-3400-0000B5590000}"/>
    <hyperlink ref="SLX34" r:id="rId22967" display="http://www.tripplite.com/products/model/mid/2948" xr:uid="{00000000-0004-0000-3400-0000B6590000}"/>
    <hyperlink ref="SLZ34" r:id="rId22968" display="http://www.tripplite.com/products/model/mid/2948" xr:uid="{00000000-0004-0000-3400-0000B7590000}"/>
    <hyperlink ref="SMB34" r:id="rId22969" display="http://www.tripplite.com/products/model/mid/2948" xr:uid="{00000000-0004-0000-3400-0000B8590000}"/>
    <hyperlink ref="SMD34" r:id="rId22970" display="http://www.tripplite.com/products/model/mid/2948" xr:uid="{00000000-0004-0000-3400-0000B9590000}"/>
    <hyperlink ref="SMF34" r:id="rId22971" display="http://www.tripplite.com/products/model/mid/2948" xr:uid="{00000000-0004-0000-3400-0000BA590000}"/>
    <hyperlink ref="SMH34" r:id="rId22972" display="http://www.tripplite.com/products/model/mid/2948" xr:uid="{00000000-0004-0000-3400-0000BB590000}"/>
    <hyperlink ref="SMJ34" r:id="rId22973" display="http://www.tripplite.com/products/model/mid/2948" xr:uid="{00000000-0004-0000-3400-0000BC590000}"/>
    <hyperlink ref="SML34" r:id="rId22974" display="http://www.tripplite.com/products/model/mid/2948" xr:uid="{00000000-0004-0000-3400-0000BD590000}"/>
    <hyperlink ref="SMN34" r:id="rId22975" display="http://www.tripplite.com/products/model/mid/2948" xr:uid="{00000000-0004-0000-3400-0000BE590000}"/>
    <hyperlink ref="SMP34" r:id="rId22976" display="http://www.tripplite.com/products/model/mid/2948" xr:uid="{00000000-0004-0000-3400-0000BF590000}"/>
    <hyperlink ref="SMR34" r:id="rId22977" display="http://www.tripplite.com/products/model/mid/2948" xr:uid="{00000000-0004-0000-3400-0000C0590000}"/>
    <hyperlink ref="SMT34" r:id="rId22978" display="http://www.tripplite.com/products/model/mid/2948" xr:uid="{00000000-0004-0000-3400-0000C1590000}"/>
    <hyperlink ref="SMV34" r:id="rId22979" display="http://www.tripplite.com/products/model/mid/2948" xr:uid="{00000000-0004-0000-3400-0000C2590000}"/>
    <hyperlink ref="SMX34" r:id="rId22980" display="http://www.tripplite.com/products/model/mid/2948" xr:uid="{00000000-0004-0000-3400-0000C3590000}"/>
    <hyperlink ref="SMZ34" r:id="rId22981" display="http://www.tripplite.com/products/model/mid/2948" xr:uid="{00000000-0004-0000-3400-0000C4590000}"/>
    <hyperlink ref="SNB34" r:id="rId22982" display="http://www.tripplite.com/products/model/mid/2948" xr:uid="{00000000-0004-0000-3400-0000C5590000}"/>
    <hyperlink ref="SND34" r:id="rId22983" display="http://www.tripplite.com/products/model/mid/2948" xr:uid="{00000000-0004-0000-3400-0000C6590000}"/>
    <hyperlink ref="SNF34" r:id="rId22984" display="http://www.tripplite.com/products/model/mid/2948" xr:uid="{00000000-0004-0000-3400-0000C7590000}"/>
    <hyperlink ref="SNH34" r:id="rId22985" display="http://www.tripplite.com/products/model/mid/2948" xr:uid="{00000000-0004-0000-3400-0000C8590000}"/>
    <hyperlink ref="SNJ34" r:id="rId22986" display="http://www.tripplite.com/products/model/mid/2948" xr:uid="{00000000-0004-0000-3400-0000C9590000}"/>
    <hyperlink ref="SNL34" r:id="rId22987" display="http://www.tripplite.com/products/model/mid/2948" xr:uid="{00000000-0004-0000-3400-0000CA590000}"/>
    <hyperlink ref="SNN34" r:id="rId22988" display="http://www.tripplite.com/products/model/mid/2948" xr:uid="{00000000-0004-0000-3400-0000CB590000}"/>
    <hyperlink ref="SNP34" r:id="rId22989" display="http://www.tripplite.com/products/model/mid/2948" xr:uid="{00000000-0004-0000-3400-0000CC590000}"/>
    <hyperlink ref="SNR34" r:id="rId22990" display="http://www.tripplite.com/products/model/mid/2948" xr:uid="{00000000-0004-0000-3400-0000CD590000}"/>
    <hyperlink ref="SNT34" r:id="rId22991" display="http://www.tripplite.com/products/model/mid/2948" xr:uid="{00000000-0004-0000-3400-0000CE590000}"/>
    <hyperlink ref="SNV34" r:id="rId22992" display="http://www.tripplite.com/products/model/mid/2948" xr:uid="{00000000-0004-0000-3400-0000CF590000}"/>
    <hyperlink ref="SNX34" r:id="rId22993" display="http://www.tripplite.com/products/model/mid/2948" xr:uid="{00000000-0004-0000-3400-0000D0590000}"/>
    <hyperlink ref="SNZ34" r:id="rId22994" display="http://www.tripplite.com/products/model/mid/2948" xr:uid="{00000000-0004-0000-3400-0000D1590000}"/>
    <hyperlink ref="SOB34" r:id="rId22995" display="http://www.tripplite.com/products/model/mid/2948" xr:uid="{00000000-0004-0000-3400-0000D2590000}"/>
    <hyperlink ref="SOD34" r:id="rId22996" display="http://www.tripplite.com/products/model/mid/2948" xr:uid="{00000000-0004-0000-3400-0000D3590000}"/>
    <hyperlink ref="SOF34" r:id="rId22997" display="http://www.tripplite.com/products/model/mid/2948" xr:uid="{00000000-0004-0000-3400-0000D4590000}"/>
    <hyperlink ref="SOH34" r:id="rId22998" display="http://www.tripplite.com/products/model/mid/2948" xr:uid="{00000000-0004-0000-3400-0000D5590000}"/>
    <hyperlink ref="SOJ34" r:id="rId22999" display="http://www.tripplite.com/products/model/mid/2948" xr:uid="{00000000-0004-0000-3400-0000D6590000}"/>
    <hyperlink ref="SOL34" r:id="rId23000" display="http://www.tripplite.com/products/model/mid/2948" xr:uid="{00000000-0004-0000-3400-0000D7590000}"/>
    <hyperlink ref="SON34" r:id="rId23001" display="http://www.tripplite.com/products/model/mid/2948" xr:uid="{00000000-0004-0000-3400-0000D8590000}"/>
    <hyperlink ref="SOP34" r:id="rId23002" display="http://www.tripplite.com/products/model/mid/2948" xr:uid="{00000000-0004-0000-3400-0000D9590000}"/>
    <hyperlink ref="SOR34" r:id="rId23003" display="http://www.tripplite.com/products/model/mid/2948" xr:uid="{00000000-0004-0000-3400-0000DA590000}"/>
    <hyperlink ref="SOT34" r:id="rId23004" display="http://www.tripplite.com/products/model/mid/2948" xr:uid="{00000000-0004-0000-3400-0000DB590000}"/>
    <hyperlink ref="SOV34" r:id="rId23005" display="http://www.tripplite.com/products/model/mid/2948" xr:uid="{00000000-0004-0000-3400-0000DC590000}"/>
    <hyperlink ref="SOX34" r:id="rId23006" display="http://www.tripplite.com/products/model/mid/2948" xr:uid="{00000000-0004-0000-3400-0000DD590000}"/>
    <hyperlink ref="SOZ34" r:id="rId23007" display="http://www.tripplite.com/products/model/mid/2948" xr:uid="{00000000-0004-0000-3400-0000DE590000}"/>
    <hyperlink ref="SPB34" r:id="rId23008" display="http://www.tripplite.com/products/model/mid/2948" xr:uid="{00000000-0004-0000-3400-0000DF590000}"/>
    <hyperlink ref="SPD34" r:id="rId23009" display="http://www.tripplite.com/products/model/mid/2948" xr:uid="{00000000-0004-0000-3400-0000E0590000}"/>
    <hyperlink ref="SPF34" r:id="rId23010" display="http://www.tripplite.com/products/model/mid/2948" xr:uid="{00000000-0004-0000-3400-0000E1590000}"/>
    <hyperlink ref="SPH34" r:id="rId23011" display="http://www.tripplite.com/products/model/mid/2948" xr:uid="{00000000-0004-0000-3400-0000E2590000}"/>
    <hyperlink ref="SPJ34" r:id="rId23012" display="http://www.tripplite.com/products/model/mid/2948" xr:uid="{00000000-0004-0000-3400-0000E3590000}"/>
    <hyperlink ref="SPL34" r:id="rId23013" display="http://www.tripplite.com/products/model/mid/2948" xr:uid="{00000000-0004-0000-3400-0000E4590000}"/>
    <hyperlink ref="SPN34" r:id="rId23014" display="http://www.tripplite.com/products/model/mid/2948" xr:uid="{00000000-0004-0000-3400-0000E5590000}"/>
    <hyperlink ref="SPP34" r:id="rId23015" display="http://www.tripplite.com/products/model/mid/2948" xr:uid="{00000000-0004-0000-3400-0000E6590000}"/>
    <hyperlink ref="SPR34" r:id="rId23016" display="http://www.tripplite.com/products/model/mid/2948" xr:uid="{00000000-0004-0000-3400-0000E7590000}"/>
    <hyperlink ref="SPT34" r:id="rId23017" display="http://www.tripplite.com/products/model/mid/2948" xr:uid="{00000000-0004-0000-3400-0000E8590000}"/>
    <hyperlink ref="SPV34" r:id="rId23018" display="http://www.tripplite.com/products/model/mid/2948" xr:uid="{00000000-0004-0000-3400-0000E9590000}"/>
    <hyperlink ref="SPX34" r:id="rId23019" display="http://www.tripplite.com/products/model/mid/2948" xr:uid="{00000000-0004-0000-3400-0000EA590000}"/>
    <hyperlink ref="SPZ34" r:id="rId23020" display="http://www.tripplite.com/products/model/mid/2948" xr:uid="{00000000-0004-0000-3400-0000EB590000}"/>
    <hyperlink ref="SQB34" r:id="rId23021" display="http://www.tripplite.com/products/model/mid/2948" xr:uid="{00000000-0004-0000-3400-0000EC590000}"/>
    <hyperlink ref="SQD34" r:id="rId23022" display="http://www.tripplite.com/products/model/mid/2948" xr:uid="{00000000-0004-0000-3400-0000ED590000}"/>
    <hyperlink ref="SQF34" r:id="rId23023" display="http://www.tripplite.com/products/model/mid/2948" xr:uid="{00000000-0004-0000-3400-0000EE590000}"/>
    <hyperlink ref="SQH34" r:id="rId23024" display="http://www.tripplite.com/products/model/mid/2948" xr:uid="{00000000-0004-0000-3400-0000EF590000}"/>
    <hyperlink ref="SQJ34" r:id="rId23025" display="http://www.tripplite.com/products/model/mid/2948" xr:uid="{00000000-0004-0000-3400-0000F0590000}"/>
    <hyperlink ref="SQL34" r:id="rId23026" display="http://www.tripplite.com/products/model/mid/2948" xr:uid="{00000000-0004-0000-3400-0000F1590000}"/>
    <hyperlink ref="SQN34" r:id="rId23027" display="http://www.tripplite.com/products/model/mid/2948" xr:uid="{00000000-0004-0000-3400-0000F2590000}"/>
    <hyperlink ref="SQP34" r:id="rId23028" display="http://www.tripplite.com/products/model/mid/2948" xr:uid="{00000000-0004-0000-3400-0000F3590000}"/>
    <hyperlink ref="SQR34" r:id="rId23029" display="http://www.tripplite.com/products/model/mid/2948" xr:uid="{00000000-0004-0000-3400-0000F4590000}"/>
    <hyperlink ref="SQT34" r:id="rId23030" display="http://www.tripplite.com/products/model/mid/2948" xr:uid="{00000000-0004-0000-3400-0000F5590000}"/>
    <hyperlink ref="SQV34" r:id="rId23031" display="http://www.tripplite.com/products/model/mid/2948" xr:uid="{00000000-0004-0000-3400-0000F6590000}"/>
    <hyperlink ref="SQX34" r:id="rId23032" display="http://www.tripplite.com/products/model/mid/2948" xr:uid="{00000000-0004-0000-3400-0000F7590000}"/>
    <hyperlink ref="SQZ34" r:id="rId23033" display="http://www.tripplite.com/products/model/mid/2948" xr:uid="{00000000-0004-0000-3400-0000F8590000}"/>
    <hyperlink ref="SRB34" r:id="rId23034" display="http://www.tripplite.com/products/model/mid/2948" xr:uid="{00000000-0004-0000-3400-0000F9590000}"/>
    <hyperlink ref="SRD34" r:id="rId23035" display="http://www.tripplite.com/products/model/mid/2948" xr:uid="{00000000-0004-0000-3400-0000FA590000}"/>
    <hyperlink ref="SRF34" r:id="rId23036" display="http://www.tripplite.com/products/model/mid/2948" xr:uid="{00000000-0004-0000-3400-0000FB590000}"/>
    <hyperlink ref="SRH34" r:id="rId23037" display="http://www.tripplite.com/products/model/mid/2948" xr:uid="{00000000-0004-0000-3400-0000FC590000}"/>
    <hyperlink ref="SRJ34" r:id="rId23038" display="http://www.tripplite.com/products/model/mid/2948" xr:uid="{00000000-0004-0000-3400-0000FD590000}"/>
    <hyperlink ref="SRL34" r:id="rId23039" display="http://www.tripplite.com/products/model/mid/2948" xr:uid="{00000000-0004-0000-3400-0000FE590000}"/>
    <hyperlink ref="SRN34" r:id="rId23040" display="http://www.tripplite.com/products/model/mid/2948" xr:uid="{00000000-0004-0000-3400-0000FF590000}"/>
    <hyperlink ref="SRP34" r:id="rId23041" display="http://www.tripplite.com/products/model/mid/2948" xr:uid="{00000000-0004-0000-3400-0000005A0000}"/>
    <hyperlink ref="SRR34" r:id="rId23042" display="http://www.tripplite.com/products/model/mid/2948" xr:uid="{00000000-0004-0000-3400-0000015A0000}"/>
    <hyperlink ref="SRT34" r:id="rId23043" display="http://www.tripplite.com/products/model/mid/2948" xr:uid="{00000000-0004-0000-3400-0000025A0000}"/>
    <hyperlink ref="SRV34" r:id="rId23044" display="http://www.tripplite.com/products/model/mid/2948" xr:uid="{00000000-0004-0000-3400-0000035A0000}"/>
    <hyperlink ref="SRX34" r:id="rId23045" display="http://www.tripplite.com/products/model/mid/2948" xr:uid="{00000000-0004-0000-3400-0000045A0000}"/>
    <hyperlink ref="SRZ34" r:id="rId23046" display="http://www.tripplite.com/products/model/mid/2948" xr:uid="{00000000-0004-0000-3400-0000055A0000}"/>
    <hyperlink ref="SSB34" r:id="rId23047" display="http://www.tripplite.com/products/model/mid/2948" xr:uid="{00000000-0004-0000-3400-0000065A0000}"/>
    <hyperlink ref="SSD34" r:id="rId23048" display="http://www.tripplite.com/products/model/mid/2948" xr:uid="{00000000-0004-0000-3400-0000075A0000}"/>
    <hyperlink ref="SSF34" r:id="rId23049" display="http://www.tripplite.com/products/model/mid/2948" xr:uid="{00000000-0004-0000-3400-0000085A0000}"/>
    <hyperlink ref="SSH34" r:id="rId23050" display="http://www.tripplite.com/products/model/mid/2948" xr:uid="{00000000-0004-0000-3400-0000095A0000}"/>
    <hyperlink ref="SSJ34" r:id="rId23051" display="http://www.tripplite.com/products/model/mid/2948" xr:uid="{00000000-0004-0000-3400-00000A5A0000}"/>
    <hyperlink ref="SSL34" r:id="rId23052" display="http://www.tripplite.com/products/model/mid/2948" xr:uid="{00000000-0004-0000-3400-00000B5A0000}"/>
    <hyperlink ref="SSN34" r:id="rId23053" display="http://www.tripplite.com/products/model/mid/2948" xr:uid="{00000000-0004-0000-3400-00000C5A0000}"/>
    <hyperlink ref="SSP34" r:id="rId23054" display="http://www.tripplite.com/products/model/mid/2948" xr:uid="{00000000-0004-0000-3400-00000D5A0000}"/>
    <hyperlink ref="SSR34" r:id="rId23055" display="http://www.tripplite.com/products/model/mid/2948" xr:uid="{00000000-0004-0000-3400-00000E5A0000}"/>
    <hyperlink ref="SST34" r:id="rId23056" display="http://www.tripplite.com/products/model/mid/2948" xr:uid="{00000000-0004-0000-3400-00000F5A0000}"/>
    <hyperlink ref="SSV34" r:id="rId23057" display="http://www.tripplite.com/products/model/mid/2948" xr:uid="{00000000-0004-0000-3400-0000105A0000}"/>
    <hyperlink ref="SSX34" r:id="rId23058" display="http://www.tripplite.com/products/model/mid/2948" xr:uid="{00000000-0004-0000-3400-0000115A0000}"/>
    <hyperlink ref="SSZ34" r:id="rId23059" display="http://www.tripplite.com/products/model/mid/2948" xr:uid="{00000000-0004-0000-3400-0000125A0000}"/>
    <hyperlink ref="STB34" r:id="rId23060" display="http://www.tripplite.com/products/model/mid/2948" xr:uid="{00000000-0004-0000-3400-0000135A0000}"/>
    <hyperlink ref="STD34" r:id="rId23061" display="http://www.tripplite.com/products/model/mid/2948" xr:uid="{00000000-0004-0000-3400-0000145A0000}"/>
    <hyperlink ref="STF34" r:id="rId23062" display="http://www.tripplite.com/products/model/mid/2948" xr:uid="{00000000-0004-0000-3400-0000155A0000}"/>
    <hyperlink ref="STH34" r:id="rId23063" display="http://www.tripplite.com/products/model/mid/2948" xr:uid="{00000000-0004-0000-3400-0000165A0000}"/>
    <hyperlink ref="STJ34" r:id="rId23064" display="http://www.tripplite.com/products/model/mid/2948" xr:uid="{00000000-0004-0000-3400-0000175A0000}"/>
    <hyperlink ref="STL34" r:id="rId23065" display="http://www.tripplite.com/products/model/mid/2948" xr:uid="{00000000-0004-0000-3400-0000185A0000}"/>
    <hyperlink ref="STN34" r:id="rId23066" display="http://www.tripplite.com/products/model/mid/2948" xr:uid="{00000000-0004-0000-3400-0000195A0000}"/>
    <hyperlink ref="STP34" r:id="rId23067" display="http://www.tripplite.com/products/model/mid/2948" xr:uid="{00000000-0004-0000-3400-00001A5A0000}"/>
    <hyperlink ref="STR34" r:id="rId23068" display="http://www.tripplite.com/products/model/mid/2948" xr:uid="{00000000-0004-0000-3400-00001B5A0000}"/>
    <hyperlink ref="STT34" r:id="rId23069" display="http://www.tripplite.com/products/model/mid/2948" xr:uid="{00000000-0004-0000-3400-00001C5A0000}"/>
    <hyperlink ref="STV34" r:id="rId23070" display="http://www.tripplite.com/products/model/mid/2948" xr:uid="{00000000-0004-0000-3400-00001D5A0000}"/>
    <hyperlink ref="STX34" r:id="rId23071" display="http://www.tripplite.com/products/model/mid/2948" xr:uid="{00000000-0004-0000-3400-00001E5A0000}"/>
    <hyperlink ref="STZ34" r:id="rId23072" display="http://www.tripplite.com/products/model/mid/2948" xr:uid="{00000000-0004-0000-3400-00001F5A0000}"/>
    <hyperlink ref="SUB34" r:id="rId23073" display="http://www.tripplite.com/products/model/mid/2948" xr:uid="{00000000-0004-0000-3400-0000205A0000}"/>
    <hyperlink ref="SUD34" r:id="rId23074" display="http://www.tripplite.com/products/model/mid/2948" xr:uid="{00000000-0004-0000-3400-0000215A0000}"/>
    <hyperlink ref="SUF34" r:id="rId23075" display="http://www.tripplite.com/products/model/mid/2948" xr:uid="{00000000-0004-0000-3400-0000225A0000}"/>
    <hyperlink ref="SUH34" r:id="rId23076" display="http://www.tripplite.com/products/model/mid/2948" xr:uid="{00000000-0004-0000-3400-0000235A0000}"/>
    <hyperlink ref="SUJ34" r:id="rId23077" display="http://www.tripplite.com/products/model/mid/2948" xr:uid="{00000000-0004-0000-3400-0000245A0000}"/>
    <hyperlink ref="SUL34" r:id="rId23078" display="http://www.tripplite.com/products/model/mid/2948" xr:uid="{00000000-0004-0000-3400-0000255A0000}"/>
    <hyperlink ref="SUN34" r:id="rId23079" display="http://www.tripplite.com/products/model/mid/2948" xr:uid="{00000000-0004-0000-3400-0000265A0000}"/>
    <hyperlink ref="SUP34" r:id="rId23080" display="http://www.tripplite.com/products/model/mid/2948" xr:uid="{00000000-0004-0000-3400-0000275A0000}"/>
    <hyperlink ref="SUR34" r:id="rId23081" display="http://www.tripplite.com/products/model/mid/2948" xr:uid="{00000000-0004-0000-3400-0000285A0000}"/>
    <hyperlink ref="SUT34" r:id="rId23082" display="http://www.tripplite.com/products/model/mid/2948" xr:uid="{00000000-0004-0000-3400-0000295A0000}"/>
    <hyperlink ref="SUV34" r:id="rId23083" display="http://www.tripplite.com/products/model/mid/2948" xr:uid="{00000000-0004-0000-3400-00002A5A0000}"/>
    <hyperlink ref="SUX34" r:id="rId23084" display="http://www.tripplite.com/products/model/mid/2948" xr:uid="{00000000-0004-0000-3400-00002B5A0000}"/>
    <hyperlink ref="SUZ34" r:id="rId23085" display="http://www.tripplite.com/products/model/mid/2948" xr:uid="{00000000-0004-0000-3400-00002C5A0000}"/>
    <hyperlink ref="SVB34" r:id="rId23086" display="http://www.tripplite.com/products/model/mid/2948" xr:uid="{00000000-0004-0000-3400-00002D5A0000}"/>
    <hyperlink ref="SVD34" r:id="rId23087" display="http://www.tripplite.com/products/model/mid/2948" xr:uid="{00000000-0004-0000-3400-00002E5A0000}"/>
    <hyperlink ref="SVF34" r:id="rId23088" display="http://www.tripplite.com/products/model/mid/2948" xr:uid="{00000000-0004-0000-3400-00002F5A0000}"/>
    <hyperlink ref="SVH34" r:id="rId23089" display="http://www.tripplite.com/products/model/mid/2948" xr:uid="{00000000-0004-0000-3400-0000305A0000}"/>
    <hyperlink ref="SVJ34" r:id="rId23090" display="http://www.tripplite.com/products/model/mid/2948" xr:uid="{00000000-0004-0000-3400-0000315A0000}"/>
    <hyperlink ref="SVL34" r:id="rId23091" display="http://www.tripplite.com/products/model/mid/2948" xr:uid="{00000000-0004-0000-3400-0000325A0000}"/>
    <hyperlink ref="SVN34" r:id="rId23092" display="http://www.tripplite.com/products/model/mid/2948" xr:uid="{00000000-0004-0000-3400-0000335A0000}"/>
    <hyperlink ref="SVP34" r:id="rId23093" display="http://www.tripplite.com/products/model/mid/2948" xr:uid="{00000000-0004-0000-3400-0000345A0000}"/>
    <hyperlink ref="SVR34" r:id="rId23094" display="http://www.tripplite.com/products/model/mid/2948" xr:uid="{00000000-0004-0000-3400-0000355A0000}"/>
    <hyperlink ref="SVT34" r:id="rId23095" display="http://www.tripplite.com/products/model/mid/2948" xr:uid="{00000000-0004-0000-3400-0000365A0000}"/>
    <hyperlink ref="SVV34" r:id="rId23096" display="http://www.tripplite.com/products/model/mid/2948" xr:uid="{00000000-0004-0000-3400-0000375A0000}"/>
    <hyperlink ref="SVX34" r:id="rId23097" display="http://www.tripplite.com/products/model/mid/2948" xr:uid="{00000000-0004-0000-3400-0000385A0000}"/>
    <hyperlink ref="SVZ34" r:id="rId23098" display="http://www.tripplite.com/products/model/mid/2948" xr:uid="{00000000-0004-0000-3400-0000395A0000}"/>
    <hyperlink ref="SWB34" r:id="rId23099" display="http://www.tripplite.com/products/model/mid/2948" xr:uid="{00000000-0004-0000-3400-00003A5A0000}"/>
    <hyperlink ref="SWD34" r:id="rId23100" display="http://www.tripplite.com/products/model/mid/2948" xr:uid="{00000000-0004-0000-3400-00003B5A0000}"/>
    <hyperlink ref="SWF34" r:id="rId23101" display="http://www.tripplite.com/products/model/mid/2948" xr:uid="{00000000-0004-0000-3400-00003C5A0000}"/>
    <hyperlink ref="SWH34" r:id="rId23102" display="http://www.tripplite.com/products/model/mid/2948" xr:uid="{00000000-0004-0000-3400-00003D5A0000}"/>
    <hyperlink ref="SWJ34" r:id="rId23103" display="http://www.tripplite.com/products/model/mid/2948" xr:uid="{00000000-0004-0000-3400-00003E5A0000}"/>
    <hyperlink ref="SWL34" r:id="rId23104" display="http://www.tripplite.com/products/model/mid/2948" xr:uid="{00000000-0004-0000-3400-00003F5A0000}"/>
    <hyperlink ref="SWN34" r:id="rId23105" display="http://www.tripplite.com/products/model/mid/2948" xr:uid="{00000000-0004-0000-3400-0000405A0000}"/>
    <hyperlink ref="SWP34" r:id="rId23106" display="http://www.tripplite.com/products/model/mid/2948" xr:uid="{00000000-0004-0000-3400-0000415A0000}"/>
    <hyperlink ref="SWR34" r:id="rId23107" display="http://www.tripplite.com/products/model/mid/2948" xr:uid="{00000000-0004-0000-3400-0000425A0000}"/>
    <hyperlink ref="SWT34" r:id="rId23108" display="http://www.tripplite.com/products/model/mid/2948" xr:uid="{00000000-0004-0000-3400-0000435A0000}"/>
    <hyperlink ref="SWV34" r:id="rId23109" display="http://www.tripplite.com/products/model/mid/2948" xr:uid="{00000000-0004-0000-3400-0000445A0000}"/>
    <hyperlink ref="SWX34" r:id="rId23110" display="http://www.tripplite.com/products/model/mid/2948" xr:uid="{00000000-0004-0000-3400-0000455A0000}"/>
    <hyperlink ref="SWZ34" r:id="rId23111" display="http://www.tripplite.com/products/model/mid/2948" xr:uid="{00000000-0004-0000-3400-0000465A0000}"/>
    <hyperlink ref="SXB34" r:id="rId23112" display="http://www.tripplite.com/products/model/mid/2948" xr:uid="{00000000-0004-0000-3400-0000475A0000}"/>
    <hyperlink ref="SXD34" r:id="rId23113" display="http://www.tripplite.com/products/model/mid/2948" xr:uid="{00000000-0004-0000-3400-0000485A0000}"/>
    <hyperlink ref="SXF34" r:id="rId23114" display="http://www.tripplite.com/products/model/mid/2948" xr:uid="{00000000-0004-0000-3400-0000495A0000}"/>
    <hyperlink ref="SXH34" r:id="rId23115" display="http://www.tripplite.com/products/model/mid/2948" xr:uid="{00000000-0004-0000-3400-00004A5A0000}"/>
    <hyperlink ref="SXJ34" r:id="rId23116" display="http://www.tripplite.com/products/model/mid/2948" xr:uid="{00000000-0004-0000-3400-00004B5A0000}"/>
    <hyperlink ref="SXL34" r:id="rId23117" display="http://www.tripplite.com/products/model/mid/2948" xr:uid="{00000000-0004-0000-3400-00004C5A0000}"/>
    <hyperlink ref="SXN34" r:id="rId23118" display="http://www.tripplite.com/products/model/mid/2948" xr:uid="{00000000-0004-0000-3400-00004D5A0000}"/>
    <hyperlink ref="SXP34" r:id="rId23119" display="http://www.tripplite.com/products/model/mid/2948" xr:uid="{00000000-0004-0000-3400-00004E5A0000}"/>
    <hyperlink ref="SXR34" r:id="rId23120" display="http://www.tripplite.com/products/model/mid/2948" xr:uid="{00000000-0004-0000-3400-00004F5A0000}"/>
    <hyperlink ref="SXT34" r:id="rId23121" display="http://www.tripplite.com/products/model/mid/2948" xr:uid="{00000000-0004-0000-3400-0000505A0000}"/>
    <hyperlink ref="SXV34" r:id="rId23122" display="http://www.tripplite.com/products/model/mid/2948" xr:uid="{00000000-0004-0000-3400-0000515A0000}"/>
    <hyperlink ref="SXX34" r:id="rId23123" display="http://www.tripplite.com/products/model/mid/2948" xr:uid="{00000000-0004-0000-3400-0000525A0000}"/>
    <hyperlink ref="SXZ34" r:id="rId23124" display="http://www.tripplite.com/products/model/mid/2948" xr:uid="{00000000-0004-0000-3400-0000535A0000}"/>
    <hyperlink ref="SYB34" r:id="rId23125" display="http://www.tripplite.com/products/model/mid/2948" xr:uid="{00000000-0004-0000-3400-0000545A0000}"/>
    <hyperlink ref="SYD34" r:id="rId23126" display="http://www.tripplite.com/products/model/mid/2948" xr:uid="{00000000-0004-0000-3400-0000555A0000}"/>
    <hyperlink ref="SYF34" r:id="rId23127" display="http://www.tripplite.com/products/model/mid/2948" xr:uid="{00000000-0004-0000-3400-0000565A0000}"/>
    <hyperlink ref="SYH34" r:id="rId23128" display="http://www.tripplite.com/products/model/mid/2948" xr:uid="{00000000-0004-0000-3400-0000575A0000}"/>
    <hyperlink ref="SYJ34" r:id="rId23129" display="http://www.tripplite.com/products/model/mid/2948" xr:uid="{00000000-0004-0000-3400-0000585A0000}"/>
    <hyperlink ref="SYL34" r:id="rId23130" display="http://www.tripplite.com/products/model/mid/2948" xr:uid="{00000000-0004-0000-3400-0000595A0000}"/>
    <hyperlink ref="SYN34" r:id="rId23131" display="http://www.tripplite.com/products/model/mid/2948" xr:uid="{00000000-0004-0000-3400-00005A5A0000}"/>
    <hyperlink ref="SYP34" r:id="rId23132" display="http://www.tripplite.com/products/model/mid/2948" xr:uid="{00000000-0004-0000-3400-00005B5A0000}"/>
    <hyperlink ref="SYR34" r:id="rId23133" display="http://www.tripplite.com/products/model/mid/2948" xr:uid="{00000000-0004-0000-3400-00005C5A0000}"/>
    <hyperlink ref="SYT34" r:id="rId23134" display="http://www.tripplite.com/products/model/mid/2948" xr:uid="{00000000-0004-0000-3400-00005D5A0000}"/>
    <hyperlink ref="SYV34" r:id="rId23135" display="http://www.tripplite.com/products/model/mid/2948" xr:uid="{00000000-0004-0000-3400-00005E5A0000}"/>
    <hyperlink ref="SYX34" r:id="rId23136" display="http://www.tripplite.com/products/model/mid/2948" xr:uid="{00000000-0004-0000-3400-00005F5A0000}"/>
    <hyperlink ref="SYZ34" r:id="rId23137" display="http://www.tripplite.com/products/model/mid/2948" xr:uid="{00000000-0004-0000-3400-0000605A0000}"/>
    <hyperlink ref="SZB34" r:id="rId23138" display="http://www.tripplite.com/products/model/mid/2948" xr:uid="{00000000-0004-0000-3400-0000615A0000}"/>
    <hyperlink ref="SZD34" r:id="rId23139" display="http://www.tripplite.com/products/model/mid/2948" xr:uid="{00000000-0004-0000-3400-0000625A0000}"/>
    <hyperlink ref="SZF34" r:id="rId23140" display="http://www.tripplite.com/products/model/mid/2948" xr:uid="{00000000-0004-0000-3400-0000635A0000}"/>
    <hyperlink ref="SZH34" r:id="rId23141" display="http://www.tripplite.com/products/model/mid/2948" xr:uid="{00000000-0004-0000-3400-0000645A0000}"/>
    <hyperlink ref="SZJ34" r:id="rId23142" display="http://www.tripplite.com/products/model/mid/2948" xr:uid="{00000000-0004-0000-3400-0000655A0000}"/>
    <hyperlink ref="SZL34" r:id="rId23143" display="http://www.tripplite.com/products/model/mid/2948" xr:uid="{00000000-0004-0000-3400-0000665A0000}"/>
    <hyperlink ref="SZN34" r:id="rId23144" display="http://www.tripplite.com/products/model/mid/2948" xr:uid="{00000000-0004-0000-3400-0000675A0000}"/>
    <hyperlink ref="SZP34" r:id="rId23145" display="http://www.tripplite.com/products/model/mid/2948" xr:uid="{00000000-0004-0000-3400-0000685A0000}"/>
    <hyperlink ref="SZR34" r:id="rId23146" display="http://www.tripplite.com/products/model/mid/2948" xr:uid="{00000000-0004-0000-3400-0000695A0000}"/>
    <hyperlink ref="SZT34" r:id="rId23147" display="http://www.tripplite.com/products/model/mid/2948" xr:uid="{00000000-0004-0000-3400-00006A5A0000}"/>
    <hyperlink ref="SZV34" r:id="rId23148" display="http://www.tripplite.com/products/model/mid/2948" xr:uid="{00000000-0004-0000-3400-00006B5A0000}"/>
    <hyperlink ref="SZX34" r:id="rId23149" display="http://www.tripplite.com/products/model/mid/2948" xr:uid="{00000000-0004-0000-3400-00006C5A0000}"/>
    <hyperlink ref="SZZ34" r:id="rId23150" display="http://www.tripplite.com/products/model/mid/2948" xr:uid="{00000000-0004-0000-3400-00006D5A0000}"/>
    <hyperlink ref="TAB34" r:id="rId23151" display="http://www.tripplite.com/products/model/mid/2948" xr:uid="{00000000-0004-0000-3400-00006E5A0000}"/>
    <hyperlink ref="TAD34" r:id="rId23152" display="http://www.tripplite.com/products/model/mid/2948" xr:uid="{00000000-0004-0000-3400-00006F5A0000}"/>
    <hyperlink ref="TAF34" r:id="rId23153" display="http://www.tripplite.com/products/model/mid/2948" xr:uid="{00000000-0004-0000-3400-0000705A0000}"/>
    <hyperlink ref="TAH34" r:id="rId23154" display="http://www.tripplite.com/products/model/mid/2948" xr:uid="{00000000-0004-0000-3400-0000715A0000}"/>
    <hyperlink ref="TAJ34" r:id="rId23155" display="http://www.tripplite.com/products/model/mid/2948" xr:uid="{00000000-0004-0000-3400-0000725A0000}"/>
    <hyperlink ref="TAL34" r:id="rId23156" display="http://www.tripplite.com/products/model/mid/2948" xr:uid="{00000000-0004-0000-3400-0000735A0000}"/>
    <hyperlink ref="TAN34" r:id="rId23157" display="http://www.tripplite.com/products/model/mid/2948" xr:uid="{00000000-0004-0000-3400-0000745A0000}"/>
    <hyperlink ref="TAP34" r:id="rId23158" display="http://www.tripplite.com/products/model/mid/2948" xr:uid="{00000000-0004-0000-3400-0000755A0000}"/>
    <hyperlink ref="TAR34" r:id="rId23159" display="http://www.tripplite.com/products/model/mid/2948" xr:uid="{00000000-0004-0000-3400-0000765A0000}"/>
    <hyperlink ref="TAT34" r:id="rId23160" display="http://www.tripplite.com/products/model/mid/2948" xr:uid="{00000000-0004-0000-3400-0000775A0000}"/>
    <hyperlink ref="TAV34" r:id="rId23161" display="http://www.tripplite.com/products/model/mid/2948" xr:uid="{00000000-0004-0000-3400-0000785A0000}"/>
    <hyperlink ref="TAX34" r:id="rId23162" display="http://www.tripplite.com/products/model/mid/2948" xr:uid="{00000000-0004-0000-3400-0000795A0000}"/>
    <hyperlink ref="TAZ34" r:id="rId23163" display="http://www.tripplite.com/products/model/mid/2948" xr:uid="{00000000-0004-0000-3400-00007A5A0000}"/>
    <hyperlink ref="TBB34" r:id="rId23164" display="http://www.tripplite.com/products/model/mid/2948" xr:uid="{00000000-0004-0000-3400-00007B5A0000}"/>
    <hyperlink ref="TBD34" r:id="rId23165" display="http://www.tripplite.com/products/model/mid/2948" xr:uid="{00000000-0004-0000-3400-00007C5A0000}"/>
    <hyperlink ref="TBF34" r:id="rId23166" display="http://www.tripplite.com/products/model/mid/2948" xr:uid="{00000000-0004-0000-3400-00007D5A0000}"/>
    <hyperlink ref="TBH34" r:id="rId23167" display="http://www.tripplite.com/products/model/mid/2948" xr:uid="{00000000-0004-0000-3400-00007E5A0000}"/>
    <hyperlink ref="TBJ34" r:id="rId23168" display="http://www.tripplite.com/products/model/mid/2948" xr:uid="{00000000-0004-0000-3400-00007F5A0000}"/>
    <hyperlink ref="TBL34" r:id="rId23169" display="http://www.tripplite.com/products/model/mid/2948" xr:uid="{00000000-0004-0000-3400-0000805A0000}"/>
    <hyperlink ref="TBN34" r:id="rId23170" display="http://www.tripplite.com/products/model/mid/2948" xr:uid="{00000000-0004-0000-3400-0000815A0000}"/>
    <hyperlink ref="TBP34" r:id="rId23171" display="http://www.tripplite.com/products/model/mid/2948" xr:uid="{00000000-0004-0000-3400-0000825A0000}"/>
    <hyperlink ref="TBR34" r:id="rId23172" display="http://www.tripplite.com/products/model/mid/2948" xr:uid="{00000000-0004-0000-3400-0000835A0000}"/>
    <hyperlink ref="TBT34" r:id="rId23173" display="http://www.tripplite.com/products/model/mid/2948" xr:uid="{00000000-0004-0000-3400-0000845A0000}"/>
    <hyperlink ref="TBV34" r:id="rId23174" display="http://www.tripplite.com/products/model/mid/2948" xr:uid="{00000000-0004-0000-3400-0000855A0000}"/>
    <hyperlink ref="TBX34" r:id="rId23175" display="http://www.tripplite.com/products/model/mid/2948" xr:uid="{00000000-0004-0000-3400-0000865A0000}"/>
    <hyperlink ref="TBZ34" r:id="rId23176" display="http://www.tripplite.com/products/model/mid/2948" xr:uid="{00000000-0004-0000-3400-0000875A0000}"/>
    <hyperlink ref="TCB34" r:id="rId23177" display="http://www.tripplite.com/products/model/mid/2948" xr:uid="{00000000-0004-0000-3400-0000885A0000}"/>
    <hyperlink ref="TCD34" r:id="rId23178" display="http://www.tripplite.com/products/model/mid/2948" xr:uid="{00000000-0004-0000-3400-0000895A0000}"/>
    <hyperlink ref="TCF34" r:id="rId23179" display="http://www.tripplite.com/products/model/mid/2948" xr:uid="{00000000-0004-0000-3400-00008A5A0000}"/>
    <hyperlink ref="TCH34" r:id="rId23180" display="http://www.tripplite.com/products/model/mid/2948" xr:uid="{00000000-0004-0000-3400-00008B5A0000}"/>
    <hyperlink ref="TCJ34" r:id="rId23181" display="http://www.tripplite.com/products/model/mid/2948" xr:uid="{00000000-0004-0000-3400-00008C5A0000}"/>
    <hyperlink ref="TCL34" r:id="rId23182" display="http://www.tripplite.com/products/model/mid/2948" xr:uid="{00000000-0004-0000-3400-00008D5A0000}"/>
    <hyperlink ref="TCN34" r:id="rId23183" display="http://www.tripplite.com/products/model/mid/2948" xr:uid="{00000000-0004-0000-3400-00008E5A0000}"/>
    <hyperlink ref="TCP34" r:id="rId23184" display="http://www.tripplite.com/products/model/mid/2948" xr:uid="{00000000-0004-0000-3400-00008F5A0000}"/>
    <hyperlink ref="TCR34" r:id="rId23185" display="http://www.tripplite.com/products/model/mid/2948" xr:uid="{00000000-0004-0000-3400-0000905A0000}"/>
    <hyperlink ref="TCT34" r:id="rId23186" display="http://www.tripplite.com/products/model/mid/2948" xr:uid="{00000000-0004-0000-3400-0000915A0000}"/>
    <hyperlink ref="TCV34" r:id="rId23187" display="http://www.tripplite.com/products/model/mid/2948" xr:uid="{00000000-0004-0000-3400-0000925A0000}"/>
    <hyperlink ref="TCX34" r:id="rId23188" display="http://www.tripplite.com/products/model/mid/2948" xr:uid="{00000000-0004-0000-3400-0000935A0000}"/>
    <hyperlink ref="TCZ34" r:id="rId23189" display="http://www.tripplite.com/products/model/mid/2948" xr:uid="{00000000-0004-0000-3400-0000945A0000}"/>
    <hyperlink ref="TDB34" r:id="rId23190" display="http://www.tripplite.com/products/model/mid/2948" xr:uid="{00000000-0004-0000-3400-0000955A0000}"/>
    <hyperlink ref="TDD34" r:id="rId23191" display="http://www.tripplite.com/products/model/mid/2948" xr:uid="{00000000-0004-0000-3400-0000965A0000}"/>
    <hyperlink ref="TDF34" r:id="rId23192" display="http://www.tripplite.com/products/model/mid/2948" xr:uid="{00000000-0004-0000-3400-0000975A0000}"/>
    <hyperlink ref="TDH34" r:id="rId23193" display="http://www.tripplite.com/products/model/mid/2948" xr:uid="{00000000-0004-0000-3400-0000985A0000}"/>
    <hyperlink ref="TDJ34" r:id="rId23194" display="http://www.tripplite.com/products/model/mid/2948" xr:uid="{00000000-0004-0000-3400-0000995A0000}"/>
    <hyperlink ref="TDL34" r:id="rId23195" display="http://www.tripplite.com/products/model/mid/2948" xr:uid="{00000000-0004-0000-3400-00009A5A0000}"/>
    <hyperlink ref="TDN34" r:id="rId23196" display="http://www.tripplite.com/products/model/mid/2948" xr:uid="{00000000-0004-0000-3400-00009B5A0000}"/>
    <hyperlink ref="TDP34" r:id="rId23197" display="http://www.tripplite.com/products/model/mid/2948" xr:uid="{00000000-0004-0000-3400-00009C5A0000}"/>
    <hyperlink ref="TDR34" r:id="rId23198" display="http://www.tripplite.com/products/model/mid/2948" xr:uid="{00000000-0004-0000-3400-00009D5A0000}"/>
    <hyperlink ref="TDT34" r:id="rId23199" display="http://www.tripplite.com/products/model/mid/2948" xr:uid="{00000000-0004-0000-3400-00009E5A0000}"/>
    <hyperlink ref="TDV34" r:id="rId23200" display="http://www.tripplite.com/products/model/mid/2948" xr:uid="{00000000-0004-0000-3400-00009F5A0000}"/>
    <hyperlink ref="TDX34" r:id="rId23201" display="http://www.tripplite.com/products/model/mid/2948" xr:uid="{00000000-0004-0000-3400-0000A05A0000}"/>
    <hyperlink ref="TDZ34" r:id="rId23202" display="http://www.tripplite.com/products/model/mid/2948" xr:uid="{00000000-0004-0000-3400-0000A15A0000}"/>
    <hyperlink ref="TEB34" r:id="rId23203" display="http://www.tripplite.com/products/model/mid/2948" xr:uid="{00000000-0004-0000-3400-0000A25A0000}"/>
    <hyperlink ref="TED34" r:id="rId23204" display="http://www.tripplite.com/products/model/mid/2948" xr:uid="{00000000-0004-0000-3400-0000A35A0000}"/>
    <hyperlink ref="TEF34" r:id="rId23205" display="http://www.tripplite.com/products/model/mid/2948" xr:uid="{00000000-0004-0000-3400-0000A45A0000}"/>
    <hyperlink ref="TEH34" r:id="rId23206" display="http://www.tripplite.com/products/model/mid/2948" xr:uid="{00000000-0004-0000-3400-0000A55A0000}"/>
    <hyperlink ref="TEJ34" r:id="rId23207" display="http://www.tripplite.com/products/model/mid/2948" xr:uid="{00000000-0004-0000-3400-0000A65A0000}"/>
    <hyperlink ref="TEL34" r:id="rId23208" display="http://www.tripplite.com/products/model/mid/2948" xr:uid="{00000000-0004-0000-3400-0000A75A0000}"/>
    <hyperlink ref="TEN34" r:id="rId23209" display="http://www.tripplite.com/products/model/mid/2948" xr:uid="{00000000-0004-0000-3400-0000A85A0000}"/>
    <hyperlink ref="TEP34" r:id="rId23210" display="http://www.tripplite.com/products/model/mid/2948" xr:uid="{00000000-0004-0000-3400-0000A95A0000}"/>
    <hyperlink ref="TER34" r:id="rId23211" display="http://www.tripplite.com/products/model/mid/2948" xr:uid="{00000000-0004-0000-3400-0000AA5A0000}"/>
    <hyperlink ref="TET34" r:id="rId23212" display="http://www.tripplite.com/products/model/mid/2948" xr:uid="{00000000-0004-0000-3400-0000AB5A0000}"/>
    <hyperlink ref="TEV34" r:id="rId23213" display="http://www.tripplite.com/products/model/mid/2948" xr:uid="{00000000-0004-0000-3400-0000AC5A0000}"/>
    <hyperlink ref="TEX34" r:id="rId23214" display="http://www.tripplite.com/products/model/mid/2948" xr:uid="{00000000-0004-0000-3400-0000AD5A0000}"/>
    <hyperlink ref="TEZ34" r:id="rId23215" display="http://www.tripplite.com/products/model/mid/2948" xr:uid="{00000000-0004-0000-3400-0000AE5A0000}"/>
    <hyperlink ref="TFB34" r:id="rId23216" display="http://www.tripplite.com/products/model/mid/2948" xr:uid="{00000000-0004-0000-3400-0000AF5A0000}"/>
    <hyperlink ref="TFD34" r:id="rId23217" display="http://www.tripplite.com/products/model/mid/2948" xr:uid="{00000000-0004-0000-3400-0000B05A0000}"/>
    <hyperlink ref="TFF34" r:id="rId23218" display="http://www.tripplite.com/products/model/mid/2948" xr:uid="{00000000-0004-0000-3400-0000B15A0000}"/>
    <hyperlink ref="TFH34" r:id="rId23219" display="http://www.tripplite.com/products/model/mid/2948" xr:uid="{00000000-0004-0000-3400-0000B25A0000}"/>
    <hyperlink ref="TFJ34" r:id="rId23220" display="http://www.tripplite.com/products/model/mid/2948" xr:uid="{00000000-0004-0000-3400-0000B35A0000}"/>
    <hyperlink ref="TFL34" r:id="rId23221" display="http://www.tripplite.com/products/model/mid/2948" xr:uid="{00000000-0004-0000-3400-0000B45A0000}"/>
    <hyperlink ref="TFN34" r:id="rId23222" display="http://www.tripplite.com/products/model/mid/2948" xr:uid="{00000000-0004-0000-3400-0000B55A0000}"/>
    <hyperlink ref="TFP34" r:id="rId23223" display="http://www.tripplite.com/products/model/mid/2948" xr:uid="{00000000-0004-0000-3400-0000B65A0000}"/>
    <hyperlink ref="TFR34" r:id="rId23224" display="http://www.tripplite.com/products/model/mid/2948" xr:uid="{00000000-0004-0000-3400-0000B75A0000}"/>
    <hyperlink ref="TFT34" r:id="rId23225" display="http://www.tripplite.com/products/model/mid/2948" xr:uid="{00000000-0004-0000-3400-0000B85A0000}"/>
    <hyperlink ref="TFV34" r:id="rId23226" display="http://www.tripplite.com/products/model/mid/2948" xr:uid="{00000000-0004-0000-3400-0000B95A0000}"/>
    <hyperlink ref="TFX34" r:id="rId23227" display="http://www.tripplite.com/products/model/mid/2948" xr:uid="{00000000-0004-0000-3400-0000BA5A0000}"/>
    <hyperlink ref="TFZ34" r:id="rId23228" display="http://www.tripplite.com/products/model/mid/2948" xr:uid="{00000000-0004-0000-3400-0000BB5A0000}"/>
    <hyperlink ref="TGB34" r:id="rId23229" display="http://www.tripplite.com/products/model/mid/2948" xr:uid="{00000000-0004-0000-3400-0000BC5A0000}"/>
    <hyperlink ref="TGD34" r:id="rId23230" display="http://www.tripplite.com/products/model/mid/2948" xr:uid="{00000000-0004-0000-3400-0000BD5A0000}"/>
    <hyperlink ref="TGF34" r:id="rId23231" display="http://www.tripplite.com/products/model/mid/2948" xr:uid="{00000000-0004-0000-3400-0000BE5A0000}"/>
    <hyperlink ref="TGH34" r:id="rId23232" display="http://www.tripplite.com/products/model/mid/2948" xr:uid="{00000000-0004-0000-3400-0000BF5A0000}"/>
    <hyperlink ref="TGJ34" r:id="rId23233" display="http://www.tripplite.com/products/model/mid/2948" xr:uid="{00000000-0004-0000-3400-0000C05A0000}"/>
    <hyperlink ref="TGL34" r:id="rId23234" display="http://www.tripplite.com/products/model/mid/2948" xr:uid="{00000000-0004-0000-3400-0000C15A0000}"/>
    <hyperlink ref="TGN34" r:id="rId23235" display="http://www.tripplite.com/products/model/mid/2948" xr:uid="{00000000-0004-0000-3400-0000C25A0000}"/>
    <hyperlink ref="TGP34" r:id="rId23236" display="http://www.tripplite.com/products/model/mid/2948" xr:uid="{00000000-0004-0000-3400-0000C35A0000}"/>
    <hyperlink ref="TGR34" r:id="rId23237" display="http://www.tripplite.com/products/model/mid/2948" xr:uid="{00000000-0004-0000-3400-0000C45A0000}"/>
    <hyperlink ref="TGT34" r:id="rId23238" display="http://www.tripplite.com/products/model/mid/2948" xr:uid="{00000000-0004-0000-3400-0000C55A0000}"/>
    <hyperlink ref="TGV34" r:id="rId23239" display="http://www.tripplite.com/products/model/mid/2948" xr:uid="{00000000-0004-0000-3400-0000C65A0000}"/>
    <hyperlink ref="TGX34" r:id="rId23240" display="http://www.tripplite.com/products/model/mid/2948" xr:uid="{00000000-0004-0000-3400-0000C75A0000}"/>
    <hyperlink ref="TGZ34" r:id="rId23241" display="http://www.tripplite.com/products/model/mid/2948" xr:uid="{00000000-0004-0000-3400-0000C85A0000}"/>
    <hyperlink ref="THB34" r:id="rId23242" display="http://www.tripplite.com/products/model/mid/2948" xr:uid="{00000000-0004-0000-3400-0000C95A0000}"/>
    <hyperlink ref="THD34" r:id="rId23243" display="http://www.tripplite.com/products/model/mid/2948" xr:uid="{00000000-0004-0000-3400-0000CA5A0000}"/>
    <hyperlink ref="THF34" r:id="rId23244" display="http://www.tripplite.com/products/model/mid/2948" xr:uid="{00000000-0004-0000-3400-0000CB5A0000}"/>
    <hyperlink ref="THH34" r:id="rId23245" display="http://www.tripplite.com/products/model/mid/2948" xr:uid="{00000000-0004-0000-3400-0000CC5A0000}"/>
    <hyperlink ref="THJ34" r:id="rId23246" display="http://www.tripplite.com/products/model/mid/2948" xr:uid="{00000000-0004-0000-3400-0000CD5A0000}"/>
    <hyperlink ref="THL34" r:id="rId23247" display="http://www.tripplite.com/products/model/mid/2948" xr:uid="{00000000-0004-0000-3400-0000CE5A0000}"/>
    <hyperlink ref="THN34" r:id="rId23248" display="http://www.tripplite.com/products/model/mid/2948" xr:uid="{00000000-0004-0000-3400-0000CF5A0000}"/>
    <hyperlink ref="THP34" r:id="rId23249" display="http://www.tripplite.com/products/model/mid/2948" xr:uid="{00000000-0004-0000-3400-0000D05A0000}"/>
    <hyperlink ref="THR34" r:id="rId23250" display="http://www.tripplite.com/products/model/mid/2948" xr:uid="{00000000-0004-0000-3400-0000D15A0000}"/>
    <hyperlink ref="THT34" r:id="rId23251" display="http://www.tripplite.com/products/model/mid/2948" xr:uid="{00000000-0004-0000-3400-0000D25A0000}"/>
    <hyperlink ref="THV34" r:id="rId23252" display="http://www.tripplite.com/products/model/mid/2948" xr:uid="{00000000-0004-0000-3400-0000D35A0000}"/>
    <hyperlink ref="THX34" r:id="rId23253" display="http://www.tripplite.com/products/model/mid/2948" xr:uid="{00000000-0004-0000-3400-0000D45A0000}"/>
    <hyperlink ref="THZ34" r:id="rId23254" display="http://www.tripplite.com/products/model/mid/2948" xr:uid="{00000000-0004-0000-3400-0000D55A0000}"/>
    <hyperlink ref="TIB34" r:id="rId23255" display="http://www.tripplite.com/products/model/mid/2948" xr:uid="{00000000-0004-0000-3400-0000D65A0000}"/>
    <hyperlink ref="TID34" r:id="rId23256" display="http://www.tripplite.com/products/model/mid/2948" xr:uid="{00000000-0004-0000-3400-0000D75A0000}"/>
    <hyperlink ref="TIF34" r:id="rId23257" display="http://www.tripplite.com/products/model/mid/2948" xr:uid="{00000000-0004-0000-3400-0000D85A0000}"/>
    <hyperlink ref="TIH34" r:id="rId23258" display="http://www.tripplite.com/products/model/mid/2948" xr:uid="{00000000-0004-0000-3400-0000D95A0000}"/>
    <hyperlink ref="TIJ34" r:id="rId23259" display="http://www.tripplite.com/products/model/mid/2948" xr:uid="{00000000-0004-0000-3400-0000DA5A0000}"/>
    <hyperlink ref="TIL34" r:id="rId23260" display="http://www.tripplite.com/products/model/mid/2948" xr:uid="{00000000-0004-0000-3400-0000DB5A0000}"/>
    <hyperlink ref="TIN34" r:id="rId23261" display="http://www.tripplite.com/products/model/mid/2948" xr:uid="{00000000-0004-0000-3400-0000DC5A0000}"/>
    <hyperlink ref="TIP34" r:id="rId23262" display="http://www.tripplite.com/products/model/mid/2948" xr:uid="{00000000-0004-0000-3400-0000DD5A0000}"/>
    <hyperlink ref="TIR34" r:id="rId23263" display="http://www.tripplite.com/products/model/mid/2948" xr:uid="{00000000-0004-0000-3400-0000DE5A0000}"/>
    <hyperlink ref="TIT34" r:id="rId23264" display="http://www.tripplite.com/products/model/mid/2948" xr:uid="{00000000-0004-0000-3400-0000DF5A0000}"/>
    <hyperlink ref="TIV34" r:id="rId23265" display="http://www.tripplite.com/products/model/mid/2948" xr:uid="{00000000-0004-0000-3400-0000E05A0000}"/>
    <hyperlink ref="TIX34" r:id="rId23266" display="http://www.tripplite.com/products/model/mid/2948" xr:uid="{00000000-0004-0000-3400-0000E15A0000}"/>
    <hyperlink ref="TIZ34" r:id="rId23267" display="http://www.tripplite.com/products/model/mid/2948" xr:uid="{00000000-0004-0000-3400-0000E25A0000}"/>
    <hyperlink ref="TJB34" r:id="rId23268" display="http://www.tripplite.com/products/model/mid/2948" xr:uid="{00000000-0004-0000-3400-0000E35A0000}"/>
    <hyperlink ref="TJD34" r:id="rId23269" display="http://www.tripplite.com/products/model/mid/2948" xr:uid="{00000000-0004-0000-3400-0000E45A0000}"/>
    <hyperlink ref="TJF34" r:id="rId23270" display="http://www.tripplite.com/products/model/mid/2948" xr:uid="{00000000-0004-0000-3400-0000E55A0000}"/>
    <hyperlink ref="TJH34" r:id="rId23271" display="http://www.tripplite.com/products/model/mid/2948" xr:uid="{00000000-0004-0000-3400-0000E65A0000}"/>
    <hyperlink ref="TJJ34" r:id="rId23272" display="http://www.tripplite.com/products/model/mid/2948" xr:uid="{00000000-0004-0000-3400-0000E75A0000}"/>
    <hyperlink ref="TJL34" r:id="rId23273" display="http://www.tripplite.com/products/model/mid/2948" xr:uid="{00000000-0004-0000-3400-0000E85A0000}"/>
    <hyperlink ref="TJN34" r:id="rId23274" display="http://www.tripplite.com/products/model/mid/2948" xr:uid="{00000000-0004-0000-3400-0000E95A0000}"/>
    <hyperlink ref="TJP34" r:id="rId23275" display="http://www.tripplite.com/products/model/mid/2948" xr:uid="{00000000-0004-0000-3400-0000EA5A0000}"/>
    <hyperlink ref="TJR34" r:id="rId23276" display="http://www.tripplite.com/products/model/mid/2948" xr:uid="{00000000-0004-0000-3400-0000EB5A0000}"/>
    <hyperlink ref="TJT34" r:id="rId23277" display="http://www.tripplite.com/products/model/mid/2948" xr:uid="{00000000-0004-0000-3400-0000EC5A0000}"/>
    <hyperlink ref="TJV34" r:id="rId23278" display="http://www.tripplite.com/products/model/mid/2948" xr:uid="{00000000-0004-0000-3400-0000ED5A0000}"/>
    <hyperlink ref="TJX34" r:id="rId23279" display="http://www.tripplite.com/products/model/mid/2948" xr:uid="{00000000-0004-0000-3400-0000EE5A0000}"/>
    <hyperlink ref="TJZ34" r:id="rId23280" display="http://www.tripplite.com/products/model/mid/2948" xr:uid="{00000000-0004-0000-3400-0000EF5A0000}"/>
    <hyperlink ref="TKB34" r:id="rId23281" display="http://www.tripplite.com/products/model/mid/2948" xr:uid="{00000000-0004-0000-3400-0000F05A0000}"/>
    <hyperlink ref="TKD34" r:id="rId23282" display="http://www.tripplite.com/products/model/mid/2948" xr:uid="{00000000-0004-0000-3400-0000F15A0000}"/>
    <hyperlink ref="TKF34" r:id="rId23283" display="http://www.tripplite.com/products/model/mid/2948" xr:uid="{00000000-0004-0000-3400-0000F25A0000}"/>
    <hyperlink ref="TKH34" r:id="rId23284" display="http://www.tripplite.com/products/model/mid/2948" xr:uid="{00000000-0004-0000-3400-0000F35A0000}"/>
    <hyperlink ref="TKJ34" r:id="rId23285" display="http://www.tripplite.com/products/model/mid/2948" xr:uid="{00000000-0004-0000-3400-0000F45A0000}"/>
    <hyperlink ref="TKL34" r:id="rId23286" display="http://www.tripplite.com/products/model/mid/2948" xr:uid="{00000000-0004-0000-3400-0000F55A0000}"/>
    <hyperlink ref="TKN34" r:id="rId23287" display="http://www.tripplite.com/products/model/mid/2948" xr:uid="{00000000-0004-0000-3400-0000F65A0000}"/>
    <hyperlink ref="TKP34" r:id="rId23288" display="http://www.tripplite.com/products/model/mid/2948" xr:uid="{00000000-0004-0000-3400-0000F75A0000}"/>
    <hyperlink ref="TKR34" r:id="rId23289" display="http://www.tripplite.com/products/model/mid/2948" xr:uid="{00000000-0004-0000-3400-0000F85A0000}"/>
    <hyperlink ref="TKT34" r:id="rId23290" display="http://www.tripplite.com/products/model/mid/2948" xr:uid="{00000000-0004-0000-3400-0000F95A0000}"/>
    <hyperlink ref="TKV34" r:id="rId23291" display="http://www.tripplite.com/products/model/mid/2948" xr:uid="{00000000-0004-0000-3400-0000FA5A0000}"/>
    <hyperlink ref="TKX34" r:id="rId23292" display="http://www.tripplite.com/products/model/mid/2948" xr:uid="{00000000-0004-0000-3400-0000FB5A0000}"/>
    <hyperlink ref="TKZ34" r:id="rId23293" display="http://www.tripplite.com/products/model/mid/2948" xr:uid="{00000000-0004-0000-3400-0000FC5A0000}"/>
    <hyperlink ref="TLB34" r:id="rId23294" display="http://www.tripplite.com/products/model/mid/2948" xr:uid="{00000000-0004-0000-3400-0000FD5A0000}"/>
    <hyperlink ref="TLD34" r:id="rId23295" display="http://www.tripplite.com/products/model/mid/2948" xr:uid="{00000000-0004-0000-3400-0000FE5A0000}"/>
    <hyperlink ref="TLF34" r:id="rId23296" display="http://www.tripplite.com/products/model/mid/2948" xr:uid="{00000000-0004-0000-3400-0000FF5A0000}"/>
    <hyperlink ref="TLH34" r:id="rId23297" display="http://www.tripplite.com/products/model/mid/2948" xr:uid="{00000000-0004-0000-3400-0000005B0000}"/>
    <hyperlink ref="TLJ34" r:id="rId23298" display="http://www.tripplite.com/products/model/mid/2948" xr:uid="{00000000-0004-0000-3400-0000015B0000}"/>
    <hyperlink ref="TLL34" r:id="rId23299" display="http://www.tripplite.com/products/model/mid/2948" xr:uid="{00000000-0004-0000-3400-0000025B0000}"/>
    <hyperlink ref="TLN34" r:id="rId23300" display="http://www.tripplite.com/products/model/mid/2948" xr:uid="{00000000-0004-0000-3400-0000035B0000}"/>
    <hyperlink ref="TLP34" r:id="rId23301" display="http://www.tripplite.com/products/model/mid/2948" xr:uid="{00000000-0004-0000-3400-0000045B0000}"/>
    <hyperlink ref="TLR34" r:id="rId23302" display="http://www.tripplite.com/products/model/mid/2948" xr:uid="{00000000-0004-0000-3400-0000055B0000}"/>
    <hyperlink ref="TLT34" r:id="rId23303" display="http://www.tripplite.com/products/model/mid/2948" xr:uid="{00000000-0004-0000-3400-0000065B0000}"/>
    <hyperlink ref="TLV34" r:id="rId23304" display="http://www.tripplite.com/products/model/mid/2948" xr:uid="{00000000-0004-0000-3400-0000075B0000}"/>
    <hyperlink ref="TLX34" r:id="rId23305" display="http://www.tripplite.com/products/model/mid/2948" xr:uid="{00000000-0004-0000-3400-0000085B0000}"/>
    <hyperlink ref="TLZ34" r:id="rId23306" display="http://www.tripplite.com/products/model/mid/2948" xr:uid="{00000000-0004-0000-3400-0000095B0000}"/>
    <hyperlink ref="TMB34" r:id="rId23307" display="http://www.tripplite.com/products/model/mid/2948" xr:uid="{00000000-0004-0000-3400-00000A5B0000}"/>
    <hyperlink ref="TMD34" r:id="rId23308" display="http://www.tripplite.com/products/model/mid/2948" xr:uid="{00000000-0004-0000-3400-00000B5B0000}"/>
    <hyperlink ref="TMF34" r:id="rId23309" display="http://www.tripplite.com/products/model/mid/2948" xr:uid="{00000000-0004-0000-3400-00000C5B0000}"/>
    <hyperlink ref="TMH34" r:id="rId23310" display="http://www.tripplite.com/products/model/mid/2948" xr:uid="{00000000-0004-0000-3400-00000D5B0000}"/>
    <hyperlink ref="TMJ34" r:id="rId23311" display="http://www.tripplite.com/products/model/mid/2948" xr:uid="{00000000-0004-0000-3400-00000E5B0000}"/>
    <hyperlink ref="TML34" r:id="rId23312" display="http://www.tripplite.com/products/model/mid/2948" xr:uid="{00000000-0004-0000-3400-00000F5B0000}"/>
    <hyperlink ref="TMN34" r:id="rId23313" display="http://www.tripplite.com/products/model/mid/2948" xr:uid="{00000000-0004-0000-3400-0000105B0000}"/>
    <hyperlink ref="TMP34" r:id="rId23314" display="http://www.tripplite.com/products/model/mid/2948" xr:uid="{00000000-0004-0000-3400-0000115B0000}"/>
    <hyperlink ref="TMR34" r:id="rId23315" display="http://www.tripplite.com/products/model/mid/2948" xr:uid="{00000000-0004-0000-3400-0000125B0000}"/>
    <hyperlink ref="TMT34" r:id="rId23316" display="http://www.tripplite.com/products/model/mid/2948" xr:uid="{00000000-0004-0000-3400-0000135B0000}"/>
    <hyperlink ref="TMV34" r:id="rId23317" display="http://www.tripplite.com/products/model/mid/2948" xr:uid="{00000000-0004-0000-3400-0000145B0000}"/>
    <hyperlink ref="TMX34" r:id="rId23318" display="http://www.tripplite.com/products/model/mid/2948" xr:uid="{00000000-0004-0000-3400-0000155B0000}"/>
    <hyperlink ref="TMZ34" r:id="rId23319" display="http://www.tripplite.com/products/model/mid/2948" xr:uid="{00000000-0004-0000-3400-0000165B0000}"/>
    <hyperlink ref="TNB34" r:id="rId23320" display="http://www.tripplite.com/products/model/mid/2948" xr:uid="{00000000-0004-0000-3400-0000175B0000}"/>
    <hyperlink ref="TND34" r:id="rId23321" display="http://www.tripplite.com/products/model/mid/2948" xr:uid="{00000000-0004-0000-3400-0000185B0000}"/>
    <hyperlink ref="TNF34" r:id="rId23322" display="http://www.tripplite.com/products/model/mid/2948" xr:uid="{00000000-0004-0000-3400-0000195B0000}"/>
    <hyperlink ref="TNH34" r:id="rId23323" display="http://www.tripplite.com/products/model/mid/2948" xr:uid="{00000000-0004-0000-3400-00001A5B0000}"/>
    <hyperlink ref="TNJ34" r:id="rId23324" display="http://www.tripplite.com/products/model/mid/2948" xr:uid="{00000000-0004-0000-3400-00001B5B0000}"/>
    <hyperlink ref="TNL34" r:id="rId23325" display="http://www.tripplite.com/products/model/mid/2948" xr:uid="{00000000-0004-0000-3400-00001C5B0000}"/>
    <hyperlink ref="TNN34" r:id="rId23326" display="http://www.tripplite.com/products/model/mid/2948" xr:uid="{00000000-0004-0000-3400-00001D5B0000}"/>
    <hyperlink ref="TNP34" r:id="rId23327" display="http://www.tripplite.com/products/model/mid/2948" xr:uid="{00000000-0004-0000-3400-00001E5B0000}"/>
    <hyperlink ref="TNR34" r:id="rId23328" display="http://www.tripplite.com/products/model/mid/2948" xr:uid="{00000000-0004-0000-3400-00001F5B0000}"/>
    <hyperlink ref="TNT34" r:id="rId23329" display="http://www.tripplite.com/products/model/mid/2948" xr:uid="{00000000-0004-0000-3400-0000205B0000}"/>
    <hyperlink ref="TNV34" r:id="rId23330" display="http://www.tripplite.com/products/model/mid/2948" xr:uid="{00000000-0004-0000-3400-0000215B0000}"/>
    <hyperlink ref="TNX34" r:id="rId23331" display="http://www.tripplite.com/products/model/mid/2948" xr:uid="{00000000-0004-0000-3400-0000225B0000}"/>
    <hyperlink ref="TNZ34" r:id="rId23332" display="http://www.tripplite.com/products/model/mid/2948" xr:uid="{00000000-0004-0000-3400-0000235B0000}"/>
    <hyperlink ref="TOB34" r:id="rId23333" display="http://www.tripplite.com/products/model/mid/2948" xr:uid="{00000000-0004-0000-3400-0000245B0000}"/>
    <hyperlink ref="TOD34" r:id="rId23334" display="http://www.tripplite.com/products/model/mid/2948" xr:uid="{00000000-0004-0000-3400-0000255B0000}"/>
    <hyperlink ref="TOF34" r:id="rId23335" display="http://www.tripplite.com/products/model/mid/2948" xr:uid="{00000000-0004-0000-3400-0000265B0000}"/>
    <hyperlink ref="TOH34" r:id="rId23336" display="http://www.tripplite.com/products/model/mid/2948" xr:uid="{00000000-0004-0000-3400-0000275B0000}"/>
    <hyperlink ref="TOJ34" r:id="rId23337" display="http://www.tripplite.com/products/model/mid/2948" xr:uid="{00000000-0004-0000-3400-0000285B0000}"/>
    <hyperlink ref="TOL34" r:id="rId23338" display="http://www.tripplite.com/products/model/mid/2948" xr:uid="{00000000-0004-0000-3400-0000295B0000}"/>
    <hyperlink ref="TON34" r:id="rId23339" display="http://www.tripplite.com/products/model/mid/2948" xr:uid="{00000000-0004-0000-3400-00002A5B0000}"/>
    <hyperlink ref="TOP34" r:id="rId23340" display="http://www.tripplite.com/products/model/mid/2948" xr:uid="{00000000-0004-0000-3400-00002B5B0000}"/>
    <hyperlink ref="TOR34" r:id="rId23341" display="http://www.tripplite.com/products/model/mid/2948" xr:uid="{00000000-0004-0000-3400-00002C5B0000}"/>
    <hyperlink ref="TOT34" r:id="rId23342" display="http://www.tripplite.com/products/model/mid/2948" xr:uid="{00000000-0004-0000-3400-00002D5B0000}"/>
    <hyperlink ref="TOV34" r:id="rId23343" display="http://www.tripplite.com/products/model/mid/2948" xr:uid="{00000000-0004-0000-3400-00002E5B0000}"/>
    <hyperlink ref="TOX34" r:id="rId23344" display="http://www.tripplite.com/products/model/mid/2948" xr:uid="{00000000-0004-0000-3400-00002F5B0000}"/>
    <hyperlink ref="TOZ34" r:id="rId23345" display="http://www.tripplite.com/products/model/mid/2948" xr:uid="{00000000-0004-0000-3400-0000305B0000}"/>
    <hyperlink ref="TPB34" r:id="rId23346" display="http://www.tripplite.com/products/model/mid/2948" xr:uid="{00000000-0004-0000-3400-0000315B0000}"/>
    <hyperlink ref="TPD34" r:id="rId23347" display="http://www.tripplite.com/products/model/mid/2948" xr:uid="{00000000-0004-0000-3400-0000325B0000}"/>
    <hyperlink ref="TPF34" r:id="rId23348" display="http://www.tripplite.com/products/model/mid/2948" xr:uid="{00000000-0004-0000-3400-0000335B0000}"/>
    <hyperlink ref="TPH34" r:id="rId23349" display="http://www.tripplite.com/products/model/mid/2948" xr:uid="{00000000-0004-0000-3400-0000345B0000}"/>
    <hyperlink ref="TPJ34" r:id="rId23350" display="http://www.tripplite.com/products/model/mid/2948" xr:uid="{00000000-0004-0000-3400-0000355B0000}"/>
    <hyperlink ref="TPL34" r:id="rId23351" display="http://www.tripplite.com/products/model/mid/2948" xr:uid="{00000000-0004-0000-3400-0000365B0000}"/>
    <hyperlink ref="TPN34" r:id="rId23352" display="http://www.tripplite.com/products/model/mid/2948" xr:uid="{00000000-0004-0000-3400-0000375B0000}"/>
    <hyperlink ref="TPP34" r:id="rId23353" display="http://www.tripplite.com/products/model/mid/2948" xr:uid="{00000000-0004-0000-3400-0000385B0000}"/>
    <hyperlink ref="TPR34" r:id="rId23354" display="http://www.tripplite.com/products/model/mid/2948" xr:uid="{00000000-0004-0000-3400-0000395B0000}"/>
    <hyperlink ref="TPT34" r:id="rId23355" display="http://www.tripplite.com/products/model/mid/2948" xr:uid="{00000000-0004-0000-3400-00003A5B0000}"/>
    <hyperlink ref="TPV34" r:id="rId23356" display="http://www.tripplite.com/products/model/mid/2948" xr:uid="{00000000-0004-0000-3400-00003B5B0000}"/>
    <hyperlink ref="TPX34" r:id="rId23357" display="http://www.tripplite.com/products/model/mid/2948" xr:uid="{00000000-0004-0000-3400-00003C5B0000}"/>
    <hyperlink ref="TPZ34" r:id="rId23358" display="http://www.tripplite.com/products/model/mid/2948" xr:uid="{00000000-0004-0000-3400-00003D5B0000}"/>
    <hyperlink ref="TQB34" r:id="rId23359" display="http://www.tripplite.com/products/model/mid/2948" xr:uid="{00000000-0004-0000-3400-00003E5B0000}"/>
    <hyperlink ref="TQD34" r:id="rId23360" display="http://www.tripplite.com/products/model/mid/2948" xr:uid="{00000000-0004-0000-3400-00003F5B0000}"/>
    <hyperlink ref="TQF34" r:id="rId23361" display="http://www.tripplite.com/products/model/mid/2948" xr:uid="{00000000-0004-0000-3400-0000405B0000}"/>
    <hyperlink ref="TQH34" r:id="rId23362" display="http://www.tripplite.com/products/model/mid/2948" xr:uid="{00000000-0004-0000-3400-0000415B0000}"/>
    <hyperlink ref="TQJ34" r:id="rId23363" display="http://www.tripplite.com/products/model/mid/2948" xr:uid="{00000000-0004-0000-3400-0000425B0000}"/>
    <hyperlink ref="TQL34" r:id="rId23364" display="http://www.tripplite.com/products/model/mid/2948" xr:uid="{00000000-0004-0000-3400-0000435B0000}"/>
    <hyperlink ref="TQN34" r:id="rId23365" display="http://www.tripplite.com/products/model/mid/2948" xr:uid="{00000000-0004-0000-3400-0000445B0000}"/>
    <hyperlink ref="TQP34" r:id="rId23366" display="http://www.tripplite.com/products/model/mid/2948" xr:uid="{00000000-0004-0000-3400-0000455B0000}"/>
    <hyperlink ref="TQR34" r:id="rId23367" display="http://www.tripplite.com/products/model/mid/2948" xr:uid="{00000000-0004-0000-3400-0000465B0000}"/>
    <hyperlink ref="TQT34" r:id="rId23368" display="http://www.tripplite.com/products/model/mid/2948" xr:uid="{00000000-0004-0000-3400-0000475B0000}"/>
    <hyperlink ref="TQV34" r:id="rId23369" display="http://www.tripplite.com/products/model/mid/2948" xr:uid="{00000000-0004-0000-3400-0000485B0000}"/>
    <hyperlink ref="TQX34" r:id="rId23370" display="http://www.tripplite.com/products/model/mid/2948" xr:uid="{00000000-0004-0000-3400-0000495B0000}"/>
    <hyperlink ref="TQZ34" r:id="rId23371" display="http://www.tripplite.com/products/model/mid/2948" xr:uid="{00000000-0004-0000-3400-00004A5B0000}"/>
    <hyperlink ref="TRB34" r:id="rId23372" display="http://www.tripplite.com/products/model/mid/2948" xr:uid="{00000000-0004-0000-3400-00004B5B0000}"/>
    <hyperlink ref="TRD34" r:id="rId23373" display="http://www.tripplite.com/products/model/mid/2948" xr:uid="{00000000-0004-0000-3400-00004C5B0000}"/>
    <hyperlink ref="TRF34" r:id="rId23374" display="http://www.tripplite.com/products/model/mid/2948" xr:uid="{00000000-0004-0000-3400-00004D5B0000}"/>
    <hyperlink ref="TRH34" r:id="rId23375" display="http://www.tripplite.com/products/model/mid/2948" xr:uid="{00000000-0004-0000-3400-00004E5B0000}"/>
    <hyperlink ref="TRJ34" r:id="rId23376" display="http://www.tripplite.com/products/model/mid/2948" xr:uid="{00000000-0004-0000-3400-00004F5B0000}"/>
    <hyperlink ref="TRL34" r:id="rId23377" display="http://www.tripplite.com/products/model/mid/2948" xr:uid="{00000000-0004-0000-3400-0000505B0000}"/>
    <hyperlink ref="TRN34" r:id="rId23378" display="http://www.tripplite.com/products/model/mid/2948" xr:uid="{00000000-0004-0000-3400-0000515B0000}"/>
    <hyperlink ref="TRP34" r:id="rId23379" display="http://www.tripplite.com/products/model/mid/2948" xr:uid="{00000000-0004-0000-3400-0000525B0000}"/>
    <hyperlink ref="TRR34" r:id="rId23380" display="http://www.tripplite.com/products/model/mid/2948" xr:uid="{00000000-0004-0000-3400-0000535B0000}"/>
    <hyperlink ref="TRT34" r:id="rId23381" display="http://www.tripplite.com/products/model/mid/2948" xr:uid="{00000000-0004-0000-3400-0000545B0000}"/>
    <hyperlink ref="TRV34" r:id="rId23382" display="http://www.tripplite.com/products/model/mid/2948" xr:uid="{00000000-0004-0000-3400-0000555B0000}"/>
    <hyperlink ref="TRX34" r:id="rId23383" display="http://www.tripplite.com/products/model/mid/2948" xr:uid="{00000000-0004-0000-3400-0000565B0000}"/>
    <hyperlink ref="TRZ34" r:id="rId23384" display="http://www.tripplite.com/products/model/mid/2948" xr:uid="{00000000-0004-0000-3400-0000575B0000}"/>
    <hyperlink ref="TSB34" r:id="rId23385" display="http://www.tripplite.com/products/model/mid/2948" xr:uid="{00000000-0004-0000-3400-0000585B0000}"/>
    <hyperlink ref="TSD34" r:id="rId23386" display="http://www.tripplite.com/products/model/mid/2948" xr:uid="{00000000-0004-0000-3400-0000595B0000}"/>
    <hyperlink ref="TSF34" r:id="rId23387" display="http://www.tripplite.com/products/model/mid/2948" xr:uid="{00000000-0004-0000-3400-00005A5B0000}"/>
    <hyperlink ref="TSH34" r:id="rId23388" display="http://www.tripplite.com/products/model/mid/2948" xr:uid="{00000000-0004-0000-3400-00005B5B0000}"/>
    <hyperlink ref="TSJ34" r:id="rId23389" display="http://www.tripplite.com/products/model/mid/2948" xr:uid="{00000000-0004-0000-3400-00005C5B0000}"/>
    <hyperlink ref="TSL34" r:id="rId23390" display="http://www.tripplite.com/products/model/mid/2948" xr:uid="{00000000-0004-0000-3400-00005D5B0000}"/>
    <hyperlink ref="TSN34" r:id="rId23391" display="http://www.tripplite.com/products/model/mid/2948" xr:uid="{00000000-0004-0000-3400-00005E5B0000}"/>
    <hyperlink ref="TSP34" r:id="rId23392" display="http://www.tripplite.com/products/model/mid/2948" xr:uid="{00000000-0004-0000-3400-00005F5B0000}"/>
    <hyperlink ref="TSR34" r:id="rId23393" display="http://www.tripplite.com/products/model/mid/2948" xr:uid="{00000000-0004-0000-3400-0000605B0000}"/>
    <hyperlink ref="TST34" r:id="rId23394" display="http://www.tripplite.com/products/model/mid/2948" xr:uid="{00000000-0004-0000-3400-0000615B0000}"/>
    <hyperlink ref="TSV34" r:id="rId23395" display="http://www.tripplite.com/products/model/mid/2948" xr:uid="{00000000-0004-0000-3400-0000625B0000}"/>
    <hyperlink ref="TSX34" r:id="rId23396" display="http://www.tripplite.com/products/model/mid/2948" xr:uid="{00000000-0004-0000-3400-0000635B0000}"/>
    <hyperlink ref="TSZ34" r:id="rId23397" display="http://www.tripplite.com/products/model/mid/2948" xr:uid="{00000000-0004-0000-3400-0000645B0000}"/>
    <hyperlink ref="TTB34" r:id="rId23398" display="http://www.tripplite.com/products/model/mid/2948" xr:uid="{00000000-0004-0000-3400-0000655B0000}"/>
    <hyperlink ref="TTD34" r:id="rId23399" display="http://www.tripplite.com/products/model/mid/2948" xr:uid="{00000000-0004-0000-3400-0000665B0000}"/>
    <hyperlink ref="TTF34" r:id="rId23400" display="http://www.tripplite.com/products/model/mid/2948" xr:uid="{00000000-0004-0000-3400-0000675B0000}"/>
    <hyperlink ref="TTH34" r:id="rId23401" display="http://www.tripplite.com/products/model/mid/2948" xr:uid="{00000000-0004-0000-3400-0000685B0000}"/>
    <hyperlink ref="TTJ34" r:id="rId23402" display="http://www.tripplite.com/products/model/mid/2948" xr:uid="{00000000-0004-0000-3400-0000695B0000}"/>
    <hyperlink ref="TTL34" r:id="rId23403" display="http://www.tripplite.com/products/model/mid/2948" xr:uid="{00000000-0004-0000-3400-00006A5B0000}"/>
    <hyperlink ref="TTN34" r:id="rId23404" display="http://www.tripplite.com/products/model/mid/2948" xr:uid="{00000000-0004-0000-3400-00006B5B0000}"/>
    <hyperlink ref="TTP34" r:id="rId23405" display="http://www.tripplite.com/products/model/mid/2948" xr:uid="{00000000-0004-0000-3400-00006C5B0000}"/>
    <hyperlink ref="TTR34" r:id="rId23406" display="http://www.tripplite.com/products/model/mid/2948" xr:uid="{00000000-0004-0000-3400-00006D5B0000}"/>
    <hyperlink ref="TTT34" r:id="rId23407" display="http://www.tripplite.com/products/model/mid/2948" xr:uid="{00000000-0004-0000-3400-00006E5B0000}"/>
    <hyperlink ref="TTV34" r:id="rId23408" display="http://www.tripplite.com/products/model/mid/2948" xr:uid="{00000000-0004-0000-3400-00006F5B0000}"/>
    <hyperlink ref="TTX34" r:id="rId23409" display="http://www.tripplite.com/products/model/mid/2948" xr:uid="{00000000-0004-0000-3400-0000705B0000}"/>
    <hyperlink ref="TTZ34" r:id="rId23410" display="http://www.tripplite.com/products/model/mid/2948" xr:uid="{00000000-0004-0000-3400-0000715B0000}"/>
    <hyperlink ref="TUB34" r:id="rId23411" display="http://www.tripplite.com/products/model/mid/2948" xr:uid="{00000000-0004-0000-3400-0000725B0000}"/>
    <hyperlink ref="TUD34" r:id="rId23412" display="http://www.tripplite.com/products/model/mid/2948" xr:uid="{00000000-0004-0000-3400-0000735B0000}"/>
    <hyperlink ref="TUF34" r:id="rId23413" display="http://www.tripplite.com/products/model/mid/2948" xr:uid="{00000000-0004-0000-3400-0000745B0000}"/>
    <hyperlink ref="TUH34" r:id="rId23414" display="http://www.tripplite.com/products/model/mid/2948" xr:uid="{00000000-0004-0000-3400-0000755B0000}"/>
    <hyperlink ref="TUJ34" r:id="rId23415" display="http://www.tripplite.com/products/model/mid/2948" xr:uid="{00000000-0004-0000-3400-0000765B0000}"/>
    <hyperlink ref="TUL34" r:id="rId23416" display="http://www.tripplite.com/products/model/mid/2948" xr:uid="{00000000-0004-0000-3400-0000775B0000}"/>
    <hyperlink ref="TUN34" r:id="rId23417" display="http://www.tripplite.com/products/model/mid/2948" xr:uid="{00000000-0004-0000-3400-0000785B0000}"/>
    <hyperlink ref="TUP34" r:id="rId23418" display="http://www.tripplite.com/products/model/mid/2948" xr:uid="{00000000-0004-0000-3400-0000795B0000}"/>
    <hyperlink ref="TUR34" r:id="rId23419" display="http://www.tripplite.com/products/model/mid/2948" xr:uid="{00000000-0004-0000-3400-00007A5B0000}"/>
    <hyperlink ref="TUT34" r:id="rId23420" display="http://www.tripplite.com/products/model/mid/2948" xr:uid="{00000000-0004-0000-3400-00007B5B0000}"/>
    <hyperlink ref="TUV34" r:id="rId23421" display="http://www.tripplite.com/products/model/mid/2948" xr:uid="{00000000-0004-0000-3400-00007C5B0000}"/>
    <hyperlink ref="TUX34" r:id="rId23422" display="http://www.tripplite.com/products/model/mid/2948" xr:uid="{00000000-0004-0000-3400-00007D5B0000}"/>
    <hyperlink ref="TUZ34" r:id="rId23423" display="http://www.tripplite.com/products/model/mid/2948" xr:uid="{00000000-0004-0000-3400-00007E5B0000}"/>
    <hyperlink ref="TVB34" r:id="rId23424" display="http://www.tripplite.com/products/model/mid/2948" xr:uid="{00000000-0004-0000-3400-00007F5B0000}"/>
    <hyperlink ref="TVD34" r:id="rId23425" display="http://www.tripplite.com/products/model/mid/2948" xr:uid="{00000000-0004-0000-3400-0000805B0000}"/>
    <hyperlink ref="TVF34" r:id="rId23426" display="http://www.tripplite.com/products/model/mid/2948" xr:uid="{00000000-0004-0000-3400-0000815B0000}"/>
    <hyperlink ref="TVH34" r:id="rId23427" display="http://www.tripplite.com/products/model/mid/2948" xr:uid="{00000000-0004-0000-3400-0000825B0000}"/>
    <hyperlink ref="TVJ34" r:id="rId23428" display="http://www.tripplite.com/products/model/mid/2948" xr:uid="{00000000-0004-0000-3400-0000835B0000}"/>
    <hyperlink ref="TVL34" r:id="rId23429" display="http://www.tripplite.com/products/model/mid/2948" xr:uid="{00000000-0004-0000-3400-0000845B0000}"/>
    <hyperlink ref="TVN34" r:id="rId23430" display="http://www.tripplite.com/products/model/mid/2948" xr:uid="{00000000-0004-0000-3400-0000855B0000}"/>
    <hyperlink ref="TVP34" r:id="rId23431" display="http://www.tripplite.com/products/model/mid/2948" xr:uid="{00000000-0004-0000-3400-0000865B0000}"/>
    <hyperlink ref="TVR34" r:id="rId23432" display="http://www.tripplite.com/products/model/mid/2948" xr:uid="{00000000-0004-0000-3400-0000875B0000}"/>
    <hyperlink ref="TVT34" r:id="rId23433" display="http://www.tripplite.com/products/model/mid/2948" xr:uid="{00000000-0004-0000-3400-0000885B0000}"/>
    <hyperlink ref="TVV34" r:id="rId23434" display="http://www.tripplite.com/products/model/mid/2948" xr:uid="{00000000-0004-0000-3400-0000895B0000}"/>
    <hyperlink ref="TVX34" r:id="rId23435" display="http://www.tripplite.com/products/model/mid/2948" xr:uid="{00000000-0004-0000-3400-00008A5B0000}"/>
    <hyperlink ref="TVZ34" r:id="rId23436" display="http://www.tripplite.com/products/model/mid/2948" xr:uid="{00000000-0004-0000-3400-00008B5B0000}"/>
    <hyperlink ref="TWB34" r:id="rId23437" display="http://www.tripplite.com/products/model/mid/2948" xr:uid="{00000000-0004-0000-3400-00008C5B0000}"/>
    <hyperlink ref="TWD34" r:id="rId23438" display="http://www.tripplite.com/products/model/mid/2948" xr:uid="{00000000-0004-0000-3400-00008D5B0000}"/>
    <hyperlink ref="TWF34" r:id="rId23439" display="http://www.tripplite.com/products/model/mid/2948" xr:uid="{00000000-0004-0000-3400-00008E5B0000}"/>
    <hyperlink ref="TWH34" r:id="rId23440" display="http://www.tripplite.com/products/model/mid/2948" xr:uid="{00000000-0004-0000-3400-00008F5B0000}"/>
    <hyperlink ref="TWJ34" r:id="rId23441" display="http://www.tripplite.com/products/model/mid/2948" xr:uid="{00000000-0004-0000-3400-0000905B0000}"/>
    <hyperlink ref="TWL34" r:id="rId23442" display="http://www.tripplite.com/products/model/mid/2948" xr:uid="{00000000-0004-0000-3400-0000915B0000}"/>
    <hyperlink ref="TWN34" r:id="rId23443" display="http://www.tripplite.com/products/model/mid/2948" xr:uid="{00000000-0004-0000-3400-0000925B0000}"/>
    <hyperlink ref="TWP34" r:id="rId23444" display="http://www.tripplite.com/products/model/mid/2948" xr:uid="{00000000-0004-0000-3400-0000935B0000}"/>
    <hyperlink ref="TWR34" r:id="rId23445" display="http://www.tripplite.com/products/model/mid/2948" xr:uid="{00000000-0004-0000-3400-0000945B0000}"/>
    <hyperlink ref="TWT34" r:id="rId23446" display="http://www.tripplite.com/products/model/mid/2948" xr:uid="{00000000-0004-0000-3400-0000955B0000}"/>
    <hyperlink ref="TWV34" r:id="rId23447" display="http://www.tripplite.com/products/model/mid/2948" xr:uid="{00000000-0004-0000-3400-0000965B0000}"/>
    <hyperlink ref="TWX34" r:id="rId23448" display="http://www.tripplite.com/products/model/mid/2948" xr:uid="{00000000-0004-0000-3400-0000975B0000}"/>
    <hyperlink ref="TWZ34" r:id="rId23449" display="http://www.tripplite.com/products/model/mid/2948" xr:uid="{00000000-0004-0000-3400-0000985B0000}"/>
    <hyperlink ref="TXB34" r:id="rId23450" display="http://www.tripplite.com/products/model/mid/2948" xr:uid="{00000000-0004-0000-3400-0000995B0000}"/>
    <hyperlink ref="TXD34" r:id="rId23451" display="http://www.tripplite.com/products/model/mid/2948" xr:uid="{00000000-0004-0000-3400-00009A5B0000}"/>
    <hyperlink ref="TXF34" r:id="rId23452" display="http://www.tripplite.com/products/model/mid/2948" xr:uid="{00000000-0004-0000-3400-00009B5B0000}"/>
    <hyperlink ref="TXH34" r:id="rId23453" display="http://www.tripplite.com/products/model/mid/2948" xr:uid="{00000000-0004-0000-3400-00009C5B0000}"/>
    <hyperlink ref="TXJ34" r:id="rId23454" display="http://www.tripplite.com/products/model/mid/2948" xr:uid="{00000000-0004-0000-3400-00009D5B0000}"/>
    <hyperlink ref="TXL34" r:id="rId23455" display="http://www.tripplite.com/products/model/mid/2948" xr:uid="{00000000-0004-0000-3400-00009E5B0000}"/>
    <hyperlink ref="TXN34" r:id="rId23456" display="http://www.tripplite.com/products/model/mid/2948" xr:uid="{00000000-0004-0000-3400-00009F5B0000}"/>
    <hyperlink ref="TXP34" r:id="rId23457" display="http://www.tripplite.com/products/model/mid/2948" xr:uid="{00000000-0004-0000-3400-0000A05B0000}"/>
    <hyperlink ref="TXR34" r:id="rId23458" display="http://www.tripplite.com/products/model/mid/2948" xr:uid="{00000000-0004-0000-3400-0000A15B0000}"/>
    <hyperlink ref="TXT34" r:id="rId23459" display="http://www.tripplite.com/products/model/mid/2948" xr:uid="{00000000-0004-0000-3400-0000A25B0000}"/>
    <hyperlink ref="TXV34" r:id="rId23460" display="http://www.tripplite.com/products/model/mid/2948" xr:uid="{00000000-0004-0000-3400-0000A35B0000}"/>
    <hyperlink ref="TXX34" r:id="rId23461" display="http://www.tripplite.com/products/model/mid/2948" xr:uid="{00000000-0004-0000-3400-0000A45B0000}"/>
    <hyperlink ref="TXZ34" r:id="rId23462" display="http://www.tripplite.com/products/model/mid/2948" xr:uid="{00000000-0004-0000-3400-0000A55B0000}"/>
    <hyperlink ref="TYB34" r:id="rId23463" display="http://www.tripplite.com/products/model/mid/2948" xr:uid="{00000000-0004-0000-3400-0000A65B0000}"/>
    <hyperlink ref="TYD34" r:id="rId23464" display="http://www.tripplite.com/products/model/mid/2948" xr:uid="{00000000-0004-0000-3400-0000A75B0000}"/>
    <hyperlink ref="TYF34" r:id="rId23465" display="http://www.tripplite.com/products/model/mid/2948" xr:uid="{00000000-0004-0000-3400-0000A85B0000}"/>
    <hyperlink ref="TYH34" r:id="rId23466" display="http://www.tripplite.com/products/model/mid/2948" xr:uid="{00000000-0004-0000-3400-0000A95B0000}"/>
    <hyperlink ref="TYJ34" r:id="rId23467" display="http://www.tripplite.com/products/model/mid/2948" xr:uid="{00000000-0004-0000-3400-0000AA5B0000}"/>
    <hyperlink ref="TYL34" r:id="rId23468" display="http://www.tripplite.com/products/model/mid/2948" xr:uid="{00000000-0004-0000-3400-0000AB5B0000}"/>
    <hyperlink ref="TYN34" r:id="rId23469" display="http://www.tripplite.com/products/model/mid/2948" xr:uid="{00000000-0004-0000-3400-0000AC5B0000}"/>
    <hyperlink ref="TYP34" r:id="rId23470" display="http://www.tripplite.com/products/model/mid/2948" xr:uid="{00000000-0004-0000-3400-0000AD5B0000}"/>
    <hyperlink ref="TYR34" r:id="rId23471" display="http://www.tripplite.com/products/model/mid/2948" xr:uid="{00000000-0004-0000-3400-0000AE5B0000}"/>
    <hyperlink ref="TYT34" r:id="rId23472" display="http://www.tripplite.com/products/model/mid/2948" xr:uid="{00000000-0004-0000-3400-0000AF5B0000}"/>
    <hyperlink ref="TYV34" r:id="rId23473" display="http://www.tripplite.com/products/model/mid/2948" xr:uid="{00000000-0004-0000-3400-0000B05B0000}"/>
    <hyperlink ref="TYX34" r:id="rId23474" display="http://www.tripplite.com/products/model/mid/2948" xr:uid="{00000000-0004-0000-3400-0000B15B0000}"/>
    <hyperlink ref="TYZ34" r:id="rId23475" display="http://www.tripplite.com/products/model/mid/2948" xr:uid="{00000000-0004-0000-3400-0000B25B0000}"/>
    <hyperlink ref="TZB34" r:id="rId23476" display="http://www.tripplite.com/products/model/mid/2948" xr:uid="{00000000-0004-0000-3400-0000B35B0000}"/>
    <hyperlink ref="TZD34" r:id="rId23477" display="http://www.tripplite.com/products/model/mid/2948" xr:uid="{00000000-0004-0000-3400-0000B45B0000}"/>
    <hyperlink ref="TZF34" r:id="rId23478" display="http://www.tripplite.com/products/model/mid/2948" xr:uid="{00000000-0004-0000-3400-0000B55B0000}"/>
    <hyperlink ref="TZH34" r:id="rId23479" display="http://www.tripplite.com/products/model/mid/2948" xr:uid="{00000000-0004-0000-3400-0000B65B0000}"/>
    <hyperlink ref="TZJ34" r:id="rId23480" display="http://www.tripplite.com/products/model/mid/2948" xr:uid="{00000000-0004-0000-3400-0000B75B0000}"/>
    <hyperlink ref="TZL34" r:id="rId23481" display="http://www.tripplite.com/products/model/mid/2948" xr:uid="{00000000-0004-0000-3400-0000B85B0000}"/>
    <hyperlink ref="TZN34" r:id="rId23482" display="http://www.tripplite.com/products/model/mid/2948" xr:uid="{00000000-0004-0000-3400-0000B95B0000}"/>
    <hyperlink ref="TZP34" r:id="rId23483" display="http://www.tripplite.com/products/model/mid/2948" xr:uid="{00000000-0004-0000-3400-0000BA5B0000}"/>
    <hyperlink ref="TZR34" r:id="rId23484" display="http://www.tripplite.com/products/model/mid/2948" xr:uid="{00000000-0004-0000-3400-0000BB5B0000}"/>
    <hyperlink ref="TZT34" r:id="rId23485" display="http://www.tripplite.com/products/model/mid/2948" xr:uid="{00000000-0004-0000-3400-0000BC5B0000}"/>
    <hyperlink ref="TZV34" r:id="rId23486" display="http://www.tripplite.com/products/model/mid/2948" xr:uid="{00000000-0004-0000-3400-0000BD5B0000}"/>
    <hyperlink ref="TZX34" r:id="rId23487" display="http://www.tripplite.com/products/model/mid/2948" xr:uid="{00000000-0004-0000-3400-0000BE5B0000}"/>
    <hyperlink ref="TZZ34" r:id="rId23488" display="http://www.tripplite.com/products/model/mid/2948" xr:uid="{00000000-0004-0000-3400-0000BF5B0000}"/>
    <hyperlink ref="UAB34" r:id="rId23489" display="http://www.tripplite.com/products/model/mid/2948" xr:uid="{00000000-0004-0000-3400-0000C05B0000}"/>
    <hyperlink ref="UAD34" r:id="rId23490" display="http://www.tripplite.com/products/model/mid/2948" xr:uid="{00000000-0004-0000-3400-0000C15B0000}"/>
    <hyperlink ref="UAF34" r:id="rId23491" display="http://www.tripplite.com/products/model/mid/2948" xr:uid="{00000000-0004-0000-3400-0000C25B0000}"/>
    <hyperlink ref="UAH34" r:id="rId23492" display="http://www.tripplite.com/products/model/mid/2948" xr:uid="{00000000-0004-0000-3400-0000C35B0000}"/>
    <hyperlink ref="UAJ34" r:id="rId23493" display="http://www.tripplite.com/products/model/mid/2948" xr:uid="{00000000-0004-0000-3400-0000C45B0000}"/>
    <hyperlink ref="UAL34" r:id="rId23494" display="http://www.tripplite.com/products/model/mid/2948" xr:uid="{00000000-0004-0000-3400-0000C55B0000}"/>
    <hyperlink ref="UAN34" r:id="rId23495" display="http://www.tripplite.com/products/model/mid/2948" xr:uid="{00000000-0004-0000-3400-0000C65B0000}"/>
    <hyperlink ref="UAP34" r:id="rId23496" display="http://www.tripplite.com/products/model/mid/2948" xr:uid="{00000000-0004-0000-3400-0000C75B0000}"/>
    <hyperlink ref="UAR34" r:id="rId23497" display="http://www.tripplite.com/products/model/mid/2948" xr:uid="{00000000-0004-0000-3400-0000C85B0000}"/>
    <hyperlink ref="UAT34" r:id="rId23498" display="http://www.tripplite.com/products/model/mid/2948" xr:uid="{00000000-0004-0000-3400-0000C95B0000}"/>
    <hyperlink ref="UAV34" r:id="rId23499" display="http://www.tripplite.com/products/model/mid/2948" xr:uid="{00000000-0004-0000-3400-0000CA5B0000}"/>
    <hyperlink ref="UAX34" r:id="rId23500" display="http://www.tripplite.com/products/model/mid/2948" xr:uid="{00000000-0004-0000-3400-0000CB5B0000}"/>
    <hyperlink ref="UAZ34" r:id="rId23501" display="http://www.tripplite.com/products/model/mid/2948" xr:uid="{00000000-0004-0000-3400-0000CC5B0000}"/>
    <hyperlink ref="UBB34" r:id="rId23502" display="http://www.tripplite.com/products/model/mid/2948" xr:uid="{00000000-0004-0000-3400-0000CD5B0000}"/>
    <hyperlink ref="UBD34" r:id="rId23503" display="http://www.tripplite.com/products/model/mid/2948" xr:uid="{00000000-0004-0000-3400-0000CE5B0000}"/>
    <hyperlink ref="UBF34" r:id="rId23504" display="http://www.tripplite.com/products/model/mid/2948" xr:uid="{00000000-0004-0000-3400-0000CF5B0000}"/>
    <hyperlink ref="UBH34" r:id="rId23505" display="http://www.tripplite.com/products/model/mid/2948" xr:uid="{00000000-0004-0000-3400-0000D05B0000}"/>
    <hyperlink ref="UBJ34" r:id="rId23506" display="http://www.tripplite.com/products/model/mid/2948" xr:uid="{00000000-0004-0000-3400-0000D15B0000}"/>
    <hyperlink ref="UBL34" r:id="rId23507" display="http://www.tripplite.com/products/model/mid/2948" xr:uid="{00000000-0004-0000-3400-0000D25B0000}"/>
    <hyperlink ref="UBN34" r:id="rId23508" display="http://www.tripplite.com/products/model/mid/2948" xr:uid="{00000000-0004-0000-3400-0000D35B0000}"/>
    <hyperlink ref="UBP34" r:id="rId23509" display="http://www.tripplite.com/products/model/mid/2948" xr:uid="{00000000-0004-0000-3400-0000D45B0000}"/>
    <hyperlink ref="UBR34" r:id="rId23510" display="http://www.tripplite.com/products/model/mid/2948" xr:uid="{00000000-0004-0000-3400-0000D55B0000}"/>
    <hyperlink ref="UBT34" r:id="rId23511" display="http://www.tripplite.com/products/model/mid/2948" xr:uid="{00000000-0004-0000-3400-0000D65B0000}"/>
    <hyperlink ref="UBV34" r:id="rId23512" display="http://www.tripplite.com/products/model/mid/2948" xr:uid="{00000000-0004-0000-3400-0000D75B0000}"/>
    <hyperlink ref="UBX34" r:id="rId23513" display="http://www.tripplite.com/products/model/mid/2948" xr:uid="{00000000-0004-0000-3400-0000D85B0000}"/>
    <hyperlink ref="UBZ34" r:id="rId23514" display="http://www.tripplite.com/products/model/mid/2948" xr:uid="{00000000-0004-0000-3400-0000D95B0000}"/>
    <hyperlink ref="UCB34" r:id="rId23515" display="http://www.tripplite.com/products/model/mid/2948" xr:uid="{00000000-0004-0000-3400-0000DA5B0000}"/>
    <hyperlink ref="UCD34" r:id="rId23516" display="http://www.tripplite.com/products/model/mid/2948" xr:uid="{00000000-0004-0000-3400-0000DB5B0000}"/>
    <hyperlink ref="UCF34" r:id="rId23517" display="http://www.tripplite.com/products/model/mid/2948" xr:uid="{00000000-0004-0000-3400-0000DC5B0000}"/>
    <hyperlink ref="UCH34" r:id="rId23518" display="http://www.tripplite.com/products/model/mid/2948" xr:uid="{00000000-0004-0000-3400-0000DD5B0000}"/>
    <hyperlink ref="UCJ34" r:id="rId23519" display="http://www.tripplite.com/products/model/mid/2948" xr:uid="{00000000-0004-0000-3400-0000DE5B0000}"/>
    <hyperlink ref="UCL34" r:id="rId23520" display="http://www.tripplite.com/products/model/mid/2948" xr:uid="{00000000-0004-0000-3400-0000DF5B0000}"/>
    <hyperlink ref="UCN34" r:id="rId23521" display="http://www.tripplite.com/products/model/mid/2948" xr:uid="{00000000-0004-0000-3400-0000E05B0000}"/>
    <hyperlink ref="UCP34" r:id="rId23522" display="http://www.tripplite.com/products/model/mid/2948" xr:uid="{00000000-0004-0000-3400-0000E15B0000}"/>
    <hyperlink ref="UCR34" r:id="rId23523" display="http://www.tripplite.com/products/model/mid/2948" xr:uid="{00000000-0004-0000-3400-0000E25B0000}"/>
    <hyperlink ref="UCT34" r:id="rId23524" display="http://www.tripplite.com/products/model/mid/2948" xr:uid="{00000000-0004-0000-3400-0000E35B0000}"/>
    <hyperlink ref="UCV34" r:id="rId23525" display="http://www.tripplite.com/products/model/mid/2948" xr:uid="{00000000-0004-0000-3400-0000E45B0000}"/>
    <hyperlink ref="UCX34" r:id="rId23526" display="http://www.tripplite.com/products/model/mid/2948" xr:uid="{00000000-0004-0000-3400-0000E55B0000}"/>
    <hyperlink ref="UCZ34" r:id="rId23527" display="http://www.tripplite.com/products/model/mid/2948" xr:uid="{00000000-0004-0000-3400-0000E65B0000}"/>
    <hyperlink ref="UDB34" r:id="rId23528" display="http://www.tripplite.com/products/model/mid/2948" xr:uid="{00000000-0004-0000-3400-0000E75B0000}"/>
    <hyperlink ref="UDD34" r:id="rId23529" display="http://www.tripplite.com/products/model/mid/2948" xr:uid="{00000000-0004-0000-3400-0000E85B0000}"/>
    <hyperlink ref="UDF34" r:id="rId23530" display="http://www.tripplite.com/products/model/mid/2948" xr:uid="{00000000-0004-0000-3400-0000E95B0000}"/>
    <hyperlink ref="UDH34" r:id="rId23531" display="http://www.tripplite.com/products/model/mid/2948" xr:uid="{00000000-0004-0000-3400-0000EA5B0000}"/>
    <hyperlink ref="UDJ34" r:id="rId23532" display="http://www.tripplite.com/products/model/mid/2948" xr:uid="{00000000-0004-0000-3400-0000EB5B0000}"/>
    <hyperlink ref="UDL34" r:id="rId23533" display="http://www.tripplite.com/products/model/mid/2948" xr:uid="{00000000-0004-0000-3400-0000EC5B0000}"/>
    <hyperlink ref="UDN34" r:id="rId23534" display="http://www.tripplite.com/products/model/mid/2948" xr:uid="{00000000-0004-0000-3400-0000ED5B0000}"/>
    <hyperlink ref="UDP34" r:id="rId23535" display="http://www.tripplite.com/products/model/mid/2948" xr:uid="{00000000-0004-0000-3400-0000EE5B0000}"/>
    <hyperlink ref="UDR34" r:id="rId23536" display="http://www.tripplite.com/products/model/mid/2948" xr:uid="{00000000-0004-0000-3400-0000EF5B0000}"/>
    <hyperlink ref="UDT34" r:id="rId23537" display="http://www.tripplite.com/products/model/mid/2948" xr:uid="{00000000-0004-0000-3400-0000F05B0000}"/>
    <hyperlink ref="UDV34" r:id="rId23538" display="http://www.tripplite.com/products/model/mid/2948" xr:uid="{00000000-0004-0000-3400-0000F15B0000}"/>
    <hyperlink ref="UDX34" r:id="rId23539" display="http://www.tripplite.com/products/model/mid/2948" xr:uid="{00000000-0004-0000-3400-0000F25B0000}"/>
    <hyperlink ref="UDZ34" r:id="rId23540" display="http://www.tripplite.com/products/model/mid/2948" xr:uid="{00000000-0004-0000-3400-0000F35B0000}"/>
    <hyperlink ref="UEB34" r:id="rId23541" display="http://www.tripplite.com/products/model/mid/2948" xr:uid="{00000000-0004-0000-3400-0000F45B0000}"/>
    <hyperlink ref="UED34" r:id="rId23542" display="http://www.tripplite.com/products/model/mid/2948" xr:uid="{00000000-0004-0000-3400-0000F55B0000}"/>
    <hyperlink ref="UEF34" r:id="rId23543" display="http://www.tripplite.com/products/model/mid/2948" xr:uid="{00000000-0004-0000-3400-0000F65B0000}"/>
    <hyperlink ref="UEH34" r:id="rId23544" display="http://www.tripplite.com/products/model/mid/2948" xr:uid="{00000000-0004-0000-3400-0000F75B0000}"/>
    <hyperlink ref="UEJ34" r:id="rId23545" display="http://www.tripplite.com/products/model/mid/2948" xr:uid="{00000000-0004-0000-3400-0000F85B0000}"/>
    <hyperlink ref="UEL34" r:id="rId23546" display="http://www.tripplite.com/products/model/mid/2948" xr:uid="{00000000-0004-0000-3400-0000F95B0000}"/>
    <hyperlink ref="UEN34" r:id="rId23547" display="http://www.tripplite.com/products/model/mid/2948" xr:uid="{00000000-0004-0000-3400-0000FA5B0000}"/>
    <hyperlink ref="UEP34" r:id="rId23548" display="http://www.tripplite.com/products/model/mid/2948" xr:uid="{00000000-0004-0000-3400-0000FB5B0000}"/>
    <hyperlink ref="UER34" r:id="rId23549" display="http://www.tripplite.com/products/model/mid/2948" xr:uid="{00000000-0004-0000-3400-0000FC5B0000}"/>
    <hyperlink ref="UET34" r:id="rId23550" display="http://www.tripplite.com/products/model/mid/2948" xr:uid="{00000000-0004-0000-3400-0000FD5B0000}"/>
    <hyperlink ref="UEV34" r:id="rId23551" display="http://www.tripplite.com/products/model/mid/2948" xr:uid="{00000000-0004-0000-3400-0000FE5B0000}"/>
    <hyperlink ref="UEX34" r:id="rId23552" display="http://www.tripplite.com/products/model/mid/2948" xr:uid="{00000000-0004-0000-3400-0000FF5B0000}"/>
    <hyperlink ref="UEZ34" r:id="rId23553" display="http://www.tripplite.com/products/model/mid/2948" xr:uid="{00000000-0004-0000-3400-0000005C0000}"/>
    <hyperlink ref="UFB34" r:id="rId23554" display="http://www.tripplite.com/products/model/mid/2948" xr:uid="{00000000-0004-0000-3400-0000015C0000}"/>
    <hyperlink ref="UFD34" r:id="rId23555" display="http://www.tripplite.com/products/model/mid/2948" xr:uid="{00000000-0004-0000-3400-0000025C0000}"/>
    <hyperlink ref="UFF34" r:id="rId23556" display="http://www.tripplite.com/products/model/mid/2948" xr:uid="{00000000-0004-0000-3400-0000035C0000}"/>
    <hyperlink ref="UFH34" r:id="rId23557" display="http://www.tripplite.com/products/model/mid/2948" xr:uid="{00000000-0004-0000-3400-0000045C0000}"/>
    <hyperlink ref="UFJ34" r:id="rId23558" display="http://www.tripplite.com/products/model/mid/2948" xr:uid="{00000000-0004-0000-3400-0000055C0000}"/>
    <hyperlink ref="UFL34" r:id="rId23559" display="http://www.tripplite.com/products/model/mid/2948" xr:uid="{00000000-0004-0000-3400-0000065C0000}"/>
    <hyperlink ref="UFN34" r:id="rId23560" display="http://www.tripplite.com/products/model/mid/2948" xr:uid="{00000000-0004-0000-3400-0000075C0000}"/>
    <hyperlink ref="UFP34" r:id="rId23561" display="http://www.tripplite.com/products/model/mid/2948" xr:uid="{00000000-0004-0000-3400-0000085C0000}"/>
    <hyperlink ref="UFR34" r:id="rId23562" display="http://www.tripplite.com/products/model/mid/2948" xr:uid="{00000000-0004-0000-3400-0000095C0000}"/>
    <hyperlink ref="UFT34" r:id="rId23563" display="http://www.tripplite.com/products/model/mid/2948" xr:uid="{00000000-0004-0000-3400-00000A5C0000}"/>
    <hyperlink ref="UFV34" r:id="rId23564" display="http://www.tripplite.com/products/model/mid/2948" xr:uid="{00000000-0004-0000-3400-00000B5C0000}"/>
    <hyperlink ref="UFX34" r:id="rId23565" display="http://www.tripplite.com/products/model/mid/2948" xr:uid="{00000000-0004-0000-3400-00000C5C0000}"/>
    <hyperlink ref="UFZ34" r:id="rId23566" display="http://www.tripplite.com/products/model/mid/2948" xr:uid="{00000000-0004-0000-3400-00000D5C0000}"/>
    <hyperlink ref="UGB34" r:id="rId23567" display="http://www.tripplite.com/products/model/mid/2948" xr:uid="{00000000-0004-0000-3400-00000E5C0000}"/>
    <hyperlink ref="UGD34" r:id="rId23568" display="http://www.tripplite.com/products/model/mid/2948" xr:uid="{00000000-0004-0000-3400-00000F5C0000}"/>
    <hyperlink ref="UGF34" r:id="rId23569" display="http://www.tripplite.com/products/model/mid/2948" xr:uid="{00000000-0004-0000-3400-0000105C0000}"/>
    <hyperlink ref="UGH34" r:id="rId23570" display="http://www.tripplite.com/products/model/mid/2948" xr:uid="{00000000-0004-0000-3400-0000115C0000}"/>
    <hyperlink ref="UGJ34" r:id="rId23571" display="http://www.tripplite.com/products/model/mid/2948" xr:uid="{00000000-0004-0000-3400-0000125C0000}"/>
    <hyperlink ref="UGL34" r:id="rId23572" display="http://www.tripplite.com/products/model/mid/2948" xr:uid="{00000000-0004-0000-3400-0000135C0000}"/>
    <hyperlink ref="UGN34" r:id="rId23573" display="http://www.tripplite.com/products/model/mid/2948" xr:uid="{00000000-0004-0000-3400-0000145C0000}"/>
    <hyperlink ref="UGP34" r:id="rId23574" display="http://www.tripplite.com/products/model/mid/2948" xr:uid="{00000000-0004-0000-3400-0000155C0000}"/>
    <hyperlink ref="UGR34" r:id="rId23575" display="http://www.tripplite.com/products/model/mid/2948" xr:uid="{00000000-0004-0000-3400-0000165C0000}"/>
    <hyperlink ref="UGT34" r:id="rId23576" display="http://www.tripplite.com/products/model/mid/2948" xr:uid="{00000000-0004-0000-3400-0000175C0000}"/>
    <hyperlink ref="UGV34" r:id="rId23577" display="http://www.tripplite.com/products/model/mid/2948" xr:uid="{00000000-0004-0000-3400-0000185C0000}"/>
    <hyperlink ref="UGX34" r:id="rId23578" display="http://www.tripplite.com/products/model/mid/2948" xr:uid="{00000000-0004-0000-3400-0000195C0000}"/>
    <hyperlink ref="UGZ34" r:id="rId23579" display="http://www.tripplite.com/products/model/mid/2948" xr:uid="{00000000-0004-0000-3400-00001A5C0000}"/>
    <hyperlink ref="UHB34" r:id="rId23580" display="http://www.tripplite.com/products/model/mid/2948" xr:uid="{00000000-0004-0000-3400-00001B5C0000}"/>
    <hyperlink ref="UHD34" r:id="rId23581" display="http://www.tripplite.com/products/model/mid/2948" xr:uid="{00000000-0004-0000-3400-00001C5C0000}"/>
    <hyperlink ref="UHF34" r:id="rId23582" display="http://www.tripplite.com/products/model/mid/2948" xr:uid="{00000000-0004-0000-3400-00001D5C0000}"/>
    <hyperlink ref="UHH34" r:id="rId23583" display="http://www.tripplite.com/products/model/mid/2948" xr:uid="{00000000-0004-0000-3400-00001E5C0000}"/>
    <hyperlink ref="UHJ34" r:id="rId23584" display="http://www.tripplite.com/products/model/mid/2948" xr:uid="{00000000-0004-0000-3400-00001F5C0000}"/>
    <hyperlink ref="UHL34" r:id="rId23585" display="http://www.tripplite.com/products/model/mid/2948" xr:uid="{00000000-0004-0000-3400-0000205C0000}"/>
    <hyperlink ref="UHN34" r:id="rId23586" display="http://www.tripplite.com/products/model/mid/2948" xr:uid="{00000000-0004-0000-3400-0000215C0000}"/>
    <hyperlink ref="UHP34" r:id="rId23587" display="http://www.tripplite.com/products/model/mid/2948" xr:uid="{00000000-0004-0000-3400-0000225C0000}"/>
    <hyperlink ref="UHR34" r:id="rId23588" display="http://www.tripplite.com/products/model/mid/2948" xr:uid="{00000000-0004-0000-3400-0000235C0000}"/>
    <hyperlink ref="UHT34" r:id="rId23589" display="http://www.tripplite.com/products/model/mid/2948" xr:uid="{00000000-0004-0000-3400-0000245C0000}"/>
    <hyperlink ref="UHV34" r:id="rId23590" display="http://www.tripplite.com/products/model/mid/2948" xr:uid="{00000000-0004-0000-3400-0000255C0000}"/>
    <hyperlink ref="UHX34" r:id="rId23591" display="http://www.tripplite.com/products/model/mid/2948" xr:uid="{00000000-0004-0000-3400-0000265C0000}"/>
    <hyperlink ref="UHZ34" r:id="rId23592" display="http://www.tripplite.com/products/model/mid/2948" xr:uid="{00000000-0004-0000-3400-0000275C0000}"/>
    <hyperlink ref="UIB34" r:id="rId23593" display="http://www.tripplite.com/products/model/mid/2948" xr:uid="{00000000-0004-0000-3400-0000285C0000}"/>
    <hyperlink ref="UID34" r:id="rId23594" display="http://www.tripplite.com/products/model/mid/2948" xr:uid="{00000000-0004-0000-3400-0000295C0000}"/>
    <hyperlink ref="UIF34" r:id="rId23595" display="http://www.tripplite.com/products/model/mid/2948" xr:uid="{00000000-0004-0000-3400-00002A5C0000}"/>
    <hyperlink ref="UIH34" r:id="rId23596" display="http://www.tripplite.com/products/model/mid/2948" xr:uid="{00000000-0004-0000-3400-00002B5C0000}"/>
    <hyperlink ref="UIJ34" r:id="rId23597" display="http://www.tripplite.com/products/model/mid/2948" xr:uid="{00000000-0004-0000-3400-00002C5C0000}"/>
    <hyperlink ref="UIL34" r:id="rId23598" display="http://www.tripplite.com/products/model/mid/2948" xr:uid="{00000000-0004-0000-3400-00002D5C0000}"/>
    <hyperlink ref="UIN34" r:id="rId23599" display="http://www.tripplite.com/products/model/mid/2948" xr:uid="{00000000-0004-0000-3400-00002E5C0000}"/>
    <hyperlink ref="UIP34" r:id="rId23600" display="http://www.tripplite.com/products/model/mid/2948" xr:uid="{00000000-0004-0000-3400-00002F5C0000}"/>
    <hyperlink ref="UIR34" r:id="rId23601" display="http://www.tripplite.com/products/model/mid/2948" xr:uid="{00000000-0004-0000-3400-0000305C0000}"/>
    <hyperlink ref="UIT34" r:id="rId23602" display="http://www.tripplite.com/products/model/mid/2948" xr:uid="{00000000-0004-0000-3400-0000315C0000}"/>
    <hyperlink ref="UIV34" r:id="rId23603" display="http://www.tripplite.com/products/model/mid/2948" xr:uid="{00000000-0004-0000-3400-0000325C0000}"/>
    <hyperlink ref="UIX34" r:id="rId23604" display="http://www.tripplite.com/products/model/mid/2948" xr:uid="{00000000-0004-0000-3400-0000335C0000}"/>
    <hyperlink ref="UIZ34" r:id="rId23605" display="http://www.tripplite.com/products/model/mid/2948" xr:uid="{00000000-0004-0000-3400-0000345C0000}"/>
    <hyperlink ref="UJB34" r:id="rId23606" display="http://www.tripplite.com/products/model/mid/2948" xr:uid="{00000000-0004-0000-3400-0000355C0000}"/>
    <hyperlink ref="UJD34" r:id="rId23607" display="http://www.tripplite.com/products/model/mid/2948" xr:uid="{00000000-0004-0000-3400-0000365C0000}"/>
    <hyperlink ref="UJF34" r:id="rId23608" display="http://www.tripplite.com/products/model/mid/2948" xr:uid="{00000000-0004-0000-3400-0000375C0000}"/>
    <hyperlink ref="UJH34" r:id="rId23609" display="http://www.tripplite.com/products/model/mid/2948" xr:uid="{00000000-0004-0000-3400-0000385C0000}"/>
    <hyperlink ref="UJJ34" r:id="rId23610" display="http://www.tripplite.com/products/model/mid/2948" xr:uid="{00000000-0004-0000-3400-0000395C0000}"/>
    <hyperlink ref="UJL34" r:id="rId23611" display="http://www.tripplite.com/products/model/mid/2948" xr:uid="{00000000-0004-0000-3400-00003A5C0000}"/>
    <hyperlink ref="UJN34" r:id="rId23612" display="http://www.tripplite.com/products/model/mid/2948" xr:uid="{00000000-0004-0000-3400-00003B5C0000}"/>
    <hyperlink ref="UJP34" r:id="rId23613" display="http://www.tripplite.com/products/model/mid/2948" xr:uid="{00000000-0004-0000-3400-00003C5C0000}"/>
    <hyperlink ref="UJR34" r:id="rId23614" display="http://www.tripplite.com/products/model/mid/2948" xr:uid="{00000000-0004-0000-3400-00003D5C0000}"/>
    <hyperlink ref="UJT34" r:id="rId23615" display="http://www.tripplite.com/products/model/mid/2948" xr:uid="{00000000-0004-0000-3400-00003E5C0000}"/>
    <hyperlink ref="UJV34" r:id="rId23616" display="http://www.tripplite.com/products/model/mid/2948" xr:uid="{00000000-0004-0000-3400-00003F5C0000}"/>
    <hyperlink ref="UJX34" r:id="rId23617" display="http://www.tripplite.com/products/model/mid/2948" xr:uid="{00000000-0004-0000-3400-0000405C0000}"/>
    <hyperlink ref="UJZ34" r:id="rId23618" display="http://www.tripplite.com/products/model/mid/2948" xr:uid="{00000000-0004-0000-3400-0000415C0000}"/>
    <hyperlink ref="UKB34" r:id="rId23619" display="http://www.tripplite.com/products/model/mid/2948" xr:uid="{00000000-0004-0000-3400-0000425C0000}"/>
    <hyperlink ref="UKD34" r:id="rId23620" display="http://www.tripplite.com/products/model/mid/2948" xr:uid="{00000000-0004-0000-3400-0000435C0000}"/>
    <hyperlink ref="UKF34" r:id="rId23621" display="http://www.tripplite.com/products/model/mid/2948" xr:uid="{00000000-0004-0000-3400-0000445C0000}"/>
    <hyperlink ref="UKH34" r:id="rId23622" display="http://www.tripplite.com/products/model/mid/2948" xr:uid="{00000000-0004-0000-3400-0000455C0000}"/>
    <hyperlink ref="UKJ34" r:id="rId23623" display="http://www.tripplite.com/products/model/mid/2948" xr:uid="{00000000-0004-0000-3400-0000465C0000}"/>
    <hyperlink ref="UKL34" r:id="rId23624" display="http://www.tripplite.com/products/model/mid/2948" xr:uid="{00000000-0004-0000-3400-0000475C0000}"/>
    <hyperlink ref="UKN34" r:id="rId23625" display="http://www.tripplite.com/products/model/mid/2948" xr:uid="{00000000-0004-0000-3400-0000485C0000}"/>
    <hyperlink ref="UKP34" r:id="rId23626" display="http://www.tripplite.com/products/model/mid/2948" xr:uid="{00000000-0004-0000-3400-0000495C0000}"/>
    <hyperlink ref="UKR34" r:id="rId23627" display="http://www.tripplite.com/products/model/mid/2948" xr:uid="{00000000-0004-0000-3400-00004A5C0000}"/>
    <hyperlink ref="UKT34" r:id="rId23628" display="http://www.tripplite.com/products/model/mid/2948" xr:uid="{00000000-0004-0000-3400-00004B5C0000}"/>
    <hyperlink ref="UKV34" r:id="rId23629" display="http://www.tripplite.com/products/model/mid/2948" xr:uid="{00000000-0004-0000-3400-00004C5C0000}"/>
    <hyperlink ref="UKX34" r:id="rId23630" display="http://www.tripplite.com/products/model/mid/2948" xr:uid="{00000000-0004-0000-3400-00004D5C0000}"/>
    <hyperlink ref="UKZ34" r:id="rId23631" display="http://www.tripplite.com/products/model/mid/2948" xr:uid="{00000000-0004-0000-3400-00004E5C0000}"/>
    <hyperlink ref="ULB34" r:id="rId23632" display="http://www.tripplite.com/products/model/mid/2948" xr:uid="{00000000-0004-0000-3400-00004F5C0000}"/>
    <hyperlink ref="ULD34" r:id="rId23633" display="http://www.tripplite.com/products/model/mid/2948" xr:uid="{00000000-0004-0000-3400-0000505C0000}"/>
    <hyperlink ref="ULF34" r:id="rId23634" display="http://www.tripplite.com/products/model/mid/2948" xr:uid="{00000000-0004-0000-3400-0000515C0000}"/>
    <hyperlink ref="ULH34" r:id="rId23635" display="http://www.tripplite.com/products/model/mid/2948" xr:uid="{00000000-0004-0000-3400-0000525C0000}"/>
    <hyperlink ref="ULJ34" r:id="rId23636" display="http://www.tripplite.com/products/model/mid/2948" xr:uid="{00000000-0004-0000-3400-0000535C0000}"/>
    <hyperlink ref="ULL34" r:id="rId23637" display="http://www.tripplite.com/products/model/mid/2948" xr:uid="{00000000-0004-0000-3400-0000545C0000}"/>
    <hyperlink ref="ULN34" r:id="rId23638" display="http://www.tripplite.com/products/model/mid/2948" xr:uid="{00000000-0004-0000-3400-0000555C0000}"/>
    <hyperlink ref="ULP34" r:id="rId23639" display="http://www.tripplite.com/products/model/mid/2948" xr:uid="{00000000-0004-0000-3400-0000565C0000}"/>
    <hyperlink ref="ULR34" r:id="rId23640" display="http://www.tripplite.com/products/model/mid/2948" xr:uid="{00000000-0004-0000-3400-0000575C0000}"/>
    <hyperlink ref="ULT34" r:id="rId23641" display="http://www.tripplite.com/products/model/mid/2948" xr:uid="{00000000-0004-0000-3400-0000585C0000}"/>
    <hyperlink ref="ULV34" r:id="rId23642" display="http://www.tripplite.com/products/model/mid/2948" xr:uid="{00000000-0004-0000-3400-0000595C0000}"/>
    <hyperlink ref="ULX34" r:id="rId23643" display="http://www.tripplite.com/products/model/mid/2948" xr:uid="{00000000-0004-0000-3400-00005A5C0000}"/>
    <hyperlink ref="ULZ34" r:id="rId23644" display="http://www.tripplite.com/products/model/mid/2948" xr:uid="{00000000-0004-0000-3400-00005B5C0000}"/>
    <hyperlink ref="UMB34" r:id="rId23645" display="http://www.tripplite.com/products/model/mid/2948" xr:uid="{00000000-0004-0000-3400-00005C5C0000}"/>
    <hyperlink ref="UMD34" r:id="rId23646" display="http://www.tripplite.com/products/model/mid/2948" xr:uid="{00000000-0004-0000-3400-00005D5C0000}"/>
    <hyperlink ref="UMF34" r:id="rId23647" display="http://www.tripplite.com/products/model/mid/2948" xr:uid="{00000000-0004-0000-3400-00005E5C0000}"/>
    <hyperlink ref="UMH34" r:id="rId23648" display="http://www.tripplite.com/products/model/mid/2948" xr:uid="{00000000-0004-0000-3400-00005F5C0000}"/>
    <hyperlink ref="UMJ34" r:id="rId23649" display="http://www.tripplite.com/products/model/mid/2948" xr:uid="{00000000-0004-0000-3400-0000605C0000}"/>
    <hyperlink ref="UML34" r:id="rId23650" display="http://www.tripplite.com/products/model/mid/2948" xr:uid="{00000000-0004-0000-3400-0000615C0000}"/>
    <hyperlink ref="UMN34" r:id="rId23651" display="http://www.tripplite.com/products/model/mid/2948" xr:uid="{00000000-0004-0000-3400-0000625C0000}"/>
    <hyperlink ref="UMP34" r:id="rId23652" display="http://www.tripplite.com/products/model/mid/2948" xr:uid="{00000000-0004-0000-3400-0000635C0000}"/>
    <hyperlink ref="UMR34" r:id="rId23653" display="http://www.tripplite.com/products/model/mid/2948" xr:uid="{00000000-0004-0000-3400-0000645C0000}"/>
    <hyperlink ref="UMT34" r:id="rId23654" display="http://www.tripplite.com/products/model/mid/2948" xr:uid="{00000000-0004-0000-3400-0000655C0000}"/>
    <hyperlink ref="UMV34" r:id="rId23655" display="http://www.tripplite.com/products/model/mid/2948" xr:uid="{00000000-0004-0000-3400-0000665C0000}"/>
    <hyperlink ref="UMX34" r:id="rId23656" display="http://www.tripplite.com/products/model/mid/2948" xr:uid="{00000000-0004-0000-3400-0000675C0000}"/>
    <hyperlink ref="UMZ34" r:id="rId23657" display="http://www.tripplite.com/products/model/mid/2948" xr:uid="{00000000-0004-0000-3400-0000685C0000}"/>
    <hyperlink ref="UNB34" r:id="rId23658" display="http://www.tripplite.com/products/model/mid/2948" xr:uid="{00000000-0004-0000-3400-0000695C0000}"/>
    <hyperlink ref="UND34" r:id="rId23659" display="http://www.tripplite.com/products/model/mid/2948" xr:uid="{00000000-0004-0000-3400-00006A5C0000}"/>
    <hyperlink ref="UNF34" r:id="rId23660" display="http://www.tripplite.com/products/model/mid/2948" xr:uid="{00000000-0004-0000-3400-00006B5C0000}"/>
    <hyperlink ref="UNH34" r:id="rId23661" display="http://www.tripplite.com/products/model/mid/2948" xr:uid="{00000000-0004-0000-3400-00006C5C0000}"/>
    <hyperlink ref="UNJ34" r:id="rId23662" display="http://www.tripplite.com/products/model/mid/2948" xr:uid="{00000000-0004-0000-3400-00006D5C0000}"/>
    <hyperlink ref="UNL34" r:id="rId23663" display="http://www.tripplite.com/products/model/mid/2948" xr:uid="{00000000-0004-0000-3400-00006E5C0000}"/>
    <hyperlink ref="UNN34" r:id="rId23664" display="http://www.tripplite.com/products/model/mid/2948" xr:uid="{00000000-0004-0000-3400-00006F5C0000}"/>
    <hyperlink ref="UNP34" r:id="rId23665" display="http://www.tripplite.com/products/model/mid/2948" xr:uid="{00000000-0004-0000-3400-0000705C0000}"/>
    <hyperlink ref="UNR34" r:id="rId23666" display="http://www.tripplite.com/products/model/mid/2948" xr:uid="{00000000-0004-0000-3400-0000715C0000}"/>
    <hyperlink ref="UNT34" r:id="rId23667" display="http://www.tripplite.com/products/model/mid/2948" xr:uid="{00000000-0004-0000-3400-0000725C0000}"/>
    <hyperlink ref="UNV34" r:id="rId23668" display="http://www.tripplite.com/products/model/mid/2948" xr:uid="{00000000-0004-0000-3400-0000735C0000}"/>
    <hyperlink ref="UNX34" r:id="rId23669" display="http://www.tripplite.com/products/model/mid/2948" xr:uid="{00000000-0004-0000-3400-0000745C0000}"/>
    <hyperlink ref="UNZ34" r:id="rId23670" display="http://www.tripplite.com/products/model/mid/2948" xr:uid="{00000000-0004-0000-3400-0000755C0000}"/>
    <hyperlink ref="UOB34" r:id="rId23671" display="http://www.tripplite.com/products/model/mid/2948" xr:uid="{00000000-0004-0000-3400-0000765C0000}"/>
    <hyperlink ref="UOD34" r:id="rId23672" display="http://www.tripplite.com/products/model/mid/2948" xr:uid="{00000000-0004-0000-3400-0000775C0000}"/>
    <hyperlink ref="UOF34" r:id="rId23673" display="http://www.tripplite.com/products/model/mid/2948" xr:uid="{00000000-0004-0000-3400-0000785C0000}"/>
    <hyperlink ref="UOH34" r:id="rId23674" display="http://www.tripplite.com/products/model/mid/2948" xr:uid="{00000000-0004-0000-3400-0000795C0000}"/>
    <hyperlink ref="UOJ34" r:id="rId23675" display="http://www.tripplite.com/products/model/mid/2948" xr:uid="{00000000-0004-0000-3400-00007A5C0000}"/>
    <hyperlink ref="UOL34" r:id="rId23676" display="http://www.tripplite.com/products/model/mid/2948" xr:uid="{00000000-0004-0000-3400-00007B5C0000}"/>
    <hyperlink ref="UON34" r:id="rId23677" display="http://www.tripplite.com/products/model/mid/2948" xr:uid="{00000000-0004-0000-3400-00007C5C0000}"/>
    <hyperlink ref="UOP34" r:id="rId23678" display="http://www.tripplite.com/products/model/mid/2948" xr:uid="{00000000-0004-0000-3400-00007D5C0000}"/>
    <hyperlink ref="UOR34" r:id="rId23679" display="http://www.tripplite.com/products/model/mid/2948" xr:uid="{00000000-0004-0000-3400-00007E5C0000}"/>
    <hyperlink ref="UOT34" r:id="rId23680" display="http://www.tripplite.com/products/model/mid/2948" xr:uid="{00000000-0004-0000-3400-00007F5C0000}"/>
    <hyperlink ref="UOV34" r:id="rId23681" display="http://www.tripplite.com/products/model/mid/2948" xr:uid="{00000000-0004-0000-3400-0000805C0000}"/>
    <hyperlink ref="UOX34" r:id="rId23682" display="http://www.tripplite.com/products/model/mid/2948" xr:uid="{00000000-0004-0000-3400-0000815C0000}"/>
    <hyperlink ref="UOZ34" r:id="rId23683" display="http://www.tripplite.com/products/model/mid/2948" xr:uid="{00000000-0004-0000-3400-0000825C0000}"/>
    <hyperlink ref="UPB34" r:id="rId23684" display="http://www.tripplite.com/products/model/mid/2948" xr:uid="{00000000-0004-0000-3400-0000835C0000}"/>
    <hyperlink ref="UPD34" r:id="rId23685" display="http://www.tripplite.com/products/model/mid/2948" xr:uid="{00000000-0004-0000-3400-0000845C0000}"/>
    <hyperlink ref="UPF34" r:id="rId23686" display="http://www.tripplite.com/products/model/mid/2948" xr:uid="{00000000-0004-0000-3400-0000855C0000}"/>
    <hyperlink ref="UPH34" r:id="rId23687" display="http://www.tripplite.com/products/model/mid/2948" xr:uid="{00000000-0004-0000-3400-0000865C0000}"/>
    <hyperlink ref="UPJ34" r:id="rId23688" display="http://www.tripplite.com/products/model/mid/2948" xr:uid="{00000000-0004-0000-3400-0000875C0000}"/>
    <hyperlink ref="UPL34" r:id="rId23689" display="http://www.tripplite.com/products/model/mid/2948" xr:uid="{00000000-0004-0000-3400-0000885C0000}"/>
    <hyperlink ref="UPN34" r:id="rId23690" display="http://www.tripplite.com/products/model/mid/2948" xr:uid="{00000000-0004-0000-3400-0000895C0000}"/>
    <hyperlink ref="UPP34" r:id="rId23691" display="http://www.tripplite.com/products/model/mid/2948" xr:uid="{00000000-0004-0000-3400-00008A5C0000}"/>
    <hyperlink ref="UPR34" r:id="rId23692" display="http://www.tripplite.com/products/model/mid/2948" xr:uid="{00000000-0004-0000-3400-00008B5C0000}"/>
    <hyperlink ref="UPT34" r:id="rId23693" display="http://www.tripplite.com/products/model/mid/2948" xr:uid="{00000000-0004-0000-3400-00008C5C0000}"/>
    <hyperlink ref="UPV34" r:id="rId23694" display="http://www.tripplite.com/products/model/mid/2948" xr:uid="{00000000-0004-0000-3400-00008D5C0000}"/>
    <hyperlink ref="UPX34" r:id="rId23695" display="http://www.tripplite.com/products/model/mid/2948" xr:uid="{00000000-0004-0000-3400-00008E5C0000}"/>
    <hyperlink ref="UPZ34" r:id="rId23696" display="http://www.tripplite.com/products/model/mid/2948" xr:uid="{00000000-0004-0000-3400-00008F5C0000}"/>
    <hyperlink ref="UQB34" r:id="rId23697" display="http://www.tripplite.com/products/model/mid/2948" xr:uid="{00000000-0004-0000-3400-0000905C0000}"/>
    <hyperlink ref="UQD34" r:id="rId23698" display="http://www.tripplite.com/products/model/mid/2948" xr:uid="{00000000-0004-0000-3400-0000915C0000}"/>
    <hyperlink ref="UQF34" r:id="rId23699" display="http://www.tripplite.com/products/model/mid/2948" xr:uid="{00000000-0004-0000-3400-0000925C0000}"/>
    <hyperlink ref="UQH34" r:id="rId23700" display="http://www.tripplite.com/products/model/mid/2948" xr:uid="{00000000-0004-0000-3400-0000935C0000}"/>
    <hyperlink ref="UQJ34" r:id="rId23701" display="http://www.tripplite.com/products/model/mid/2948" xr:uid="{00000000-0004-0000-3400-0000945C0000}"/>
    <hyperlink ref="UQL34" r:id="rId23702" display="http://www.tripplite.com/products/model/mid/2948" xr:uid="{00000000-0004-0000-3400-0000955C0000}"/>
    <hyperlink ref="UQN34" r:id="rId23703" display="http://www.tripplite.com/products/model/mid/2948" xr:uid="{00000000-0004-0000-3400-0000965C0000}"/>
    <hyperlink ref="UQP34" r:id="rId23704" display="http://www.tripplite.com/products/model/mid/2948" xr:uid="{00000000-0004-0000-3400-0000975C0000}"/>
    <hyperlink ref="UQR34" r:id="rId23705" display="http://www.tripplite.com/products/model/mid/2948" xr:uid="{00000000-0004-0000-3400-0000985C0000}"/>
    <hyperlink ref="UQT34" r:id="rId23706" display="http://www.tripplite.com/products/model/mid/2948" xr:uid="{00000000-0004-0000-3400-0000995C0000}"/>
    <hyperlink ref="UQV34" r:id="rId23707" display="http://www.tripplite.com/products/model/mid/2948" xr:uid="{00000000-0004-0000-3400-00009A5C0000}"/>
    <hyperlink ref="UQX34" r:id="rId23708" display="http://www.tripplite.com/products/model/mid/2948" xr:uid="{00000000-0004-0000-3400-00009B5C0000}"/>
    <hyperlink ref="UQZ34" r:id="rId23709" display="http://www.tripplite.com/products/model/mid/2948" xr:uid="{00000000-0004-0000-3400-00009C5C0000}"/>
    <hyperlink ref="URB34" r:id="rId23710" display="http://www.tripplite.com/products/model/mid/2948" xr:uid="{00000000-0004-0000-3400-00009D5C0000}"/>
    <hyperlink ref="URD34" r:id="rId23711" display="http://www.tripplite.com/products/model/mid/2948" xr:uid="{00000000-0004-0000-3400-00009E5C0000}"/>
    <hyperlink ref="URF34" r:id="rId23712" display="http://www.tripplite.com/products/model/mid/2948" xr:uid="{00000000-0004-0000-3400-00009F5C0000}"/>
    <hyperlink ref="URH34" r:id="rId23713" display="http://www.tripplite.com/products/model/mid/2948" xr:uid="{00000000-0004-0000-3400-0000A05C0000}"/>
    <hyperlink ref="URJ34" r:id="rId23714" display="http://www.tripplite.com/products/model/mid/2948" xr:uid="{00000000-0004-0000-3400-0000A15C0000}"/>
    <hyperlink ref="URL34" r:id="rId23715" display="http://www.tripplite.com/products/model/mid/2948" xr:uid="{00000000-0004-0000-3400-0000A25C0000}"/>
    <hyperlink ref="URN34" r:id="rId23716" display="http://www.tripplite.com/products/model/mid/2948" xr:uid="{00000000-0004-0000-3400-0000A35C0000}"/>
    <hyperlink ref="URP34" r:id="rId23717" display="http://www.tripplite.com/products/model/mid/2948" xr:uid="{00000000-0004-0000-3400-0000A45C0000}"/>
    <hyperlink ref="URR34" r:id="rId23718" display="http://www.tripplite.com/products/model/mid/2948" xr:uid="{00000000-0004-0000-3400-0000A55C0000}"/>
    <hyperlink ref="URT34" r:id="rId23719" display="http://www.tripplite.com/products/model/mid/2948" xr:uid="{00000000-0004-0000-3400-0000A65C0000}"/>
    <hyperlink ref="URV34" r:id="rId23720" display="http://www.tripplite.com/products/model/mid/2948" xr:uid="{00000000-0004-0000-3400-0000A75C0000}"/>
    <hyperlink ref="URX34" r:id="rId23721" display="http://www.tripplite.com/products/model/mid/2948" xr:uid="{00000000-0004-0000-3400-0000A85C0000}"/>
    <hyperlink ref="URZ34" r:id="rId23722" display="http://www.tripplite.com/products/model/mid/2948" xr:uid="{00000000-0004-0000-3400-0000A95C0000}"/>
    <hyperlink ref="USB34" r:id="rId23723" display="http://www.tripplite.com/products/model/mid/2948" xr:uid="{00000000-0004-0000-3400-0000AA5C0000}"/>
    <hyperlink ref="USD34" r:id="rId23724" display="http://www.tripplite.com/products/model/mid/2948" xr:uid="{00000000-0004-0000-3400-0000AB5C0000}"/>
    <hyperlink ref="USF34" r:id="rId23725" display="http://www.tripplite.com/products/model/mid/2948" xr:uid="{00000000-0004-0000-3400-0000AC5C0000}"/>
    <hyperlink ref="USH34" r:id="rId23726" display="http://www.tripplite.com/products/model/mid/2948" xr:uid="{00000000-0004-0000-3400-0000AD5C0000}"/>
    <hyperlink ref="USJ34" r:id="rId23727" display="http://www.tripplite.com/products/model/mid/2948" xr:uid="{00000000-0004-0000-3400-0000AE5C0000}"/>
    <hyperlink ref="USL34" r:id="rId23728" display="http://www.tripplite.com/products/model/mid/2948" xr:uid="{00000000-0004-0000-3400-0000AF5C0000}"/>
    <hyperlink ref="USN34" r:id="rId23729" display="http://www.tripplite.com/products/model/mid/2948" xr:uid="{00000000-0004-0000-3400-0000B05C0000}"/>
    <hyperlink ref="USP34" r:id="rId23730" display="http://www.tripplite.com/products/model/mid/2948" xr:uid="{00000000-0004-0000-3400-0000B15C0000}"/>
    <hyperlink ref="USR34" r:id="rId23731" display="http://www.tripplite.com/products/model/mid/2948" xr:uid="{00000000-0004-0000-3400-0000B25C0000}"/>
    <hyperlink ref="UST34" r:id="rId23732" display="http://www.tripplite.com/products/model/mid/2948" xr:uid="{00000000-0004-0000-3400-0000B35C0000}"/>
    <hyperlink ref="USV34" r:id="rId23733" display="http://www.tripplite.com/products/model/mid/2948" xr:uid="{00000000-0004-0000-3400-0000B45C0000}"/>
    <hyperlink ref="USX34" r:id="rId23734" display="http://www.tripplite.com/products/model/mid/2948" xr:uid="{00000000-0004-0000-3400-0000B55C0000}"/>
    <hyperlink ref="USZ34" r:id="rId23735" display="http://www.tripplite.com/products/model/mid/2948" xr:uid="{00000000-0004-0000-3400-0000B65C0000}"/>
    <hyperlink ref="UTB34" r:id="rId23736" display="http://www.tripplite.com/products/model/mid/2948" xr:uid="{00000000-0004-0000-3400-0000B75C0000}"/>
    <hyperlink ref="UTD34" r:id="rId23737" display="http://www.tripplite.com/products/model/mid/2948" xr:uid="{00000000-0004-0000-3400-0000B85C0000}"/>
    <hyperlink ref="UTF34" r:id="rId23738" display="http://www.tripplite.com/products/model/mid/2948" xr:uid="{00000000-0004-0000-3400-0000B95C0000}"/>
    <hyperlink ref="UTH34" r:id="rId23739" display="http://www.tripplite.com/products/model/mid/2948" xr:uid="{00000000-0004-0000-3400-0000BA5C0000}"/>
    <hyperlink ref="UTJ34" r:id="rId23740" display="http://www.tripplite.com/products/model/mid/2948" xr:uid="{00000000-0004-0000-3400-0000BB5C0000}"/>
    <hyperlink ref="UTL34" r:id="rId23741" display="http://www.tripplite.com/products/model/mid/2948" xr:uid="{00000000-0004-0000-3400-0000BC5C0000}"/>
    <hyperlink ref="UTN34" r:id="rId23742" display="http://www.tripplite.com/products/model/mid/2948" xr:uid="{00000000-0004-0000-3400-0000BD5C0000}"/>
    <hyperlink ref="UTP34" r:id="rId23743" display="http://www.tripplite.com/products/model/mid/2948" xr:uid="{00000000-0004-0000-3400-0000BE5C0000}"/>
    <hyperlink ref="UTR34" r:id="rId23744" display="http://www.tripplite.com/products/model/mid/2948" xr:uid="{00000000-0004-0000-3400-0000BF5C0000}"/>
    <hyperlink ref="UTT34" r:id="rId23745" display="http://www.tripplite.com/products/model/mid/2948" xr:uid="{00000000-0004-0000-3400-0000C05C0000}"/>
    <hyperlink ref="UTV34" r:id="rId23746" display="http://www.tripplite.com/products/model/mid/2948" xr:uid="{00000000-0004-0000-3400-0000C15C0000}"/>
    <hyperlink ref="UTX34" r:id="rId23747" display="http://www.tripplite.com/products/model/mid/2948" xr:uid="{00000000-0004-0000-3400-0000C25C0000}"/>
    <hyperlink ref="UTZ34" r:id="rId23748" display="http://www.tripplite.com/products/model/mid/2948" xr:uid="{00000000-0004-0000-3400-0000C35C0000}"/>
    <hyperlink ref="UUB34" r:id="rId23749" display="http://www.tripplite.com/products/model/mid/2948" xr:uid="{00000000-0004-0000-3400-0000C45C0000}"/>
    <hyperlink ref="UUD34" r:id="rId23750" display="http://www.tripplite.com/products/model/mid/2948" xr:uid="{00000000-0004-0000-3400-0000C55C0000}"/>
    <hyperlink ref="UUF34" r:id="rId23751" display="http://www.tripplite.com/products/model/mid/2948" xr:uid="{00000000-0004-0000-3400-0000C65C0000}"/>
    <hyperlink ref="UUH34" r:id="rId23752" display="http://www.tripplite.com/products/model/mid/2948" xr:uid="{00000000-0004-0000-3400-0000C75C0000}"/>
    <hyperlink ref="UUJ34" r:id="rId23753" display="http://www.tripplite.com/products/model/mid/2948" xr:uid="{00000000-0004-0000-3400-0000C85C0000}"/>
    <hyperlink ref="UUL34" r:id="rId23754" display="http://www.tripplite.com/products/model/mid/2948" xr:uid="{00000000-0004-0000-3400-0000C95C0000}"/>
    <hyperlink ref="UUN34" r:id="rId23755" display="http://www.tripplite.com/products/model/mid/2948" xr:uid="{00000000-0004-0000-3400-0000CA5C0000}"/>
    <hyperlink ref="UUP34" r:id="rId23756" display="http://www.tripplite.com/products/model/mid/2948" xr:uid="{00000000-0004-0000-3400-0000CB5C0000}"/>
    <hyperlink ref="UUR34" r:id="rId23757" display="http://www.tripplite.com/products/model/mid/2948" xr:uid="{00000000-0004-0000-3400-0000CC5C0000}"/>
    <hyperlink ref="UUT34" r:id="rId23758" display="http://www.tripplite.com/products/model/mid/2948" xr:uid="{00000000-0004-0000-3400-0000CD5C0000}"/>
    <hyperlink ref="UUV34" r:id="rId23759" display="http://www.tripplite.com/products/model/mid/2948" xr:uid="{00000000-0004-0000-3400-0000CE5C0000}"/>
    <hyperlink ref="UUX34" r:id="rId23760" display="http://www.tripplite.com/products/model/mid/2948" xr:uid="{00000000-0004-0000-3400-0000CF5C0000}"/>
    <hyperlink ref="UUZ34" r:id="rId23761" display="http://www.tripplite.com/products/model/mid/2948" xr:uid="{00000000-0004-0000-3400-0000D05C0000}"/>
    <hyperlink ref="UVB34" r:id="rId23762" display="http://www.tripplite.com/products/model/mid/2948" xr:uid="{00000000-0004-0000-3400-0000D15C0000}"/>
    <hyperlink ref="UVD34" r:id="rId23763" display="http://www.tripplite.com/products/model/mid/2948" xr:uid="{00000000-0004-0000-3400-0000D25C0000}"/>
    <hyperlink ref="UVF34" r:id="rId23764" display="http://www.tripplite.com/products/model/mid/2948" xr:uid="{00000000-0004-0000-3400-0000D35C0000}"/>
    <hyperlink ref="UVH34" r:id="rId23765" display="http://www.tripplite.com/products/model/mid/2948" xr:uid="{00000000-0004-0000-3400-0000D45C0000}"/>
    <hyperlink ref="UVJ34" r:id="rId23766" display="http://www.tripplite.com/products/model/mid/2948" xr:uid="{00000000-0004-0000-3400-0000D55C0000}"/>
    <hyperlink ref="UVL34" r:id="rId23767" display="http://www.tripplite.com/products/model/mid/2948" xr:uid="{00000000-0004-0000-3400-0000D65C0000}"/>
    <hyperlink ref="UVN34" r:id="rId23768" display="http://www.tripplite.com/products/model/mid/2948" xr:uid="{00000000-0004-0000-3400-0000D75C0000}"/>
    <hyperlink ref="UVP34" r:id="rId23769" display="http://www.tripplite.com/products/model/mid/2948" xr:uid="{00000000-0004-0000-3400-0000D85C0000}"/>
    <hyperlink ref="UVR34" r:id="rId23770" display="http://www.tripplite.com/products/model/mid/2948" xr:uid="{00000000-0004-0000-3400-0000D95C0000}"/>
    <hyperlink ref="UVT34" r:id="rId23771" display="http://www.tripplite.com/products/model/mid/2948" xr:uid="{00000000-0004-0000-3400-0000DA5C0000}"/>
    <hyperlink ref="UVV34" r:id="rId23772" display="http://www.tripplite.com/products/model/mid/2948" xr:uid="{00000000-0004-0000-3400-0000DB5C0000}"/>
    <hyperlink ref="UVX34" r:id="rId23773" display="http://www.tripplite.com/products/model/mid/2948" xr:uid="{00000000-0004-0000-3400-0000DC5C0000}"/>
    <hyperlink ref="UVZ34" r:id="rId23774" display="http://www.tripplite.com/products/model/mid/2948" xr:uid="{00000000-0004-0000-3400-0000DD5C0000}"/>
    <hyperlink ref="UWB34" r:id="rId23775" display="http://www.tripplite.com/products/model/mid/2948" xr:uid="{00000000-0004-0000-3400-0000DE5C0000}"/>
    <hyperlink ref="UWD34" r:id="rId23776" display="http://www.tripplite.com/products/model/mid/2948" xr:uid="{00000000-0004-0000-3400-0000DF5C0000}"/>
    <hyperlink ref="UWF34" r:id="rId23777" display="http://www.tripplite.com/products/model/mid/2948" xr:uid="{00000000-0004-0000-3400-0000E05C0000}"/>
    <hyperlink ref="UWH34" r:id="rId23778" display="http://www.tripplite.com/products/model/mid/2948" xr:uid="{00000000-0004-0000-3400-0000E15C0000}"/>
    <hyperlink ref="UWJ34" r:id="rId23779" display="http://www.tripplite.com/products/model/mid/2948" xr:uid="{00000000-0004-0000-3400-0000E25C0000}"/>
    <hyperlink ref="UWL34" r:id="rId23780" display="http://www.tripplite.com/products/model/mid/2948" xr:uid="{00000000-0004-0000-3400-0000E35C0000}"/>
    <hyperlink ref="UWN34" r:id="rId23781" display="http://www.tripplite.com/products/model/mid/2948" xr:uid="{00000000-0004-0000-3400-0000E45C0000}"/>
    <hyperlink ref="UWP34" r:id="rId23782" display="http://www.tripplite.com/products/model/mid/2948" xr:uid="{00000000-0004-0000-3400-0000E55C0000}"/>
    <hyperlink ref="UWR34" r:id="rId23783" display="http://www.tripplite.com/products/model/mid/2948" xr:uid="{00000000-0004-0000-3400-0000E65C0000}"/>
    <hyperlink ref="UWT34" r:id="rId23784" display="http://www.tripplite.com/products/model/mid/2948" xr:uid="{00000000-0004-0000-3400-0000E75C0000}"/>
    <hyperlink ref="UWV34" r:id="rId23785" display="http://www.tripplite.com/products/model/mid/2948" xr:uid="{00000000-0004-0000-3400-0000E85C0000}"/>
    <hyperlink ref="UWX34" r:id="rId23786" display="http://www.tripplite.com/products/model/mid/2948" xr:uid="{00000000-0004-0000-3400-0000E95C0000}"/>
    <hyperlink ref="UWZ34" r:id="rId23787" display="http://www.tripplite.com/products/model/mid/2948" xr:uid="{00000000-0004-0000-3400-0000EA5C0000}"/>
    <hyperlink ref="UXB34" r:id="rId23788" display="http://www.tripplite.com/products/model/mid/2948" xr:uid="{00000000-0004-0000-3400-0000EB5C0000}"/>
    <hyperlink ref="UXD34" r:id="rId23789" display="http://www.tripplite.com/products/model/mid/2948" xr:uid="{00000000-0004-0000-3400-0000EC5C0000}"/>
    <hyperlink ref="UXF34" r:id="rId23790" display="http://www.tripplite.com/products/model/mid/2948" xr:uid="{00000000-0004-0000-3400-0000ED5C0000}"/>
    <hyperlink ref="UXH34" r:id="rId23791" display="http://www.tripplite.com/products/model/mid/2948" xr:uid="{00000000-0004-0000-3400-0000EE5C0000}"/>
    <hyperlink ref="UXJ34" r:id="rId23792" display="http://www.tripplite.com/products/model/mid/2948" xr:uid="{00000000-0004-0000-3400-0000EF5C0000}"/>
    <hyperlink ref="UXL34" r:id="rId23793" display="http://www.tripplite.com/products/model/mid/2948" xr:uid="{00000000-0004-0000-3400-0000F05C0000}"/>
    <hyperlink ref="UXN34" r:id="rId23794" display="http://www.tripplite.com/products/model/mid/2948" xr:uid="{00000000-0004-0000-3400-0000F15C0000}"/>
    <hyperlink ref="UXP34" r:id="rId23795" display="http://www.tripplite.com/products/model/mid/2948" xr:uid="{00000000-0004-0000-3400-0000F25C0000}"/>
    <hyperlink ref="UXR34" r:id="rId23796" display="http://www.tripplite.com/products/model/mid/2948" xr:uid="{00000000-0004-0000-3400-0000F35C0000}"/>
    <hyperlink ref="UXT34" r:id="rId23797" display="http://www.tripplite.com/products/model/mid/2948" xr:uid="{00000000-0004-0000-3400-0000F45C0000}"/>
    <hyperlink ref="UXV34" r:id="rId23798" display="http://www.tripplite.com/products/model/mid/2948" xr:uid="{00000000-0004-0000-3400-0000F55C0000}"/>
    <hyperlink ref="UXX34" r:id="rId23799" display="http://www.tripplite.com/products/model/mid/2948" xr:uid="{00000000-0004-0000-3400-0000F65C0000}"/>
    <hyperlink ref="UXZ34" r:id="rId23800" display="http://www.tripplite.com/products/model/mid/2948" xr:uid="{00000000-0004-0000-3400-0000F75C0000}"/>
    <hyperlink ref="UYB34" r:id="rId23801" display="http://www.tripplite.com/products/model/mid/2948" xr:uid="{00000000-0004-0000-3400-0000F85C0000}"/>
    <hyperlink ref="UYD34" r:id="rId23802" display="http://www.tripplite.com/products/model/mid/2948" xr:uid="{00000000-0004-0000-3400-0000F95C0000}"/>
    <hyperlink ref="UYF34" r:id="rId23803" display="http://www.tripplite.com/products/model/mid/2948" xr:uid="{00000000-0004-0000-3400-0000FA5C0000}"/>
    <hyperlink ref="UYH34" r:id="rId23804" display="http://www.tripplite.com/products/model/mid/2948" xr:uid="{00000000-0004-0000-3400-0000FB5C0000}"/>
    <hyperlink ref="UYJ34" r:id="rId23805" display="http://www.tripplite.com/products/model/mid/2948" xr:uid="{00000000-0004-0000-3400-0000FC5C0000}"/>
    <hyperlink ref="UYL34" r:id="rId23806" display="http://www.tripplite.com/products/model/mid/2948" xr:uid="{00000000-0004-0000-3400-0000FD5C0000}"/>
    <hyperlink ref="UYN34" r:id="rId23807" display="http://www.tripplite.com/products/model/mid/2948" xr:uid="{00000000-0004-0000-3400-0000FE5C0000}"/>
    <hyperlink ref="UYP34" r:id="rId23808" display="http://www.tripplite.com/products/model/mid/2948" xr:uid="{00000000-0004-0000-3400-0000FF5C0000}"/>
    <hyperlink ref="UYR34" r:id="rId23809" display="http://www.tripplite.com/products/model/mid/2948" xr:uid="{00000000-0004-0000-3400-0000005D0000}"/>
    <hyperlink ref="UYT34" r:id="rId23810" display="http://www.tripplite.com/products/model/mid/2948" xr:uid="{00000000-0004-0000-3400-0000015D0000}"/>
    <hyperlink ref="UYV34" r:id="rId23811" display="http://www.tripplite.com/products/model/mid/2948" xr:uid="{00000000-0004-0000-3400-0000025D0000}"/>
    <hyperlink ref="UYX34" r:id="rId23812" display="http://www.tripplite.com/products/model/mid/2948" xr:uid="{00000000-0004-0000-3400-0000035D0000}"/>
    <hyperlink ref="UYZ34" r:id="rId23813" display="http://www.tripplite.com/products/model/mid/2948" xr:uid="{00000000-0004-0000-3400-0000045D0000}"/>
    <hyperlink ref="UZB34" r:id="rId23814" display="http://www.tripplite.com/products/model/mid/2948" xr:uid="{00000000-0004-0000-3400-0000055D0000}"/>
    <hyperlink ref="UZD34" r:id="rId23815" display="http://www.tripplite.com/products/model/mid/2948" xr:uid="{00000000-0004-0000-3400-0000065D0000}"/>
    <hyperlink ref="UZF34" r:id="rId23816" display="http://www.tripplite.com/products/model/mid/2948" xr:uid="{00000000-0004-0000-3400-0000075D0000}"/>
    <hyperlink ref="UZH34" r:id="rId23817" display="http://www.tripplite.com/products/model/mid/2948" xr:uid="{00000000-0004-0000-3400-0000085D0000}"/>
    <hyperlink ref="UZJ34" r:id="rId23818" display="http://www.tripplite.com/products/model/mid/2948" xr:uid="{00000000-0004-0000-3400-0000095D0000}"/>
    <hyperlink ref="UZL34" r:id="rId23819" display="http://www.tripplite.com/products/model/mid/2948" xr:uid="{00000000-0004-0000-3400-00000A5D0000}"/>
    <hyperlink ref="UZN34" r:id="rId23820" display="http://www.tripplite.com/products/model/mid/2948" xr:uid="{00000000-0004-0000-3400-00000B5D0000}"/>
    <hyperlink ref="UZP34" r:id="rId23821" display="http://www.tripplite.com/products/model/mid/2948" xr:uid="{00000000-0004-0000-3400-00000C5D0000}"/>
    <hyperlink ref="UZR34" r:id="rId23822" display="http://www.tripplite.com/products/model/mid/2948" xr:uid="{00000000-0004-0000-3400-00000D5D0000}"/>
    <hyperlink ref="UZT34" r:id="rId23823" display="http://www.tripplite.com/products/model/mid/2948" xr:uid="{00000000-0004-0000-3400-00000E5D0000}"/>
    <hyperlink ref="UZV34" r:id="rId23824" display="http://www.tripplite.com/products/model/mid/2948" xr:uid="{00000000-0004-0000-3400-00000F5D0000}"/>
    <hyperlink ref="UZX34" r:id="rId23825" display="http://www.tripplite.com/products/model/mid/2948" xr:uid="{00000000-0004-0000-3400-0000105D0000}"/>
    <hyperlink ref="UZZ34" r:id="rId23826" display="http://www.tripplite.com/products/model/mid/2948" xr:uid="{00000000-0004-0000-3400-0000115D0000}"/>
    <hyperlink ref="VAB34" r:id="rId23827" display="http://www.tripplite.com/products/model/mid/2948" xr:uid="{00000000-0004-0000-3400-0000125D0000}"/>
    <hyperlink ref="VAD34" r:id="rId23828" display="http://www.tripplite.com/products/model/mid/2948" xr:uid="{00000000-0004-0000-3400-0000135D0000}"/>
    <hyperlink ref="VAF34" r:id="rId23829" display="http://www.tripplite.com/products/model/mid/2948" xr:uid="{00000000-0004-0000-3400-0000145D0000}"/>
    <hyperlink ref="VAH34" r:id="rId23830" display="http://www.tripplite.com/products/model/mid/2948" xr:uid="{00000000-0004-0000-3400-0000155D0000}"/>
    <hyperlink ref="VAJ34" r:id="rId23831" display="http://www.tripplite.com/products/model/mid/2948" xr:uid="{00000000-0004-0000-3400-0000165D0000}"/>
    <hyperlink ref="VAL34" r:id="rId23832" display="http://www.tripplite.com/products/model/mid/2948" xr:uid="{00000000-0004-0000-3400-0000175D0000}"/>
    <hyperlink ref="VAN34" r:id="rId23833" display="http://www.tripplite.com/products/model/mid/2948" xr:uid="{00000000-0004-0000-3400-0000185D0000}"/>
    <hyperlink ref="VAP34" r:id="rId23834" display="http://www.tripplite.com/products/model/mid/2948" xr:uid="{00000000-0004-0000-3400-0000195D0000}"/>
    <hyperlink ref="VAR34" r:id="rId23835" display="http://www.tripplite.com/products/model/mid/2948" xr:uid="{00000000-0004-0000-3400-00001A5D0000}"/>
    <hyperlink ref="VAT34" r:id="rId23836" display="http://www.tripplite.com/products/model/mid/2948" xr:uid="{00000000-0004-0000-3400-00001B5D0000}"/>
    <hyperlink ref="VAV34" r:id="rId23837" display="http://www.tripplite.com/products/model/mid/2948" xr:uid="{00000000-0004-0000-3400-00001C5D0000}"/>
    <hyperlink ref="VAX34" r:id="rId23838" display="http://www.tripplite.com/products/model/mid/2948" xr:uid="{00000000-0004-0000-3400-00001D5D0000}"/>
    <hyperlink ref="VAZ34" r:id="rId23839" display="http://www.tripplite.com/products/model/mid/2948" xr:uid="{00000000-0004-0000-3400-00001E5D0000}"/>
    <hyperlink ref="VBB34" r:id="rId23840" display="http://www.tripplite.com/products/model/mid/2948" xr:uid="{00000000-0004-0000-3400-00001F5D0000}"/>
    <hyperlink ref="VBD34" r:id="rId23841" display="http://www.tripplite.com/products/model/mid/2948" xr:uid="{00000000-0004-0000-3400-0000205D0000}"/>
    <hyperlink ref="VBF34" r:id="rId23842" display="http://www.tripplite.com/products/model/mid/2948" xr:uid="{00000000-0004-0000-3400-0000215D0000}"/>
    <hyperlink ref="VBH34" r:id="rId23843" display="http://www.tripplite.com/products/model/mid/2948" xr:uid="{00000000-0004-0000-3400-0000225D0000}"/>
    <hyperlink ref="VBJ34" r:id="rId23844" display="http://www.tripplite.com/products/model/mid/2948" xr:uid="{00000000-0004-0000-3400-0000235D0000}"/>
    <hyperlink ref="VBL34" r:id="rId23845" display="http://www.tripplite.com/products/model/mid/2948" xr:uid="{00000000-0004-0000-3400-0000245D0000}"/>
    <hyperlink ref="VBN34" r:id="rId23846" display="http://www.tripplite.com/products/model/mid/2948" xr:uid="{00000000-0004-0000-3400-0000255D0000}"/>
    <hyperlink ref="VBP34" r:id="rId23847" display="http://www.tripplite.com/products/model/mid/2948" xr:uid="{00000000-0004-0000-3400-0000265D0000}"/>
    <hyperlink ref="VBR34" r:id="rId23848" display="http://www.tripplite.com/products/model/mid/2948" xr:uid="{00000000-0004-0000-3400-0000275D0000}"/>
    <hyperlink ref="VBT34" r:id="rId23849" display="http://www.tripplite.com/products/model/mid/2948" xr:uid="{00000000-0004-0000-3400-0000285D0000}"/>
    <hyperlink ref="VBV34" r:id="rId23850" display="http://www.tripplite.com/products/model/mid/2948" xr:uid="{00000000-0004-0000-3400-0000295D0000}"/>
    <hyperlink ref="VBX34" r:id="rId23851" display="http://www.tripplite.com/products/model/mid/2948" xr:uid="{00000000-0004-0000-3400-00002A5D0000}"/>
    <hyperlink ref="VBZ34" r:id="rId23852" display="http://www.tripplite.com/products/model/mid/2948" xr:uid="{00000000-0004-0000-3400-00002B5D0000}"/>
    <hyperlink ref="VCB34" r:id="rId23853" display="http://www.tripplite.com/products/model/mid/2948" xr:uid="{00000000-0004-0000-3400-00002C5D0000}"/>
    <hyperlink ref="VCD34" r:id="rId23854" display="http://www.tripplite.com/products/model/mid/2948" xr:uid="{00000000-0004-0000-3400-00002D5D0000}"/>
    <hyperlink ref="VCF34" r:id="rId23855" display="http://www.tripplite.com/products/model/mid/2948" xr:uid="{00000000-0004-0000-3400-00002E5D0000}"/>
    <hyperlink ref="VCH34" r:id="rId23856" display="http://www.tripplite.com/products/model/mid/2948" xr:uid="{00000000-0004-0000-3400-00002F5D0000}"/>
    <hyperlink ref="VCJ34" r:id="rId23857" display="http://www.tripplite.com/products/model/mid/2948" xr:uid="{00000000-0004-0000-3400-0000305D0000}"/>
    <hyperlink ref="VCL34" r:id="rId23858" display="http://www.tripplite.com/products/model/mid/2948" xr:uid="{00000000-0004-0000-3400-0000315D0000}"/>
    <hyperlink ref="VCN34" r:id="rId23859" display="http://www.tripplite.com/products/model/mid/2948" xr:uid="{00000000-0004-0000-3400-0000325D0000}"/>
    <hyperlink ref="VCP34" r:id="rId23860" display="http://www.tripplite.com/products/model/mid/2948" xr:uid="{00000000-0004-0000-3400-0000335D0000}"/>
    <hyperlink ref="VCR34" r:id="rId23861" display="http://www.tripplite.com/products/model/mid/2948" xr:uid="{00000000-0004-0000-3400-0000345D0000}"/>
    <hyperlink ref="VCT34" r:id="rId23862" display="http://www.tripplite.com/products/model/mid/2948" xr:uid="{00000000-0004-0000-3400-0000355D0000}"/>
    <hyperlink ref="VCV34" r:id="rId23863" display="http://www.tripplite.com/products/model/mid/2948" xr:uid="{00000000-0004-0000-3400-0000365D0000}"/>
    <hyperlink ref="VCX34" r:id="rId23864" display="http://www.tripplite.com/products/model/mid/2948" xr:uid="{00000000-0004-0000-3400-0000375D0000}"/>
    <hyperlink ref="VCZ34" r:id="rId23865" display="http://www.tripplite.com/products/model/mid/2948" xr:uid="{00000000-0004-0000-3400-0000385D0000}"/>
    <hyperlink ref="VDB34" r:id="rId23866" display="http://www.tripplite.com/products/model/mid/2948" xr:uid="{00000000-0004-0000-3400-0000395D0000}"/>
    <hyperlink ref="VDD34" r:id="rId23867" display="http://www.tripplite.com/products/model/mid/2948" xr:uid="{00000000-0004-0000-3400-00003A5D0000}"/>
    <hyperlink ref="VDF34" r:id="rId23868" display="http://www.tripplite.com/products/model/mid/2948" xr:uid="{00000000-0004-0000-3400-00003B5D0000}"/>
    <hyperlink ref="VDH34" r:id="rId23869" display="http://www.tripplite.com/products/model/mid/2948" xr:uid="{00000000-0004-0000-3400-00003C5D0000}"/>
    <hyperlink ref="VDJ34" r:id="rId23870" display="http://www.tripplite.com/products/model/mid/2948" xr:uid="{00000000-0004-0000-3400-00003D5D0000}"/>
    <hyperlink ref="VDL34" r:id="rId23871" display="http://www.tripplite.com/products/model/mid/2948" xr:uid="{00000000-0004-0000-3400-00003E5D0000}"/>
    <hyperlink ref="VDN34" r:id="rId23872" display="http://www.tripplite.com/products/model/mid/2948" xr:uid="{00000000-0004-0000-3400-00003F5D0000}"/>
    <hyperlink ref="VDP34" r:id="rId23873" display="http://www.tripplite.com/products/model/mid/2948" xr:uid="{00000000-0004-0000-3400-0000405D0000}"/>
    <hyperlink ref="VDR34" r:id="rId23874" display="http://www.tripplite.com/products/model/mid/2948" xr:uid="{00000000-0004-0000-3400-0000415D0000}"/>
    <hyperlink ref="VDT34" r:id="rId23875" display="http://www.tripplite.com/products/model/mid/2948" xr:uid="{00000000-0004-0000-3400-0000425D0000}"/>
    <hyperlink ref="VDV34" r:id="rId23876" display="http://www.tripplite.com/products/model/mid/2948" xr:uid="{00000000-0004-0000-3400-0000435D0000}"/>
    <hyperlink ref="VDX34" r:id="rId23877" display="http://www.tripplite.com/products/model/mid/2948" xr:uid="{00000000-0004-0000-3400-0000445D0000}"/>
    <hyperlink ref="VDZ34" r:id="rId23878" display="http://www.tripplite.com/products/model/mid/2948" xr:uid="{00000000-0004-0000-3400-0000455D0000}"/>
    <hyperlink ref="VEB34" r:id="rId23879" display="http://www.tripplite.com/products/model/mid/2948" xr:uid="{00000000-0004-0000-3400-0000465D0000}"/>
    <hyperlink ref="VED34" r:id="rId23880" display="http://www.tripplite.com/products/model/mid/2948" xr:uid="{00000000-0004-0000-3400-0000475D0000}"/>
    <hyperlink ref="VEF34" r:id="rId23881" display="http://www.tripplite.com/products/model/mid/2948" xr:uid="{00000000-0004-0000-3400-0000485D0000}"/>
    <hyperlink ref="VEH34" r:id="rId23882" display="http://www.tripplite.com/products/model/mid/2948" xr:uid="{00000000-0004-0000-3400-0000495D0000}"/>
    <hyperlink ref="VEJ34" r:id="rId23883" display="http://www.tripplite.com/products/model/mid/2948" xr:uid="{00000000-0004-0000-3400-00004A5D0000}"/>
    <hyperlink ref="VEL34" r:id="rId23884" display="http://www.tripplite.com/products/model/mid/2948" xr:uid="{00000000-0004-0000-3400-00004B5D0000}"/>
    <hyperlink ref="VEN34" r:id="rId23885" display="http://www.tripplite.com/products/model/mid/2948" xr:uid="{00000000-0004-0000-3400-00004C5D0000}"/>
    <hyperlink ref="VEP34" r:id="rId23886" display="http://www.tripplite.com/products/model/mid/2948" xr:uid="{00000000-0004-0000-3400-00004D5D0000}"/>
    <hyperlink ref="VER34" r:id="rId23887" display="http://www.tripplite.com/products/model/mid/2948" xr:uid="{00000000-0004-0000-3400-00004E5D0000}"/>
    <hyperlink ref="VET34" r:id="rId23888" display="http://www.tripplite.com/products/model/mid/2948" xr:uid="{00000000-0004-0000-3400-00004F5D0000}"/>
    <hyperlink ref="VEV34" r:id="rId23889" display="http://www.tripplite.com/products/model/mid/2948" xr:uid="{00000000-0004-0000-3400-0000505D0000}"/>
    <hyperlink ref="VEX34" r:id="rId23890" display="http://www.tripplite.com/products/model/mid/2948" xr:uid="{00000000-0004-0000-3400-0000515D0000}"/>
    <hyperlink ref="VEZ34" r:id="rId23891" display="http://www.tripplite.com/products/model/mid/2948" xr:uid="{00000000-0004-0000-3400-0000525D0000}"/>
    <hyperlink ref="VFB34" r:id="rId23892" display="http://www.tripplite.com/products/model/mid/2948" xr:uid="{00000000-0004-0000-3400-0000535D0000}"/>
    <hyperlink ref="VFD34" r:id="rId23893" display="http://www.tripplite.com/products/model/mid/2948" xr:uid="{00000000-0004-0000-3400-0000545D0000}"/>
    <hyperlink ref="VFF34" r:id="rId23894" display="http://www.tripplite.com/products/model/mid/2948" xr:uid="{00000000-0004-0000-3400-0000555D0000}"/>
    <hyperlink ref="VFH34" r:id="rId23895" display="http://www.tripplite.com/products/model/mid/2948" xr:uid="{00000000-0004-0000-3400-0000565D0000}"/>
    <hyperlink ref="VFJ34" r:id="rId23896" display="http://www.tripplite.com/products/model/mid/2948" xr:uid="{00000000-0004-0000-3400-0000575D0000}"/>
    <hyperlink ref="VFL34" r:id="rId23897" display="http://www.tripplite.com/products/model/mid/2948" xr:uid="{00000000-0004-0000-3400-0000585D0000}"/>
    <hyperlink ref="VFN34" r:id="rId23898" display="http://www.tripplite.com/products/model/mid/2948" xr:uid="{00000000-0004-0000-3400-0000595D0000}"/>
    <hyperlink ref="VFP34" r:id="rId23899" display="http://www.tripplite.com/products/model/mid/2948" xr:uid="{00000000-0004-0000-3400-00005A5D0000}"/>
    <hyperlink ref="VFR34" r:id="rId23900" display="http://www.tripplite.com/products/model/mid/2948" xr:uid="{00000000-0004-0000-3400-00005B5D0000}"/>
    <hyperlink ref="VFT34" r:id="rId23901" display="http://www.tripplite.com/products/model/mid/2948" xr:uid="{00000000-0004-0000-3400-00005C5D0000}"/>
    <hyperlink ref="VFV34" r:id="rId23902" display="http://www.tripplite.com/products/model/mid/2948" xr:uid="{00000000-0004-0000-3400-00005D5D0000}"/>
    <hyperlink ref="VFX34" r:id="rId23903" display="http://www.tripplite.com/products/model/mid/2948" xr:uid="{00000000-0004-0000-3400-00005E5D0000}"/>
    <hyperlink ref="VFZ34" r:id="rId23904" display="http://www.tripplite.com/products/model/mid/2948" xr:uid="{00000000-0004-0000-3400-00005F5D0000}"/>
    <hyperlink ref="VGB34" r:id="rId23905" display="http://www.tripplite.com/products/model/mid/2948" xr:uid="{00000000-0004-0000-3400-0000605D0000}"/>
    <hyperlink ref="VGD34" r:id="rId23906" display="http://www.tripplite.com/products/model/mid/2948" xr:uid="{00000000-0004-0000-3400-0000615D0000}"/>
    <hyperlink ref="VGF34" r:id="rId23907" display="http://www.tripplite.com/products/model/mid/2948" xr:uid="{00000000-0004-0000-3400-0000625D0000}"/>
    <hyperlink ref="VGH34" r:id="rId23908" display="http://www.tripplite.com/products/model/mid/2948" xr:uid="{00000000-0004-0000-3400-0000635D0000}"/>
    <hyperlink ref="VGJ34" r:id="rId23909" display="http://www.tripplite.com/products/model/mid/2948" xr:uid="{00000000-0004-0000-3400-0000645D0000}"/>
    <hyperlink ref="VGL34" r:id="rId23910" display="http://www.tripplite.com/products/model/mid/2948" xr:uid="{00000000-0004-0000-3400-0000655D0000}"/>
    <hyperlink ref="VGN34" r:id="rId23911" display="http://www.tripplite.com/products/model/mid/2948" xr:uid="{00000000-0004-0000-3400-0000665D0000}"/>
    <hyperlink ref="VGP34" r:id="rId23912" display="http://www.tripplite.com/products/model/mid/2948" xr:uid="{00000000-0004-0000-3400-0000675D0000}"/>
    <hyperlink ref="VGR34" r:id="rId23913" display="http://www.tripplite.com/products/model/mid/2948" xr:uid="{00000000-0004-0000-3400-0000685D0000}"/>
    <hyperlink ref="VGT34" r:id="rId23914" display="http://www.tripplite.com/products/model/mid/2948" xr:uid="{00000000-0004-0000-3400-0000695D0000}"/>
    <hyperlink ref="VGV34" r:id="rId23915" display="http://www.tripplite.com/products/model/mid/2948" xr:uid="{00000000-0004-0000-3400-00006A5D0000}"/>
    <hyperlink ref="VGX34" r:id="rId23916" display="http://www.tripplite.com/products/model/mid/2948" xr:uid="{00000000-0004-0000-3400-00006B5D0000}"/>
    <hyperlink ref="VGZ34" r:id="rId23917" display="http://www.tripplite.com/products/model/mid/2948" xr:uid="{00000000-0004-0000-3400-00006C5D0000}"/>
    <hyperlink ref="VHB34" r:id="rId23918" display="http://www.tripplite.com/products/model/mid/2948" xr:uid="{00000000-0004-0000-3400-00006D5D0000}"/>
    <hyperlink ref="VHD34" r:id="rId23919" display="http://www.tripplite.com/products/model/mid/2948" xr:uid="{00000000-0004-0000-3400-00006E5D0000}"/>
    <hyperlink ref="VHF34" r:id="rId23920" display="http://www.tripplite.com/products/model/mid/2948" xr:uid="{00000000-0004-0000-3400-00006F5D0000}"/>
    <hyperlink ref="VHH34" r:id="rId23921" display="http://www.tripplite.com/products/model/mid/2948" xr:uid="{00000000-0004-0000-3400-0000705D0000}"/>
    <hyperlink ref="VHJ34" r:id="rId23922" display="http://www.tripplite.com/products/model/mid/2948" xr:uid="{00000000-0004-0000-3400-0000715D0000}"/>
    <hyperlink ref="VHL34" r:id="rId23923" display="http://www.tripplite.com/products/model/mid/2948" xr:uid="{00000000-0004-0000-3400-0000725D0000}"/>
    <hyperlink ref="VHN34" r:id="rId23924" display="http://www.tripplite.com/products/model/mid/2948" xr:uid="{00000000-0004-0000-3400-0000735D0000}"/>
    <hyperlink ref="VHP34" r:id="rId23925" display="http://www.tripplite.com/products/model/mid/2948" xr:uid="{00000000-0004-0000-3400-0000745D0000}"/>
    <hyperlink ref="VHR34" r:id="rId23926" display="http://www.tripplite.com/products/model/mid/2948" xr:uid="{00000000-0004-0000-3400-0000755D0000}"/>
    <hyperlink ref="VHT34" r:id="rId23927" display="http://www.tripplite.com/products/model/mid/2948" xr:uid="{00000000-0004-0000-3400-0000765D0000}"/>
    <hyperlink ref="VHV34" r:id="rId23928" display="http://www.tripplite.com/products/model/mid/2948" xr:uid="{00000000-0004-0000-3400-0000775D0000}"/>
    <hyperlink ref="VHX34" r:id="rId23929" display="http://www.tripplite.com/products/model/mid/2948" xr:uid="{00000000-0004-0000-3400-0000785D0000}"/>
    <hyperlink ref="VHZ34" r:id="rId23930" display="http://www.tripplite.com/products/model/mid/2948" xr:uid="{00000000-0004-0000-3400-0000795D0000}"/>
    <hyperlink ref="VIB34" r:id="rId23931" display="http://www.tripplite.com/products/model/mid/2948" xr:uid="{00000000-0004-0000-3400-00007A5D0000}"/>
    <hyperlink ref="VID34" r:id="rId23932" display="http://www.tripplite.com/products/model/mid/2948" xr:uid="{00000000-0004-0000-3400-00007B5D0000}"/>
    <hyperlink ref="VIF34" r:id="rId23933" display="http://www.tripplite.com/products/model/mid/2948" xr:uid="{00000000-0004-0000-3400-00007C5D0000}"/>
    <hyperlink ref="VIH34" r:id="rId23934" display="http://www.tripplite.com/products/model/mid/2948" xr:uid="{00000000-0004-0000-3400-00007D5D0000}"/>
    <hyperlink ref="VIJ34" r:id="rId23935" display="http://www.tripplite.com/products/model/mid/2948" xr:uid="{00000000-0004-0000-3400-00007E5D0000}"/>
    <hyperlink ref="VIL34" r:id="rId23936" display="http://www.tripplite.com/products/model/mid/2948" xr:uid="{00000000-0004-0000-3400-00007F5D0000}"/>
    <hyperlink ref="VIN34" r:id="rId23937" display="http://www.tripplite.com/products/model/mid/2948" xr:uid="{00000000-0004-0000-3400-0000805D0000}"/>
    <hyperlink ref="VIP34" r:id="rId23938" display="http://www.tripplite.com/products/model/mid/2948" xr:uid="{00000000-0004-0000-3400-0000815D0000}"/>
    <hyperlink ref="VIR34" r:id="rId23939" display="http://www.tripplite.com/products/model/mid/2948" xr:uid="{00000000-0004-0000-3400-0000825D0000}"/>
    <hyperlink ref="VIT34" r:id="rId23940" display="http://www.tripplite.com/products/model/mid/2948" xr:uid="{00000000-0004-0000-3400-0000835D0000}"/>
    <hyperlink ref="VIV34" r:id="rId23941" display="http://www.tripplite.com/products/model/mid/2948" xr:uid="{00000000-0004-0000-3400-0000845D0000}"/>
    <hyperlink ref="VIX34" r:id="rId23942" display="http://www.tripplite.com/products/model/mid/2948" xr:uid="{00000000-0004-0000-3400-0000855D0000}"/>
    <hyperlink ref="VIZ34" r:id="rId23943" display="http://www.tripplite.com/products/model/mid/2948" xr:uid="{00000000-0004-0000-3400-0000865D0000}"/>
    <hyperlink ref="VJB34" r:id="rId23944" display="http://www.tripplite.com/products/model/mid/2948" xr:uid="{00000000-0004-0000-3400-0000875D0000}"/>
    <hyperlink ref="VJD34" r:id="rId23945" display="http://www.tripplite.com/products/model/mid/2948" xr:uid="{00000000-0004-0000-3400-0000885D0000}"/>
    <hyperlink ref="VJF34" r:id="rId23946" display="http://www.tripplite.com/products/model/mid/2948" xr:uid="{00000000-0004-0000-3400-0000895D0000}"/>
    <hyperlink ref="VJH34" r:id="rId23947" display="http://www.tripplite.com/products/model/mid/2948" xr:uid="{00000000-0004-0000-3400-00008A5D0000}"/>
    <hyperlink ref="VJJ34" r:id="rId23948" display="http://www.tripplite.com/products/model/mid/2948" xr:uid="{00000000-0004-0000-3400-00008B5D0000}"/>
    <hyperlink ref="VJL34" r:id="rId23949" display="http://www.tripplite.com/products/model/mid/2948" xr:uid="{00000000-0004-0000-3400-00008C5D0000}"/>
    <hyperlink ref="VJN34" r:id="rId23950" display="http://www.tripplite.com/products/model/mid/2948" xr:uid="{00000000-0004-0000-3400-00008D5D0000}"/>
    <hyperlink ref="VJP34" r:id="rId23951" display="http://www.tripplite.com/products/model/mid/2948" xr:uid="{00000000-0004-0000-3400-00008E5D0000}"/>
    <hyperlink ref="VJR34" r:id="rId23952" display="http://www.tripplite.com/products/model/mid/2948" xr:uid="{00000000-0004-0000-3400-00008F5D0000}"/>
    <hyperlink ref="VJT34" r:id="rId23953" display="http://www.tripplite.com/products/model/mid/2948" xr:uid="{00000000-0004-0000-3400-0000905D0000}"/>
    <hyperlink ref="VJV34" r:id="rId23954" display="http://www.tripplite.com/products/model/mid/2948" xr:uid="{00000000-0004-0000-3400-0000915D0000}"/>
    <hyperlink ref="VJX34" r:id="rId23955" display="http://www.tripplite.com/products/model/mid/2948" xr:uid="{00000000-0004-0000-3400-0000925D0000}"/>
    <hyperlink ref="VJZ34" r:id="rId23956" display="http://www.tripplite.com/products/model/mid/2948" xr:uid="{00000000-0004-0000-3400-0000935D0000}"/>
    <hyperlink ref="VKB34" r:id="rId23957" display="http://www.tripplite.com/products/model/mid/2948" xr:uid="{00000000-0004-0000-3400-0000945D0000}"/>
    <hyperlink ref="VKD34" r:id="rId23958" display="http://www.tripplite.com/products/model/mid/2948" xr:uid="{00000000-0004-0000-3400-0000955D0000}"/>
    <hyperlink ref="VKF34" r:id="rId23959" display="http://www.tripplite.com/products/model/mid/2948" xr:uid="{00000000-0004-0000-3400-0000965D0000}"/>
    <hyperlink ref="VKH34" r:id="rId23960" display="http://www.tripplite.com/products/model/mid/2948" xr:uid="{00000000-0004-0000-3400-0000975D0000}"/>
    <hyperlink ref="VKJ34" r:id="rId23961" display="http://www.tripplite.com/products/model/mid/2948" xr:uid="{00000000-0004-0000-3400-0000985D0000}"/>
    <hyperlink ref="VKL34" r:id="rId23962" display="http://www.tripplite.com/products/model/mid/2948" xr:uid="{00000000-0004-0000-3400-0000995D0000}"/>
    <hyperlink ref="VKN34" r:id="rId23963" display="http://www.tripplite.com/products/model/mid/2948" xr:uid="{00000000-0004-0000-3400-00009A5D0000}"/>
    <hyperlink ref="VKP34" r:id="rId23964" display="http://www.tripplite.com/products/model/mid/2948" xr:uid="{00000000-0004-0000-3400-00009B5D0000}"/>
    <hyperlink ref="VKR34" r:id="rId23965" display="http://www.tripplite.com/products/model/mid/2948" xr:uid="{00000000-0004-0000-3400-00009C5D0000}"/>
    <hyperlink ref="VKT34" r:id="rId23966" display="http://www.tripplite.com/products/model/mid/2948" xr:uid="{00000000-0004-0000-3400-00009D5D0000}"/>
    <hyperlink ref="VKV34" r:id="rId23967" display="http://www.tripplite.com/products/model/mid/2948" xr:uid="{00000000-0004-0000-3400-00009E5D0000}"/>
    <hyperlink ref="VKX34" r:id="rId23968" display="http://www.tripplite.com/products/model/mid/2948" xr:uid="{00000000-0004-0000-3400-00009F5D0000}"/>
    <hyperlink ref="VKZ34" r:id="rId23969" display="http://www.tripplite.com/products/model/mid/2948" xr:uid="{00000000-0004-0000-3400-0000A05D0000}"/>
    <hyperlink ref="VLB34" r:id="rId23970" display="http://www.tripplite.com/products/model/mid/2948" xr:uid="{00000000-0004-0000-3400-0000A15D0000}"/>
    <hyperlink ref="VLD34" r:id="rId23971" display="http://www.tripplite.com/products/model/mid/2948" xr:uid="{00000000-0004-0000-3400-0000A25D0000}"/>
    <hyperlink ref="VLF34" r:id="rId23972" display="http://www.tripplite.com/products/model/mid/2948" xr:uid="{00000000-0004-0000-3400-0000A35D0000}"/>
    <hyperlink ref="VLH34" r:id="rId23973" display="http://www.tripplite.com/products/model/mid/2948" xr:uid="{00000000-0004-0000-3400-0000A45D0000}"/>
    <hyperlink ref="VLJ34" r:id="rId23974" display="http://www.tripplite.com/products/model/mid/2948" xr:uid="{00000000-0004-0000-3400-0000A55D0000}"/>
    <hyperlink ref="VLL34" r:id="rId23975" display="http://www.tripplite.com/products/model/mid/2948" xr:uid="{00000000-0004-0000-3400-0000A65D0000}"/>
    <hyperlink ref="VLN34" r:id="rId23976" display="http://www.tripplite.com/products/model/mid/2948" xr:uid="{00000000-0004-0000-3400-0000A75D0000}"/>
    <hyperlink ref="VLP34" r:id="rId23977" display="http://www.tripplite.com/products/model/mid/2948" xr:uid="{00000000-0004-0000-3400-0000A85D0000}"/>
    <hyperlink ref="VLR34" r:id="rId23978" display="http://www.tripplite.com/products/model/mid/2948" xr:uid="{00000000-0004-0000-3400-0000A95D0000}"/>
    <hyperlink ref="VLT34" r:id="rId23979" display="http://www.tripplite.com/products/model/mid/2948" xr:uid="{00000000-0004-0000-3400-0000AA5D0000}"/>
    <hyperlink ref="VLV34" r:id="rId23980" display="http://www.tripplite.com/products/model/mid/2948" xr:uid="{00000000-0004-0000-3400-0000AB5D0000}"/>
    <hyperlink ref="VLX34" r:id="rId23981" display="http://www.tripplite.com/products/model/mid/2948" xr:uid="{00000000-0004-0000-3400-0000AC5D0000}"/>
    <hyperlink ref="VLZ34" r:id="rId23982" display="http://www.tripplite.com/products/model/mid/2948" xr:uid="{00000000-0004-0000-3400-0000AD5D0000}"/>
    <hyperlink ref="VMB34" r:id="rId23983" display="http://www.tripplite.com/products/model/mid/2948" xr:uid="{00000000-0004-0000-3400-0000AE5D0000}"/>
    <hyperlink ref="VMD34" r:id="rId23984" display="http://www.tripplite.com/products/model/mid/2948" xr:uid="{00000000-0004-0000-3400-0000AF5D0000}"/>
    <hyperlink ref="VMF34" r:id="rId23985" display="http://www.tripplite.com/products/model/mid/2948" xr:uid="{00000000-0004-0000-3400-0000B05D0000}"/>
    <hyperlink ref="VMH34" r:id="rId23986" display="http://www.tripplite.com/products/model/mid/2948" xr:uid="{00000000-0004-0000-3400-0000B15D0000}"/>
    <hyperlink ref="VMJ34" r:id="rId23987" display="http://www.tripplite.com/products/model/mid/2948" xr:uid="{00000000-0004-0000-3400-0000B25D0000}"/>
    <hyperlink ref="VML34" r:id="rId23988" display="http://www.tripplite.com/products/model/mid/2948" xr:uid="{00000000-0004-0000-3400-0000B35D0000}"/>
    <hyperlink ref="VMN34" r:id="rId23989" display="http://www.tripplite.com/products/model/mid/2948" xr:uid="{00000000-0004-0000-3400-0000B45D0000}"/>
    <hyperlink ref="VMP34" r:id="rId23990" display="http://www.tripplite.com/products/model/mid/2948" xr:uid="{00000000-0004-0000-3400-0000B55D0000}"/>
    <hyperlink ref="VMR34" r:id="rId23991" display="http://www.tripplite.com/products/model/mid/2948" xr:uid="{00000000-0004-0000-3400-0000B65D0000}"/>
    <hyperlink ref="VMT34" r:id="rId23992" display="http://www.tripplite.com/products/model/mid/2948" xr:uid="{00000000-0004-0000-3400-0000B75D0000}"/>
    <hyperlink ref="VMV34" r:id="rId23993" display="http://www.tripplite.com/products/model/mid/2948" xr:uid="{00000000-0004-0000-3400-0000B85D0000}"/>
    <hyperlink ref="VMX34" r:id="rId23994" display="http://www.tripplite.com/products/model/mid/2948" xr:uid="{00000000-0004-0000-3400-0000B95D0000}"/>
    <hyperlink ref="VMZ34" r:id="rId23995" display="http://www.tripplite.com/products/model/mid/2948" xr:uid="{00000000-0004-0000-3400-0000BA5D0000}"/>
    <hyperlink ref="VNB34" r:id="rId23996" display="http://www.tripplite.com/products/model/mid/2948" xr:uid="{00000000-0004-0000-3400-0000BB5D0000}"/>
    <hyperlink ref="VND34" r:id="rId23997" display="http://www.tripplite.com/products/model/mid/2948" xr:uid="{00000000-0004-0000-3400-0000BC5D0000}"/>
    <hyperlink ref="VNF34" r:id="rId23998" display="http://www.tripplite.com/products/model/mid/2948" xr:uid="{00000000-0004-0000-3400-0000BD5D0000}"/>
    <hyperlink ref="VNH34" r:id="rId23999" display="http://www.tripplite.com/products/model/mid/2948" xr:uid="{00000000-0004-0000-3400-0000BE5D0000}"/>
    <hyperlink ref="VNJ34" r:id="rId24000" display="http://www.tripplite.com/products/model/mid/2948" xr:uid="{00000000-0004-0000-3400-0000BF5D0000}"/>
    <hyperlink ref="VNL34" r:id="rId24001" display="http://www.tripplite.com/products/model/mid/2948" xr:uid="{00000000-0004-0000-3400-0000C05D0000}"/>
    <hyperlink ref="VNN34" r:id="rId24002" display="http://www.tripplite.com/products/model/mid/2948" xr:uid="{00000000-0004-0000-3400-0000C15D0000}"/>
    <hyperlink ref="VNP34" r:id="rId24003" display="http://www.tripplite.com/products/model/mid/2948" xr:uid="{00000000-0004-0000-3400-0000C25D0000}"/>
    <hyperlink ref="VNR34" r:id="rId24004" display="http://www.tripplite.com/products/model/mid/2948" xr:uid="{00000000-0004-0000-3400-0000C35D0000}"/>
    <hyperlink ref="VNT34" r:id="rId24005" display="http://www.tripplite.com/products/model/mid/2948" xr:uid="{00000000-0004-0000-3400-0000C45D0000}"/>
    <hyperlink ref="VNV34" r:id="rId24006" display="http://www.tripplite.com/products/model/mid/2948" xr:uid="{00000000-0004-0000-3400-0000C55D0000}"/>
    <hyperlink ref="VNX34" r:id="rId24007" display="http://www.tripplite.com/products/model/mid/2948" xr:uid="{00000000-0004-0000-3400-0000C65D0000}"/>
    <hyperlink ref="VNZ34" r:id="rId24008" display="http://www.tripplite.com/products/model/mid/2948" xr:uid="{00000000-0004-0000-3400-0000C75D0000}"/>
    <hyperlink ref="VOB34" r:id="rId24009" display="http://www.tripplite.com/products/model/mid/2948" xr:uid="{00000000-0004-0000-3400-0000C85D0000}"/>
    <hyperlink ref="VOD34" r:id="rId24010" display="http://www.tripplite.com/products/model/mid/2948" xr:uid="{00000000-0004-0000-3400-0000C95D0000}"/>
    <hyperlink ref="VOF34" r:id="rId24011" display="http://www.tripplite.com/products/model/mid/2948" xr:uid="{00000000-0004-0000-3400-0000CA5D0000}"/>
    <hyperlink ref="VOH34" r:id="rId24012" display="http://www.tripplite.com/products/model/mid/2948" xr:uid="{00000000-0004-0000-3400-0000CB5D0000}"/>
    <hyperlink ref="VOJ34" r:id="rId24013" display="http://www.tripplite.com/products/model/mid/2948" xr:uid="{00000000-0004-0000-3400-0000CC5D0000}"/>
    <hyperlink ref="VOL34" r:id="rId24014" display="http://www.tripplite.com/products/model/mid/2948" xr:uid="{00000000-0004-0000-3400-0000CD5D0000}"/>
    <hyperlink ref="VON34" r:id="rId24015" display="http://www.tripplite.com/products/model/mid/2948" xr:uid="{00000000-0004-0000-3400-0000CE5D0000}"/>
    <hyperlink ref="VOP34" r:id="rId24016" display="http://www.tripplite.com/products/model/mid/2948" xr:uid="{00000000-0004-0000-3400-0000CF5D0000}"/>
    <hyperlink ref="VOR34" r:id="rId24017" display="http://www.tripplite.com/products/model/mid/2948" xr:uid="{00000000-0004-0000-3400-0000D05D0000}"/>
    <hyperlink ref="VOT34" r:id="rId24018" display="http://www.tripplite.com/products/model/mid/2948" xr:uid="{00000000-0004-0000-3400-0000D15D0000}"/>
    <hyperlink ref="VOV34" r:id="rId24019" display="http://www.tripplite.com/products/model/mid/2948" xr:uid="{00000000-0004-0000-3400-0000D25D0000}"/>
    <hyperlink ref="VOX34" r:id="rId24020" display="http://www.tripplite.com/products/model/mid/2948" xr:uid="{00000000-0004-0000-3400-0000D35D0000}"/>
    <hyperlink ref="VOZ34" r:id="rId24021" display="http://www.tripplite.com/products/model/mid/2948" xr:uid="{00000000-0004-0000-3400-0000D45D0000}"/>
    <hyperlink ref="VPB34" r:id="rId24022" display="http://www.tripplite.com/products/model/mid/2948" xr:uid="{00000000-0004-0000-3400-0000D55D0000}"/>
    <hyperlink ref="VPD34" r:id="rId24023" display="http://www.tripplite.com/products/model/mid/2948" xr:uid="{00000000-0004-0000-3400-0000D65D0000}"/>
    <hyperlink ref="VPF34" r:id="rId24024" display="http://www.tripplite.com/products/model/mid/2948" xr:uid="{00000000-0004-0000-3400-0000D75D0000}"/>
    <hyperlink ref="VPH34" r:id="rId24025" display="http://www.tripplite.com/products/model/mid/2948" xr:uid="{00000000-0004-0000-3400-0000D85D0000}"/>
    <hyperlink ref="VPJ34" r:id="rId24026" display="http://www.tripplite.com/products/model/mid/2948" xr:uid="{00000000-0004-0000-3400-0000D95D0000}"/>
    <hyperlink ref="VPL34" r:id="rId24027" display="http://www.tripplite.com/products/model/mid/2948" xr:uid="{00000000-0004-0000-3400-0000DA5D0000}"/>
    <hyperlink ref="VPN34" r:id="rId24028" display="http://www.tripplite.com/products/model/mid/2948" xr:uid="{00000000-0004-0000-3400-0000DB5D0000}"/>
    <hyperlink ref="VPP34" r:id="rId24029" display="http://www.tripplite.com/products/model/mid/2948" xr:uid="{00000000-0004-0000-3400-0000DC5D0000}"/>
    <hyperlink ref="VPR34" r:id="rId24030" display="http://www.tripplite.com/products/model/mid/2948" xr:uid="{00000000-0004-0000-3400-0000DD5D0000}"/>
    <hyperlink ref="VPT34" r:id="rId24031" display="http://www.tripplite.com/products/model/mid/2948" xr:uid="{00000000-0004-0000-3400-0000DE5D0000}"/>
    <hyperlink ref="VPV34" r:id="rId24032" display="http://www.tripplite.com/products/model/mid/2948" xr:uid="{00000000-0004-0000-3400-0000DF5D0000}"/>
    <hyperlink ref="VPX34" r:id="rId24033" display="http://www.tripplite.com/products/model/mid/2948" xr:uid="{00000000-0004-0000-3400-0000E05D0000}"/>
    <hyperlink ref="VPZ34" r:id="rId24034" display="http://www.tripplite.com/products/model/mid/2948" xr:uid="{00000000-0004-0000-3400-0000E15D0000}"/>
    <hyperlink ref="VQB34" r:id="rId24035" display="http://www.tripplite.com/products/model/mid/2948" xr:uid="{00000000-0004-0000-3400-0000E25D0000}"/>
    <hyperlink ref="VQD34" r:id="rId24036" display="http://www.tripplite.com/products/model/mid/2948" xr:uid="{00000000-0004-0000-3400-0000E35D0000}"/>
    <hyperlink ref="VQF34" r:id="rId24037" display="http://www.tripplite.com/products/model/mid/2948" xr:uid="{00000000-0004-0000-3400-0000E45D0000}"/>
    <hyperlink ref="VQH34" r:id="rId24038" display="http://www.tripplite.com/products/model/mid/2948" xr:uid="{00000000-0004-0000-3400-0000E55D0000}"/>
    <hyperlink ref="VQJ34" r:id="rId24039" display="http://www.tripplite.com/products/model/mid/2948" xr:uid="{00000000-0004-0000-3400-0000E65D0000}"/>
    <hyperlink ref="VQL34" r:id="rId24040" display="http://www.tripplite.com/products/model/mid/2948" xr:uid="{00000000-0004-0000-3400-0000E75D0000}"/>
    <hyperlink ref="VQN34" r:id="rId24041" display="http://www.tripplite.com/products/model/mid/2948" xr:uid="{00000000-0004-0000-3400-0000E85D0000}"/>
    <hyperlink ref="VQP34" r:id="rId24042" display="http://www.tripplite.com/products/model/mid/2948" xr:uid="{00000000-0004-0000-3400-0000E95D0000}"/>
    <hyperlink ref="VQR34" r:id="rId24043" display="http://www.tripplite.com/products/model/mid/2948" xr:uid="{00000000-0004-0000-3400-0000EA5D0000}"/>
    <hyperlink ref="VQT34" r:id="rId24044" display="http://www.tripplite.com/products/model/mid/2948" xr:uid="{00000000-0004-0000-3400-0000EB5D0000}"/>
    <hyperlink ref="VQV34" r:id="rId24045" display="http://www.tripplite.com/products/model/mid/2948" xr:uid="{00000000-0004-0000-3400-0000EC5D0000}"/>
    <hyperlink ref="VQX34" r:id="rId24046" display="http://www.tripplite.com/products/model/mid/2948" xr:uid="{00000000-0004-0000-3400-0000ED5D0000}"/>
    <hyperlink ref="VQZ34" r:id="rId24047" display="http://www.tripplite.com/products/model/mid/2948" xr:uid="{00000000-0004-0000-3400-0000EE5D0000}"/>
    <hyperlink ref="VRB34" r:id="rId24048" display="http://www.tripplite.com/products/model/mid/2948" xr:uid="{00000000-0004-0000-3400-0000EF5D0000}"/>
    <hyperlink ref="VRD34" r:id="rId24049" display="http://www.tripplite.com/products/model/mid/2948" xr:uid="{00000000-0004-0000-3400-0000F05D0000}"/>
    <hyperlink ref="VRF34" r:id="rId24050" display="http://www.tripplite.com/products/model/mid/2948" xr:uid="{00000000-0004-0000-3400-0000F15D0000}"/>
    <hyperlink ref="VRH34" r:id="rId24051" display="http://www.tripplite.com/products/model/mid/2948" xr:uid="{00000000-0004-0000-3400-0000F25D0000}"/>
    <hyperlink ref="VRJ34" r:id="rId24052" display="http://www.tripplite.com/products/model/mid/2948" xr:uid="{00000000-0004-0000-3400-0000F35D0000}"/>
    <hyperlink ref="VRL34" r:id="rId24053" display="http://www.tripplite.com/products/model/mid/2948" xr:uid="{00000000-0004-0000-3400-0000F45D0000}"/>
    <hyperlink ref="VRN34" r:id="rId24054" display="http://www.tripplite.com/products/model/mid/2948" xr:uid="{00000000-0004-0000-3400-0000F55D0000}"/>
    <hyperlink ref="VRP34" r:id="rId24055" display="http://www.tripplite.com/products/model/mid/2948" xr:uid="{00000000-0004-0000-3400-0000F65D0000}"/>
    <hyperlink ref="VRR34" r:id="rId24056" display="http://www.tripplite.com/products/model/mid/2948" xr:uid="{00000000-0004-0000-3400-0000F75D0000}"/>
    <hyperlink ref="VRT34" r:id="rId24057" display="http://www.tripplite.com/products/model/mid/2948" xr:uid="{00000000-0004-0000-3400-0000F85D0000}"/>
    <hyperlink ref="VRV34" r:id="rId24058" display="http://www.tripplite.com/products/model/mid/2948" xr:uid="{00000000-0004-0000-3400-0000F95D0000}"/>
    <hyperlink ref="VRX34" r:id="rId24059" display="http://www.tripplite.com/products/model/mid/2948" xr:uid="{00000000-0004-0000-3400-0000FA5D0000}"/>
    <hyperlink ref="VRZ34" r:id="rId24060" display="http://www.tripplite.com/products/model/mid/2948" xr:uid="{00000000-0004-0000-3400-0000FB5D0000}"/>
    <hyperlink ref="VSB34" r:id="rId24061" display="http://www.tripplite.com/products/model/mid/2948" xr:uid="{00000000-0004-0000-3400-0000FC5D0000}"/>
    <hyperlink ref="VSD34" r:id="rId24062" display="http://www.tripplite.com/products/model/mid/2948" xr:uid="{00000000-0004-0000-3400-0000FD5D0000}"/>
    <hyperlink ref="VSF34" r:id="rId24063" display="http://www.tripplite.com/products/model/mid/2948" xr:uid="{00000000-0004-0000-3400-0000FE5D0000}"/>
    <hyperlink ref="VSH34" r:id="rId24064" display="http://www.tripplite.com/products/model/mid/2948" xr:uid="{00000000-0004-0000-3400-0000FF5D0000}"/>
    <hyperlink ref="VSJ34" r:id="rId24065" display="http://www.tripplite.com/products/model/mid/2948" xr:uid="{00000000-0004-0000-3400-0000005E0000}"/>
    <hyperlink ref="VSL34" r:id="rId24066" display="http://www.tripplite.com/products/model/mid/2948" xr:uid="{00000000-0004-0000-3400-0000015E0000}"/>
    <hyperlink ref="VSN34" r:id="rId24067" display="http://www.tripplite.com/products/model/mid/2948" xr:uid="{00000000-0004-0000-3400-0000025E0000}"/>
    <hyperlink ref="VSP34" r:id="rId24068" display="http://www.tripplite.com/products/model/mid/2948" xr:uid="{00000000-0004-0000-3400-0000035E0000}"/>
    <hyperlink ref="VSR34" r:id="rId24069" display="http://www.tripplite.com/products/model/mid/2948" xr:uid="{00000000-0004-0000-3400-0000045E0000}"/>
    <hyperlink ref="VST34" r:id="rId24070" display="http://www.tripplite.com/products/model/mid/2948" xr:uid="{00000000-0004-0000-3400-0000055E0000}"/>
    <hyperlink ref="VSV34" r:id="rId24071" display="http://www.tripplite.com/products/model/mid/2948" xr:uid="{00000000-0004-0000-3400-0000065E0000}"/>
    <hyperlink ref="VSX34" r:id="rId24072" display="http://www.tripplite.com/products/model/mid/2948" xr:uid="{00000000-0004-0000-3400-0000075E0000}"/>
    <hyperlink ref="VSZ34" r:id="rId24073" display="http://www.tripplite.com/products/model/mid/2948" xr:uid="{00000000-0004-0000-3400-0000085E0000}"/>
    <hyperlink ref="VTB34" r:id="rId24074" display="http://www.tripplite.com/products/model/mid/2948" xr:uid="{00000000-0004-0000-3400-0000095E0000}"/>
    <hyperlink ref="VTD34" r:id="rId24075" display="http://www.tripplite.com/products/model/mid/2948" xr:uid="{00000000-0004-0000-3400-00000A5E0000}"/>
    <hyperlink ref="VTF34" r:id="rId24076" display="http://www.tripplite.com/products/model/mid/2948" xr:uid="{00000000-0004-0000-3400-00000B5E0000}"/>
    <hyperlink ref="VTH34" r:id="rId24077" display="http://www.tripplite.com/products/model/mid/2948" xr:uid="{00000000-0004-0000-3400-00000C5E0000}"/>
    <hyperlink ref="VTJ34" r:id="rId24078" display="http://www.tripplite.com/products/model/mid/2948" xr:uid="{00000000-0004-0000-3400-00000D5E0000}"/>
    <hyperlink ref="VTL34" r:id="rId24079" display="http://www.tripplite.com/products/model/mid/2948" xr:uid="{00000000-0004-0000-3400-00000E5E0000}"/>
    <hyperlink ref="VTN34" r:id="rId24080" display="http://www.tripplite.com/products/model/mid/2948" xr:uid="{00000000-0004-0000-3400-00000F5E0000}"/>
    <hyperlink ref="VTP34" r:id="rId24081" display="http://www.tripplite.com/products/model/mid/2948" xr:uid="{00000000-0004-0000-3400-0000105E0000}"/>
    <hyperlink ref="VTR34" r:id="rId24082" display="http://www.tripplite.com/products/model/mid/2948" xr:uid="{00000000-0004-0000-3400-0000115E0000}"/>
    <hyperlink ref="VTT34" r:id="rId24083" display="http://www.tripplite.com/products/model/mid/2948" xr:uid="{00000000-0004-0000-3400-0000125E0000}"/>
    <hyperlink ref="VTV34" r:id="rId24084" display="http://www.tripplite.com/products/model/mid/2948" xr:uid="{00000000-0004-0000-3400-0000135E0000}"/>
    <hyperlink ref="VTX34" r:id="rId24085" display="http://www.tripplite.com/products/model/mid/2948" xr:uid="{00000000-0004-0000-3400-0000145E0000}"/>
    <hyperlink ref="VTZ34" r:id="rId24086" display="http://www.tripplite.com/products/model/mid/2948" xr:uid="{00000000-0004-0000-3400-0000155E0000}"/>
    <hyperlink ref="VUB34" r:id="rId24087" display="http://www.tripplite.com/products/model/mid/2948" xr:uid="{00000000-0004-0000-3400-0000165E0000}"/>
    <hyperlink ref="VUD34" r:id="rId24088" display="http://www.tripplite.com/products/model/mid/2948" xr:uid="{00000000-0004-0000-3400-0000175E0000}"/>
    <hyperlink ref="VUF34" r:id="rId24089" display="http://www.tripplite.com/products/model/mid/2948" xr:uid="{00000000-0004-0000-3400-0000185E0000}"/>
    <hyperlink ref="VUH34" r:id="rId24090" display="http://www.tripplite.com/products/model/mid/2948" xr:uid="{00000000-0004-0000-3400-0000195E0000}"/>
    <hyperlink ref="VUJ34" r:id="rId24091" display="http://www.tripplite.com/products/model/mid/2948" xr:uid="{00000000-0004-0000-3400-00001A5E0000}"/>
    <hyperlink ref="VUL34" r:id="rId24092" display="http://www.tripplite.com/products/model/mid/2948" xr:uid="{00000000-0004-0000-3400-00001B5E0000}"/>
    <hyperlink ref="VUN34" r:id="rId24093" display="http://www.tripplite.com/products/model/mid/2948" xr:uid="{00000000-0004-0000-3400-00001C5E0000}"/>
    <hyperlink ref="VUP34" r:id="rId24094" display="http://www.tripplite.com/products/model/mid/2948" xr:uid="{00000000-0004-0000-3400-00001D5E0000}"/>
    <hyperlink ref="VUR34" r:id="rId24095" display="http://www.tripplite.com/products/model/mid/2948" xr:uid="{00000000-0004-0000-3400-00001E5E0000}"/>
    <hyperlink ref="VUT34" r:id="rId24096" display="http://www.tripplite.com/products/model/mid/2948" xr:uid="{00000000-0004-0000-3400-00001F5E0000}"/>
    <hyperlink ref="VUV34" r:id="rId24097" display="http://www.tripplite.com/products/model/mid/2948" xr:uid="{00000000-0004-0000-3400-0000205E0000}"/>
    <hyperlink ref="VUX34" r:id="rId24098" display="http://www.tripplite.com/products/model/mid/2948" xr:uid="{00000000-0004-0000-3400-0000215E0000}"/>
    <hyperlink ref="VUZ34" r:id="rId24099" display="http://www.tripplite.com/products/model/mid/2948" xr:uid="{00000000-0004-0000-3400-0000225E0000}"/>
    <hyperlink ref="VVB34" r:id="rId24100" display="http://www.tripplite.com/products/model/mid/2948" xr:uid="{00000000-0004-0000-3400-0000235E0000}"/>
    <hyperlink ref="VVD34" r:id="rId24101" display="http://www.tripplite.com/products/model/mid/2948" xr:uid="{00000000-0004-0000-3400-0000245E0000}"/>
    <hyperlink ref="VVF34" r:id="rId24102" display="http://www.tripplite.com/products/model/mid/2948" xr:uid="{00000000-0004-0000-3400-0000255E0000}"/>
    <hyperlink ref="VVH34" r:id="rId24103" display="http://www.tripplite.com/products/model/mid/2948" xr:uid="{00000000-0004-0000-3400-0000265E0000}"/>
    <hyperlink ref="VVJ34" r:id="rId24104" display="http://www.tripplite.com/products/model/mid/2948" xr:uid="{00000000-0004-0000-3400-0000275E0000}"/>
    <hyperlink ref="VVL34" r:id="rId24105" display="http://www.tripplite.com/products/model/mid/2948" xr:uid="{00000000-0004-0000-3400-0000285E0000}"/>
    <hyperlink ref="VVN34" r:id="rId24106" display="http://www.tripplite.com/products/model/mid/2948" xr:uid="{00000000-0004-0000-3400-0000295E0000}"/>
    <hyperlink ref="VVP34" r:id="rId24107" display="http://www.tripplite.com/products/model/mid/2948" xr:uid="{00000000-0004-0000-3400-00002A5E0000}"/>
    <hyperlink ref="VVR34" r:id="rId24108" display="http://www.tripplite.com/products/model/mid/2948" xr:uid="{00000000-0004-0000-3400-00002B5E0000}"/>
    <hyperlink ref="VVT34" r:id="rId24109" display="http://www.tripplite.com/products/model/mid/2948" xr:uid="{00000000-0004-0000-3400-00002C5E0000}"/>
    <hyperlink ref="VVV34" r:id="rId24110" display="http://www.tripplite.com/products/model/mid/2948" xr:uid="{00000000-0004-0000-3400-00002D5E0000}"/>
    <hyperlink ref="VVX34" r:id="rId24111" display="http://www.tripplite.com/products/model/mid/2948" xr:uid="{00000000-0004-0000-3400-00002E5E0000}"/>
    <hyperlink ref="VVZ34" r:id="rId24112" display="http://www.tripplite.com/products/model/mid/2948" xr:uid="{00000000-0004-0000-3400-00002F5E0000}"/>
    <hyperlink ref="VWB34" r:id="rId24113" display="http://www.tripplite.com/products/model/mid/2948" xr:uid="{00000000-0004-0000-3400-0000305E0000}"/>
    <hyperlink ref="VWD34" r:id="rId24114" display="http://www.tripplite.com/products/model/mid/2948" xr:uid="{00000000-0004-0000-3400-0000315E0000}"/>
    <hyperlink ref="VWF34" r:id="rId24115" display="http://www.tripplite.com/products/model/mid/2948" xr:uid="{00000000-0004-0000-3400-0000325E0000}"/>
    <hyperlink ref="VWH34" r:id="rId24116" display="http://www.tripplite.com/products/model/mid/2948" xr:uid="{00000000-0004-0000-3400-0000335E0000}"/>
    <hyperlink ref="VWJ34" r:id="rId24117" display="http://www.tripplite.com/products/model/mid/2948" xr:uid="{00000000-0004-0000-3400-0000345E0000}"/>
    <hyperlink ref="VWL34" r:id="rId24118" display="http://www.tripplite.com/products/model/mid/2948" xr:uid="{00000000-0004-0000-3400-0000355E0000}"/>
    <hyperlink ref="VWN34" r:id="rId24119" display="http://www.tripplite.com/products/model/mid/2948" xr:uid="{00000000-0004-0000-3400-0000365E0000}"/>
    <hyperlink ref="VWP34" r:id="rId24120" display="http://www.tripplite.com/products/model/mid/2948" xr:uid="{00000000-0004-0000-3400-0000375E0000}"/>
    <hyperlink ref="VWR34" r:id="rId24121" display="http://www.tripplite.com/products/model/mid/2948" xr:uid="{00000000-0004-0000-3400-0000385E0000}"/>
    <hyperlink ref="VWT34" r:id="rId24122" display="http://www.tripplite.com/products/model/mid/2948" xr:uid="{00000000-0004-0000-3400-0000395E0000}"/>
    <hyperlink ref="VWV34" r:id="rId24123" display="http://www.tripplite.com/products/model/mid/2948" xr:uid="{00000000-0004-0000-3400-00003A5E0000}"/>
    <hyperlink ref="VWX34" r:id="rId24124" display="http://www.tripplite.com/products/model/mid/2948" xr:uid="{00000000-0004-0000-3400-00003B5E0000}"/>
    <hyperlink ref="VWZ34" r:id="rId24125" display="http://www.tripplite.com/products/model/mid/2948" xr:uid="{00000000-0004-0000-3400-00003C5E0000}"/>
    <hyperlink ref="VXB34" r:id="rId24126" display="http://www.tripplite.com/products/model/mid/2948" xr:uid="{00000000-0004-0000-3400-00003D5E0000}"/>
    <hyperlink ref="VXD34" r:id="rId24127" display="http://www.tripplite.com/products/model/mid/2948" xr:uid="{00000000-0004-0000-3400-00003E5E0000}"/>
    <hyperlink ref="VXF34" r:id="rId24128" display="http://www.tripplite.com/products/model/mid/2948" xr:uid="{00000000-0004-0000-3400-00003F5E0000}"/>
    <hyperlink ref="VXH34" r:id="rId24129" display="http://www.tripplite.com/products/model/mid/2948" xr:uid="{00000000-0004-0000-3400-0000405E0000}"/>
    <hyperlink ref="VXJ34" r:id="rId24130" display="http://www.tripplite.com/products/model/mid/2948" xr:uid="{00000000-0004-0000-3400-0000415E0000}"/>
    <hyperlink ref="VXL34" r:id="rId24131" display="http://www.tripplite.com/products/model/mid/2948" xr:uid="{00000000-0004-0000-3400-0000425E0000}"/>
    <hyperlink ref="VXN34" r:id="rId24132" display="http://www.tripplite.com/products/model/mid/2948" xr:uid="{00000000-0004-0000-3400-0000435E0000}"/>
    <hyperlink ref="VXP34" r:id="rId24133" display="http://www.tripplite.com/products/model/mid/2948" xr:uid="{00000000-0004-0000-3400-0000445E0000}"/>
    <hyperlink ref="VXR34" r:id="rId24134" display="http://www.tripplite.com/products/model/mid/2948" xr:uid="{00000000-0004-0000-3400-0000455E0000}"/>
    <hyperlink ref="VXT34" r:id="rId24135" display="http://www.tripplite.com/products/model/mid/2948" xr:uid="{00000000-0004-0000-3400-0000465E0000}"/>
    <hyperlink ref="VXV34" r:id="rId24136" display="http://www.tripplite.com/products/model/mid/2948" xr:uid="{00000000-0004-0000-3400-0000475E0000}"/>
    <hyperlink ref="VXX34" r:id="rId24137" display="http://www.tripplite.com/products/model/mid/2948" xr:uid="{00000000-0004-0000-3400-0000485E0000}"/>
    <hyperlink ref="VXZ34" r:id="rId24138" display="http://www.tripplite.com/products/model/mid/2948" xr:uid="{00000000-0004-0000-3400-0000495E0000}"/>
    <hyperlink ref="VYB34" r:id="rId24139" display="http://www.tripplite.com/products/model/mid/2948" xr:uid="{00000000-0004-0000-3400-00004A5E0000}"/>
    <hyperlink ref="VYD34" r:id="rId24140" display="http://www.tripplite.com/products/model/mid/2948" xr:uid="{00000000-0004-0000-3400-00004B5E0000}"/>
    <hyperlink ref="VYF34" r:id="rId24141" display="http://www.tripplite.com/products/model/mid/2948" xr:uid="{00000000-0004-0000-3400-00004C5E0000}"/>
    <hyperlink ref="VYH34" r:id="rId24142" display="http://www.tripplite.com/products/model/mid/2948" xr:uid="{00000000-0004-0000-3400-00004D5E0000}"/>
    <hyperlink ref="VYJ34" r:id="rId24143" display="http://www.tripplite.com/products/model/mid/2948" xr:uid="{00000000-0004-0000-3400-00004E5E0000}"/>
    <hyperlink ref="VYL34" r:id="rId24144" display="http://www.tripplite.com/products/model/mid/2948" xr:uid="{00000000-0004-0000-3400-00004F5E0000}"/>
    <hyperlink ref="VYN34" r:id="rId24145" display="http://www.tripplite.com/products/model/mid/2948" xr:uid="{00000000-0004-0000-3400-0000505E0000}"/>
    <hyperlink ref="VYP34" r:id="rId24146" display="http://www.tripplite.com/products/model/mid/2948" xr:uid="{00000000-0004-0000-3400-0000515E0000}"/>
    <hyperlink ref="VYR34" r:id="rId24147" display="http://www.tripplite.com/products/model/mid/2948" xr:uid="{00000000-0004-0000-3400-0000525E0000}"/>
    <hyperlink ref="VYT34" r:id="rId24148" display="http://www.tripplite.com/products/model/mid/2948" xr:uid="{00000000-0004-0000-3400-0000535E0000}"/>
    <hyperlink ref="VYV34" r:id="rId24149" display="http://www.tripplite.com/products/model/mid/2948" xr:uid="{00000000-0004-0000-3400-0000545E0000}"/>
    <hyperlink ref="VYX34" r:id="rId24150" display="http://www.tripplite.com/products/model/mid/2948" xr:uid="{00000000-0004-0000-3400-0000555E0000}"/>
    <hyperlink ref="VYZ34" r:id="rId24151" display="http://www.tripplite.com/products/model/mid/2948" xr:uid="{00000000-0004-0000-3400-0000565E0000}"/>
    <hyperlink ref="VZB34" r:id="rId24152" display="http://www.tripplite.com/products/model/mid/2948" xr:uid="{00000000-0004-0000-3400-0000575E0000}"/>
    <hyperlink ref="VZD34" r:id="rId24153" display="http://www.tripplite.com/products/model/mid/2948" xr:uid="{00000000-0004-0000-3400-0000585E0000}"/>
    <hyperlink ref="VZF34" r:id="rId24154" display="http://www.tripplite.com/products/model/mid/2948" xr:uid="{00000000-0004-0000-3400-0000595E0000}"/>
    <hyperlink ref="VZH34" r:id="rId24155" display="http://www.tripplite.com/products/model/mid/2948" xr:uid="{00000000-0004-0000-3400-00005A5E0000}"/>
    <hyperlink ref="VZJ34" r:id="rId24156" display="http://www.tripplite.com/products/model/mid/2948" xr:uid="{00000000-0004-0000-3400-00005B5E0000}"/>
    <hyperlink ref="VZL34" r:id="rId24157" display="http://www.tripplite.com/products/model/mid/2948" xr:uid="{00000000-0004-0000-3400-00005C5E0000}"/>
    <hyperlink ref="VZN34" r:id="rId24158" display="http://www.tripplite.com/products/model/mid/2948" xr:uid="{00000000-0004-0000-3400-00005D5E0000}"/>
    <hyperlink ref="VZP34" r:id="rId24159" display="http://www.tripplite.com/products/model/mid/2948" xr:uid="{00000000-0004-0000-3400-00005E5E0000}"/>
    <hyperlink ref="VZR34" r:id="rId24160" display="http://www.tripplite.com/products/model/mid/2948" xr:uid="{00000000-0004-0000-3400-00005F5E0000}"/>
    <hyperlink ref="VZT34" r:id="rId24161" display="http://www.tripplite.com/products/model/mid/2948" xr:uid="{00000000-0004-0000-3400-0000605E0000}"/>
    <hyperlink ref="VZV34" r:id="rId24162" display="http://www.tripplite.com/products/model/mid/2948" xr:uid="{00000000-0004-0000-3400-0000615E0000}"/>
    <hyperlink ref="VZX34" r:id="rId24163" display="http://www.tripplite.com/products/model/mid/2948" xr:uid="{00000000-0004-0000-3400-0000625E0000}"/>
    <hyperlink ref="VZZ34" r:id="rId24164" display="http://www.tripplite.com/products/model/mid/2948" xr:uid="{00000000-0004-0000-3400-0000635E0000}"/>
    <hyperlink ref="WAB34" r:id="rId24165" display="http://www.tripplite.com/products/model/mid/2948" xr:uid="{00000000-0004-0000-3400-0000645E0000}"/>
    <hyperlink ref="WAD34" r:id="rId24166" display="http://www.tripplite.com/products/model/mid/2948" xr:uid="{00000000-0004-0000-3400-0000655E0000}"/>
    <hyperlink ref="WAF34" r:id="rId24167" display="http://www.tripplite.com/products/model/mid/2948" xr:uid="{00000000-0004-0000-3400-0000665E0000}"/>
    <hyperlink ref="WAH34" r:id="rId24168" display="http://www.tripplite.com/products/model/mid/2948" xr:uid="{00000000-0004-0000-3400-0000675E0000}"/>
    <hyperlink ref="WAJ34" r:id="rId24169" display="http://www.tripplite.com/products/model/mid/2948" xr:uid="{00000000-0004-0000-3400-0000685E0000}"/>
    <hyperlink ref="WAL34" r:id="rId24170" display="http://www.tripplite.com/products/model/mid/2948" xr:uid="{00000000-0004-0000-3400-0000695E0000}"/>
    <hyperlink ref="WAN34" r:id="rId24171" display="http://www.tripplite.com/products/model/mid/2948" xr:uid="{00000000-0004-0000-3400-00006A5E0000}"/>
    <hyperlink ref="WAP34" r:id="rId24172" display="http://www.tripplite.com/products/model/mid/2948" xr:uid="{00000000-0004-0000-3400-00006B5E0000}"/>
    <hyperlink ref="WAR34" r:id="rId24173" display="http://www.tripplite.com/products/model/mid/2948" xr:uid="{00000000-0004-0000-3400-00006C5E0000}"/>
    <hyperlink ref="WAT34" r:id="rId24174" display="http://www.tripplite.com/products/model/mid/2948" xr:uid="{00000000-0004-0000-3400-00006D5E0000}"/>
    <hyperlink ref="WAV34" r:id="rId24175" display="http://www.tripplite.com/products/model/mid/2948" xr:uid="{00000000-0004-0000-3400-00006E5E0000}"/>
    <hyperlink ref="WAX34" r:id="rId24176" display="http://www.tripplite.com/products/model/mid/2948" xr:uid="{00000000-0004-0000-3400-00006F5E0000}"/>
    <hyperlink ref="WAZ34" r:id="rId24177" display="http://www.tripplite.com/products/model/mid/2948" xr:uid="{00000000-0004-0000-3400-0000705E0000}"/>
    <hyperlink ref="WBB34" r:id="rId24178" display="http://www.tripplite.com/products/model/mid/2948" xr:uid="{00000000-0004-0000-3400-0000715E0000}"/>
    <hyperlink ref="WBD34" r:id="rId24179" display="http://www.tripplite.com/products/model/mid/2948" xr:uid="{00000000-0004-0000-3400-0000725E0000}"/>
    <hyperlink ref="WBF34" r:id="rId24180" display="http://www.tripplite.com/products/model/mid/2948" xr:uid="{00000000-0004-0000-3400-0000735E0000}"/>
    <hyperlink ref="WBH34" r:id="rId24181" display="http://www.tripplite.com/products/model/mid/2948" xr:uid="{00000000-0004-0000-3400-0000745E0000}"/>
    <hyperlink ref="WBJ34" r:id="rId24182" display="http://www.tripplite.com/products/model/mid/2948" xr:uid="{00000000-0004-0000-3400-0000755E0000}"/>
    <hyperlink ref="WBL34" r:id="rId24183" display="http://www.tripplite.com/products/model/mid/2948" xr:uid="{00000000-0004-0000-3400-0000765E0000}"/>
    <hyperlink ref="WBN34" r:id="rId24184" display="http://www.tripplite.com/products/model/mid/2948" xr:uid="{00000000-0004-0000-3400-0000775E0000}"/>
    <hyperlink ref="WBP34" r:id="rId24185" display="http://www.tripplite.com/products/model/mid/2948" xr:uid="{00000000-0004-0000-3400-0000785E0000}"/>
    <hyperlink ref="WBR34" r:id="rId24186" display="http://www.tripplite.com/products/model/mid/2948" xr:uid="{00000000-0004-0000-3400-0000795E0000}"/>
    <hyperlink ref="WBT34" r:id="rId24187" display="http://www.tripplite.com/products/model/mid/2948" xr:uid="{00000000-0004-0000-3400-00007A5E0000}"/>
    <hyperlink ref="WBV34" r:id="rId24188" display="http://www.tripplite.com/products/model/mid/2948" xr:uid="{00000000-0004-0000-3400-00007B5E0000}"/>
    <hyperlink ref="WBX34" r:id="rId24189" display="http://www.tripplite.com/products/model/mid/2948" xr:uid="{00000000-0004-0000-3400-00007C5E0000}"/>
    <hyperlink ref="WBZ34" r:id="rId24190" display="http://www.tripplite.com/products/model/mid/2948" xr:uid="{00000000-0004-0000-3400-00007D5E0000}"/>
    <hyperlink ref="WCB34" r:id="rId24191" display="http://www.tripplite.com/products/model/mid/2948" xr:uid="{00000000-0004-0000-3400-00007E5E0000}"/>
    <hyperlink ref="WCD34" r:id="rId24192" display="http://www.tripplite.com/products/model/mid/2948" xr:uid="{00000000-0004-0000-3400-00007F5E0000}"/>
    <hyperlink ref="WCF34" r:id="rId24193" display="http://www.tripplite.com/products/model/mid/2948" xr:uid="{00000000-0004-0000-3400-0000805E0000}"/>
    <hyperlink ref="WCH34" r:id="rId24194" display="http://www.tripplite.com/products/model/mid/2948" xr:uid="{00000000-0004-0000-3400-0000815E0000}"/>
    <hyperlink ref="WCJ34" r:id="rId24195" display="http://www.tripplite.com/products/model/mid/2948" xr:uid="{00000000-0004-0000-3400-0000825E0000}"/>
    <hyperlink ref="WCL34" r:id="rId24196" display="http://www.tripplite.com/products/model/mid/2948" xr:uid="{00000000-0004-0000-3400-0000835E0000}"/>
    <hyperlink ref="WCN34" r:id="rId24197" display="http://www.tripplite.com/products/model/mid/2948" xr:uid="{00000000-0004-0000-3400-0000845E0000}"/>
    <hyperlink ref="WCP34" r:id="rId24198" display="http://www.tripplite.com/products/model/mid/2948" xr:uid="{00000000-0004-0000-3400-0000855E0000}"/>
    <hyperlink ref="WCR34" r:id="rId24199" display="http://www.tripplite.com/products/model/mid/2948" xr:uid="{00000000-0004-0000-3400-0000865E0000}"/>
    <hyperlink ref="WCT34" r:id="rId24200" display="http://www.tripplite.com/products/model/mid/2948" xr:uid="{00000000-0004-0000-3400-0000875E0000}"/>
    <hyperlink ref="WCV34" r:id="rId24201" display="http://www.tripplite.com/products/model/mid/2948" xr:uid="{00000000-0004-0000-3400-0000885E0000}"/>
    <hyperlink ref="WCX34" r:id="rId24202" display="http://www.tripplite.com/products/model/mid/2948" xr:uid="{00000000-0004-0000-3400-0000895E0000}"/>
    <hyperlink ref="WCZ34" r:id="rId24203" display="http://www.tripplite.com/products/model/mid/2948" xr:uid="{00000000-0004-0000-3400-00008A5E0000}"/>
    <hyperlink ref="WDB34" r:id="rId24204" display="http://www.tripplite.com/products/model/mid/2948" xr:uid="{00000000-0004-0000-3400-00008B5E0000}"/>
    <hyperlink ref="WDD34" r:id="rId24205" display="http://www.tripplite.com/products/model/mid/2948" xr:uid="{00000000-0004-0000-3400-00008C5E0000}"/>
    <hyperlink ref="WDF34" r:id="rId24206" display="http://www.tripplite.com/products/model/mid/2948" xr:uid="{00000000-0004-0000-3400-00008D5E0000}"/>
    <hyperlink ref="WDH34" r:id="rId24207" display="http://www.tripplite.com/products/model/mid/2948" xr:uid="{00000000-0004-0000-3400-00008E5E0000}"/>
    <hyperlink ref="WDJ34" r:id="rId24208" display="http://www.tripplite.com/products/model/mid/2948" xr:uid="{00000000-0004-0000-3400-00008F5E0000}"/>
    <hyperlink ref="WDL34" r:id="rId24209" display="http://www.tripplite.com/products/model/mid/2948" xr:uid="{00000000-0004-0000-3400-0000905E0000}"/>
    <hyperlink ref="WDN34" r:id="rId24210" display="http://www.tripplite.com/products/model/mid/2948" xr:uid="{00000000-0004-0000-3400-0000915E0000}"/>
    <hyperlink ref="WDP34" r:id="rId24211" display="http://www.tripplite.com/products/model/mid/2948" xr:uid="{00000000-0004-0000-3400-0000925E0000}"/>
    <hyperlink ref="WDR34" r:id="rId24212" display="http://www.tripplite.com/products/model/mid/2948" xr:uid="{00000000-0004-0000-3400-0000935E0000}"/>
    <hyperlink ref="WDT34" r:id="rId24213" display="http://www.tripplite.com/products/model/mid/2948" xr:uid="{00000000-0004-0000-3400-0000945E0000}"/>
    <hyperlink ref="WDV34" r:id="rId24214" display="http://www.tripplite.com/products/model/mid/2948" xr:uid="{00000000-0004-0000-3400-0000955E0000}"/>
    <hyperlink ref="WDX34" r:id="rId24215" display="http://www.tripplite.com/products/model/mid/2948" xr:uid="{00000000-0004-0000-3400-0000965E0000}"/>
    <hyperlink ref="WDZ34" r:id="rId24216" display="http://www.tripplite.com/products/model/mid/2948" xr:uid="{00000000-0004-0000-3400-0000975E0000}"/>
    <hyperlink ref="WEB34" r:id="rId24217" display="http://www.tripplite.com/products/model/mid/2948" xr:uid="{00000000-0004-0000-3400-0000985E0000}"/>
    <hyperlink ref="WED34" r:id="rId24218" display="http://www.tripplite.com/products/model/mid/2948" xr:uid="{00000000-0004-0000-3400-0000995E0000}"/>
    <hyperlink ref="WEF34" r:id="rId24219" display="http://www.tripplite.com/products/model/mid/2948" xr:uid="{00000000-0004-0000-3400-00009A5E0000}"/>
    <hyperlink ref="WEH34" r:id="rId24220" display="http://www.tripplite.com/products/model/mid/2948" xr:uid="{00000000-0004-0000-3400-00009B5E0000}"/>
    <hyperlink ref="WEJ34" r:id="rId24221" display="http://www.tripplite.com/products/model/mid/2948" xr:uid="{00000000-0004-0000-3400-00009C5E0000}"/>
    <hyperlink ref="WEL34" r:id="rId24222" display="http://www.tripplite.com/products/model/mid/2948" xr:uid="{00000000-0004-0000-3400-00009D5E0000}"/>
    <hyperlink ref="WEN34" r:id="rId24223" display="http://www.tripplite.com/products/model/mid/2948" xr:uid="{00000000-0004-0000-3400-00009E5E0000}"/>
    <hyperlink ref="WEP34" r:id="rId24224" display="http://www.tripplite.com/products/model/mid/2948" xr:uid="{00000000-0004-0000-3400-00009F5E0000}"/>
    <hyperlink ref="WER34" r:id="rId24225" display="http://www.tripplite.com/products/model/mid/2948" xr:uid="{00000000-0004-0000-3400-0000A05E0000}"/>
    <hyperlink ref="WET34" r:id="rId24226" display="http://www.tripplite.com/products/model/mid/2948" xr:uid="{00000000-0004-0000-3400-0000A15E0000}"/>
    <hyperlink ref="WEV34" r:id="rId24227" display="http://www.tripplite.com/products/model/mid/2948" xr:uid="{00000000-0004-0000-3400-0000A25E0000}"/>
    <hyperlink ref="WEX34" r:id="rId24228" display="http://www.tripplite.com/products/model/mid/2948" xr:uid="{00000000-0004-0000-3400-0000A35E0000}"/>
    <hyperlink ref="WEZ34" r:id="rId24229" display="http://www.tripplite.com/products/model/mid/2948" xr:uid="{00000000-0004-0000-3400-0000A45E0000}"/>
    <hyperlink ref="WFB34" r:id="rId24230" display="http://www.tripplite.com/products/model/mid/2948" xr:uid="{00000000-0004-0000-3400-0000A55E0000}"/>
    <hyperlink ref="WFD34" r:id="rId24231" display="http://www.tripplite.com/products/model/mid/2948" xr:uid="{00000000-0004-0000-3400-0000A65E0000}"/>
    <hyperlink ref="WFF34" r:id="rId24232" display="http://www.tripplite.com/products/model/mid/2948" xr:uid="{00000000-0004-0000-3400-0000A75E0000}"/>
    <hyperlink ref="WFH34" r:id="rId24233" display="http://www.tripplite.com/products/model/mid/2948" xr:uid="{00000000-0004-0000-3400-0000A85E0000}"/>
    <hyperlink ref="WFJ34" r:id="rId24234" display="http://www.tripplite.com/products/model/mid/2948" xr:uid="{00000000-0004-0000-3400-0000A95E0000}"/>
    <hyperlink ref="WFL34" r:id="rId24235" display="http://www.tripplite.com/products/model/mid/2948" xr:uid="{00000000-0004-0000-3400-0000AA5E0000}"/>
    <hyperlink ref="WFN34" r:id="rId24236" display="http://www.tripplite.com/products/model/mid/2948" xr:uid="{00000000-0004-0000-3400-0000AB5E0000}"/>
    <hyperlink ref="WFP34" r:id="rId24237" display="http://www.tripplite.com/products/model/mid/2948" xr:uid="{00000000-0004-0000-3400-0000AC5E0000}"/>
    <hyperlink ref="WFR34" r:id="rId24238" display="http://www.tripplite.com/products/model/mid/2948" xr:uid="{00000000-0004-0000-3400-0000AD5E0000}"/>
    <hyperlink ref="WFT34" r:id="rId24239" display="http://www.tripplite.com/products/model/mid/2948" xr:uid="{00000000-0004-0000-3400-0000AE5E0000}"/>
    <hyperlink ref="WFV34" r:id="rId24240" display="http://www.tripplite.com/products/model/mid/2948" xr:uid="{00000000-0004-0000-3400-0000AF5E0000}"/>
    <hyperlink ref="WFX34" r:id="rId24241" display="http://www.tripplite.com/products/model/mid/2948" xr:uid="{00000000-0004-0000-3400-0000B05E0000}"/>
    <hyperlink ref="WFZ34" r:id="rId24242" display="http://www.tripplite.com/products/model/mid/2948" xr:uid="{00000000-0004-0000-3400-0000B15E0000}"/>
    <hyperlink ref="WGB34" r:id="rId24243" display="http://www.tripplite.com/products/model/mid/2948" xr:uid="{00000000-0004-0000-3400-0000B25E0000}"/>
    <hyperlink ref="WGD34" r:id="rId24244" display="http://www.tripplite.com/products/model/mid/2948" xr:uid="{00000000-0004-0000-3400-0000B35E0000}"/>
    <hyperlink ref="WGF34" r:id="rId24245" display="http://www.tripplite.com/products/model/mid/2948" xr:uid="{00000000-0004-0000-3400-0000B45E0000}"/>
    <hyperlink ref="WGH34" r:id="rId24246" display="http://www.tripplite.com/products/model/mid/2948" xr:uid="{00000000-0004-0000-3400-0000B55E0000}"/>
    <hyperlink ref="WGJ34" r:id="rId24247" display="http://www.tripplite.com/products/model/mid/2948" xr:uid="{00000000-0004-0000-3400-0000B65E0000}"/>
    <hyperlink ref="WGL34" r:id="rId24248" display="http://www.tripplite.com/products/model/mid/2948" xr:uid="{00000000-0004-0000-3400-0000B75E0000}"/>
    <hyperlink ref="WGN34" r:id="rId24249" display="http://www.tripplite.com/products/model/mid/2948" xr:uid="{00000000-0004-0000-3400-0000B85E0000}"/>
    <hyperlink ref="WGP34" r:id="rId24250" display="http://www.tripplite.com/products/model/mid/2948" xr:uid="{00000000-0004-0000-3400-0000B95E0000}"/>
    <hyperlink ref="WGR34" r:id="rId24251" display="http://www.tripplite.com/products/model/mid/2948" xr:uid="{00000000-0004-0000-3400-0000BA5E0000}"/>
    <hyperlink ref="WGT34" r:id="rId24252" display="http://www.tripplite.com/products/model/mid/2948" xr:uid="{00000000-0004-0000-3400-0000BB5E0000}"/>
    <hyperlink ref="WGV34" r:id="rId24253" display="http://www.tripplite.com/products/model/mid/2948" xr:uid="{00000000-0004-0000-3400-0000BC5E0000}"/>
    <hyperlink ref="WGX34" r:id="rId24254" display="http://www.tripplite.com/products/model/mid/2948" xr:uid="{00000000-0004-0000-3400-0000BD5E0000}"/>
    <hyperlink ref="WGZ34" r:id="rId24255" display="http://www.tripplite.com/products/model/mid/2948" xr:uid="{00000000-0004-0000-3400-0000BE5E0000}"/>
    <hyperlink ref="WHB34" r:id="rId24256" display="http://www.tripplite.com/products/model/mid/2948" xr:uid="{00000000-0004-0000-3400-0000BF5E0000}"/>
    <hyperlink ref="WHD34" r:id="rId24257" display="http://www.tripplite.com/products/model/mid/2948" xr:uid="{00000000-0004-0000-3400-0000C05E0000}"/>
    <hyperlink ref="WHF34" r:id="rId24258" display="http://www.tripplite.com/products/model/mid/2948" xr:uid="{00000000-0004-0000-3400-0000C15E0000}"/>
    <hyperlink ref="WHH34" r:id="rId24259" display="http://www.tripplite.com/products/model/mid/2948" xr:uid="{00000000-0004-0000-3400-0000C25E0000}"/>
    <hyperlink ref="WHJ34" r:id="rId24260" display="http://www.tripplite.com/products/model/mid/2948" xr:uid="{00000000-0004-0000-3400-0000C35E0000}"/>
    <hyperlink ref="WHL34" r:id="rId24261" display="http://www.tripplite.com/products/model/mid/2948" xr:uid="{00000000-0004-0000-3400-0000C45E0000}"/>
    <hyperlink ref="WHN34" r:id="rId24262" display="http://www.tripplite.com/products/model/mid/2948" xr:uid="{00000000-0004-0000-3400-0000C55E0000}"/>
    <hyperlink ref="WHP34" r:id="rId24263" display="http://www.tripplite.com/products/model/mid/2948" xr:uid="{00000000-0004-0000-3400-0000C65E0000}"/>
    <hyperlink ref="WHR34" r:id="rId24264" display="http://www.tripplite.com/products/model/mid/2948" xr:uid="{00000000-0004-0000-3400-0000C75E0000}"/>
    <hyperlink ref="WHT34" r:id="rId24265" display="http://www.tripplite.com/products/model/mid/2948" xr:uid="{00000000-0004-0000-3400-0000C85E0000}"/>
    <hyperlink ref="WHV34" r:id="rId24266" display="http://www.tripplite.com/products/model/mid/2948" xr:uid="{00000000-0004-0000-3400-0000C95E0000}"/>
    <hyperlink ref="WHX34" r:id="rId24267" display="http://www.tripplite.com/products/model/mid/2948" xr:uid="{00000000-0004-0000-3400-0000CA5E0000}"/>
    <hyperlink ref="WHZ34" r:id="rId24268" display="http://www.tripplite.com/products/model/mid/2948" xr:uid="{00000000-0004-0000-3400-0000CB5E0000}"/>
    <hyperlink ref="WIB34" r:id="rId24269" display="http://www.tripplite.com/products/model/mid/2948" xr:uid="{00000000-0004-0000-3400-0000CC5E0000}"/>
    <hyperlink ref="WID34" r:id="rId24270" display="http://www.tripplite.com/products/model/mid/2948" xr:uid="{00000000-0004-0000-3400-0000CD5E0000}"/>
    <hyperlink ref="WIF34" r:id="rId24271" display="http://www.tripplite.com/products/model/mid/2948" xr:uid="{00000000-0004-0000-3400-0000CE5E0000}"/>
    <hyperlink ref="WIH34" r:id="rId24272" display="http://www.tripplite.com/products/model/mid/2948" xr:uid="{00000000-0004-0000-3400-0000CF5E0000}"/>
    <hyperlink ref="WIJ34" r:id="rId24273" display="http://www.tripplite.com/products/model/mid/2948" xr:uid="{00000000-0004-0000-3400-0000D05E0000}"/>
    <hyperlink ref="WIL34" r:id="rId24274" display="http://www.tripplite.com/products/model/mid/2948" xr:uid="{00000000-0004-0000-3400-0000D15E0000}"/>
    <hyperlink ref="WIN34" r:id="rId24275" display="http://www.tripplite.com/products/model/mid/2948" xr:uid="{00000000-0004-0000-3400-0000D25E0000}"/>
    <hyperlink ref="WIP34" r:id="rId24276" display="http://www.tripplite.com/products/model/mid/2948" xr:uid="{00000000-0004-0000-3400-0000D35E0000}"/>
    <hyperlink ref="WIR34" r:id="rId24277" display="http://www.tripplite.com/products/model/mid/2948" xr:uid="{00000000-0004-0000-3400-0000D45E0000}"/>
    <hyperlink ref="WIT34" r:id="rId24278" display="http://www.tripplite.com/products/model/mid/2948" xr:uid="{00000000-0004-0000-3400-0000D55E0000}"/>
    <hyperlink ref="WIV34" r:id="rId24279" display="http://www.tripplite.com/products/model/mid/2948" xr:uid="{00000000-0004-0000-3400-0000D65E0000}"/>
    <hyperlink ref="WIX34" r:id="rId24280" display="http://www.tripplite.com/products/model/mid/2948" xr:uid="{00000000-0004-0000-3400-0000D75E0000}"/>
    <hyperlink ref="WIZ34" r:id="rId24281" display="http://www.tripplite.com/products/model/mid/2948" xr:uid="{00000000-0004-0000-3400-0000D85E0000}"/>
    <hyperlink ref="WJB34" r:id="rId24282" display="http://www.tripplite.com/products/model/mid/2948" xr:uid="{00000000-0004-0000-3400-0000D95E0000}"/>
    <hyperlink ref="WJD34" r:id="rId24283" display="http://www.tripplite.com/products/model/mid/2948" xr:uid="{00000000-0004-0000-3400-0000DA5E0000}"/>
    <hyperlink ref="WJF34" r:id="rId24284" display="http://www.tripplite.com/products/model/mid/2948" xr:uid="{00000000-0004-0000-3400-0000DB5E0000}"/>
    <hyperlink ref="WJH34" r:id="rId24285" display="http://www.tripplite.com/products/model/mid/2948" xr:uid="{00000000-0004-0000-3400-0000DC5E0000}"/>
    <hyperlink ref="WJJ34" r:id="rId24286" display="http://www.tripplite.com/products/model/mid/2948" xr:uid="{00000000-0004-0000-3400-0000DD5E0000}"/>
    <hyperlink ref="WJL34" r:id="rId24287" display="http://www.tripplite.com/products/model/mid/2948" xr:uid="{00000000-0004-0000-3400-0000DE5E0000}"/>
    <hyperlink ref="WJN34" r:id="rId24288" display="http://www.tripplite.com/products/model/mid/2948" xr:uid="{00000000-0004-0000-3400-0000DF5E0000}"/>
    <hyperlink ref="WJP34" r:id="rId24289" display="http://www.tripplite.com/products/model/mid/2948" xr:uid="{00000000-0004-0000-3400-0000E05E0000}"/>
    <hyperlink ref="WJR34" r:id="rId24290" display="http://www.tripplite.com/products/model/mid/2948" xr:uid="{00000000-0004-0000-3400-0000E15E0000}"/>
    <hyperlink ref="WJT34" r:id="rId24291" display="http://www.tripplite.com/products/model/mid/2948" xr:uid="{00000000-0004-0000-3400-0000E25E0000}"/>
    <hyperlink ref="WJV34" r:id="rId24292" display="http://www.tripplite.com/products/model/mid/2948" xr:uid="{00000000-0004-0000-3400-0000E35E0000}"/>
    <hyperlink ref="WJX34" r:id="rId24293" display="http://www.tripplite.com/products/model/mid/2948" xr:uid="{00000000-0004-0000-3400-0000E45E0000}"/>
    <hyperlink ref="WJZ34" r:id="rId24294" display="http://www.tripplite.com/products/model/mid/2948" xr:uid="{00000000-0004-0000-3400-0000E55E0000}"/>
    <hyperlink ref="WKB34" r:id="rId24295" display="http://www.tripplite.com/products/model/mid/2948" xr:uid="{00000000-0004-0000-3400-0000E65E0000}"/>
    <hyperlink ref="WKD34" r:id="rId24296" display="http://www.tripplite.com/products/model/mid/2948" xr:uid="{00000000-0004-0000-3400-0000E75E0000}"/>
    <hyperlink ref="WKF34" r:id="rId24297" display="http://www.tripplite.com/products/model/mid/2948" xr:uid="{00000000-0004-0000-3400-0000E85E0000}"/>
    <hyperlink ref="WKH34" r:id="rId24298" display="http://www.tripplite.com/products/model/mid/2948" xr:uid="{00000000-0004-0000-3400-0000E95E0000}"/>
    <hyperlink ref="WKJ34" r:id="rId24299" display="http://www.tripplite.com/products/model/mid/2948" xr:uid="{00000000-0004-0000-3400-0000EA5E0000}"/>
    <hyperlink ref="WKL34" r:id="rId24300" display="http://www.tripplite.com/products/model/mid/2948" xr:uid="{00000000-0004-0000-3400-0000EB5E0000}"/>
    <hyperlink ref="WKN34" r:id="rId24301" display="http://www.tripplite.com/products/model/mid/2948" xr:uid="{00000000-0004-0000-3400-0000EC5E0000}"/>
    <hyperlink ref="WKP34" r:id="rId24302" display="http://www.tripplite.com/products/model/mid/2948" xr:uid="{00000000-0004-0000-3400-0000ED5E0000}"/>
    <hyperlink ref="WKR34" r:id="rId24303" display="http://www.tripplite.com/products/model/mid/2948" xr:uid="{00000000-0004-0000-3400-0000EE5E0000}"/>
    <hyperlink ref="WKT34" r:id="rId24304" display="http://www.tripplite.com/products/model/mid/2948" xr:uid="{00000000-0004-0000-3400-0000EF5E0000}"/>
    <hyperlink ref="WKV34" r:id="rId24305" display="http://www.tripplite.com/products/model/mid/2948" xr:uid="{00000000-0004-0000-3400-0000F05E0000}"/>
    <hyperlink ref="WKX34" r:id="rId24306" display="http://www.tripplite.com/products/model/mid/2948" xr:uid="{00000000-0004-0000-3400-0000F15E0000}"/>
    <hyperlink ref="WKZ34" r:id="rId24307" display="http://www.tripplite.com/products/model/mid/2948" xr:uid="{00000000-0004-0000-3400-0000F25E0000}"/>
    <hyperlink ref="WLB34" r:id="rId24308" display="http://www.tripplite.com/products/model/mid/2948" xr:uid="{00000000-0004-0000-3400-0000F35E0000}"/>
    <hyperlink ref="WLD34" r:id="rId24309" display="http://www.tripplite.com/products/model/mid/2948" xr:uid="{00000000-0004-0000-3400-0000F45E0000}"/>
    <hyperlink ref="WLF34" r:id="rId24310" display="http://www.tripplite.com/products/model/mid/2948" xr:uid="{00000000-0004-0000-3400-0000F55E0000}"/>
    <hyperlink ref="WLH34" r:id="rId24311" display="http://www.tripplite.com/products/model/mid/2948" xr:uid="{00000000-0004-0000-3400-0000F65E0000}"/>
    <hyperlink ref="WLJ34" r:id="rId24312" display="http://www.tripplite.com/products/model/mid/2948" xr:uid="{00000000-0004-0000-3400-0000F75E0000}"/>
    <hyperlink ref="WLL34" r:id="rId24313" display="http://www.tripplite.com/products/model/mid/2948" xr:uid="{00000000-0004-0000-3400-0000F85E0000}"/>
    <hyperlink ref="WLN34" r:id="rId24314" display="http://www.tripplite.com/products/model/mid/2948" xr:uid="{00000000-0004-0000-3400-0000F95E0000}"/>
    <hyperlink ref="WLP34" r:id="rId24315" display="http://www.tripplite.com/products/model/mid/2948" xr:uid="{00000000-0004-0000-3400-0000FA5E0000}"/>
    <hyperlink ref="WLR34" r:id="rId24316" display="http://www.tripplite.com/products/model/mid/2948" xr:uid="{00000000-0004-0000-3400-0000FB5E0000}"/>
    <hyperlink ref="WLT34" r:id="rId24317" display="http://www.tripplite.com/products/model/mid/2948" xr:uid="{00000000-0004-0000-3400-0000FC5E0000}"/>
    <hyperlink ref="WLV34" r:id="rId24318" display="http://www.tripplite.com/products/model/mid/2948" xr:uid="{00000000-0004-0000-3400-0000FD5E0000}"/>
    <hyperlink ref="WLX34" r:id="rId24319" display="http://www.tripplite.com/products/model/mid/2948" xr:uid="{00000000-0004-0000-3400-0000FE5E0000}"/>
    <hyperlink ref="WLZ34" r:id="rId24320" display="http://www.tripplite.com/products/model/mid/2948" xr:uid="{00000000-0004-0000-3400-0000FF5E0000}"/>
    <hyperlink ref="WMB34" r:id="rId24321" display="http://www.tripplite.com/products/model/mid/2948" xr:uid="{00000000-0004-0000-3400-0000005F0000}"/>
    <hyperlink ref="WMD34" r:id="rId24322" display="http://www.tripplite.com/products/model/mid/2948" xr:uid="{00000000-0004-0000-3400-0000015F0000}"/>
    <hyperlink ref="WMF34" r:id="rId24323" display="http://www.tripplite.com/products/model/mid/2948" xr:uid="{00000000-0004-0000-3400-0000025F0000}"/>
    <hyperlink ref="WMH34" r:id="rId24324" display="http://www.tripplite.com/products/model/mid/2948" xr:uid="{00000000-0004-0000-3400-0000035F0000}"/>
    <hyperlink ref="WMJ34" r:id="rId24325" display="http://www.tripplite.com/products/model/mid/2948" xr:uid="{00000000-0004-0000-3400-0000045F0000}"/>
    <hyperlink ref="WML34" r:id="rId24326" display="http://www.tripplite.com/products/model/mid/2948" xr:uid="{00000000-0004-0000-3400-0000055F0000}"/>
    <hyperlink ref="WMN34" r:id="rId24327" display="http://www.tripplite.com/products/model/mid/2948" xr:uid="{00000000-0004-0000-3400-0000065F0000}"/>
    <hyperlink ref="WMP34" r:id="rId24328" display="http://www.tripplite.com/products/model/mid/2948" xr:uid="{00000000-0004-0000-3400-0000075F0000}"/>
    <hyperlink ref="WMR34" r:id="rId24329" display="http://www.tripplite.com/products/model/mid/2948" xr:uid="{00000000-0004-0000-3400-0000085F0000}"/>
    <hyperlink ref="WMT34" r:id="rId24330" display="http://www.tripplite.com/products/model/mid/2948" xr:uid="{00000000-0004-0000-3400-0000095F0000}"/>
    <hyperlink ref="WMV34" r:id="rId24331" display="http://www.tripplite.com/products/model/mid/2948" xr:uid="{00000000-0004-0000-3400-00000A5F0000}"/>
    <hyperlink ref="WMX34" r:id="rId24332" display="http://www.tripplite.com/products/model/mid/2948" xr:uid="{00000000-0004-0000-3400-00000B5F0000}"/>
    <hyperlink ref="WMZ34" r:id="rId24333" display="http://www.tripplite.com/products/model/mid/2948" xr:uid="{00000000-0004-0000-3400-00000C5F0000}"/>
    <hyperlink ref="WNB34" r:id="rId24334" display="http://www.tripplite.com/products/model/mid/2948" xr:uid="{00000000-0004-0000-3400-00000D5F0000}"/>
    <hyperlink ref="WND34" r:id="rId24335" display="http://www.tripplite.com/products/model/mid/2948" xr:uid="{00000000-0004-0000-3400-00000E5F0000}"/>
    <hyperlink ref="WNF34" r:id="rId24336" display="http://www.tripplite.com/products/model/mid/2948" xr:uid="{00000000-0004-0000-3400-00000F5F0000}"/>
    <hyperlink ref="WNH34" r:id="rId24337" display="http://www.tripplite.com/products/model/mid/2948" xr:uid="{00000000-0004-0000-3400-0000105F0000}"/>
    <hyperlink ref="WNJ34" r:id="rId24338" display="http://www.tripplite.com/products/model/mid/2948" xr:uid="{00000000-0004-0000-3400-0000115F0000}"/>
    <hyperlink ref="WNL34" r:id="rId24339" display="http://www.tripplite.com/products/model/mid/2948" xr:uid="{00000000-0004-0000-3400-0000125F0000}"/>
    <hyperlink ref="WNN34" r:id="rId24340" display="http://www.tripplite.com/products/model/mid/2948" xr:uid="{00000000-0004-0000-3400-0000135F0000}"/>
    <hyperlink ref="WNP34" r:id="rId24341" display="http://www.tripplite.com/products/model/mid/2948" xr:uid="{00000000-0004-0000-3400-0000145F0000}"/>
    <hyperlink ref="WNR34" r:id="rId24342" display="http://www.tripplite.com/products/model/mid/2948" xr:uid="{00000000-0004-0000-3400-0000155F0000}"/>
    <hyperlink ref="WNT34" r:id="rId24343" display="http://www.tripplite.com/products/model/mid/2948" xr:uid="{00000000-0004-0000-3400-0000165F0000}"/>
    <hyperlink ref="WNV34" r:id="rId24344" display="http://www.tripplite.com/products/model/mid/2948" xr:uid="{00000000-0004-0000-3400-0000175F0000}"/>
    <hyperlink ref="WNX34" r:id="rId24345" display="http://www.tripplite.com/products/model/mid/2948" xr:uid="{00000000-0004-0000-3400-0000185F0000}"/>
    <hyperlink ref="WNZ34" r:id="rId24346" display="http://www.tripplite.com/products/model/mid/2948" xr:uid="{00000000-0004-0000-3400-0000195F0000}"/>
    <hyperlink ref="WOB34" r:id="rId24347" display="http://www.tripplite.com/products/model/mid/2948" xr:uid="{00000000-0004-0000-3400-00001A5F0000}"/>
    <hyperlink ref="WOD34" r:id="rId24348" display="http://www.tripplite.com/products/model/mid/2948" xr:uid="{00000000-0004-0000-3400-00001B5F0000}"/>
    <hyperlink ref="WOF34" r:id="rId24349" display="http://www.tripplite.com/products/model/mid/2948" xr:uid="{00000000-0004-0000-3400-00001C5F0000}"/>
    <hyperlink ref="WOH34" r:id="rId24350" display="http://www.tripplite.com/products/model/mid/2948" xr:uid="{00000000-0004-0000-3400-00001D5F0000}"/>
    <hyperlink ref="WOJ34" r:id="rId24351" display="http://www.tripplite.com/products/model/mid/2948" xr:uid="{00000000-0004-0000-3400-00001E5F0000}"/>
    <hyperlink ref="WOL34" r:id="rId24352" display="http://www.tripplite.com/products/model/mid/2948" xr:uid="{00000000-0004-0000-3400-00001F5F0000}"/>
    <hyperlink ref="WON34" r:id="rId24353" display="http://www.tripplite.com/products/model/mid/2948" xr:uid="{00000000-0004-0000-3400-0000205F0000}"/>
    <hyperlink ref="WOP34" r:id="rId24354" display="http://www.tripplite.com/products/model/mid/2948" xr:uid="{00000000-0004-0000-3400-0000215F0000}"/>
    <hyperlink ref="WOR34" r:id="rId24355" display="http://www.tripplite.com/products/model/mid/2948" xr:uid="{00000000-0004-0000-3400-0000225F0000}"/>
    <hyperlink ref="WOT34" r:id="rId24356" display="http://www.tripplite.com/products/model/mid/2948" xr:uid="{00000000-0004-0000-3400-0000235F0000}"/>
    <hyperlink ref="WOV34" r:id="rId24357" display="http://www.tripplite.com/products/model/mid/2948" xr:uid="{00000000-0004-0000-3400-0000245F0000}"/>
    <hyperlink ref="WOX34" r:id="rId24358" display="http://www.tripplite.com/products/model/mid/2948" xr:uid="{00000000-0004-0000-3400-0000255F0000}"/>
    <hyperlink ref="WOZ34" r:id="rId24359" display="http://www.tripplite.com/products/model/mid/2948" xr:uid="{00000000-0004-0000-3400-0000265F0000}"/>
    <hyperlink ref="WPB34" r:id="rId24360" display="http://www.tripplite.com/products/model/mid/2948" xr:uid="{00000000-0004-0000-3400-0000275F0000}"/>
    <hyperlink ref="WPD34" r:id="rId24361" display="http://www.tripplite.com/products/model/mid/2948" xr:uid="{00000000-0004-0000-3400-0000285F0000}"/>
    <hyperlink ref="WPF34" r:id="rId24362" display="http://www.tripplite.com/products/model/mid/2948" xr:uid="{00000000-0004-0000-3400-0000295F0000}"/>
    <hyperlink ref="WPH34" r:id="rId24363" display="http://www.tripplite.com/products/model/mid/2948" xr:uid="{00000000-0004-0000-3400-00002A5F0000}"/>
    <hyperlink ref="WPJ34" r:id="rId24364" display="http://www.tripplite.com/products/model/mid/2948" xr:uid="{00000000-0004-0000-3400-00002B5F0000}"/>
    <hyperlink ref="WPL34" r:id="rId24365" display="http://www.tripplite.com/products/model/mid/2948" xr:uid="{00000000-0004-0000-3400-00002C5F0000}"/>
    <hyperlink ref="WPN34" r:id="rId24366" display="http://www.tripplite.com/products/model/mid/2948" xr:uid="{00000000-0004-0000-3400-00002D5F0000}"/>
    <hyperlink ref="WPP34" r:id="rId24367" display="http://www.tripplite.com/products/model/mid/2948" xr:uid="{00000000-0004-0000-3400-00002E5F0000}"/>
    <hyperlink ref="WPR34" r:id="rId24368" display="http://www.tripplite.com/products/model/mid/2948" xr:uid="{00000000-0004-0000-3400-00002F5F0000}"/>
    <hyperlink ref="WPT34" r:id="rId24369" display="http://www.tripplite.com/products/model/mid/2948" xr:uid="{00000000-0004-0000-3400-0000305F0000}"/>
    <hyperlink ref="WPV34" r:id="rId24370" display="http://www.tripplite.com/products/model/mid/2948" xr:uid="{00000000-0004-0000-3400-0000315F0000}"/>
    <hyperlink ref="WPX34" r:id="rId24371" display="http://www.tripplite.com/products/model/mid/2948" xr:uid="{00000000-0004-0000-3400-0000325F0000}"/>
    <hyperlink ref="WPZ34" r:id="rId24372" display="http://www.tripplite.com/products/model/mid/2948" xr:uid="{00000000-0004-0000-3400-0000335F0000}"/>
    <hyperlink ref="WQB34" r:id="rId24373" display="http://www.tripplite.com/products/model/mid/2948" xr:uid="{00000000-0004-0000-3400-0000345F0000}"/>
    <hyperlink ref="WQD34" r:id="rId24374" display="http://www.tripplite.com/products/model/mid/2948" xr:uid="{00000000-0004-0000-3400-0000355F0000}"/>
    <hyperlink ref="WQF34" r:id="rId24375" display="http://www.tripplite.com/products/model/mid/2948" xr:uid="{00000000-0004-0000-3400-0000365F0000}"/>
    <hyperlink ref="WQH34" r:id="rId24376" display="http://www.tripplite.com/products/model/mid/2948" xr:uid="{00000000-0004-0000-3400-0000375F0000}"/>
    <hyperlink ref="WQJ34" r:id="rId24377" display="http://www.tripplite.com/products/model/mid/2948" xr:uid="{00000000-0004-0000-3400-0000385F0000}"/>
    <hyperlink ref="WQL34" r:id="rId24378" display="http://www.tripplite.com/products/model/mid/2948" xr:uid="{00000000-0004-0000-3400-0000395F0000}"/>
    <hyperlink ref="WQN34" r:id="rId24379" display="http://www.tripplite.com/products/model/mid/2948" xr:uid="{00000000-0004-0000-3400-00003A5F0000}"/>
    <hyperlink ref="WQP34" r:id="rId24380" display="http://www.tripplite.com/products/model/mid/2948" xr:uid="{00000000-0004-0000-3400-00003B5F0000}"/>
    <hyperlink ref="WQR34" r:id="rId24381" display="http://www.tripplite.com/products/model/mid/2948" xr:uid="{00000000-0004-0000-3400-00003C5F0000}"/>
    <hyperlink ref="WQT34" r:id="rId24382" display="http://www.tripplite.com/products/model/mid/2948" xr:uid="{00000000-0004-0000-3400-00003D5F0000}"/>
    <hyperlink ref="WQV34" r:id="rId24383" display="http://www.tripplite.com/products/model/mid/2948" xr:uid="{00000000-0004-0000-3400-00003E5F0000}"/>
    <hyperlink ref="WQX34" r:id="rId24384" display="http://www.tripplite.com/products/model/mid/2948" xr:uid="{00000000-0004-0000-3400-00003F5F0000}"/>
    <hyperlink ref="WQZ34" r:id="rId24385" display="http://www.tripplite.com/products/model/mid/2948" xr:uid="{00000000-0004-0000-3400-0000405F0000}"/>
    <hyperlink ref="WRB34" r:id="rId24386" display="http://www.tripplite.com/products/model/mid/2948" xr:uid="{00000000-0004-0000-3400-0000415F0000}"/>
    <hyperlink ref="WRD34" r:id="rId24387" display="http://www.tripplite.com/products/model/mid/2948" xr:uid="{00000000-0004-0000-3400-0000425F0000}"/>
    <hyperlink ref="WRF34" r:id="rId24388" display="http://www.tripplite.com/products/model/mid/2948" xr:uid="{00000000-0004-0000-3400-0000435F0000}"/>
    <hyperlink ref="WRH34" r:id="rId24389" display="http://www.tripplite.com/products/model/mid/2948" xr:uid="{00000000-0004-0000-3400-0000445F0000}"/>
    <hyperlink ref="WRJ34" r:id="rId24390" display="http://www.tripplite.com/products/model/mid/2948" xr:uid="{00000000-0004-0000-3400-0000455F0000}"/>
    <hyperlink ref="WRL34" r:id="rId24391" display="http://www.tripplite.com/products/model/mid/2948" xr:uid="{00000000-0004-0000-3400-0000465F0000}"/>
    <hyperlink ref="WRN34" r:id="rId24392" display="http://www.tripplite.com/products/model/mid/2948" xr:uid="{00000000-0004-0000-3400-0000475F0000}"/>
    <hyperlink ref="WRP34" r:id="rId24393" display="http://www.tripplite.com/products/model/mid/2948" xr:uid="{00000000-0004-0000-3400-0000485F0000}"/>
    <hyperlink ref="WRR34" r:id="rId24394" display="http://www.tripplite.com/products/model/mid/2948" xr:uid="{00000000-0004-0000-3400-0000495F0000}"/>
    <hyperlink ref="WRT34" r:id="rId24395" display="http://www.tripplite.com/products/model/mid/2948" xr:uid="{00000000-0004-0000-3400-00004A5F0000}"/>
    <hyperlink ref="WRV34" r:id="rId24396" display="http://www.tripplite.com/products/model/mid/2948" xr:uid="{00000000-0004-0000-3400-00004B5F0000}"/>
    <hyperlink ref="WRX34" r:id="rId24397" display="http://www.tripplite.com/products/model/mid/2948" xr:uid="{00000000-0004-0000-3400-00004C5F0000}"/>
    <hyperlink ref="WRZ34" r:id="rId24398" display="http://www.tripplite.com/products/model/mid/2948" xr:uid="{00000000-0004-0000-3400-00004D5F0000}"/>
    <hyperlink ref="WSB34" r:id="rId24399" display="http://www.tripplite.com/products/model/mid/2948" xr:uid="{00000000-0004-0000-3400-00004E5F0000}"/>
    <hyperlink ref="WSD34" r:id="rId24400" display="http://www.tripplite.com/products/model/mid/2948" xr:uid="{00000000-0004-0000-3400-00004F5F0000}"/>
    <hyperlink ref="WSF34" r:id="rId24401" display="http://www.tripplite.com/products/model/mid/2948" xr:uid="{00000000-0004-0000-3400-0000505F0000}"/>
    <hyperlink ref="WSH34" r:id="rId24402" display="http://www.tripplite.com/products/model/mid/2948" xr:uid="{00000000-0004-0000-3400-0000515F0000}"/>
    <hyperlink ref="WSJ34" r:id="rId24403" display="http://www.tripplite.com/products/model/mid/2948" xr:uid="{00000000-0004-0000-3400-0000525F0000}"/>
    <hyperlink ref="WSL34" r:id="rId24404" display="http://www.tripplite.com/products/model/mid/2948" xr:uid="{00000000-0004-0000-3400-0000535F0000}"/>
    <hyperlink ref="WSN34" r:id="rId24405" display="http://www.tripplite.com/products/model/mid/2948" xr:uid="{00000000-0004-0000-3400-0000545F0000}"/>
    <hyperlink ref="WSP34" r:id="rId24406" display="http://www.tripplite.com/products/model/mid/2948" xr:uid="{00000000-0004-0000-3400-0000555F0000}"/>
    <hyperlink ref="WSR34" r:id="rId24407" display="http://www.tripplite.com/products/model/mid/2948" xr:uid="{00000000-0004-0000-3400-0000565F0000}"/>
    <hyperlink ref="WST34" r:id="rId24408" display="http://www.tripplite.com/products/model/mid/2948" xr:uid="{00000000-0004-0000-3400-0000575F0000}"/>
    <hyperlink ref="WSV34" r:id="rId24409" display="http://www.tripplite.com/products/model/mid/2948" xr:uid="{00000000-0004-0000-3400-0000585F0000}"/>
    <hyperlink ref="WSX34" r:id="rId24410" display="http://www.tripplite.com/products/model/mid/2948" xr:uid="{00000000-0004-0000-3400-0000595F0000}"/>
    <hyperlink ref="WSZ34" r:id="rId24411" display="http://www.tripplite.com/products/model/mid/2948" xr:uid="{00000000-0004-0000-3400-00005A5F0000}"/>
    <hyperlink ref="WTB34" r:id="rId24412" display="http://www.tripplite.com/products/model/mid/2948" xr:uid="{00000000-0004-0000-3400-00005B5F0000}"/>
    <hyperlink ref="WTD34" r:id="rId24413" display="http://www.tripplite.com/products/model/mid/2948" xr:uid="{00000000-0004-0000-3400-00005C5F0000}"/>
    <hyperlink ref="WTF34" r:id="rId24414" display="http://www.tripplite.com/products/model/mid/2948" xr:uid="{00000000-0004-0000-3400-00005D5F0000}"/>
    <hyperlink ref="WTH34" r:id="rId24415" display="http://www.tripplite.com/products/model/mid/2948" xr:uid="{00000000-0004-0000-3400-00005E5F0000}"/>
    <hyperlink ref="WTJ34" r:id="rId24416" display="http://www.tripplite.com/products/model/mid/2948" xr:uid="{00000000-0004-0000-3400-00005F5F0000}"/>
    <hyperlink ref="WTL34" r:id="rId24417" display="http://www.tripplite.com/products/model/mid/2948" xr:uid="{00000000-0004-0000-3400-0000605F0000}"/>
    <hyperlink ref="WTN34" r:id="rId24418" display="http://www.tripplite.com/products/model/mid/2948" xr:uid="{00000000-0004-0000-3400-0000615F0000}"/>
    <hyperlink ref="WTP34" r:id="rId24419" display="http://www.tripplite.com/products/model/mid/2948" xr:uid="{00000000-0004-0000-3400-0000625F0000}"/>
    <hyperlink ref="WTR34" r:id="rId24420" display="http://www.tripplite.com/products/model/mid/2948" xr:uid="{00000000-0004-0000-3400-0000635F0000}"/>
    <hyperlink ref="WTT34" r:id="rId24421" display="http://www.tripplite.com/products/model/mid/2948" xr:uid="{00000000-0004-0000-3400-0000645F0000}"/>
    <hyperlink ref="WTV34" r:id="rId24422" display="http://www.tripplite.com/products/model/mid/2948" xr:uid="{00000000-0004-0000-3400-0000655F0000}"/>
    <hyperlink ref="WTX34" r:id="rId24423" display="http://www.tripplite.com/products/model/mid/2948" xr:uid="{00000000-0004-0000-3400-0000665F0000}"/>
    <hyperlink ref="WTZ34" r:id="rId24424" display="http://www.tripplite.com/products/model/mid/2948" xr:uid="{00000000-0004-0000-3400-0000675F0000}"/>
    <hyperlink ref="WUB34" r:id="rId24425" display="http://www.tripplite.com/products/model/mid/2948" xr:uid="{00000000-0004-0000-3400-0000685F0000}"/>
    <hyperlink ref="WUD34" r:id="rId24426" display="http://www.tripplite.com/products/model/mid/2948" xr:uid="{00000000-0004-0000-3400-0000695F0000}"/>
    <hyperlink ref="WUF34" r:id="rId24427" display="http://www.tripplite.com/products/model/mid/2948" xr:uid="{00000000-0004-0000-3400-00006A5F0000}"/>
    <hyperlink ref="WUH34" r:id="rId24428" display="http://www.tripplite.com/products/model/mid/2948" xr:uid="{00000000-0004-0000-3400-00006B5F0000}"/>
    <hyperlink ref="WUJ34" r:id="rId24429" display="http://www.tripplite.com/products/model/mid/2948" xr:uid="{00000000-0004-0000-3400-00006C5F0000}"/>
    <hyperlink ref="WUL34" r:id="rId24430" display="http://www.tripplite.com/products/model/mid/2948" xr:uid="{00000000-0004-0000-3400-00006D5F0000}"/>
    <hyperlink ref="WUN34" r:id="rId24431" display="http://www.tripplite.com/products/model/mid/2948" xr:uid="{00000000-0004-0000-3400-00006E5F0000}"/>
    <hyperlink ref="WUP34" r:id="rId24432" display="http://www.tripplite.com/products/model/mid/2948" xr:uid="{00000000-0004-0000-3400-00006F5F0000}"/>
    <hyperlink ref="WUR34" r:id="rId24433" display="http://www.tripplite.com/products/model/mid/2948" xr:uid="{00000000-0004-0000-3400-0000705F0000}"/>
    <hyperlink ref="WUT34" r:id="rId24434" display="http://www.tripplite.com/products/model/mid/2948" xr:uid="{00000000-0004-0000-3400-0000715F0000}"/>
    <hyperlink ref="WUV34" r:id="rId24435" display="http://www.tripplite.com/products/model/mid/2948" xr:uid="{00000000-0004-0000-3400-0000725F0000}"/>
    <hyperlink ref="WUX34" r:id="rId24436" display="http://www.tripplite.com/products/model/mid/2948" xr:uid="{00000000-0004-0000-3400-0000735F0000}"/>
    <hyperlink ref="WUZ34" r:id="rId24437" display="http://www.tripplite.com/products/model/mid/2948" xr:uid="{00000000-0004-0000-3400-0000745F0000}"/>
    <hyperlink ref="WVB34" r:id="rId24438" display="http://www.tripplite.com/products/model/mid/2948" xr:uid="{00000000-0004-0000-3400-0000755F0000}"/>
    <hyperlink ref="WVD34" r:id="rId24439" display="http://www.tripplite.com/products/model/mid/2948" xr:uid="{00000000-0004-0000-3400-0000765F0000}"/>
    <hyperlink ref="WVF34" r:id="rId24440" display="http://www.tripplite.com/products/model/mid/2948" xr:uid="{00000000-0004-0000-3400-0000775F0000}"/>
    <hyperlink ref="WVH34" r:id="rId24441" display="http://www.tripplite.com/products/model/mid/2948" xr:uid="{00000000-0004-0000-3400-0000785F0000}"/>
    <hyperlink ref="WVJ34" r:id="rId24442" display="http://www.tripplite.com/products/model/mid/2948" xr:uid="{00000000-0004-0000-3400-0000795F0000}"/>
    <hyperlink ref="WVL34" r:id="rId24443" display="http://www.tripplite.com/products/model/mid/2948" xr:uid="{00000000-0004-0000-3400-00007A5F0000}"/>
    <hyperlink ref="WVN34" r:id="rId24444" display="http://www.tripplite.com/products/model/mid/2948" xr:uid="{00000000-0004-0000-3400-00007B5F0000}"/>
    <hyperlink ref="WVP34" r:id="rId24445" display="http://www.tripplite.com/products/model/mid/2948" xr:uid="{00000000-0004-0000-3400-00007C5F0000}"/>
    <hyperlink ref="WVR34" r:id="rId24446" display="http://www.tripplite.com/products/model/mid/2948" xr:uid="{00000000-0004-0000-3400-00007D5F0000}"/>
    <hyperlink ref="WVT34" r:id="rId24447" display="http://www.tripplite.com/products/model/mid/2948" xr:uid="{00000000-0004-0000-3400-00007E5F0000}"/>
    <hyperlink ref="WVV34" r:id="rId24448" display="http://www.tripplite.com/products/model/mid/2948" xr:uid="{00000000-0004-0000-3400-00007F5F0000}"/>
    <hyperlink ref="WVX34" r:id="rId24449" display="http://www.tripplite.com/products/model/mid/2948" xr:uid="{00000000-0004-0000-3400-0000805F0000}"/>
    <hyperlink ref="WVZ34" r:id="rId24450" display="http://www.tripplite.com/products/model/mid/2948" xr:uid="{00000000-0004-0000-3400-0000815F0000}"/>
    <hyperlink ref="WWB34" r:id="rId24451" display="http://www.tripplite.com/products/model/mid/2948" xr:uid="{00000000-0004-0000-3400-0000825F0000}"/>
    <hyperlink ref="WWD34" r:id="rId24452" display="http://www.tripplite.com/products/model/mid/2948" xr:uid="{00000000-0004-0000-3400-0000835F0000}"/>
    <hyperlink ref="WWF34" r:id="rId24453" display="http://www.tripplite.com/products/model/mid/2948" xr:uid="{00000000-0004-0000-3400-0000845F0000}"/>
    <hyperlink ref="WWH34" r:id="rId24454" display="http://www.tripplite.com/products/model/mid/2948" xr:uid="{00000000-0004-0000-3400-0000855F0000}"/>
    <hyperlink ref="WWJ34" r:id="rId24455" display="http://www.tripplite.com/products/model/mid/2948" xr:uid="{00000000-0004-0000-3400-0000865F0000}"/>
    <hyperlink ref="WWL34" r:id="rId24456" display="http://www.tripplite.com/products/model/mid/2948" xr:uid="{00000000-0004-0000-3400-0000875F0000}"/>
    <hyperlink ref="WWN34" r:id="rId24457" display="http://www.tripplite.com/products/model/mid/2948" xr:uid="{00000000-0004-0000-3400-0000885F0000}"/>
    <hyperlink ref="WWP34" r:id="rId24458" display="http://www.tripplite.com/products/model/mid/2948" xr:uid="{00000000-0004-0000-3400-0000895F0000}"/>
    <hyperlink ref="WWR34" r:id="rId24459" display="http://www.tripplite.com/products/model/mid/2948" xr:uid="{00000000-0004-0000-3400-00008A5F0000}"/>
    <hyperlink ref="WWT34" r:id="rId24460" display="http://www.tripplite.com/products/model/mid/2948" xr:uid="{00000000-0004-0000-3400-00008B5F0000}"/>
    <hyperlink ref="WWV34" r:id="rId24461" display="http://www.tripplite.com/products/model/mid/2948" xr:uid="{00000000-0004-0000-3400-00008C5F0000}"/>
    <hyperlink ref="WWX34" r:id="rId24462" display="http://www.tripplite.com/products/model/mid/2948" xr:uid="{00000000-0004-0000-3400-00008D5F0000}"/>
    <hyperlink ref="WWZ34" r:id="rId24463" display="http://www.tripplite.com/products/model/mid/2948" xr:uid="{00000000-0004-0000-3400-00008E5F0000}"/>
    <hyperlink ref="WXB34" r:id="rId24464" display="http://www.tripplite.com/products/model/mid/2948" xr:uid="{00000000-0004-0000-3400-00008F5F0000}"/>
    <hyperlink ref="WXD34" r:id="rId24465" display="http://www.tripplite.com/products/model/mid/2948" xr:uid="{00000000-0004-0000-3400-0000905F0000}"/>
    <hyperlink ref="WXF34" r:id="rId24466" display="http://www.tripplite.com/products/model/mid/2948" xr:uid="{00000000-0004-0000-3400-0000915F0000}"/>
    <hyperlink ref="WXH34" r:id="rId24467" display="http://www.tripplite.com/products/model/mid/2948" xr:uid="{00000000-0004-0000-3400-0000925F0000}"/>
    <hyperlink ref="WXJ34" r:id="rId24468" display="http://www.tripplite.com/products/model/mid/2948" xr:uid="{00000000-0004-0000-3400-0000935F0000}"/>
    <hyperlink ref="WXL34" r:id="rId24469" display="http://www.tripplite.com/products/model/mid/2948" xr:uid="{00000000-0004-0000-3400-0000945F0000}"/>
    <hyperlink ref="WXN34" r:id="rId24470" display="http://www.tripplite.com/products/model/mid/2948" xr:uid="{00000000-0004-0000-3400-0000955F0000}"/>
    <hyperlink ref="WXP34" r:id="rId24471" display="http://www.tripplite.com/products/model/mid/2948" xr:uid="{00000000-0004-0000-3400-0000965F0000}"/>
    <hyperlink ref="WXR34" r:id="rId24472" display="http://www.tripplite.com/products/model/mid/2948" xr:uid="{00000000-0004-0000-3400-0000975F0000}"/>
    <hyperlink ref="WXT34" r:id="rId24473" display="http://www.tripplite.com/products/model/mid/2948" xr:uid="{00000000-0004-0000-3400-0000985F0000}"/>
    <hyperlink ref="WXV34" r:id="rId24474" display="http://www.tripplite.com/products/model/mid/2948" xr:uid="{00000000-0004-0000-3400-0000995F0000}"/>
    <hyperlink ref="WXX34" r:id="rId24475" display="http://www.tripplite.com/products/model/mid/2948" xr:uid="{00000000-0004-0000-3400-00009A5F0000}"/>
    <hyperlink ref="WXZ34" r:id="rId24476" display="http://www.tripplite.com/products/model/mid/2948" xr:uid="{00000000-0004-0000-3400-00009B5F0000}"/>
    <hyperlink ref="WYB34" r:id="rId24477" display="http://www.tripplite.com/products/model/mid/2948" xr:uid="{00000000-0004-0000-3400-00009C5F0000}"/>
    <hyperlink ref="WYD34" r:id="rId24478" display="http://www.tripplite.com/products/model/mid/2948" xr:uid="{00000000-0004-0000-3400-00009D5F0000}"/>
    <hyperlink ref="WYF34" r:id="rId24479" display="http://www.tripplite.com/products/model/mid/2948" xr:uid="{00000000-0004-0000-3400-00009E5F0000}"/>
    <hyperlink ref="WYH34" r:id="rId24480" display="http://www.tripplite.com/products/model/mid/2948" xr:uid="{00000000-0004-0000-3400-00009F5F0000}"/>
    <hyperlink ref="WYJ34" r:id="rId24481" display="http://www.tripplite.com/products/model/mid/2948" xr:uid="{00000000-0004-0000-3400-0000A05F0000}"/>
    <hyperlink ref="WYL34" r:id="rId24482" display="http://www.tripplite.com/products/model/mid/2948" xr:uid="{00000000-0004-0000-3400-0000A15F0000}"/>
    <hyperlink ref="WYN34" r:id="rId24483" display="http://www.tripplite.com/products/model/mid/2948" xr:uid="{00000000-0004-0000-3400-0000A25F0000}"/>
    <hyperlink ref="WYP34" r:id="rId24484" display="http://www.tripplite.com/products/model/mid/2948" xr:uid="{00000000-0004-0000-3400-0000A35F0000}"/>
    <hyperlink ref="WYR34" r:id="rId24485" display="http://www.tripplite.com/products/model/mid/2948" xr:uid="{00000000-0004-0000-3400-0000A45F0000}"/>
    <hyperlink ref="WYT34" r:id="rId24486" display="http://www.tripplite.com/products/model/mid/2948" xr:uid="{00000000-0004-0000-3400-0000A55F0000}"/>
    <hyperlink ref="WYV34" r:id="rId24487" display="http://www.tripplite.com/products/model/mid/2948" xr:uid="{00000000-0004-0000-3400-0000A65F0000}"/>
    <hyperlink ref="WYX34" r:id="rId24488" display="http://www.tripplite.com/products/model/mid/2948" xr:uid="{00000000-0004-0000-3400-0000A75F0000}"/>
    <hyperlink ref="WYZ34" r:id="rId24489" display="http://www.tripplite.com/products/model/mid/2948" xr:uid="{00000000-0004-0000-3400-0000A85F0000}"/>
    <hyperlink ref="WZB34" r:id="rId24490" display="http://www.tripplite.com/products/model/mid/2948" xr:uid="{00000000-0004-0000-3400-0000A95F0000}"/>
    <hyperlink ref="WZD34" r:id="rId24491" display="http://www.tripplite.com/products/model/mid/2948" xr:uid="{00000000-0004-0000-3400-0000AA5F0000}"/>
    <hyperlink ref="WZF34" r:id="rId24492" display="http://www.tripplite.com/products/model/mid/2948" xr:uid="{00000000-0004-0000-3400-0000AB5F0000}"/>
    <hyperlink ref="WZH34" r:id="rId24493" display="http://www.tripplite.com/products/model/mid/2948" xr:uid="{00000000-0004-0000-3400-0000AC5F0000}"/>
    <hyperlink ref="WZJ34" r:id="rId24494" display="http://www.tripplite.com/products/model/mid/2948" xr:uid="{00000000-0004-0000-3400-0000AD5F0000}"/>
    <hyperlink ref="WZL34" r:id="rId24495" display="http://www.tripplite.com/products/model/mid/2948" xr:uid="{00000000-0004-0000-3400-0000AE5F0000}"/>
    <hyperlink ref="WZN34" r:id="rId24496" display="http://www.tripplite.com/products/model/mid/2948" xr:uid="{00000000-0004-0000-3400-0000AF5F0000}"/>
    <hyperlink ref="WZP34" r:id="rId24497" display="http://www.tripplite.com/products/model/mid/2948" xr:uid="{00000000-0004-0000-3400-0000B05F0000}"/>
    <hyperlink ref="WZR34" r:id="rId24498" display="http://www.tripplite.com/products/model/mid/2948" xr:uid="{00000000-0004-0000-3400-0000B15F0000}"/>
    <hyperlink ref="WZT34" r:id="rId24499" display="http://www.tripplite.com/products/model/mid/2948" xr:uid="{00000000-0004-0000-3400-0000B25F0000}"/>
    <hyperlink ref="WZV34" r:id="rId24500" display="http://www.tripplite.com/products/model/mid/2948" xr:uid="{00000000-0004-0000-3400-0000B35F0000}"/>
    <hyperlink ref="WZX34" r:id="rId24501" display="http://www.tripplite.com/products/model/mid/2948" xr:uid="{00000000-0004-0000-3400-0000B45F0000}"/>
    <hyperlink ref="WZZ34" r:id="rId24502" display="http://www.tripplite.com/products/model/mid/2948" xr:uid="{00000000-0004-0000-3400-0000B55F0000}"/>
    <hyperlink ref="XAB34" r:id="rId24503" display="http://www.tripplite.com/products/model/mid/2948" xr:uid="{00000000-0004-0000-3400-0000B65F0000}"/>
    <hyperlink ref="XAD34" r:id="rId24504" display="http://www.tripplite.com/products/model/mid/2948" xr:uid="{00000000-0004-0000-3400-0000B75F0000}"/>
    <hyperlink ref="XAF34" r:id="rId24505" display="http://www.tripplite.com/products/model/mid/2948" xr:uid="{00000000-0004-0000-3400-0000B85F0000}"/>
    <hyperlink ref="XAH34" r:id="rId24506" display="http://www.tripplite.com/products/model/mid/2948" xr:uid="{00000000-0004-0000-3400-0000B95F0000}"/>
    <hyperlink ref="XAJ34" r:id="rId24507" display="http://www.tripplite.com/products/model/mid/2948" xr:uid="{00000000-0004-0000-3400-0000BA5F0000}"/>
    <hyperlink ref="XAL34" r:id="rId24508" display="http://www.tripplite.com/products/model/mid/2948" xr:uid="{00000000-0004-0000-3400-0000BB5F0000}"/>
    <hyperlink ref="XAN34" r:id="rId24509" display="http://www.tripplite.com/products/model/mid/2948" xr:uid="{00000000-0004-0000-3400-0000BC5F0000}"/>
    <hyperlink ref="XAP34" r:id="rId24510" display="http://www.tripplite.com/products/model/mid/2948" xr:uid="{00000000-0004-0000-3400-0000BD5F0000}"/>
    <hyperlink ref="XAR34" r:id="rId24511" display="http://www.tripplite.com/products/model/mid/2948" xr:uid="{00000000-0004-0000-3400-0000BE5F0000}"/>
    <hyperlink ref="XAT34" r:id="rId24512" display="http://www.tripplite.com/products/model/mid/2948" xr:uid="{00000000-0004-0000-3400-0000BF5F0000}"/>
    <hyperlink ref="XAV34" r:id="rId24513" display="http://www.tripplite.com/products/model/mid/2948" xr:uid="{00000000-0004-0000-3400-0000C05F0000}"/>
    <hyperlink ref="XAX34" r:id="rId24514" display="http://www.tripplite.com/products/model/mid/2948" xr:uid="{00000000-0004-0000-3400-0000C15F0000}"/>
    <hyperlink ref="XAZ34" r:id="rId24515" display="http://www.tripplite.com/products/model/mid/2948" xr:uid="{00000000-0004-0000-3400-0000C25F0000}"/>
    <hyperlink ref="XBB34" r:id="rId24516" display="http://www.tripplite.com/products/model/mid/2948" xr:uid="{00000000-0004-0000-3400-0000C35F0000}"/>
    <hyperlink ref="XBD34" r:id="rId24517" display="http://www.tripplite.com/products/model/mid/2948" xr:uid="{00000000-0004-0000-3400-0000C45F0000}"/>
    <hyperlink ref="XBF34" r:id="rId24518" display="http://www.tripplite.com/products/model/mid/2948" xr:uid="{00000000-0004-0000-3400-0000C55F0000}"/>
    <hyperlink ref="XBH34" r:id="rId24519" display="http://www.tripplite.com/products/model/mid/2948" xr:uid="{00000000-0004-0000-3400-0000C65F0000}"/>
    <hyperlink ref="XBJ34" r:id="rId24520" display="http://www.tripplite.com/products/model/mid/2948" xr:uid="{00000000-0004-0000-3400-0000C75F0000}"/>
    <hyperlink ref="XBL34" r:id="rId24521" display="http://www.tripplite.com/products/model/mid/2948" xr:uid="{00000000-0004-0000-3400-0000C85F0000}"/>
    <hyperlink ref="XBN34" r:id="rId24522" display="http://www.tripplite.com/products/model/mid/2948" xr:uid="{00000000-0004-0000-3400-0000C95F0000}"/>
    <hyperlink ref="XBP34" r:id="rId24523" display="http://www.tripplite.com/products/model/mid/2948" xr:uid="{00000000-0004-0000-3400-0000CA5F0000}"/>
    <hyperlink ref="XBR34" r:id="rId24524" display="http://www.tripplite.com/products/model/mid/2948" xr:uid="{00000000-0004-0000-3400-0000CB5F0000}"/>
    <hyperlink ref="XBT34" r:id="rId24525" display="http://www.tripplite.com/products/model/mid/2948" xr:uid="{00000000-0004-0000-3400-0000CC5F0000}"/>
    <hyperlink ref="XBV34" r:id="rId24526" display="http://www.tripplite.com/products/model/mid/2948" xr:uid="{00000000-0004-0000-3400-0000CD5F0000}"/>
    <hyperlink ref="XBX34" r:id="rId24527" display="http://www.tripplite.com/products/model/mid/2948" xr:uid="{00000000-0004-0000-3400-0000CE5F0000}"/>
    <hyperlink ref="XBZ34" r:id="rId24528" display="http://www.tripplite.com/products/model/mid/2948" xr:uid="{00000000-0004-0000-3400-0000CF5F0000}"/>
    <hyperlink ref="XCB34" r:id="rId24529" display="http://www.tripplite.com/products/model/mid/2948" xr:uid="{00000000-0004-0000-3400-0000D05F0000}"/>
    <hyperlink ref="XCD34" r:id="rId24530" display="http://www.tripplite.com/products/model/mid/2948" xr:uid="{00000000-0004-0000-3400-0000D15F0000}"/>
    <hyperlink ref="XCF34" r:id="rId24531" display="http://www.tripplite.com/products/model/mid/2948" xr:uid="{00000000-0004-0000-3400-0000D25F0000}"/>
    <hyperlink ref="XCH34" r:id="rId24532" display="http://www.tripplite.com/products/model/mid/2948" xr:uid="{00000000-0004-0000-3400-0000D35F0000}"/>
    <hyperlink ref="XCJ34" r:id="rId24533" display="http://www.tripplite.com/products/model/mid/2948" xr:uid="{00000000-0004-0000-3400-0000D45F0000}"/>
    <hyperlink ref="XCL34" r:id="rId24534" display="http://www.tripplite.com/products/model/mid/2948" xr:uid="{00000000-0004-0000-3400-0000D55F0000}"/>
    <hyperlink ref="XCN34" r:id="rId24535" display="http://www.tripplite.com/products/model/mid/2948" xr:uid="{00000000-0004-0000-3400-0000D65F0000}"/>
    <hyperlink ref="XCP34" r:id="rId24536" display="http://www.tripplite.com/products/model/mid/2948" xr:uid="{00000000-0004-0000-3400-0000D75F0000}"/>
    <hyperlink ref="XCR34" r:id="rId24537" display="http://www.tripplite.com/products/model/mid/2948" xr:uid="{00000000-0004-0000-3400-0000D85F0000}"/>
    <hyperlink ref="XCT34" r:id="rId24538" display="http://www.tripplite.com/products/model/mid/2948" xr:uid="{00000000-0004-0000-3400-0000D95F0000}"/>
    <hyperlink ref="XCV34" r:id="rId24539" display="http://www.tripplite.com/products/model/mid/2948" xr:uid="{00000000-0004-0000-3400-0000DA5F0000}"/>
    <hyperlink ref="XCX34" r:id="rId24540" display="http://www.tripplite.com/products/model/mid/2948" xr:uid="{00000000-0004-0000-3400-0000DB5F0000}"/>
    <hyperlink ref="XCZ34" r:id="rId24541" display="http://www.tripplite.com/products/model/mid/2948" xr:uid="{00000000-0004-0000-3400-0000DC5F0000}"/>
    <hyperlink ref="XDB34" r:id="rId24542" display="http://www.tripplite.com/products/model/mid/2948" xr:uid="{00000000-0004-0000-3400-0000DD5F0000}"/>
    <hyperlink ref="XDD34" r:id="rId24543" display="http://www.tripplite.com/products/model/mid/2948" xr:uid="{00000000-0004-0000-3400-0000DE5F0000}"/>
    <hyperlink ref="XDF34" r:id="rId24544" display="http://www.tripplite.com/products/model/mid/2948" xr:uid="{00000000-0004-0000-3400-0000DF5F0000}"/>
    <hyperlink ref="XDH34" r:id="rId24545" display="http://www.tripplite.com/products/model/mid/2948" xr:uid="{00000000-0004-0000-3400-0000E05F0000}"/>
    <hyperlink ref="XDJ34" r:id="rId24546" display="http://www.tripplite.com/products/model/mid/2948" xr:uid="{00000000-0004-0000-3400-0000E15F0000}"/>
    <hyperlink ref="XDL34" r:id="rId24547" display="http://www.tripplite.com/products/model/mid/2948" xr:uid="{00000000-0004-0000-3400-0000E25F0000}"/>
    <hyperlink ref="XDN34" r:id="rId24548" display="http://www.tripplite.com/products/model/mid/2948" xr:uid="{00000000-0004-0000-3400-0000E35F0000}"/>
    <hyperlink ref="XDP34" r:id="rId24549" display="http://www.tripplite.com/products/model/mid/2948" xr:uid="{00000000-0004-0000-3400-0000E45F0000}"/>
    <hyperlink ref="XDR34" r:id="rId24550" display="http://www.tripplite.com/products/model/mid/2948" xr:uid="{00000000-0004-0000-3400-0000E55F0000}"/>
    <hyperlink ref="XDT34" r:id="rId24551" display="http://www.tripplite.com/products/model/mid/2948" xr:uid="{00000000-0004-0000-3400-0000E65F0000}"/>
    <hyperlink ref="XDV34" r:id="rId24552" display="http://www.tripplite.com/products/model/mid/2948" xr:uid="{00000000-0004-0000-3400-0000E75F0000}"/>
    <hyperlink ref="XDX34" r:id="rId24553" display="http://www.tripplite.com/products/model/mid/2948" xr:uid="{00000000-0004-0000-3400-0000E85F0000}"/>
    <hyperlink ref="XDZ34" r:id="rId24554" display="http://www.tripplite.com/products/model/mid/2948" xr:uid="{00000000-0004-0000-3400-0000E95F0000}"/>
    <hyperlink ref="XEB34" r:id="rId24555" display="http://www.tripplite.com/products/model/mid/2948" xr:uid="{00000000-0004-0000-3400-0000EA5F0000}"/>
    <hyperlink ref="XED34" r:id="rId24556" display="http://www.tripplite.com/products/model/mid/2948" xr:uid="{00000000-0004-0000-3400-0000EB5F0000}"/>
    <hyperlink ref="A39" r:id="rId24557" display="http://www.tripplite.com/es/products/model.cfm?txtModelID=3601" xr:uid="{00000000-0004-0000-3400-0000EC5F0000}"/>
    <hyperlink ref="A31" r:id="rId24558" display="http://www.tripplite.com/es/products/model.cfm?txtModelID=3601" xr:uid="{00000000-0004-0000-3400-0000ED5F0000}"/>
    <hyperlink ref="A26" r:id="rId24559" display="http://www.tripplite.com/products/model/mid/3180" xr:uid="{00000000-0004-0000-3400-0000EE5F0000}"/>
    <hyperlink ref="A43" r:id="rId24560" display="http://www.tripplite.com/es/products/model.cfm?txtModelID=3019" xr:uid="{00000000-0004-0000-3400-0000EF5F0000}"/>
    <hyperlink ref="A47" r:id="rId24561" display="http://www.tripplite.com/products/model/mid/2491" xr:uid="{00000000-0004-0000-3400-0000F05F0000}"/>
    <hyperlink ref="A41" r:id="rId24562" display="http://www.tripplite.com/products/model/mid/2501" xr:uid="{00000000-0004-0000-3400-0000F15F0000}"/>
    <hyperlink ref="A46" r:id="rId24563" display="http://www.tripplite.com/sku/BP192V123U" xr:uid="{00000000-0004-0000-3400-0000F25F0000}"/>
    <hyperlink ref="A45" r:id="rId24564" display="http://www.tripplite.com/products/model/mid/2502" xr:uid="{00000000-0004-0000-3400-0000F35F0000}"/>
    <hyperlink ref="A44" r:id="rId24565" display="http://www.tripplite.com/products/model/mid/3130" xr:uid="{00000000-0004-0000-3400-0000F45F0000}"/>
    <hyperlink ref="A52" r:id="rId24566" display="http://www.tripplite.com/es/products/model.cfm?txtModelID=3606" xr:uid="{00000000-0004-0000-3400-0000F55F0000}"/>
    <hyperlink ref="A51" r:id="rId24567" display="http://www.tripplite.com/es/products/model.cfm?txtModelID=3605" xr:uid="{00000000-0004-0000-3400-0000F65F0000}"/>
    <hyperlink ref="A55" r:id="rId24568" display="http://www.tripplite.com/es/products/model.cfm?txtModelID=3968" xr:uid="{00000000-0004-0000-3400-0000F75F0000}"/>
    <hyperlink ref="A56" r:id="rId24569" display="http://www.tripplite.com/products/model/mid/2447" xr:uid="{00000000-0004-0000-3400-0000F85F0000}"/>
    <hyperlink ref="A60" r:id="rId24570" display="http://www.tripplite.com/products/model/mid/199" xr:uid="{00000000-0004-0000-3400-0000F95F0000}"/>
    <hyperlink ref="A62" r:id="rId24571" display="http://www.tripplite.com/products/model/mid/3345" xr:uid="{00000000-0004-0000-3400-0000FA5F0000}"/>
    <hyperlink ref="A65" r:id="rId24572" display="http://www.tripplite.com/pdu-power-distribution-unit-20a-1u-nema-5-15-20r-outlets-nema-5-20p-plug-single-phase~PDU1220/" xr:uid="{00000000-0004-0000-3400-0000FB5F0000}"/>
    <hyperlink ref="A66" r:id="rId24573" display="http://www.tripplite.com/products/model/mid/3881" xr:uid="{00000000-0004-0000-3400-0000FC5F0000}"/>
    <hyperlink ref="A64" r:id="rId24574" display="http://www.tripplite.com/products/model/mid/3467" xr:uid="{00000000-0004-0000-3400-0000FD5F0000}"/>
    <hyperlink ref="A59" r:id="rId24575" display="http://www.tripplite.com/products/model/mid/3880" xr:uid="{00000000-0004-0000-3400-0000FE5F0000}"/>
    <hyperlink ref="A63" r:id="rId24576" display="http://www.tripplite.com/products/model/mid/2907" xr:uid="{00000000-0004-0000-3400-0000FF5F0000}"/>
    <hyperlink ref="A71" r:id="rId24577" display="http://www.tripplite.com/es/products/model.cfm?txtModelID=4351" xr:uid="{00000000-0004-0000-3400-000000600000}"/>
    <hyperlink ref="A72" r:id="rId24578" display="http://www.tripplite.com/products/model/mid/4350" xr:uid="{00000000-0004-0000-3400-000001600000}"/>
    <hyperlink ref="A83" r:id="rId24579" display="http://www.tripplite.com/es/products/model.cfm?txtModelID=4265" xr:uid="{00000000-0004-0000-3400-000002600000}"/>
    <hyperlink ref="A80" r:id="rId24580" display="http://www.tripplite.com/products/model/mid/4733" xr:uid="{00000000-0004-0000-3400-000003600000}"/>
    <hyperlink ref="A76" r:id="rId24581" display="http://www.tripplite.com/products/model/mid/4606" xr:uid="{00000000-0004-0000-3400-000004600000}"/>
    <hyperlink ref="A84" r:id="rId24582" display="http://www.tripplite.com/es/products/model.cfm?txtModelID=4265" xr:uid="{00000000-0004-0000-3400-000005600000}"/>
    <hyperlink ref="A82" r:id="rId24583" display="http://www.tripplite.com/sku/SRW10US" xr:uid="{00000000-0004-0000-3400-000006600000}"/>
    <hyperlink ref="A79" r:id="rId24584" display="http://www.tripplite.com/products/model/mid/3208" xr:uid="{00000000-0004-0000-3400-000007600000}"/>
    <hyperlink ref="A81" r:id="rId24585" display="http://www.tripplite.com/products/model/mid/4266" xr:uid="{00000000-0004-0000-3400-000008600000}"/>
    <hyperlink ref="A77" r:id="rId24586" display="http://www.tripplite.com/wall-mount-rack-enclosure-cabinet-9u~SRW9U/" xr:uid="{00000000-0004-0000-3400-000009600000}"/>
    <hyperlink ref="A89" r:id="rId24587" display="http://www.tripplite.com/es/products/model.cfm?txtModelID=4553" xr:uid="{00000000-0004-0000-3400-00000A600000}"/>
    <hyperlink ref="A94" r:id="rId24588" display="http://www.tripplite.com/products/model/mid/2560" xr:uid="{00000000-0004-0000-3400-00000B600000}"/>
    <hyperlink ref="A93" r:id="rId24589" display="http://www.tripplite.com/products/model/mid/2553" xr:uid="{00000000-0004-0000-3400-00000C600000}"/>
    <hyperlink ref="A98" r:id="rId24590" display="http://www.tripplite.com/products/model/mid/173" xr:uid="{00000000-0004-0000-3400-00000D600000}"/>
    <hyperlink ref="A105" r:id="rId24591" display="http://www.tripplite.com/products/model/mid/208" xr:uid="{00000000-0004-0000-3400-00000E600000}"/>
    <hyperlink ref="A109" r:id="rId24592" display="http://www.tripplite.com/products/model/mid/2845" xr:uid="{00000000-0004-0000-3400-00000F600000}"/>
    <hyperlink ref="A113" r:id="rId24593" display="http://www.tripplite.com/products/model/mid/4462" xr:uid="{00000000-0004-0000-3400-000010600000}"/>
  </hyperlinks>
  <pageMargins left="0.7" right="0.7" top="0.75" bottom="0.75" header="0.3" footer="0.3"/>
  <drawing r:id="rId245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48"/>
  <sheetViews>
    <sheetView zoomScale="75" zoomScaleNormal="75" workbookViewId="0">
      <selection activeCell="H18" sqref="H18"/>
    </sheetView>
  </sheetViews>
  <sheetFormatPr baseColWidth="10" defaultRowHeight="15"/>
  <cols>
    <col min="1" max="1" width="22.5703125" customWidth="1"/>
    <col min="2" max="2" width="67.5703125" customWidth="1"/>
    <col min="3" max="3" width="23.140625" customWidth="1"/>
    <col min="4" max="4" width="21" customWidth="1"/>
    <col min="5" max="5" width="11.140625" customWidth="1"/>
    <col min="6" max="6" width="18.85546875" bestFit="1" customWidth="1"/>
    <col min="7" max="7" width="10.5703125" bestFit="1" customWidth="1"/>
    <col min="8" max="8" width="20.85546875" bestFit="1" customWidth="1"/>
    <col min="9" max="9" width="28.5703125" bestFit="1" customWidth="1"/>
    <col min="10" max="10" width="9.42578125" bestFit="1" customWidth="1"/>
  </cols>
  <sheetData>
    <row r="1" spans="1:10" s="56" customFormat="1" ht="12.75" customHeight="1">
      <c r="A1" s="52"/>
      <c r="B1" s="57"/>
    </row>
    <row r="2" spans="1:10" s="56" customFormat="1" ht="18.75" customHeight="1">
      <c r="A2" s="58" t="s">
        <v>242</v>
      </c>
      <c r="B2" s="98" t="s">
        <v>958</v>
      </c>
      <c r="D2"/>
      <c r="E2"/>
    </row>
    <row r="3" spans="1:10" s="56" customFormat="1" ht="13.5" customHeight="1">
      <c r="A3" s="58" t="s">
        <v>244</v>
      </c>
      <c r="B3" s="128">
        <v>6057</v>
      </c>
    </row>
    <row r="4" spans="1:10" s="56" customFormat="1" ht="18.75">
      <c r="A4" s="58" t="s">
        <v>246</v>
      </c>
      <c r="B4" s="128">
        <v>3229470271</v>
      </c>
    </row>
    <row r="5" spans="1:10" s="56" customFormat="1" ht="18.75">
      <c r="A5" s="58" t="s">
        <v>247</v>
      </c>
      <c r="B5" s="129" t="s">
        <v>959</v>
      </c>
    </row>
    <row r="6" spans="1:10" s="56" customFormat="1" ht="18.75">
      <c r="A6" s="58" t="s">
        <v>249</v>
      </c>
      <c r="B6" s="128" t="s">
        <v>960</v>
      </c>
    </row>
    <row r="7" spans="1:10" s="56" customFormat="1" ht="18.75">
      <c r="A7" s="58" t="s">
        <v>251</v>
      </c>
      <c r="B7" s="129" t="s">
        <v>961</v>
      </c>
    </row>
    <row r="8" spans="1:10" s="56" customFormat="1" ht="12.75" customHeight="1">
      <c r="A8" s="61"/>
      <c r="B8" s="61"/>
      <c r="C8" s="63"/>
      <c r="D8" s="63"/>
      <c r="E8" s="63"/>
    </row>
    <row r="9" spans="1:10" s="64" customFormat="1" ht="18.75">
      <c r="A9" s="808"/>
      <c r="B9" s="809"/>
      <c r="C9" s="809"/>
      <c r="D9" s="809"/>
      <c r="E9" s="595"/>
    </row>
    <row r="10" spans="1:10" s="64" customFormat="1" ht="12.75">
      <c r="A10" s="65"/>
      <c r="B10" s="65"/>
      <c r="C10" s="65"/>
      <c r="D10" s="65"/>
      <c r="E10" s="220"/>
    </row>
    <row r="11" spans="1:10" s="64" customFormat="1" ht="18.75">
      <c r="A11" s="239" t="s">
        <v>9</v>
      </c>
      <c r="B11" s="239" t="s">
        <v>10</v>
      </c>
      <c r="C11" s="239" t="s">
        <v>11</v>
      </c>
      <c r="D11" s="240" t="s">
        <v>12</v>
      </c>
      <c r="E11" s="240"/>
    </row>
    <row r="12" spans="1:10" s="64" customFormat="1" ht="18.75">
      <c r="A12" s="241"/>
      <c r="B12" s="242" t="s">
        <v>962</v>
      </c>
      <c r="C12" s="242"/>
      <c r="D12" s="241"/>
      <c r="E12" s="241"/>
      <c r="I12" s="70" t="s">
        <v>14</v>
      </c>
    </row>
    <row r="13" spans="1:10" s="74" customFormat="1" ht="37.5">
      <c r="A13" s="71"/>
      <c r="B13" s="72" t="s">
        <v>963</v>
      </c>
      <c r="C13" s="71"/>
      <c r="D13" s="71"/>
      <c r="E13" s="71"/>
      <c r="F13" s="73" t="s">
        <v>15</v>
      </c>
      <c r="G13" s="73" t="s">
        <v>16</v>
      </c>
      <c r="H13" s="73" t="s">
        <v>17</v>
      </c>
      <c r="I13" s="73" t="s">
        <v>18</v>
      </c>
      <c r="J13" s="73" t="s">
        <v>19</v>
      </c>
    </row>
    <row r="14" spans="1:10" s="64" customFormat="1" ht="28.5">
      <c r="A14" s="80" t="s">
        <v>964</v>
      </c>
      <c r="B14" s="243" t="s">
        <v>965</v>
      </c>
      <c r="C14" s="244" t="s">
        <v>966</v>
      </c>
      <c r="D14" s="77"/>
      <c r="E14" s="77"/>
      <c r="F14" s="261">
        <v>360</v>
      </c>
      <c r="G14" s="262" t="s">
        <v>2953</v>
      </c>
      <c r="H14" s="262">
        <v>76.379503</v>
      </c>
      <c r="I14" s="262">
        <v>0</v>
      </c>
      <c r="J14" s="78" t="s">
        <v>967</v>
      </c>
    </row>
    <row r="15" spans="1:10" s="64" customFormat="1" ht="28.5">
      <c r="A15" s="80" t="s">
        <v>968</v>
      </c>
      <c r="B15" s="243" t="s">
        <v>969</v>
      </c>
      <c r="C15" s="244" t="s">
        <v>262</v>
      </c>
      <c r="D15" s="77"/>
      <c r="E15" s="77"/>
      <c r="F15" s="261">
        <v>360</v>
      </c>
      <c r="G15" s="262" t="s">
        <v>2953</v>
      </c>
      <c r="H15" s="262">
        <v>175.836535</v>
      </c>
      <c r="I15" s="262">
        <v>0</v>
      </c>
      <c r="J15" s="78" t="s">
        <v>967</v>
      </c>
    </row>
    <row r="16" spans="1:10" s="64" customFormat="1" ht="28.5">
      <c r="A16" s="80" t="s">
        <v>970</v>
      </c>
      <c r="B16" s="243" t="s">
        <v>971</v>
      </c>
      <c r="C16" s="244" t="s">
        <v>972</v>
      </c>
      <c r="D16" s="245"/>
      <c r="E16" s="245"/>
      <c r="F16" s="261">
        <v>360</v>
      </c>
      <c r="G16" s="262" t="s">
        <v>2953</v>
      </c>
      <c r="H16" s="262">
        <v>272.85759000000002</v>
      </c>
      <c r="I16" s="262">
        <v>0</v>
      </c>
      <c r="J16" s="78" t="s">
        <v>967</v>
      </c>
    </row>
    <row r="17" spans="1:10" s="64" customFormat="1" ht="30">
      <c r="A17" s="80" t="s">
        <v>973</v>
      </c>
      <c r="B17" s="243" t="s">
        <v>974</v>
      </c>
      <c r="C17" s="244" t="s">
        <v>975</v>
      </c>
      <c r="D17" s="77"/>
      <c r="E17" s="77"/>
      <c r="F17" s="261">
        <v>360</v>
      </c>
      <c r="G17" s="262" t="s">
        <v>2953</v>
      </c>
      <c r="H17" s="262">
        <v>530.76407800000004</v>
      </c>
      <c r="I17" s="262">
        <v>0</v>
      </c>
      <c r="J17" s="78" t="s">
        <v>967</v>
      </c>
    </row>
    <row r="18" spans="1:10" s="64" customFormat="1" ht="30">
      <c r="A18" s="80" t="s">
        <v>976</v>
      </c>
      <c r="B18" s="243" t="s">
        <v>977</v>
      </c>
      <c r="C18" s="244" t="s">
        <v>975</v>
      </c>
      <c r="D18" s="77"/>
      <c r="E18" s="77"/>
      <c r="F18" s="261">
        <v>90</v>
      </c>
      <c r="G18" s="262" t="s">
        <v>2953</v>
      </c>
      <c r="H18" s="262">
        <v>504.59965199999999</v>
      </c>
      <c r="I18" s="262">
        <v>0</v>
      </c>
      <c r="J18" s="78" t="s">
        <v>967</v>
      </c>
    </row>
    <row r="19" spans="1:10" s="64" customFormat="1" ht="28.5">
      <c r="A19" s="80" t="s">
        <v>979</v>
      </c>
      <c r="B19" s="243" t="s">
        <v>980</v>
      </c>
      <c r="C19" s="244" t="s">
        <v>981</v>
      </c>
      <c r="D19" s="245"/>
      <c r="E19" s="245"/>
      <c r="F19" s="261">
        <v>360</v>
      </c>
      <c r="G19" s="262" t="s">
        <v>2953</v>
      </c>
      <c r="H19" s="262">
        <v>1117.594785</v>
      </c>
      <c r="I19" s="262">
        <v>0</v>
      </c>
      <c r="J19" s="78" t="s">
        <v>967</v>
      </c>
    </row>
    <row r="20" spans="1:10" s="64" customFormat="1" ht="28.5">
      <c r="A20" s="80" t="s">
        <v>982</v>
      </c>
      <c r="B20" s="243" t="s">
        <v>983</v>
      </c>
      <c r="C20" s="244" t="s">
        <v>984</v>
      </c>
      <c r="D20" s="77"/>
      <c r="E20" s="77"/>
      <c r="F20" s="261">
        <v>360</v>
      </c>
      <c r="G20" s="262" t="s">
        <v>2953</v>
      </c>
      <c r="H20" s="262">
        <v>332.661993</v>
      </c>
      <c r="I20" s="262">
        <v>0</v>
      </c>
      <c r="J20" s="78" t="s">
        <v>967</v>
      </c>
    </row>
    <row r="21" spans="1:10" s="64" customFormat="1" ht="28.5">
      <c r="A21" s="80" t="s">
        <v>985</v>
      </c>
      <c r="B21" s="243" t="s">
        <v>986</v>
      </c>
      <c r="C21" s="244" t="s">
        <v>987</v>
      </c>
      <c r="D21" s="77"/>
      <c r="E21" s="77"/>
      <c r="F21" s="261">
        <v>90</v>
      </c>
      <c r="G21" s="262" t="s">
        <v>2953</v>
      </c>
      <c r="H21" s="262">
        <v>449.79298699999998</v>
      </c>
      <c r="I21" s="262">
        <v>0</v>
      </c>
      <c r="J21" s="78" t="s">
        <v>967</v>
      </c>
    </row>
    <row r="22" spans="1:10" s="64" customFormat="1" ht="28.5">
      <c r="A22" s="80" t="s">
        <v>988</v>
      </c>
      <c r="B22" s="243" t="s">
        <v>989</v>
      </c>
      <c r="C22" s="244" t="s">
        <v>990</v>
      </c>
      <c r="D22" s="77"/>
      <c r="E22" s="77"/>
      <c r="F22" s="261">
        <v>360</v>
      </c>
      <c r="G22" s="262" t="s">
        <v>2953</v>
      </c>
      <c r="H22" s="262">
        <v>370.03974499999998</v>
      </c>
      <c r="I22" s="262">
        <v>0</v>
      </c>
      <c r="J22" s="78" t="s">
        <v>967</v>
      </c>
    </row>
    <row r="23" spans="1:10" s="64" customFormat="1" ht="28.5">
      <c r="A23" s="80" t="s">
        <v>991</v>
      </c>
      <c r="B23" s="243" t="s">
        <v>992</v>
      </c>
      <c r="C23" s="244" t="s">
        <v>993</v>
      </c>
      <c r="D23" s="245"/>
      <c r="E23" s="245"/>
      <c r="F23" s="261">
        <v>360</v>
      </c>
      <c r="G23" s="262" t="s">
        <v>2953</v>
      </c>
      <c r="H23" s="262">
        <v>429.84414800000002</v>
      </c>
      <c r="I23" s="262">
        <v>0</v>
      </c>
      <c r="J23" s="78" t="s">
        <v>967</v>
      </c>
    </row>
    <row r="24" spans="1:10" s="64" customFormat="1" ht="18.75">
      <c r="A24" s="241"/>
      <c r="B24" s="242" t="s">
        <v>994</v>
      </c>
      <c r="C24" s="246"/>
      <c r="D24" s="241"/>
      <c r="E24" s="241"/>
      <c r="F24" s="241"/>
      <c r="G24" s="241"/>
      <c r="H24" s="241"/>
      <c r="I24" s="241"/>
      <c r="J24" s="241"/>
    </row>
    <row r="25" spans="1:10" s="74" customFormat="1" ht="29.25" customHeight="1">
      <c r="A25" s="71"/>
      <c r="B25" s="72" t="s">
        <v>995</v>
      </c>
      <c r="C25" s="71"/>
      <c r="D25" s="71"/>
      <c r="E25" s="71"/>
      <c r="F25" s="73" t="s">
        <v>15</v>
      </c>
      <c r="G25" s="73" t="s">
        <v>16</v>
      </c>
      <c r="H25" s="73" t="s">
        <v>17</v>
      </c>
      <c r="I25" s="73" t="s">
        <v>18</v>
      </c>
      <c r="J25" s="73" t="s">
        <v>19</v>
      </c>
    </row>
    <row r="26" spans="1:10" s="64" customFormat="1" ht="30">
      <c r="A26" s="80" t="s">
        <v>996</v>
      </c>
      <c r="B26" s="243" t="s">
        <v>997</v>
      </c>
      <c r="C26" s="247" t="s">
        <v>998</v>
      </c>
      <c r="D26" s="77" t="s">
        <v>999</v>
      </c>
      <c r="E26" s="77"/>
      <c r="F26" s="261">
        <v>90</v>
      </c>
      <c r="G26" s="262" t="s">
        <v>2953</v>
      </c>
      <c r="H26" s="262">
        <v>31.378647000000001</v>
      </c>
      <c r="I26" s="262">
        <v>0</v>
      </c>
      <c r="J26" s="78" t="s">
        <v>967</v>
      </c>
    </row>
    <row r="27" spans="1:10" s="64" customFormat="1" ht="28.5">
      <c r="A27" s="80" t="s">
        <v>1000</v>
      </c>
      <c r="B27" s="243" t="s">
        <v>1001</v>
      </c>
      <c r="C27" s="247" t="s">
        <v>1002</v>
      </c>
      <c r="D27" s="81" t="s">
        <v>1003</v>
      </c>
      <c r="E27" s="81"/>
      <c r="F27" s="261">
        <v>360</v>
      </c>
      <c r="G27" s="262" t="s">
        <v>2953</v>
      </c>
      <c r="H27" s="262">
        <v>7.4755500000000001</v>
      </c>
      <c r="I27" s="262">
        <v>0</v>
      </c>
      <c r="J27" s="78" t="s">
        <v>967</v>
      </c>
    </row>
    <row r="28" spans="1:10" s="64" customFormat="1" ht="30">
      <c r="A28" s="80" t="s">
        <v>1004</v>
      </c>
      <c r="B28" s="243" t="s">
        <v>1005</v>
      </c>
      <c r="C28" s="247" t="s">
        <v>990</v>
      </c>
      <c r="D28" s="77" t="s">
        <v>999</v>
      </c>
      <c r="E28" s="77"/>
      <c r="F28" s="261">
        <v>360</v>
      </c>
      <c r="G28" s="262" t="s">
        <v>2953</v>
      </c>
      <c r="H28" s="262">
        <v>48.591078000000003</v>
      </c>
      <c r="I28" s="262">
        <v>0</v>
      </c>
      <c r="J28" s="78" t="s">
        <v>967</v>
      </c>
    </row>
    <row r="29" spans="1:10" s="64" customFormat="1" ht="28.5">
      <c r="A29" s="80" t="s">
        <v>1006</v>
      </c>
      <c r="B29" s="243" t="s">
        <v>1007</v>
      </c>
      <c r="C29" s="244" t="s">
        <v>1008</v>
      </c>
      <c r="D29" s="90"/>
      <c r="E29" s="90"/>
      <c r="F29" s="261">
        <v>360</v>
      </c>
      <c r="G29" s="262" t="s">
        <v>2953</v>
      </c>
      <c r="H29" s="262">
        <v>22.426651</v>
      </c>
      <c r="I29" s="262">
        <v>0</v>
      </c>
      <c r="J29" s="78" t="s">
        <v>967</v>
      </c>
    </row>
    <row r="30" spans="1:10" s="64" customFormat="1" ht="18.75">
      <c r="A30" s="241"/>
      <c r="B30" s="242" t="s">
        <v>1009</v>
      </c>
      <c r="C30" s="246"/>
      <c r="D30" s="241"/>
      <c r="E30" s="241"/>
      <c r="F30" s="241"/>
      <c r="G30" s="241"/>
      <c r="H30" s="241"/>
      <c r="I30" s="241"/>
      <c r="J30" s="241"/>
    </row>
    <row r="31" spans="1:10" s="74" customFormat="1" ht="18.75">
      <c r="A31" s="71"/>
      <c r="B31" s="72" t="s">
        <v>1010</v>
      </c>
      <c r="C31" s="71"/>
      <c r="D31" s="71"/>
      <c r="E31" s="71"/>
      <c r="F31" s="73" t="s">
        <v>15</v>
      </c>
      <c r="G31" s="73" t="s">
        <v>16</v>
      </c>
      <c r="H31" s="73" t="s">
        <v>17</v>
      </c>
      <c r="I31" s="73" t="s">
        <v>18</v>
      </c>
      <c r="J31" s="73" t="s">
        <v>19</v>
      </c>
    </row>
    <row r="32" spans="1:10" s="64" customFormat="1" ht="45">
      <c r="A32" s="243" t="s">
        <v>2960</v>
      </c>
      <c r="B32" s="80" t="s">
        <v>1011</v>
      </c>
      <c r="C32" s="244" t="s">
        <v>1012</v>
      </c>
      <c r="D32" s="77" t="s">
        <v>1013</v>
      </c>
      <c r="E32" s="77"/>
      <c r="F32" s="261">
        <v>360</v>
      </c>
      <c r="G32" s="262" t="s">
        <v>2953</v>
      </c>
      <c r="H32" s="262">
        <v>2972.0309390000002</v>
      </c>
      <c r="I32" s="262">
        <v>0</v>
      </c>
      <c r="J32" s="78" t="s">
        <v>967</v>
      </c>
    </row>
    <row r="33" spans="1:10" s="64" customFormat="1" ht="18.75">
      <c r="A33" s="241"/>
      <c r="B33" s="242" t="s">
        <v>1014</v>
      </c>
      <c r="C33" s="246"/>
      <c r="D33" s="241"/>
      <c r="E33" s="241"/>
      <c r="F33" s="241"/>
      <c r="G33" s="241"/>
      <c r="H33" s="241"/>
      <c r="I33" s="241"/>
      <c r="J33" s="241"/>
    </row>
    <row r="34" spans="1:10" s="74" customFormat="1" ht="18.75">
      <c r="A34" s="71"/>
      <c r="B34" s="72" t="s">
        <v>1015</v>
      </c>
      <c r="C34" s="71"/>
      <c r="D34" s="71"/>
      <c r="E34" s="71"/>
      <c r="F34" s="73" t="s">
        <v>15</v>
      </c>
      <c r="G34" s="73" t="s">
        <v>16</v>
      </c>
      <c r="H34" s="73" t="s">
        <v>17</v>
      </c>
      <c r="I34" s="73" t="s">
        <v>18</v>
      </c>
      <c r="J34" s="73" t="s">
        <v>19</v>
      </c>
    </row>
    <row r="35" spans="1:10" s="64" customFormat="1" ht="60">
      <c r="A35" s="208" t="s">
        <v>1016</v>
      </c>
      <c r="B35" s="208" t="s">
        <v>1017</v>
      </c>
      <c r="C35" s="244" t="s">
        <v>1018</v>
      </c>
      <c r="D35" s="77" t="s">
        <v>1019</v>
      </c>
      <c r="E35" s="77"/>
      <c r="F35" s="261">
        <v>0</v>
      </c>
      <c r="G35" s="262" t="s">
        <v>2953</v>
      </c>
      <c r="H35" s="262">
        <v>26.484438999999998</v>
      </c>
      <c r="I35" s="262">
        <v>0</v>
      </c>
      <c r="J35" s="78" t="s">
        <v>967</v>
      </c>
    </row>
    <row r="36" spans="1:10" s="64" customFormat="1" ht="18.75">
      <c r="A36" s="241"/>
      <c r="B36" s="242" t="s">
        <v>1020</v>
      </c>
      <c r="C36" s="246"/>
      <c r="D36" s="241"/>
      <c r="E36" s="241"/>
      <c r="F36" s="241"/>
      <c r="G36" s="241"/>
      <c r="H36" s="241"/>
      <c r="I36" s="241"/>
      <c r="J36" s="241"/>
    </row>
    <row r="37" spans="1:10" s="74" customFormat="1" ht="75">
      <c r="A37" s="71"/>
      <c r="B37" s="72" t="s">
        <v>1021</v>
      </c>
      <c r="C37" s="71"/>
      <c r="D37" s="71"/>
      <c r="E37" s="71"/>
      <c r="F37" s="73" t="s">
        <v>15</v>
      </c>
      <c r="G37" s="73" t="s">
        <v>16</v>
      </c>
      <c r="H37" s="73" t="s">
        <v>17</v>
      </c>
      <c r="I37" s="73" t="s">
        <v>18</v>
      </c>
      <c r="J37" s="73" t="s">
        <v>19</v>
      </c>
    </row>
    <row r="38" spans="1:10" s="64" customFormat="1" ht="30">
      <c r="A38" s="248" t="s">
        <v>1022</v>
      </c>
      <c r="B38" s="249" t="s">
        <v>1023</v>
      </c>
      <c r="C38" s="244" t="s">
        <v>1024</v>
      </c>
      <c r="D38" s="77" t="s">
        <v>1025</v>
      </c>
      <c r="E38" s="77"/>
      <c r="F38" s="261">
        <v>0</v>
      </c>
      <c r="G38" s="262" t="s">
        <v>2953</v>
      </c>
      <c r="H38" s="262">
        <v>325.44438000000002</v>
      </c>
      <c r="I38" s="262">
        <v>0</v>
      </c>
      <c r="J38" s="78" t="s">
        <v>967</v>
      </c>
    </row>
    <row r="39" spans="1:10" s="64" customFormat="1" ht="30">
      <c r="A39" s="248" t="s">
        <v>1026</v>
      </c>
      <c r="B39" s="249" t="s">
        <v>1027</v>
      </c>
      <c r="C39" s="244" t="s">
        <v>1024</v>
      </c>
      <c r="D39" s="77" t="s">
        <v>1025</v>
      </c>
      <c r="E39" s="77"/>
      <c r="F39" s="261">
        <v>0</v>
      </c>
      <c r="G39" s="262" t="s">
        <v>2953</v>
      </c>
      <c r="H39" s="262">
        <v>650.88876000000005</v>
      </c>
      <c r="I39" s="262">
        <v>0</v>
      </c>
      <c r="J39" s="78" t="s">
        <v>967</v>
      </c>
    </row>
    <row r="40" spans="1:10" s="64" customFormat="1" ht="30">
      <c r="A40" s="248" t="s">
        <v>1028</v>
      </c>
      <c r="B40" s="249" t="s">
        <v>1029</v>
      </c>
      <c r="C40" s="244" t="s">
        <v>1024</v>
      </c>
      <c r="D40" s="77" t="s">
        <v>1025</v>
      </c>
      <c r="E40" s="77"/>
      <c r="F40" s="261">
        <v>0</v>
      </c>
      <c r="G40" s="262" t="s">
        <v>2953</v>
      </c>
      <c r="H40" s="262">
        <v>3498.5270850000002</v>
      </c>
      <c r="I40" s="262">
        <v>0</v>
      </c>
      <c r="J40" s="78" t="s">
        <v>967</v>
      </c>
    </row>
    <row r="41" spans="1:10" s="64" customFormat="1" ht="30">
      <c r="A41" s="249" t="s">
        <v>1030</v>
      </c>
      <c r="B41" s="249" t="s">
        <v>1031</v>
      </c>
      <c r="C41" s="244" t="s">
        <v>1024</v>
      </c>
      <c r="D41" s="77" t="s">
        <v>1025</v>
      </c>
      <c r="E41" s="77"/>
      <c r="F41" s="261">
        <v>0</v>
      </c>
      <c r="G41" s="262" t="s">
        <v>2953</v>
      </c>
      <c r="H41" s="262">
        <v>81.361095000000006</v>
      </c>
      <c r="I41" s="262">
        <v>0</v>
      </c>
      <c r="J41" s="78" t="s">
        <v>967</v>
      </c>
    </row>
    <row r="42" spans="1:10" s="64" customFormat="1" ht="30">
      <c r="A42" s="248" t="s">
        <v>1032</v>
      </c>
      <c r="B42" s="249" t="s">
        <v>1033</v>
      </c>
      <c r="C42" s="244" t="s">
        <v>1024</v>
      </c>
      <c r="D42" s="77" t="s">
        <v>1025</v>
      </c>
      <c r="E42" s="77"/>
      <c r="F42" s="261">
        <v>0</v>
      </c>
      <c r="G42" s="262" t="s">
        <v>2953</v>
      </c>
      <c r="H42" s="262">
        <v>136.68664000000001</v>
      </c>
      <c r="I42" s="262">
        <v>0</v>
      </c>
      <c r="J42" s="78" t="s">
        <v>967</v>
      </c>
    </row>
    <row r="43" spans="1:10" s="64" customFormat="1" ht="30">
      <c r="A43" s="248" t="s">
        <v>1034</v>
      </c>
      <c r="B43" s="249" t="s">
        <v>1035</v>
      </c>
      <c r="C43" s="244" t="s">
        <v>1024</v>
      </c>
      <c r="D43" s="77" t="s">
        <v>1025</v>
      </c>
      <c r="E43" s="77"/>
      <c r="F43" s="261">
        <v>0</v>
      </c>
      <c r="G43" s="262" t="s">
        <v>2953</v>
      </c>
      <c r="H43" s="262">
        <v>192.01218399999999</v>
      </c>
      <c r="I43" s="262">
        <v>0</v>
      </c>
      <c r="J43" s="78" t="s">
        <v>967</v>
      </c>
    </row>
    <row r="44" spans="1:10" s="64" customFormat="1" ht="30">
      <c r="A44" s="248" t="s">
        <v>1036</v>
      </c>
      <c r="B44" s="249" t="s">
        <v>1037</v>
      </c>
      <c r="C44" s="244" t="s">
        <v>1024</v>
      </c>
      <c r="D44" s="77" t="s">
        <v>1025</v>
      </c>
      <c r="E44" s="77"/>
      <c r="F44" s="261">
        <v>0</v>
      </c>
      <c r="G44" s="262" t="s">
        <v>2953</v>
      </c>
      <c r="H44" s="262">
        <v>211.538847</v>
      </c>
      <c r="I44" s="262">
        <v>0</v>
      </c>
      <c r="J44" s="78" t="s">
        <v>967</v>
      </c>
    </row>
    <row r="45" spans="1:10" s="64" customFormat="1" ht="30">
      <c r="A45" s="250" t="s">
        <v>1038</v>
      </c>
      <c r="B45" s="249" t="s">
        <v>1039</v>
      </c>
      <c r="C45" s="244" t="s">
        <v>1024</v>
      </c>
      <c r="D45" s="77" t="s">
        <v>1040</v>
      </c>
      <c r="E45" s="77"/>
      <c r="F45" s="261">
        <v>90</v>
      </c>
      <c r="G45" s="262" t="s">
        <v>2953</v>
      </c>
      <c r="H45" s="262">
        <v>136.68664000000001</v>
      </c>
      <c r="I45" s="262">
        <v>0</v>
      </c>
      <c r="J45" s="78" t="s">
        <v>967</v>
      </c>
    </row>
    <row r="46" spans="1:10" s="64" customFormat="1" ht="30">
      <c r="A46" s="250" t="s">
        <v>1041</v>
      </c>
      <c r="B46" s="249" t="s">
        <v>1042</v>
      </c>
      <c r="C46" s="244" t="s">
        <v>1024</v>
      </c>
      <c r="D46" s="77" t="s">
        <v>1040</v>
      </c>
      <c r="E46" s="77"/>
      <c r="F46" s="261">
        <v>0</v>
      </c>
      <c r="G46" s="262" t="s">
        <v>2953</v>
      </c>
      <c r="H46" s="262">
        <v>136.68664000000001</v>
      </c>
      <c r="I46" s="262">
        <v>0</v>
      </c>
      <c r="J46" s="78" t="s">
        <v>967</v>
      </c>
    </row>
    <row r="47" spans="1:10" s="64" customFormat="1" ht="30">
      <c r="A47" s="250" t="s">
        <v>1043</v>
      </c>
      <c r="B47" s="249" t="s">
        <v>1044</v>
      </c>
      <c r="C47" s="244" t="s">
        <v>1024</v>
      </c>
      <c r="D47" s="77" t="s">
        <v>1040</v>
      </c>
      <c r="E47" s="77"/>
      <c r="F47" s="261">
        <v>0</v>
      </c>
      <c r="G47" s="262" t="s">
        <v>2953</v>
      </c>
      <c r="H47" s="262">
        <v>136.68664000000001</v>
      </c>
      <c r="I47" s="262">
        <v>0</v>
      </c>
      <c r="J47" s="78" t="s">
        <v>967</v>
      </c>
    </row>
    <row r="48" spans="1:10" s="64" customFormat="1" ht="30">
      <c r="A48" s="250" t="s">
        <v>1045</v>
      </c>
      <c r="B48" s="249" t="s">
        <v>1046</v>
      </c>
      <c r="C48" s="244" t="s">
        <v>1024</v>
      </c>
      <c r="D48" s="77" t="s">
        <v>1047</v>
      </c>
      <c r="E48" s="77"/>
      <c r="F48" s="261">
        <v>0</v>
      </c>
      <c r="G48" s="262" t="s">
        <v>2953</v>
      </c>
      <c r="H48" s="262">
        <v>136.68664000000001</v>
      </c>
      <c r="I48" s="262">
        <v>0</v>
      </c>
      <c r="J48" s="78" t="s">
        <v>967</v>
      </c>
    </row>
  </sheetData>
  <mergeCells count="1">
    <mergeCell ref="A9:D9"/>
  </mergeCells>
  <conditionalFormatting sqref="A38:B40 A43:B47">
    <cfRule type="expression" dxfId="7" priority="8">
      <formula>$Q38="A"</formula>
    </cfRule>
  </conditionalFormatting>
  <conditionalFormatting sqref="A38:B40 A43:B47">
    <cfRule type="expression" dxfId="6" priority="7">
      <formula>$Q38="C"</formula>
    </cfRule>
  </conditionalFormatting>
  <conditionalFormatting sqref="A48:B48">
    <cfRule type="expression" dxfId="5" priority="6">
      <formula>$Q48="A"</formula>
    </cfRule>
  </conditionalFormatting>
  <conditionalFormatting sqref="A48:B48">
    <cfRule type="expression" dxfId="4" priority="5">
      <formula>$Q48="C"</formula>
    </cfRule>
  </conditionalFormatting>
  <conditionalFormatting sqref="A41:B41">
    <cfRule type="expression" dxfId="3" priority="4">
      <formula>$Q41="A"</formula>
    </cfRule>
  </conditionalFormatting>
  <conditionalFormatting sqref="A41:B41">
    <cfRule type="expression" dxfId="2" priority="3">
      <formula>$Q41="C"</formula>
    </cfRule>
  </conditionalFormatting>
  <conditionalFormatting sqref="A42:B42">
    <cfRule type="expression" dxfId="1" priority="2">
      <formula>$Q42="A"</formula>
    </cfRule>
  </conditionalFormatting>
  <conditionalFormatting sqref="A42:B42">
    <cfRule type="expression" dxfId="0" priority="1">
      <formula>$Q42="C"</formula>
    </cfRule>
  </conditionalFormatting>
  <hyperlinks>
    <hyperlink ref="B5" r:id="rId1" xr:uid="{00000000-0004-0000-0500-000000000000}"/>
    <hyperlink ref="B7" r:id="rId2" xr:uid="{00000000-0004-0000-0500-000001000000}"/>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0"/>
  <sheetViews>
    <sheetView zoomScale="75" zoomScaleNormal="75" workbookViewId="0">
      <selection activeCell="H21" sqref="H21"/>
    </sheetView>
  </sheetViews>
  <sheetFormatPr baseColWidth="10" defaultRowHeight="15"/>
  <cols>
    <col min="1" max="1" width="24" customWidth="1"/>
    <col min="2" max="2" width="60.7109375" bestFit="1" customWidth="1"/>
    <col min="3" max="3" width="18.140625" bestFit="1" customWidth="1"/>
    <col min="4" max="4" width="58.42578125" customWidth="1"/>
    <col min="5" max="5" width="10.5703125" customWidth="1"/>
    <col min="6" max="6" width="18.85546875" bestFit="1" customWidth="1"/>
    <col min="7" max="7" width="8.85546875" bestFit="1" customWidth="1"/>
    <col min="8" max="8" width="16.42578125" bestFit="1" customWidth="1"/>
    <col min="9" max="9" width="28.5703125" bestFit="1" customWidth="1"/>
    <col min="10" max="10" width="10" bestFit="1" customWidth="1"/>
  </cols>
  <sheetData>
    <row r="1" spans="1:10" s="56" customFormat="1" ht="12.75" customHeight="1">
      <c r="A1" s="52"/>
      <c r="B1" s="57"/>
    </row>
    <row r="2" spans="1:10" s="56" customFormat="1" ht="18.75" customHeight="1">
      <c r="A2" s="58" t="s">
        <v>242</v>
      </c>
      <c r="B2" s="394" t="s">
        <v>958</v>
      </c>
    </row>
    <row r="3" spans="1:10" s="56" customFormat="1" ht="13.5" customHeight="1">
      <c r="A3" s="58" t="s">
        <v>244</v>
      </c>
      <c r="B3" s="395" t="s">
        <v>2052</v>
      </c>
    </row>
    <row r="4" spans="1:10" s="56" customFormat="1" ht="18.75">
      <c r="A4" s="58" t="s">
        <v>246</v>
      </c>
      <c r="B4" s="395" t="s">
        <v>2053</v>
      </c>
    </row>
    <row r="5" spans="1:10" s="56" customFormat="1" ht="18.75">
      <c r="A5" s="58" t="s">
        <v>247</v>
      </c>
      <c r="B5" s="129" t="s">
        <v>959</v>
      </c>
    </row>
    <row r="6" spans="1:10" s="56" customFormat="1" ht="18.75">
      <c r="A6" s="58" t="s">
        <v>249</v>
      </c>
      <c r="B6" s="129" t="s">
        <v>960</v>
      </c>
    </row>
    <row r="7" spans="1:10" s="56" customFormat="1" ht="18.75">
      <c r="A7" s="58" t="s">
        <v>251</v>
      </c>
      <c r="B7" s="61"/>
    </row>
    <row r="8" spans="1:10" s="56" customFormat="1" ht="12.75" customHeight="1">
      <c r="A8" s="61"/>
      <c r="B8" s="61"/>
      <c r="C8" s="63"/>
      <c r="D8" s="63"/>
      <c r="E8" s="63"/>
    </row>
    <row r="9" spans="1:10" s="64" customFormat="1" ht="45" customHeight="1">
      <c r="A9" s="808" t="s">
        <v>2054</v>
      </c>
      <c r="B9" s="809"/>
      <c r="C9" s="809"/>
      <c r="D9" s="809"/>
      <c r="E9" s="595"/>
    </row>
    <row r="10" spans="1:10" s="64" customFormat="1" ht="12.75">
      <c r="A10" s="65"/>
      <c r="B10" s="65"/>
      <c r="C10" s="65"/>
      <c r="D10" s="65"/>
      <c r="E10" s="220"/>
    </row>
    <row r="11" spans="1:10" s="64" customFormat="1" ht="18.75">
      <c r="A11" s="396" t="s">
        <v>9</v>
      </c>
      <c r="B11" s="396" t="s">
        <v>10</v>
      </c>
      <c r="C11" s="396" t="s">
        <v>11</v>
      </c>
      <c r="D11" s="397" t="s">
        <v>12</v>
      </c>
      <c r="E11" s="397"/>
    </row>
    <row r="12" spans="1:10" s="64" customFormat="1" ht="23.25">
      <c r="A12" s="398"/>
      <c r="B12" s="399" t="s">
        <v>2055</v>
      </c>
      <c r="C12" s="400"/>
      <c r="D12" s="398"/>
      <c r="E12" s="398"/>
      <c r="I12" s="70" t="s">
        <v>14</v>
      </c>
    </row>
    <row r="13" spans="1:10" s="74" customFormat="1" ht="18.75">
      <c r="A13" s="71"/>
      <c r="B13" s="72" t="s">
        <v>2056</v>
      </c>
      <c r="C13" s="71"/>
      <c r="D13" s="71"/>
      <c r="E13" s="71"/>
      <c r="F13" s="73" t="s">
        <v>15</v>
      </c>
      <c r="G13" s="73" t="s">
        <v>16</v>
      </c>
      <c r="H13" s="73" t="s">
        <v>17</v>
      </c>
      <c r="I13" s="73" t="s">
        <v>18</v>
      </c>
      <c r="J13" s="73" t="s">
        <v>19</v>
      </c>
    </row>
    <row r="14" spans="1:10" s="64" customFormat="1" ht="28.5">
      <c r="A14" s="228" t="s">
        <v>2057</v>
      </c>
      <c r="B14" s="243" t="s">
        <v>2058</v>
      </c>
      <c r="C14" s="244" t="s">
        <v>2059</v>
      </c>
      <c r="D14" s="77" t="s">
        <v>2060</v>
      </c>
      <c r="E14" s="77"/>
      <c r="F14" s="261">
        <v>90</v>
      </c>
      <c r="G14" s="262" t="s">
        <v>2953</v>
      </c>
      <c r="H14" s="262">
        <v>413.04346900000002</v>
      </c>
      <c r="I14" s="262">
        <v>0</v>
      </c>
      <c r="J14" s="123" t="s">
        <v>801</v>
      </c>
    </row>
    <row r="15" spans="1:10" s="64" customFormat="1" ht="28.5">
      <c r="A15" s="228" t="s">
        <v>2061</v>
      </c>
      <c r="B15" s="243" t="s">
        <v>2062</v>
      </c>
      <c r="C15" s="244" t="s">
        <v>2059</v>
      </c>
      <c r="D15" s="77" t="s">
        <v>2060</v>
      </c>
      <c r="E15" s="77"/>
      <c r="F15" s="261">
        <v>90</v>
      </c>
      <c r="G15" s="262" t="s">
        <v>2953</v>
      </c>
      <c r="H15" s="262">
        <v>447.52122100000003</v>
      </c>
      <c r="I15" s="262">
        <v>0</v>
      </c>
      <c r="J15" s="123" t="s">
        <v>801</v>
      </c>
    </row>
    <row r="16" spans="1:10" s="64" customFormat="1" ht="28.5">
      <c r="A16" s="228" t="s">
        <v>2063</v>
      </c>
      <c r="B16" s="243" t="s">
        <v>2064</v>
      </c>
      <c r="C16" s="244" t="s">
        <v>2059</v>
      </c>
      <c r="D16" s="77" t="s">
        <v>2060</v>
      </c>
      <c r="E16" s="77"/>
      <c r="F16" s="261">
        <v>90</v>
      </c>
      <c r="G16" s="262" t="s">
        <v>2953</v>
      </c>
      <c r="H16" s="262">
        <v>757.82098900000005</v>
      </c>
      <c r="I16" s="262">
        <v>0</v>
      </c>
      <c r="J16" s="123" t="s">
        <v>801</v>
      </c>
    </row>
    <row r="17" spans="1:10" s="64" customFormat="1" ht="28.5">
      <c r="A17" s="228" t="s">
        <v>2065</v>
      </c>
      <c r="B17" s="243" t="s">
        <v>2066</v>
      </c>
      <c r="C17" s="244" t="s">
        <v>2059</v>
      </c>
      <c r="D17" s="77" t="s">
        <v>2060</v>
      </c>
      <c r="E17" s="77"/>
      <c r="F17" s="261">
        <v>90</v>
      </c>
      <c r="G17" s="262" t="s">
        <v>2953</v>
      </c>
      <c r="H17" s="262">
        <v>1171.5540129999999</v>
      </c>
      <c r="I17" s="262">
        <v>0</v>
      </c>
      <c r="J17" s="123" t="s">
        <v>801</v>
      </c>
    </row>
    <row r="18" spans="1:10" s="64" customFormat="1" ht="28.5">
      <c r="A18" s="228" t="s">
        <v>2067</v>
      </c>
      <c r="B18" s="79" t="s">
        <v>2068</v>
      </c>
      <c r="C18" s="244" t="s">
        <v>2059</v>
      </c>
      <c r="D18" s="81" t="s">
        <v>2069</v>
      </c>
      <c r="E18" s="81"/>
      <c r="F18" s="261">
        <v>90</v>
      </c>
      <c r="G18" s="262" t="s">
        <v>2953</v>
      </c>
      <c r="H18" s="262">
        <v>111.385701</v>
      </c>
      <c r="I18" s="262">
        <v>0</v>
      </c>
      <c r="J18" s="123" t="s">
        <v>801</v>
      </c>
    </row>
    <row r="19" spans="1:10" s="64" customFormat="1" ht="28.5">
      <c r="A19" s="227" t="s">
        <v>2070</v>
      </c>
      <c r="B19" s="401" t="s">
        <v>2071</v>
      </c>
      <c r="C19" s="244" t="s">
        <v>2059</v>
      </c>
      <c r="D19" s="81" t="s">
        <v>2069</v>
      </c>
      <c r="E19" s="81"/>
      <c r="F19" s="261">
        <v>0</v>
      </c>
      <c r="G19" s="262" t="s">
        <v>2953</v>
      </c>
      <c r="H19" s="262">
        <v>97.633313999999999</v>
      </c>
      <c r="I19" s="262">
        <v>0</v>
      </c>
      <c r="J19" s="125" t="s">
        <v>2072</v>
      </c>
    </row>
    <row r="20" spans="1:10" s="64" customFormat="1" ht="28.5">
      <c r="A20" s="227" t="s">
        <v>2073</v>
      </c>
      <c r="B20" s="79" t="s">
        <v>2074</v>
      </c>
      <c r="C20" s="244" t="s">
        <v>2059</v>
      </c>
      <c r="D20" s="81" t="s">
        <v>2069</v>
      </c>
      <c r="E20" s="81"/>
      <c r="F20" s="261">
        <v>0</v>
      </c>
      <c r="G20" s="262" t="s">
        <v>2953</v>
      </c>
      <c r="H20" s="262">
        <v>195.266628</v>
      </c>
      <c r="I20" s="262">
        <v>0</v>
      </c>
      <c r="J20" s="125" t="s">
        <v>2072</v>
      </c>
    </row>
    <row r="21" spans="1:10" s="64" customFormat="1" ht="28.5">
      <c r="A21" s="227" t="s">
        <v>2075</v>
      </c>
      <c r="B21" s="79" t="s">
        <v>2076</v>
      </c>
      <c r="C21" s="244" t="s">
        <v>2059</v>
      </c>
      <c r="D21" s="81" t="s">
        <v>2069</v>
      </c>
      <c r="E21" s="81"/>
      <c r="F21" s="261">
        <v>0</v>
      </c>
      <c r="G21" s="262" t="s">
        <v>2953</v>
      </c>
      <c r="H21" s="262">
        <v>242.39995200000001</v>
      </c>
      <c r="I21" s="262">
        <v>0</v>
      </c>
      <c r="J21" s="125" t="s">
        <v>2072</v>
      </c>
    </row>
    <row r="22" spans="1:10" s="64" customFormat="1" ht="28.5">
      <c r="A22" s="398"/>
      <c r="B22" s="399" t="s">
        <v>2077</v>
      </c>
      <c r="D22" s="398"/>
      <c r="E22" s="398"/>
      <c r="F22" s="261"/>
      <c r="G22" s="262"/>
      <c r="H22" s="262"/>
      <c r="I22" s="262"/>
    </row>
    <row r="23" spans="1:10" s="74" customFormat="1" ht="18.75">
      <c r="A23" s="71"/>
      <c r="B23" s="72" t="s">
        <v>2078</v>
      </c>
      <c r="C23" s="71"/>
      <c r="D23" s="71"/>
      <c r="E23" s="71"/>
      <c r="F23" s="73" t="s">
        <v>15</v>
      </c>
      <c r="G23" s="73" t="s">
        <v>16</v>
      </c>
      <c r="H23" s="73" t="s">
        <v>17</v>
      </c>
      <c r="I23" s="73" t="s">
        <v>18</v>
      </c>
      <c r="J23" s="73" t="s">
        <v>19</v>
      </c>
    </row>
    <row r="24" spans="1:10" s="64" customFormat="1" ht="28.5">
      <c r="A24" s="228" t="s">
        <v>2079</v>
      </c>
      <c r="B24" s="402" t="s">
        <v>2080</v>
      </c>
      <c r="C24" s="244" t="s">
        <v>2059</v>
      </c>
      <c r="D24" s="77" t="s">
        <v>2081</v>
      </c>
      <c r="E24" s="77"/>
      <c r="F24" s="261">
        <v>90</v>
      </c>
      <c r="G24" s="262" t="s">
        <v>2953</v>
      </c>
      <c r="H24" s="262">
        <v>285.10212000000001</v>
      </c>
      <c r="I24" s="262">
        <v>0</v>
      </c>
      <c r="J24" s="123" t="s">
        <v>801</v>
      </c>
    </row>
    <row r="25" spans="1:10" s="64" customFormat="1" ht="45">
      <c r="A25" s="403" t="s">
        <v>2082</v>
      </c>
      <c r="B25" s="404" t="s">
        <v>2083</v>
      </c>
      <c r="C25" s="244" t="s">
        <v>2084</v>
      </c>
      <c r="D25" s="77" t="s">
        <v>2085</v>
      </c>
      <c r="E25" s="77"/>
      <c r="F25" s="261">
        <v>0</v>
      </c>
      <c r="G25" s="262" t="s">
        <v>2953</v>
      </c>
      <c r="H25" s="262">
        <v>32.544438</v>
      </c>
      <c r="I25" s="262">
        <v>0</v>
      </c>
      <c r="J25" s="125" t="s">
        <v>2072</v>
      </c>
    </row>
    <row r="26" spans="1:10" s="64" customFormat="1" ht="45">
      <c r="A26" s="403" t="s">
        <v>2086</v>
      </c>
      <c r="B26" s="404" t="s">
        <v>2087</v>
      </c>
      <c r="C26" s="244" t="s">
        <v>2084</v>
      </c>
      <c r="D26" s="77" t="s">
        <v>2085</v>
      </c>
      <c r="E26" s="77"/>
      <c r="F26" s="261">
        <v>0</v>
      </c>
      <c r="G26" s="262" t="s">
        <v>2953</v>
      </c>
      <c r="H26" s="262">
        <v>65.088875999999999</v>
      </c>
      <c r="I26" s="262">
        <v>0</v>
      </c>
      <c r="J26" s="125" t="s">
        <v>2072</v>
      </c>
    </row>
    <row r="27" spans="1:10" s="64" customFormat="1" ht="30">
      <c r="A27" s="228" t="s">
        <v>2088</v>
      </c>
      <c r="B27" s="402" t="s">
        <v>2089</v>
      </c>
      <c r="C27" s="244" t="s">
        <v>2059</v>
      </c>
      <c r="D27" s="77" t="s">
        <v>2090</v>
      </c>
      <c r="E27" s="77"/>
      <c r="F27" s="261">
        <v>90</v>
      </c>
      <c r="G27" s="262" t="s">
        <v>2953</v>
      </c>
      <c r="H27" s="262">
        <v>429.45762400000001</v>
      </c>
      <c r="I27" s="262">
        <v>0</v>
      </c>
      <c r="J27" s="123" t="s">
        <v>801</v>
      </c>
    </row>
    <row r="28" spans="1:10" s="64" customFormat="1" ht="45">
      <c r="A28" s="403" t="s">
        <v>2091</v>
      </c>
      <c r="B28" s="404" t="s">
        <v>2092</v>
      </c>
      <c r="C28" s="244" t="s">
        <v>2084</v>
      </c>
      <c r="D28" s="77" t="s">
        <v>2085</v>
      </c>
      <c r="E28" s="77"/>
      <c r="F28" s="261">
        <v>0</v>
      </c>
      <c r="G28" s="262" t="s">
        <v>2953</v>
      </c>
      <c r="H28" s="262">
        <v>195.266628</v>
      </c>
      <c r="I28" s="262">
        <v>0</v>
      </c>
      <c r="J28" s="125" t="s">
        <v>2072</v>
      </c>
    </row>
    <row r="29" spans="1:10" s="64" customFormat="1" ht="45">
      <c r="A29" s="403" t="s">
        <v>2093</v>
      </c>
      <c r="B29" s="404" t="s">
        <v>2094</v>
      </c>
      <c r="C29" s="244" t="s">
        <v>2084</v>
      </c>
      <c r="D29" s="77" t="s">
        <v>2085</v>
      </c>
      <c r="E29" s="77"/>
      <c r="F29" s="261">
        <v>0</v>
      </c>
      <c r="G29" s="262" t="s">
        <v>2953</v>
      </c>
      <c r="H29" s="262">
        <v>390.53325599999999</v>
      </c>
      <c r="I29" s="262">
        <v>0</v>
      </c>
      <c r="J29" s="125" t="s">
        <v>2072</v>
      </c>
    </row>
    <row r="30" spans="1:10" s="64" customFormat="1" ht="75">
      <c r="A30" s="403" t="s">
        <v>2095</v>
      </c>
      <c r="B30" s="404" t="s">
        <v>2096</v>
      </c>
      <c r="C30" s="244" t="s">
        <v>2084</v>
      </c>
      <c r="D30" s="77" t="s">
        <v>2097</v>
      </c>
      <c r="E30" s="77"/>
      <c r="F30" s="261">
        <v>0</v>
      </c>
      <c r="G30" s="262" t="s">
        <v>2953</v>
      </c>
      <c r="H30" s="262">
        <v>390.53325599999999</v>
      </c>
      <c r="I30" s="262">
        <v>0</v>
      </c>
      <c r="J30" s="125" t="s">
        <v>2072</v>
      </c>
    </row>
    <row r="31" spans="1:10" s="64" customFormat="1" ht="75">
      <c r="A31" s="403" t="s">
        <v>2098</v>
      </c>
      <c r="B31" s="404" t="s">
        <v>2099</v>
      </c>
      <c r="C31" s="244" t="s">
        <v>2084</v>
      </c>
      <c r="D31" s="77" t="s">
        <v>2097</v>
      </c>
      <c r="E31" s="77"/>
      <c r="F31" s="261">
        <v>0</v>
      </c>
      <c r="G31" s="262" t="s">
        <v>2953</v>
      </c>
      <c r="H31" s="262">
        <v>781.06651199999999</v>
      </c>
      <c r="I31" s="262">
        <v>0</v>
      </c>
      <c r="J31" s="125" t="s">
        <v>2072</v>
      </c>
    </row>
    <row r="32" spans="1:10" s="64" customFormat="1" ht="30">
      <c r="A32" s="228" t="s">
        <v>2100</v>
      </c>
      <c r="B32" s="402" t="s">
        <v>2101</v>
      </c>
      <c r="C32" s="244" t="s">
        <v>2059</v>
      </c>
      <c r="D32" s="77" t="s">
        <v>2102</v>
      </c>
      <c r="E32" s="77"/>
      <c r="F32" s="261">
        <v>90</v>
      </c>
      <c r="G32" s="262" t="s">
        <v>2953</v>
      </c>
      <c r="H32" s="262">
        <v>1439.946152</v>
      </c>
      <c r="I32" s="262">
        <v>0</v>
      </c>
      <c r="J32" s="123" t="s">
        <v>801</v>
      </c>
    </row>
    <row r="33" spans="1:10" s="64" customFormat="1" ht="45">
      <c r="A33" s="403" t="s">
        <v>2103</v>
      </c>
      <c r="B33" s="404" t="s">
        <v>2104</v>
      </c>
      <c r="C33" s="244" t="s">
        <v>2084</v>
      </c>
      <c r="D33" s="77" t="s">
        <v>2085</v>
      </c>
      <c r="E33" s="77"/>
      <c r="F33" s="261">
        <v>0</v>
      </c>
      <c r="G33" s="262" t="s">
        <v>2953</v>
      </c>
      <c r="H33" s="262">
        <v>1301.7775200000001</v>
      </c>
      <c r="I33" s="262">
        <v>0</v>
      </c>
      <c r="J33" s="125" t="s">
        <v>2072</v>
      </c>
    </row>
    <row r="34" spans="1:10" s="64" customFormat="1" ht="75">
      <c r="A34" s="403" t="s">
        <v>2105</v>
      </c>
      <c r="B34" s="404" t="s">
        <v>2106</v>
      </c>
      <c r="C34" s="244" t="s">
        <v>2084</v>
      </c>
      <c r="D34" s="77" t="s">
        <v>2097</v>
      </c>
      <c r="E34" s="77"/>
      <c r="F34" s="261">
        <v>90</v>
      </c>
      <c r="G34" s="262" t="s">
        <v>2953</v>
      </c>
      <c r="H34" s="262">
        <v>1301.7775200000001</v>
      </c>
      <c r="I34" s="262">
        <v>0</v>
      </c>
      <c r="J34" s="125" t="s">
        <v>2072</v>
      </c>
    </row>
    <row r="35" spans="1:10" s="64" customFormat="1" ht="30">
      <c r="A35" s="228" t="s">
        <v>2107</v>
      </c>
      <c r="B35" s="402" t="s">
        <v>2108</v>
      </c>
      <c r="C35" s="244" t="s">
        <v>2059</v>
      </c>
      <c r="D35" s="77" t="s">
        <v>2109</v>
      </c>
      <c r="E35" s="77"/>
      <c r="F35" s="261">
        <v>90</v>
      </c>
      <c r="G35" s="262" t="s">
        <v>2953</v>
      </c>
      <c r="H35" s="262">
        <v>3444.3274249999999</v>
      </c>
      <c r="I35" s="262">
        <v>0</v>
      </c>
      <c r="J35" s="123" t="s">
        <v>801</v>
      </c>
    </row>
    <row r="36" spans="1:10" s="64" customFormat="1" ht="45">
      <c r="A36" s="403" t="s">
        <v>2110</v>
      </c>
      <c r="B36" s="404" t="s">
        <v>2111</v>
      </c>
      <c r="C36" s="244" t="s">
        <v>2084</v>
      </c>
      <c r="D36" s="77" t="s">
        <v>2085</v>
      </c>
      <c r="E36" s="77"/>
      <c r="F36" s="261">
        <v>0</v>
      </c>
      <c r="G36" s="262" t="s">
        <v>2953</v>
      </c>
      <c r="H36" s="262">
        <v>3254.4438</v>
      </c>
      <c r="I36" s="262">
        <v>0</v>
      </c>
      <c r="J36" s="125" t="s">
        <v>2072</v>
      </c>
    </row>
    <row r="37" spans="1:10" s="64" customFormat="1" ht="75">
      <c r="A37" s="403" t="s">
        <v>2112</v>
      </c>
      <c r="B37" s="404" t="s">
        <v>2113</v>
      </c>
      <c r="C37" s="244" t="s">
        <v>2084</v>
      </c>
      <c r="D37" s="77" t="s">
        <v>2097</v>
      </c>
      <c r="E37" s="77"/>
      <c r="F37" s="261">
        <v>0</v>
      </c>
      <c r="G37" s="262" t="s">
        <v>2953</v>
      </c>
      <c r="H37" s="262">
        <v>3254.4438</v>
      </c>
      <c r="I37" s="262">
        <v>0</v>
      </c>
      <c r="J37" s="125" t="s">
        <v>2072</v>
      </c>
    </row>
    <row r="38" spans="1:10" s="64" customFormat="1" ht="75">
      <c r="A38" s="403" t="s">
        <v>2114</v>
      </c>
      <c r="B38" s="404" t="s">
        <v>2115</v>
      </c>
      <c r="C38" s="244" t="s">
        <v>2084</v>
      </c>
      <c r="D38" s="77" t="s">
        <v>2097</v>
      </c>
      <c r="E38" s="77"/>
      <c r="F38" s="261">
        <v>0</v>
      </c>
      <c r="G38" s="262" t="s">
        <v>2953</v>
      </c>
      <c r="H38" s="262">
        <v>6508.8876</v>
      </c>
      <c r="I38" s="262">
        <v>0</v>
      </c>
      <c r="J38" s="125" t="s">
        <v>2072</v>
      </c>
    </row>
    <row r="39" spans="1:10" s="64" customFormat="1" ht="28.5">
      <c r="A39" s="398"/>
      <c r="B39" s="819" t="s">
        <v>2116</v>
      </c>
      <c r="C39" s="819"/>
      <c r="D39" s="398"/>
      <c r="E39" s="398"/>
      <c r="F39" s="261"/>
      <c r="G39" s="262"/>
      <c r="H39" s="262"/>
      <c r="I39" s="262"/>
    </row>
    <row r="40" spans="1:10" s="74" customFormat="1" ht="18.75">
      <c r="A40" s="71"/>
      <c r="B40" s="72" t="s">
        <v>2117</v>
      </c>
      <c r="C40" s="71"/>
      <c r="D40" s="71"/>
      <c r="E40" s="71"/>
      <c r="F40" s="73" t="s">
        <v>15</v>
      </c>
      <c r="G40" s="73" t="s">
        <v>16</v>
      </c>
      <c r="H40" s="73" t="s">
        <v>17</v>
      </c>
      <c r="I40" s="73" t="s">
        <v>18</v>
      </c>
      <c r="J40" s="73" t="s">
        <v>19</v>
      </c>
    </row>
    <row r="41" spans="1:10" s="64" customFormat="1" ht="26.25" customHeight="1">
      <c r="A41" s="228" t="s">
        <v>2118</v>
      </c>
      <c r="B41" s="243" t="s">
        <v>2119</v>
      </c>
      <c r="C41" s="244" t="s">
        <v>2059</v>
      </c>
      <c r="D41" s="77" t="s">
        <v>2120</v>
      </c>
      <c r="E41" s="77"/>
      <c r="F41" s="261">
        <v>90</v>
      </c>
      <c r="G41" s="262" t="s">
        <v>2953</v>
      </c>
      <c r="H41" s="262">
        <v>1117.0791650000001</v>
      </c>
      <c r="I41" s="262">
        <v>0</v>
      </c>
      <c r="J41" s="123" t="s">
        <v>801</v>
      </c>
    </row>
    <row r="42" spans="1:10" s="64" customFormat="1" ht="26.25" customHeight="1">
      <c r="A42" s="403" t="s">
        <v>2122</v>
      </c>
      <c r="B42" s="404" t="s">
        <v>2123</v>
      </c>
      <c r="C42" s="244" t="s">
        <v>2084</v>
      </c>
      <c r="D42" s="77" t="s">
        <v>2121</v>
      </c>
      <c r="E42" s="77"/>
      <c r="F42" s="261">
        <v>0</v>
      </c>
      <c r="G42" s="262" t="s">
        <v>2953</v>
      </c>
      <c r="H42" s="262">
        <v>120.414421</v>
      </c>
      <c r="I42" s="262">
        <v>0</v>
      </c>
      <c r="J42" s="125" t="s">
        <v>2072</v>
      </c>
    </row>
    <row r="43" spans="1:10" s="64" customFormat="1" ht="26.25" customHeight="1">
      <c r="A43" s="228" t="s">
        <v>2124</v>
      </c>
      <c r="B43" s="402" t="s">
        <v>2125</v>
      </c>
      <c r="C43" s="244" t="s">
        <v>2059</v>
      </c>
      <c r="D43" s="77" t="s">
        <v>2120</v>
      </c>
      <c r="E43" s="77"/>
      <c r="F43" s="261">
        <v>90</v>
      </c>
      <c r="G43" s="262" t="s">
        <v>2953</v>
      </c>
      <c r="H43" s="262">
        <v>905.83078799999998</v>
      </c>
      <c r="I43" s="262">
        <v>0</v>
      </c>
      <c r="J43" s="123" t="s">
        <v>801</v>
      </c>
    </row>
    <row r="44" spans="1:10" s="64" customFormat="1" ht="26.25" customHeight="1">
      <c r="A44" s="403" t="s">
        <v>2126</v>
      </c>
      <c r="B44" s="404" t="s">
        <v>2127</v>
      </c>
      <c r="C44" s="244" t="s">
        <v>2084</v>
      </c>
      <c r="D44" s="77" t="s">
        <v>2128</v>
      </c>
      <c r="E44" s="77"/>
      <c r="F44" s="261">
        <v>0</v>
      </c>
      <c r="G44" s="262" t="s">
        <v>2953</v>
      </c>
      <c r="H44" s="262">
        <v>45.562213</v>
      </c>
      <c r="I44" s="262">
        <v>0</v>
      </c>
      <c r="J44" s="125" t="s">
        <v>2072</v>
      </c>
    </row>
    <row r="45" spans="1:10" s="64" customFormat="1" ht="26.25" customHeight="1">
      <c r="A45" s="228" t="s">
        <v>2129</v>
      </c>
      <c r="B45" s="402" t="s">
        <v>2130</v>
      </c>
      <c r="C45" s="244" t="s">
        <v>2059</v>
      </c>
      <c r="D45" s="77" t="s">
        <v>2131</v>
      </c>
      <c r="E45" s="77"/>
      <c r="F45" s="261">
        <v>90</v>
      </c>
      <c r="G45" s="262" t="s">
        <v>2953</v>
      </c>
      <c r="H45" s="262">
        <v>3354.6852699999999</v>
      </c>
      <c r="I45" s="262">
        <v>0</v>
      </c>
      <c r="J45" s="123" t="s">
        <v>801</v>
      </c>
    </row>
    <row r="46" spans="1:10" s="64" customFormat="1" ht="26.25" customHeight="1">
      <c r="A46" s="228" t="s">
        <v>2132</v>
      </c>
      <c r="B46" s="402" t="s">
        <v>2133</v>
      </c>
      <c r="C46" s="244" t="s">
        <v>2059</v>
      </c>
      <c r="D46" s="77" t="s">
        <v>2131</v>
      </c>
      <c r="E46" s="77"/>
      <c r="F46" s="261">
        <v>90</v>
      </c>
      <c r="G46" s="262" t="s">
        <v>2953</v>
      </c>
      <c r="H46" s="262">
        <v>3944.254829</v>
      </c>
      <c r="I46" s="262">
        <v>0</v>
      </c>
      <c r="J46" s="123" t="s">
        <v>801</v>
      </c>
    </row>
    <row r="47" spans="1:10" s="64" customFormat="1" ht="26.25" customHeight="1">
      <c r="A47" s="403" t="s">
        <v>2135</v>
      </c>
      <c r="B47" s="404" t="s">
        <v>2136</v>
      </c>
      <c r="C47" s="244" t="s">
        <v>2084</v>
      </c>
      <c r="D47" s="77" t="s">
        <v>2134</v>
      </c>
      <c r="E47" s="77"/>
      <c r="F47" s="261">
        <v>0</v>
      </c>
      <c r="G47" s="262" t="s">
        <v>2953</v>
      </c>
      <c r="H47" s="262">
        <v>410.05991899999998</v>
      </c>
      <c r="I47" s="262">
        <v>0</v>
      </c>
      <c r="J47" s="125" t="s">
        <v>2072</v>
      </c>
    </row>
    <row r="48" spans="1:10" s="64" customFormat="1" ht="26.25" customHeight="1">
      <c r="A48" s="228" t="s">
        <v>2137</v>
      </c>
      <c r="B48" s="402" t="s">
        <v>2138</v>
      </c>
      <c r="C48" s="244" t="s">
        <v>2059</v>
      </c>
      <c r="D48" s="77" t="s">
        <v>2131</v>
      </c>
      <c r="E48" s="77"/>
      <c r="F48" s="261">
        <v>360</v>
      </c>
      <c r="G48" s="262" t="s">
        <v>2953</v>
      </c>
      <c r="H48" s="262">
        <v>4271.7934729999997</v>
      </c>
      <c r="I48" s="262">
        <v>0</v>
      </c>
      <c r="J48" s="123" t="s">
        <v>801</v>
      </c>
    </row>
    <row r="49" spans="1:10" s="64" customFormat="1" ht="26.25" customHeight="1">
      <c r="A49" s="228" t="s">
        <v>2139</v>
      </c>
      <c r="B49" s="402" t="s">
        <v>2140</v>
      </c>
      <c r="C49" s="244" t="s">
        <v>2059</v>
      </c>
      <c r="D49" s="77" t="s">
        <v>2131</v>
      </c>
      <c r="E49" s="77"/>
      <c r="F49" s="261">
        <v>90</v>
      </c>
      <c r="G49" s="262" t="s">
        <v>2953</v>
      </c>
      <c r="H49" s="262">
        <v>5357.8426609999997</v>
      </c>
      <c r="I49" s="262">
        <v>0</v>
      </c>
      <c r="J49" s="123" t="s">
        <v>801</v>
      </c>
    </row>
    <row r="50" spans="1:10" s="64" customFormat="1" ht="26.25" customHeight="1">
      <c r="A50" s="403" t="s">
        <v>2142</v>
      </c>
      <c r="B50" s="404" t="s">
        <v>2143</v>
      </c>
      <c r="C50" s="244" t="s">
        <v>2084</v>
      </c>
      <c r="D50" s="77" t="s">
        <v>2141</v>
      </c>
      <c r="E50" s="77"/>
      <c r="F50" s="261">
        <v>0</v>
      </c>
      <c r="G50" s="262" t="s">
        <v>2953</v>
      </c>
      <c r="H50" s="262">
        <v>556.50989000000004</v>
      </c>
      <c r="I50" s="262">
        <v>0</v>
      </c>
      <c r="J50" s="125" t="s">
        <v>2072</v>
      </c>
    </row>
  </sheetData>
  <mergeCells count="2">
    <mergeCell ref="A9:D9"/>
    <mergeCell ref="B39:C39"/>
  </mergeCells>
  <hyperlinks>
    <hyperlink ref="B5" r:id="rId1" xr:uid="{00000000-0004-0000-0600-000000000000}"/>
    <hyperlink ref="B6" r:id="rId2" display="jairocortesc@hotmail.com" xr:uid="{00000000-0004-0000-0600-000001000000}"/>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1"/>
  <sheetViews>
    <sheetView zoomScale="75" zoomScaleNormal="75" workbookViewId="0">
      <selection activeCell="H19" sqref="H19"/>
    </sheetView>
  </sheetViews>
  <sheetFormatPr baseColWidth="10" defaultRowHeight="15"/>
  <cols>
    <col min="1" max="1" width="23" customWidth="1"/>
    <col min="2" max="2" width="66.42578125" customWidth="1"/>
    <col min="3" max="3" width="23" bestFit="1" customWidth="1"/>
    <col min="4" max="4" width="32.5703125" customWidth="1"/>
    <col min="5" max="5" width="12.140625" customWidth="1"/>
    <col min="6" max="6" width="16.140625" bestFit="1" customWidth="1"/>
    <col min="7" max="7" width="15.42578125" bestFit="1" customWidth="1"/>
    <col min="8" max="8" width="20.85546875" bestFit="1" customWidth="1"/>
    <col min="9" max="9" width="24.85546875" bestFit="1" customWidth="1"/>
    <col min="10" max="10" width="15.85546875" bestFit="1" customWidth="1"/>
  </cols>
  <sheetData>
    <row r="1" spans="1:10" s="15" customFormat="1" ht="27" customHeight="1">
      <c r="A1" s="11"/>
      <c r="B1" s="12"/>
      <c r="C1" s="13"/>
      <c r="D1" s="14"/>
      <c r="E1" s="14"/>
    </row>
    <row r="2" spans="1:10" s="15" customFormat="1" ht="12.75" customHeight="1">
      <c r="A2" s="11"/>
      <c r="B2" s="12"/>
    </row>
    <row r="3" spans="1:10" s="15" customFormat="1" ht="18.75" customHeight="1">
      <c r="A3" s="16" t="s">
        <v>2</v>
      </c>
      <c r="B3" s="17"/>
    </row>
    <row r="4" spans="1:10" s="15" customFormat="1" ht="13.5" customHeight="1">
      <c r="A4" s="16" t="s">
        <v>3</v>
      </c>
      <c r="B4" s="18"/>
    </row>
    <row r="5" spans="1:10" s="15" customFormat="1" ht="15.75">
      <c r="A5" s="16" t="s">
        <v>4</v>
      </c>
      <c r="B5" s="18"/>
    </row>
    <row r="6" spans="1:10" s="15" customFormat="1" ht="15.75">
      <c r="A6" s="16" t="s">
        <v>5</v>
      </c>
      <c r="B6" s="18"/>
    </row>
    <row r="7" spans="1:10" s="15" customFormat="1" ht="15.75">
      <c r="A7" s="19" t="s">
        <v>6</v>
      </c>
      <c r="B7" s="18"/>
    </row>
    <row r="8" spans="1:10" s="15" customFormat="1" ht="15.75">
      <c r="A8" s="16" t="s">
        <v>7</v>
      </c>
      <c r="B8" s="18"/>
    </row>
    <row r="9" spans="1:10" s="15" customFormat="1" ht="12.75" customHeight="1">
      <c r="A9" s="18"/>
      <c r="B9" s="18"/>
      <c r="C9" s="20"/>
      <c r="D9" s="20"/>
      <c r="E9" s="20"/>
    </row>
    <row r="10" spans="1:10" s="21" customFormat="1" ht="45" customHeight="1">
      <c r="A10" s="808"/>
      <c r="B10" s="808"/>
      <c r="C10" s="808"/>
      <c r="D10" s="808"/>
      <c r="E10" s="632"/>
    </row>
    <row r="11" spans="1:10" s="21" customFormat="1" ht="14.25" customHeight="1">
      <c r="A11" s="22"/>
      <c r="B11" s="22"/>
      <c r="C11" s="22"/>
      <c r="D11" s="22"/>
      <c r="E11" s="633"/>
    </row>
    <row r="12" spans="1:10" s="21" customFormat="1" ht="15.75">
      <c r="A12" s="23" t="s">
        <v>9</v>
      </c>
      <c r="B12" s="23" t="s">
        <v>10</v>
      </c>
      <c r="C12" s="23" t="s">
        <v>11</v>
      </c>
      <c r="D12" s="24" t="s">
        <v>12</v>
      </c>
      <c r="E12" s="24"/>
    </row>
    <row r="13" spans="1:10" s="21" customFormat="1" ht="15.75">
      <c r="A13" s="25"/>
      <c r="B13" s="26" t="s">
        <v>13</v>
      </c>
      <c r="C13" s="26"/>
      <c r="D13" s="25"/>
      <c r="E13" s="25"/>
      <c r="I13" s="27" t="s">
        <v>14</v>
      </c>
    </row>
    <row r="14" spans="1:10" s="31" customFormat="1" ht="15.75">
      <c r="A14" s="28"/>
      <c r="B14" s="29"/>
      <c r="C14" s="28"/>
      <c r="D14" s="28"/>
      <c r="E14" s="28"/>
      <c r="F14" s="30" t="s">
        <v>15</v>
      </c>
      <c r="G14" s="30" t="s">
        <v>16</v>
      </c>
      <c r="H14" s="30" t="s">
        <v>17</v>
      </c>
      <c r="I14" s="30" t="s">
        <v>18</v>
      </c>
      <c r="J14" s="30" t="s">
        <v>19</v>
      </c>
    </row>
    <row r="15" spans="1:10" s="21" customFormat="1" ht="50.25" customHeight="1">
      <c r="A15" s="34" t="s">
        <v>23</v>
      </c>
      <c r="B15" s="35" t="s">
        <v>24</v>
      </c>
      <c r="C15" s="660" t="s">
        <v>25</v>
      </c>
      <c r="D15" s="33"/>
      <c r="E15" s="661"/>
      <c r="F15" s="261">
        <v>360</v>
      </c>
      <c r="G15" s="262" t="s">
        <v>2953</v>
      </c>
      <c r="H15" s="262">
        <v>160</v>
      </c>
      <c r="I15" s="262">
        <v>11.906316536550746</v>
      </c>
      <c r="J15" s="662" t="s">
        <v>3728</v>
      </c>
    </row>
    <row r="16" spans="1:10" s="21" customFormat="1" ht="50.25" customHeight="1">
      <c r="A16" s="34" t="s">
        <v>26</v>
      </c>
      <c r="B16" s="35" t="s">
        <v>27</v>
      </c>
      <c r="C16" s="660" t="s">
        <v>25</v>
      </c>
      <c r="D16" s="33"/>
      <c r="E16" s="661"/>
      <c r="F16" s="261">
        <v>360</v>
      </c>
      <c r="G16" s="262" t="s">
        <v>2953</v>
      </c>
      <c r="H16" s="262">
        <v>195</v>
      </c>
      <c r="I16" s="262">
        <v>48.735628105039034</v>
      </c>
      <c r="J16" s="662" t="s">
        <v>3728</v>
      </c>
    </row>
    <row r="17" spans="1:10" s="21" customFormat="1" ht="50.25" customHeight="1">
      <c r="A17" s="34" t="s">
        <v>28</v>
      </c>
      <c r="B17" s="35" t="s">
        <v>29</v>
      </c>
      <c r="C17" s="660" t="s">
        <v>25</v>
      </c>
      <c r="D17" s="33"/>
      <c r="E17" s="661"/>
      <c r="F17" s="261">
        <v>360</v>
      </c>
      <c r="G17" s="262" t="s">
        <v>2953</v>
      </c>
      <c r="H17" s="262">
        <v>220</v>
      </c>
      <c r="I17" s="262">
        <v>53.481547196593326</v>
      </c>
      <c r="J17" s="662" t="s">
        <v>3728</v>
      </c>
    </row>
    <row r="18" spans="1:10" s="21" customFormat="1" ht="50.25" customHeight="1">
      <c r="A18" s="34" t="s">
        <v>30</v>
      </c>
      <c r="B18" s="35" t="s">
        <v>31</v>
      </c>
      <c r="C18" s="660" t="s">
        <v>25</v>
      </c>
      <c r="D18" s="33"/>
      <c r="E18" s="661"/>
      <c r="F18" s="261">
        <v>360</v>
      </c>
      <c r="G18" s="262" t="s">
        <v>2953</v>
      </c>
      <c r="H18" s="262">
        <v>320</v>
      </c>
      <c r="I18" s="262">
        <v>0</v>
      </c>
      <c r="J18" s="662" t="s">
        <v>3728</v>
      </c>
    </row>
    <row r="19" spans="1:10" s="21" customFormat="1" ht="50.25" customHeight="1">
      <c r="A19" s="34" t="s">
        <v>32</v>
      </c>
      <c r="B19" s="35" t="s">
        <v>33</v>
      </c>
      <c r="C19" s="660" t="s">
        <v>25</v>
      </c>
      <c r="D19" s="33"/>
      <c r="E19" s="661"/>
      <c r="F19" s="261">
        <v>360</v>
      </c>
      <c r="G19" s="262" t="s">
        <v>2953</v>
      </c>
      <c r="H19" s="262">
        <v>250</v>
      </c>
      <c r="I19" s="262">
        <v>65.586231369765798</v>
      </c>
      <c r="J19" s="662" t="s">
        <v>3728</v>
      </c>
    </row>
    <row r="20" spans="1:10" s="21" customFormat="1" ht="50.25" customHeight="1">
      <c r="A20" s="34" t="s">
        <v>34</v>
      </c>
      <c r="B20" s="35" t="s">
        <v>35</v>
      </c>
      <c r="C20" s="660" t="s">
        <v>25</v>
      </c>
      <c r="D20" s="33"/>
      <c r="E20" s="661"/>
      <c r="F20" s="261">
        <v>360</v>
      </c>
      <c r="G20" s="262" t="s">
        <v>2953</v>
      </c>
      <c r="H20" s="262">
        <v>390</v>
      </c>
      <c r="I20" s="262">
        <v>95.856635911994317</v>
      </c>
      <c r="J20" s="662" t="s">
        <v>3728</v>
      </c>
    </row>
    <row r="21" spans="1:10" s="21" customFormat="1" ht="50.25" customHeight="1">
      <c r="A21" s="34" t="s">
        <v>36</v>
      </c>
      <c r="B21" s="35" t="s">
        <v>37</v>
      </c>
      <c r="C21" s="663" t="s">
        <v>25</v>
      </c>
      <c r="D21" s="37" t="s">
        <v>38</v>
      </c>
      <c r="E21" s="661"/>
      <c r="F21" s="261">
        <v>360</v>
      </c>
      <c r="G21" s="262" t="s">
        <v>2953</v>
      </c>
      <c r="H21" s="262">
        <v>287</v>
      </c>
      <c r="I21" s="262">
        <v>0</v>
      </c>
      <c r="J21" s="662" t="s">
        <v>3728</v>
      </c>
    </row>
    <row r="22" spans="1:10" s="21" customFormat="1" ht="21" customHeight="1">
      <c r="A22" s="25"/>
      <c r="B22" s="26" t="s">
        <v>41</v>
      </c>
      <c r="C22" s="38"/>
      <c r="D22" s="25"/>
      <c r="E22" s="25"/>
      <c r="F22" s="25"/>
      <c r="G22" s="25"/>
      <c r="H22" s="25"/>
      <c r="I22" s="25"/>
      <c r="J22" s="25"/>
    </row>
    <row r="23" spans="1:10" s="31" customFormat="1" ht="15.75">
      <c r="A23" s="28"/>
      <c r="B23" s="729"/>
      <c r="C23" s="28"/>
      <c r="D23" s="28"/>
      <c r="E23" s="30"/>
      <c r="F23" s="30" t="s">
        <v>15</v>
      </c>
      <c r="G23" s="30" t="s">
        <v>16</v>
      </c>
      <c r="H23" s="30" t="s">
        <v>17</v>
      </c>
      <c r="I23" s="30" t="s">
        <v>18</v>
      </c>
      <c r="J23" s="30" t="s">
        <v>19</v>
      </c>
    </row>
    <row r="24" spans="1:10" s="21" customFormat="1" ht="63">
      <c r="A24" s="39" t="s">
        <v>42</v>
      </c>
      <c r="B24" s="35" t="s">
        <v>43</v>
      </c>
      <c r="C24" s="660" t="s">
        <v>25</v>
      </c>
      <c r="D24" s="40"/>
      <c r="E24" s="664"/>
      <c r="F24" s="261">
        <v>360</v>
      </c>
      <c r="G24" s="262" t="s">
        <v>2953</v>
      </c>
      <c r="H24" s="262">
        <v>70</v>
      </c>
      <c r="I24" s="262">
        <v>17.036550745209368</v>
      </c>
      <c r="J24" s="662" t="s">
        <v>3728</v>
      </c>
    </row>
    <row r="25" spans="1:10" s="21" customFormat="1" ht="78.75">
      <c r="A25" s="41" t="s">
        <v>45</v>
      </c>
      <c r="B25" s="35" t="s">
        <v>46</v>
      </c>
      <c r="C25" s="660" t="s">
        <v>25</v>
      </c>
      <c r="D25" s="40"/>
      <c r="E25" s="664"/>
      <c r="F25" s="261">
        <v>360</v>
      </c>
      <c r="G25" s="262" t="s">
        <v>2953</v>
      </c>
      <c r="H25" s="262">
        <v>149</v>
      </c>
      <c r="I25" s="262">
        <v>36.077359829666428</v>
      </c>
      <c r="J25" s="662" t="s">
        <v>3728</v>
      </c>
    </row>
    <row r="26" spans="1:10" s="21" customFormat="1" ht="21" customHeight="1">
      <c r="A26" s="25"/>
      <c r="B26" s="26" t="s">
        <v>47</v>
      </c>
      <c r="C26" s="38"/>
      <c r="D26" s="25"/>
      <c r="E26" s="25"/>
      <c r="F26" s="25"/>
      <c r="G26" s="25"/>
      <c r="H26" s="25"/>
      <c r="I26" s="25"/>
      <c r="J26" s="25"/>
    </row>
    <row r="27" spans="1:10" s="31" customFormat="1" ht="15.75">
      <c r="A27" s="28"/>
      <c r="B27" s="729"/>
      <c r="C27" s="28"/>
      <c r="D27" s="28"/>
      <c r="E27" s="30"/>
      <c r="F27" s="30" t="s">
        <v>15</v>
      </c>
      <c r="G27" s="30" t="s">
        <v>16</v>
      </c>
      <c r="H27" s="30" t="s">
        <v>17</v>
      </c>
      <c r="I27" s="30" t="s">
        <v>18</v>
      </c>
      <c r="J27" s="30" t="s">
        <v>19</v>
      </c>
    </row>
    <row r="28" spans="1:10" s="15" customFormat="1" ht="78.75">
      <c r="A28" s="41" t="s">
        <v>48</v>
      </c>
      <c r="B28" s="35" t="s">
        <v>49</v>
      </c>
      <c r="C28" s="36" t="s">
        <v>25</v>
      </c>
      <c r="D28" s="37" t="s">
        <v>38</v>
      </c>
      <c r="E28" s="665"/>
      <c r="F28" s="261">
        <v>360</v>
      </c>
      <c r="G28" s="262" t="s">
        <v>2953</v>
      </c>
      <c r="H28" s="262">
        <v>266</v>
      </c>
      <c r="I28" s="262">
        <v>34.306600425833928</v>
      </c>
      <c r="J28" s="662" t="s">
        <v>3728</v>
      </c>
    </row>
    <row r="29" spans="1:10" s="15" customFormat="1" ht="15.75">
      <c r="A29" s="25"/>
      <c r="B29" s="26" t="s">
        <v>50</v>
      </c>
      <c r="C29" s="38"/>
      <c r="D29" s="25"/>
      <c r="E29" s="25"/>
      <c r="F29" s="25"/>
      <c r="G29" s="25"/>
      <c r="H29" s="25"/>
      <c r="I29" s="25"/>
      <c r="J29" s="25"/>
    </row>
    <row r="30" spans="1:10" s="15" customFormat="1" ht="15.75">
      <c r="A30" s="28"/>
      <c r="B30" s="729"/>
      <c r="C30" s="28"/>
      <c r="D30" s="28"/>
      <c r="E30" s="30"/>
      <c r="F30" s="30" t="s">
        <v>15</v>
      </c>
      <c r="G30" s="30" t="s">
        <v>16</v>
      </c>
      <c r="H30" s="30" t="s">
        <v>17</v>
      </c>
      <c r="I30" s="30" t="s">
        <v>18</v>
      </c>
      <c r="J30" s="30" t="s">
        <v>19</v>
      </c>
    </row>
    <row r="31" spans="1:10" s="15" customFormat="1" ht="47.25">
      <c r="A31" s="41" t="s">
        <v>51</v>
      </c>
      <c r="B31" s="35" t="s">
        <v>52</v>
      </c>
      <c r="C31" s="666" t="s">
        <v>25</v>
      </c>
      <c r="D31" s="37" t="s">
        <v>53</v>
      </c>
      <c r="E31" s="665"/>
      <c r="F31" s="261">
        <v>360</v>
      </c>
      <c r="G31" s="262" t="s">
        <v>2953</v>
      </c>
      <c r="H31" s="262">
        <v>92</v>
      </c>
      <c r="I31" s="262">
        <v>18.306600425833924</v>
      </c>
      <c r="J31" s="662" t="s">
        <v>3728</v>
      </c>
    </row>
    <row r="32" spans="1:10" s="15" customFormat="1" ht="28.5">
      <c r="A32" s="41" t="s">
        <v>54</v>
      </c>
      <c r="B32" s="35" t="s">
        <v>55</v>
      </c>
      <c r="C32" s="666" t="s">
        <v>25</v>
      </c>
      <c r="D32" s="42"/>
      <c r="E32" s="665"/>
      <c r="F32" s="261">
        <v>360</v>
      </c>
      <c r="G32" s="262" t="s">
        <v>2953</v>
      </c>
      <c r="H32" s="262">
        <v>156</v>
      </c>
      <c r="I32" s="262">
        <v>25.425833924769339</v>
      </c>
      <c r="J32" s="662" t="s">
        <v>3728</v>
      </c>
    </row>
    <row r="33" spans="1:10" s="15" customFormat="1" ht="47.25">
      <c r="A33" s="41" t="s">
        <v>56</v>
      </c>
      <c r="B33" s="35" t="s">
        <v>57</v>
      </c>
      <c r="C33" s="666" t="s">
        <v>39</v>
      </c>
      <c r="D33" s="42"/>
      <c r="E33" s="665"/>
      <c r="F33" s="261">
        <v>360</v>
      </c>
      <c r="G33" s="262" t="s">
        <v>2953</v>
      </c>
      <c r="H33" s="262">
        <v>297.37233800000001</v>
      </c>
      <c r="I33" s="262">
        <v>0</v>
      </c>
      <c r="J33" s="662" t="s">
        <v>3728</v>
      </c>
    </row>
    <row r="34" spans="1:10" s="15" customFormat="1" ht="47.25">
      <c r="A34" s="41" t="s">
        <v>58</v>
      </c>
      <c r="B34" s="35" t="s">
        <v>59</v>
      </c>
      <c r="C34" s="666" t="s">
        <v>25</v>
      </c>
      <c r="D34" s="42"/>
      <c r="E34" s="665"/>
      <c r="F34" s="261">
        <v>90</v>
      </c>
      <c r="G34" s="262" t="s">
        <v>2953</v>
      </c>
      <c r="H34" s="262">
        <v>277</v>
      </c>
      <c r="I34" s="262">
        <v>0</v>
      </c>
      <c r="J34" s="662" t="s">
        <v>3728</v>
      </c>
    </row>
    <row r="35" spans="1:10" s="15" customFormat="1" ht="28.5">
      <c r="A35" s="41" t="s">
        <v>60</v>
      </c>
      <c r="B35" s="35" t="s">
        <v>61</v>
      </c>
      <c r="C35" s="666" t="s">
        <v>39</v>
      </c>
      <c r="D35" s="42"/>
      <c r="E35" s="665"/>
      <c r="F35" s="261">
        <v>360</v>
      </c>
      <c r="G35" s="262" t="s">
        <v>2953</v>
      </c>
      <c r="H35" s="262">
        <v>15.4</v>
      </c>
      <c r="I35" s="262">
        <v>0</v>
      </c>
      <c r="J35" s="662" t="s">
        <v>3728</v>
      </c>
    </row>
    <row r="36" spans="1:10" s="15" customFormat="1" ht="28.5">
      <c r="A36" s="41" t="s">
        <v>62</v>
      </c>
      <c r="B36" s="35" t="s">
        <v>63</v>
      </c>
      <c r="C36" s="666" t="s">
        <v>25</v>
      </c>
      <c r="D36" s="42"/>
      <c r="E36" s="665"/>
      <c r="F36" s="261">
        <v>360</v>
      </c>
      <c r="G36" s="262" t="s">
        <v>2953</v>
      </c>
      <c r="H36" s="262">
        <v>65</v>
      </c>
      <c r="I36" s="262">
        <v>0</v>
      </c>
      <c r="J36" s="665"/>
    </row>
    <row r="37" spans="1:10" s="15" customFormat="1" ht="15.75">
      <c r="A37" s="25"/>
      <c r="B37" s="26" t="s">
        <v>64</v>
      </c>
      <c r="C37" s="38"/>
      <c r="D37" s="25"/>
      <c r="E37" s="25"/>
      <c r="F37" s="25"/>
      <c r="G37" s="25"/>
      <c r="H37" s="25"/>
      <c r="I37" s="25"/>
      <c r="J37" s="25"/>
    </row>
    <row r="38" spans="1:10" s="15" customFormat="1" ht="15.75">
      <c r="A38" s="28"/>
      <c r="B38" s="729"/>
      <c r="C38" s="28"/>
      <c r="D38" s="28"/>
      <c r="E38" s="30"/>
      <c r="F38" s="30" t="s">
        <v>15</v>
      </c>
      <c r="G38" s="30" t="s">
        <v>16</v>
      </c>
      <c r="H38" s="30" t="s">
        <v>17</v>
      </c>
      <c r="I38" s="30" t="s">
        <v>18</v>
      </c>
      <c r="J38" s="30" t="s">
        <v>19</v>
      </c>
    </row>
    <row r="39" spans="1:10" s="15" customFormat="1" ht="47.25">
      <c r="A39" s="41" t="s">
        <v>65</v>
      </c>
      <c r="B39" s="35" t="s">
        <v>66</v>
      </c>
      <c r="C39" s="36" t="s">
        <v>25</v>
      </c>
      <c r="D39" s="37" t="s">
        <v>67</v>
      </c>
      <c r="E39" s="665"/>
      <c r="F39" s="261">
        <v>360</v>
      </c>
      <c r="G39" s="262" t="s">
        <v>2953</v>
      </c>
      <c r="H39" s="262">
        <v>178.5</v>
      </c>
      <c r="I39" s="262">
        <v>39.664300922640173</v>
      </c>
      <c r="J39" s="662" t="s">
        <v>3728</v>
      </c>
    </row>
    <row r="40" spans="1:10" s="15" customFormat="1" ht="47.25">
      <c r="A40" s="41" t="s">
        <v>68</v>
      </c>
      <c r="B40" s="35" t="s">
        <v>69</v>
      </c>
      <c r="C40" s="36" t="s">
        <v>25</v>
      </c>
      <c r="D40" s="37" t="s">
        <v>70</v>
      </c>
      <c r="E40" s="665"/>
      <c r="F40" s="261">
        <v>360</v>
      </c>
      <c r="G40" s="262" t="s">
        <v>2953</v>
      </c>
      <c r="H40" s="262">
        <v>214</v>
      </c>
      <c r="I40" s="262">
        <v>48.817601135557133</v>
      </c>
      <c r="J40" s="662" t="s">
        <v>3728</v>
      </c>
    </row>
    <row r="41" spans="1:10" s="15" customFormat="1" ht="15.75">
      <c r="A41" s="25"/>
      <c r="B41" s="26" t="s">
        <v>71</v>
      </c>
      <c r="C41" s="38"/>
      <c r="D41" s="25"/>
      <c r="E41" s="25"/>
      <c r="F41" s="25"/>
      <c r="G41" s="25"/>
      <c r="H41" s="25"/>
      <c r="I41" s="25"/>
      <c r="J41" s="25"/>
    </row>
    <row r="42" spans="1:10" s="15" customFormat="1" ht="15.75">
      <c r="A42" s="28"/>
      <c r="B42" s="43"/>
      <c r="C42" s="28"/>
      <c r="D42" s="28"/>
      <c r="E42" s="30"/>
      <c r="F42" s="30" t="s">
        <v>15</v>
      </c>
      <c r="G42" s="30" t="s">
        <v>16</v>
      </c>
      <c r="H42" s="30" t="s">
        <v>17</v>
      </c>
      <c r="I42" s="30" t="s">
        <v>18</v>
      </c>
      <c r="J42" s="30" t="s">
        <v>19</v>
      </c>
    </row>
    <row r="43" spans="1:10" s="15" customFormat="1" ht="27" customHeight="1">
      <c r="A43" s="41" t="s">
        <v>72</v>
      </c>
      <c r="B43" s="35" t="s">
        <v>73</v>
      </c>
      <c r="C43" s="41" t="s">
        <v>25</v>
      </c>
      <c r="D43" s="41"/>
      <c r="E43" s="41"/>
      <c r="F43" s="261">
        <v>90</v>
      </c>
      <c r="G43" s="262" t="s">
        <v>2953</v>
      </c>
      <c r="H43" s="262">
        <v>520</v>
      </c>
      <c r="I43" s="262">
        <v>0</v>
      </c>
      <c r="J43" s="662" t="s">
        <v>3728</v>
      </c>
    </row>
    <row r="44" spans="1:10" s="15" customFormat="1" ht="30.75" customHeight="1">
      <c r="A44" s="41" t="s">
        <v>74</v>
      </c>
      <c r="B44" s="35" t="s">
        <v>75</v>
      </c>
      <c r="C44" s="41" t="s">
        <v>25</v>
      </c>
      <c r="D44" s="41" t="s">
        <v>76</v>
      </c>
      <c r="E44" s="41"/>
      <c r="F44" s="261">
        <v>90</v>
      </c>
      <c r="G44" s="262" t="s">
        <v>2953</v>
      </c>
      <c r="H44" s="262">
        <v>490</v>
      </c>
      <c r="I44" s="262">
        <v>0</v>
      </c>
      <c r="J44" s="662" t="s">
        <v>3728</v>
      </c>
    </row>
    <row r="45" spans="1:10" s="15" customFormat="1" ht="126">
      <c r="A45" s="41" t="s">
        <v>77</v>
      </c>
      <c r="B45" s="35" t="s">
        <v>78</v>
      </c>
      <c r="C45" s="41" t="s">
        <v>25</v>
      </c>
      <c r="D45" s="41" t="s">
        <v>79</v>
      </c>
      <c r="E45" s="41"/>
      <c r="F45" s="261">
        <v>90</v>
      </c>
      <c r="G45" s="262" t="s">
        <v>2953</v>
      </c>
      <c r="H45" s="262">
        <v>790</v>
      </c>
      <c r="I45" s="262">
        <v>0</v>
      </c>
      <c r="J45" s="662" t="s">
        <v>3728</v>
      </c>
    </row>
    <row r="46" spans="1:10" s="15" customFormat="1" ht="126">
      <c r="A46" s="41" t="s">
        <v>80</v>
      </c>
      <c r="B46" s="35" t="s">
        <v>81</v>
      </c>
      <c r="C46" s="41" t="s">
        <v>101</v>
      </c>
      <c r="D46" s="41" t="s">
        <v>82</v>
      </c>
      <c r="E46" s="41"/>
      <c r="F46" s="261">
        <v>90</v>
      </c>
      <c r="G46" s="262" t="s">
        <v>2953</v>
      </c>
      <c r="H46" s="262">
        <v>980</v>
      </c>
      <c r="I46" s="262">
        <v>0</v>
      </c>
      <c r="J46" s="662" t="s">
        <v>3728</v>
      </c>
    </row>
    <row r="47" spans="1:10" s="15" customFormat="1" ht="15.75">
      <c r="A47" s="25"/>
      <c r="B47" s="26" t="s">
        <v>83</v>
      </c>
      <c r="C47" s="38"/>
      <c r="D47" s="25"/>
      <c r="E47" s="25"/>
      <c r="F47" s="25"/>
      <c r="G47" s="25"/>
      <c r="H47" s="25"/>
      <c r="I47" s="25"/>
      <c r="J47" s="25"/>
    </row>
    <row r="48" spans="1:10" s="15" customFormat="1" ht="15.75">
      <c r="A48" s="821" t="s">
        <v>84</v>
      </c>
      <c r="B48" s="821"/>
      <c r="C48" s="821"/>
      <c r="D48" s="822"/>
      <c r="E48" s="30"/>
      <c r="F48" s="30" t="s">
        <v>15</v>
      </c>
      <c r="G48" s="30" t="s">
        <v>16</v>
      </c>
      <c r="H48" s="30" t="s">
        <v>17</v>
      </c>
      <c r="I48" s="30" t="s">
        <v>18</v>
      </c>
      <c r="J48" s="30" t="s">
        <v>19</v>
      </c>
    </row>
    <row r="49" spans="1:10" s="15" customFormat="1" ht="31.5">
      <c r="A49" s="41" t="s">
        <v>85</v>
      </c>
      <c r="B49" s="35" t="s">
        <v>86</v>
      </c>
      <c r="C49" s="44" t="s">
        <v>39</v>
      </c>
      <c r="D49" s="36"/>
      <c r="E49" s="665"/>
      <c r="F49" s="261">
        <v>360</v>
      </c>
      <c r="G49" s="262" t="s">
        <v>2953</v>
      </c>
      <c r="H49" s="262">
        <v>35.367097999999999</v>
      </c>
      <c r="I49" s="262">
        <v>0</v>
      </c>
      <c r="J49" s="662" t="s">
        <v>3728</v>
      </c>
    </row>
    <row r="50" spans="1:10" s="15" customFormat="1" ht="31.5">
      <c r="A50" s="41" t="s">
        <v>89</v>
      </c>
      <c r="B50" s="35" t="s">
        <v>90</v>
      </c>
      <c r="C50" s="44" t="s">
        <v>25</v>
      </c>
      <c r="D50" s="36"/>
      <c r="E50" s="665"/>
      <c r="F50" s="261">
        <v>360</v>
      </c>
      <c r="G50" s="262" t="s">
        <v>2953</v>
      </c>
      <c r="H50" s="262">
        <v>58</v>
      </c>
      <c r="I50" s="262">
        <v>10.021646557842441</v>
      </c>
      <c r="J50" s="662" t="s">
        <v>3728</v>
      </c>
    </row>
    <row r="51" spans="1:10" s="15" customFormat="1" ht="31.5">
      <c r="A51" s="41" t="s">
        <v>91</v>
      </c>
      <c r="B51" s="35" t="s">
        <v>92</v>
      </c>
      <c r="C51" s="44" t="s">
        <v>25</v>
      </c>
      <c r="D51" s="36"/>
      <c r="E51" s="665"/>
      <c r="F51" s="261">
        <v>360</v>
      </c>
      <c r="G51" s="262" t="s">
        <v>2953</v>
      </c>
      <c r="H51" s="262">
        <v>140</v>
      </c>
      <c r="I51" s="262">
        <v>0</v>
      </c>
      <c r="J51" s="662" t="s">
        <v>3728</v>
      </c>
    </row>
    <row r="52" spans="1:10" s="15" customFormat="1" ht="31.5">
      <c r="A52" s="41" t="s">
        <v>93</v>
      </c>
      <c r="B52" s="35" t="s">
        <v>94</v>
      </c>
      <c r="C52" s="44" t="s">
        <v>25</v>
      </c>
      <c r="D52" s="36"/>
      <c r="E52" s="665"/>
      <c r="F52" s="261">
        <v>360</v>
      </c>
      <c r="G52" s="262" t="s">
        <v>2953</v>
      </c>
      <c r="H52" s="262">
        <v>160</v>
      </c>
      <c r="I52" s="262">
        <v>34.306600425833928</v>
      </c>
      <c r="J52" s="662" t="s">
        <v>3728</v>
      </c>
    </row>
    <row r="53" spans="1:10" s="15" customFormat="1" ht="47.25">
      <c r="A53" s="45" t="s">
        <v>95</v>
      </c>
      <c r="B53" s="35" t="s">
        <v>96</v>
      </c>
      <c r="C53" s="44" t="s">
        <v>39</v>
      </c>
      <c r="D53" s="36"/>
      <c r="E53" s="665"/>
      <c r="F53" s="261">
        <v>360</v>
      </c>
      <c r="G53" s="262" t="s">
        <v>2953</v>
      </c>
      <c r="H53" s="262">
        <v>252.049688</v>
      </c>
      <c r="I53" s="262">
        <v>0</v>
      </c>
      <c r="J53" s="662" t="s">
        <v>3728</v>
      </c>
    </row>
    <row r="54" spans="1:10" s="15" customFormat="1" ht="28.5">
      <c r="A54" s="41" t="s">
        <v>97</v>
      </c>
      <c r="B54" s="35" t="s">
        <v>98</v>
      </c>
      <c r="C54" s="44" t="s">
        <v>39</v>
      </c>
      <c r="D54" s="36"/>
      <c r="E54" s="665"/>
      <c r="F54" s="261">
        <v>360</v>
      </c>
      <c r="G54" s="262" t="s">
        <v>2953</v>
      </c>
      <c r="H54" s="262">
        <v>192.714598</v>
      </c>
      <c r="I54" s="262">
        <v>0</v>
      </c>
      <c r="J54" s="662" t="s">
        <v>3728</v>
      </c>
    </row>
    <row r="55" spans="1:10" s="15" customFormat="1" ht="63">
      <c r="A55" s="45" t="s">
        <v>99</v>
      </c>
      <c r="B55" s="35" t="s">
        <v>100</v>
      </c>
      <c r="C55" s="44" t="s">
        <v>25</v>
      </c>
      <c r="D55" s="36"/>
      <c r="E55" s="665"/>
      <c r="F55" s="261">
        <v>360</v>
      </c>
      <c r="G55" s="262" t="s">
        <v>2953</v>
      </c>
      <c r="H55" s="262">
        <v>210</v>
      </c>
      <c r="I55" s="262">
        <v>45.680979418026972</v>
      </c>
      <c r="J55" s="662" t="s">
        <v>3728</v>
      </c>
    </row>
    <row r="56" spans="1:10" s="15" customFormat="1" ht="15.75">
      <c r="A56" s="25"/>
      <c r="B56" s="26"/>
      <c r="C56" s="38"/>
      <c r="D56" s="25"/>
      <c r="E56" s="25"/>
      <c r="F56" s="25"/>
      <c r="G56" s="25"/>
      <c r="H56" s="25"/>
      <c r="I56" s="25"/>
      <c r="J56" s="25"/>
    </row>
    <row r="57" spans="1:10" s="747" customFormat="1" ht="21">
      <c r="A57" s="826" t="s">
        <v>102</v>
      </c>
      <c r="B57" s="826"/>
      <c r="C57" s="826"/>
      <c r="D57" s="827"/>
      <c r="E57" s="30"/>
      <c r="F57" s="30" t="s">
        <v>15</v>
      </c>
      <c r="G57" s="30" t="s">
        <v>16</v>
      </c>
      <c r="H57" s="30" t="s">
        <v>17</v>
      </c>
      <c r="I57" s="30" t="s">
        <v>18</v>
      </c>
      <c r="J57" s="30" t="s">
        <v>19</v>
      </c>
    </row>
    <row r="58" spans="1:10" s="15" customFormat="1" ht="28.5">
      <c r="A58" s="41" t="s">
        <v>103</v>
      </c>
      <c r="B58" s="35" t="s">
        <v>104</v>
      </c>
      <c r="C58" s="660" t="s">
        <v>39</v>
      </c>
      <c r="D58" s="37"/>
      <c r="E58" s="665"/>
      <c r="F58" s="261">
        <v>360</v>
      </c>
      <c r="G58" s="262" t="s">
        <v>2953</v>
      </c>
      <c r="H58" s="262">
        <v>181.887935</v>
      </c>
      <c r="I58" s="262">
        <v>0</v>
      </c>
      <c r="J58" s="662" t="s">
        <v>3728</v>
      </c>
    </row>
    <row r="59" spans="1:10" s="15" customFormat="1" ht="31.5">
      <c r="A59" s="41" t="s">
        <v>105</v>
      </c>
      <c r="B59" s="35" t="s">
        <v>106</v>
      </c>
      <c r="C59" s="660" t="s">
        <v>39</v>
      </c>
      <c r="D59" s="37"/>
      <c r="E59" s="665"/>
      <c r="F59" s="261">
        <v>360</v>
      </c>
      <c r="G59" s="262" t="s">
        <v>2953</v>
      </c>
      <c r="H59" s="262">
        <v>348.91485</v>
      </c>
      <c r="I59" s="262">
        <v>0</v>
      </c>
      <c r="J59" s="662" t="s">
        <v>3728</v>
      </c>
    </row>
    <row r="60" spans="1:10" s="15" customFormat="1" ht="28.5">
      <c r="A60" s="41" t="s">
        <v>107</v>
      </c>
      <c r="B60" s="35" t="s">
        <v>108</v>
      </c>
      <c r="C60" s="660" t="s">
        <v>39</v>
      </c>
      <c r="D60" s="37"/>
      <c r="E60" s="665"/>
      <c r="F60" s="261">
        <v>90</v>
      </c>
      <c r="G60" s="262" t="s">
        <v>2953</v>
      </c>
      <c r="H60" s="262">
        <v>319.74744099999998</v>
      </c>
      <c r="I60" s="262">
        <v>0</v>
      </c>
      <c r="J60" s="662" t="s">
        <v>3728</v>
      </c>
    </row>
    <row r="61" spans="1:10" s="15" customFormat="1" ht="28.5">
      <c r="A61" s="41" t="s">
        <v>109</v>
      </c>
      <c r="B61" s="35" t="s">
        <v>110</v>
      </c>
      <c r="C61" s="660" t="s">
        <v>101</v>
      </c>
      <c r="D61" s="37" t="s">
        <v>111</v>
      </c>
      <c r="E61" s="665"/>
      <c r="F61" s="261">
        <v>360</v>
      </c>
      <c r="G61" s="262" t="s">
        <v>2953</v>
      </c>
      <c r="H61" s="262">
        <v>208.245622</v>
      </c>
      <c r="I61" s="262">
        <v>0</v>
      </c>
      <c r="J61" s="662" t="s">
        <v>3728</v>
      </c>
    </row>
    <row r="62" spans="1:10" s="15" customFormat="1" ht="31.5">
      <c r="A62" s="41" t="s">
        <v>112</v>
      </c>
      <c r="B62" s="35" t="s">
        <v>113</v>
      </c>
      <c r="C62" s="660" t="s">
        <v>25</v>
      </c>
      <c r="D62" s="37"/>
      <c r="E62" s="665"/>
      <c r="F62" s="261">
        <v>360</v>
      </c>
      <c r="G62" s="262" t="s">
        <v>2953</v>
      </c>
      <c r="H62" s="262">
        <v>112</v>
      </c>
      <c r="I62" s="262">
        <v>0</v>
      </c>
      <c r="J62" s="662" t="s">
        <v>3728</v>
      </c>
    </row>
    <row r="63" spans="1:10" s="15" customFormat="1" ht="31.5">
      <c r="A63" s="41" t="s">
        <v>114</v>
      </c>
      <c r="B63" s="35" t="s">
        <v>115</v>
      </c>
      <c r="C63" s="660" t="s">
        <v>25</v>
      </c>
      <c r="D63" s="37"/>
      <c r="E63" s="665"/>
      <c r="F63" s="261">
        <v>360</v>
      </c>
      <c r="G63" s="262" t="s">
        <v>2953</v>
      </c>
      <c r="H63" s="262">
        <v>250</v>
      </c>
      <c r="I63" s="262">
        <v>0</v>
      </c>
      <c r="J63" s="662" t="s">
        <v>3728</v>
      </c>
    </row>
    <row r="64" spans="1:10" s="15" customFormat="1" ht="31.5">
      <c r="A64" s="41" t="s">
        <v>116</v>
      </c>
      <c r="B64" s="35" t="s">
        <v>117</v>
      </c>
      <c r="C64" s="660" t="s">
        <v>25</v>
      </c>
      <c r="D64" s="37"/>
      <c r="E64" s="665"/>
      <c r="F64" s="261">
        <v>360</v>
      </c>
      <c r="G64" s="262" t="s">
        <v>2953</v>
      </c>
      <c r="H64" s="262">
        <v>310</v>
      </c>
      <c r="I64" s="262">
        <v>86.184528034066716</v>
      </c>
      <c r="J64" s="662" t="s">
        <v>3728</v>
      </c>
    </row>
    <row r="65" spans="1:10" s="15" customFormat="1" ht="31.5">
      <c r="A65" s="41" t="s">
        <v>118</v>
      </c>
      <c r="B65" s="35" t="s">
        <v>119</v>
      </c>
      <c r="C65" s="660" t="s">
        <v>25</v>
      </c>
      <c r="D65" s="37" t="s">
        <v>120</v>
      </c>
      <c r="E65" s="665"/>
      <c r="F65" s="261">
        <v>360</v>
      </c>
      <c r="G65" s="262" t="s">
        <v>2953</v>
      </c>
      <c r="H65" s="262">
        <v>510</v>
      </c>
      <c r="I65" s="262">
        <v>121.02696948190206</v>
      </c>
      <c r="J65" s="662" t="s">
        <v>3728</v>
      </c>
    </row>
    <row r="66" spans="1:10" s="15" customFormat="1" ht="31.5">
      <c r="A66" s="45" t="s">
        <v>121</v>
      </c>
      <c r="B66" s="35" t="s">
        <v>122</v>
      </c>
      <c r="C66" s="660" t="s">
        <v>101</v>
      </c>
      <c r="D66" s="37"/>
      <c r="E66" s="665"/>
      <c r="F66" s="261">
        <v>360</v>
      </c>
      <c r="G66" s="262" t="s">
        <v>2953</v>
      </c>
      <c r="H66" s="262">
        <v>650</v>
      </c>
      <c r="I66" s="262">
        <v>0</v>
      </c>
      <c r="J66" s="662" t="s">
        <v>3728</v>
      </c>
    </row>
    <row r="67" spans="1:10" s="15" customFormat="1" ht="31.5">
      <c r="A67" s="41" t="s">
        <v>124</v>
      </c>
      <c r="B67" s="35" t="s">
        <v>125</v>
      </c>
      <c r="C67" s="660" t="s">
        <v>39</v>
      </c>
      <c r="D67" s="37" t="s">
        <v>4134</v>
      </c>
      <c r="E67" s="665"/>
      <c r="F67" s="261">
        <v>360</v>
      </c>
      <c r="G67" s="262" t="s">
        <v>2953</v>
      </c>
      <c r="H67" s="262">
        <v>250</v>
      </c>
      <c r="I67" s="262">
        <v>64.137331440738109</v>
      </c>
      <c r="J67" s="662" t="s">
        <v>3728</v>
      </c>
    </row>
    <row r="68" spans="1:10" s="15" customFormat="1" ht="31.5">
      <c r="A68" s="45" t="s">
        <v>126</v>
      </c>
      <c r="B68" s="35" t="s">
        <v>4135</v>
      </c>
      <c r="C68" s="660" t="s">
        <v>101</v>
      </c>
      <c r="D68" s="37" t="s">
        <v>4136</v>
      </c>
      <c r="E68" s="665"/>
      <c r="F68" s="261">
        <v>360</v>
      </c>
      <c r="G68" s="262" t="s">
        <v>2953</v>
      </c>
      <c r="H68" s="262">
        <v>535</v>
      </c>
      <c r="I68" s="262">
        <v>0</v>
      </c>
      <c r="J68" s="662" t="s">
        <v>3728</v>
      </c>
    </row>
    <row r="69" spans="1:10" s="15" customFormat="1" ht="47.25">
      <c r="A69" s="41" t="s">
        <v>127</v>
      </c>
      <c r="B69" s="35" t="s">
        <v>128</v>
      </c>
      <c r="C69" s="660" t="s">
        <v>101</v>
      </c>
      <c r="D69" s="37" t="s">
        <v>129</v>
      </c>
      <c r="E69" s="665"/>
      <c r="F69" s="261">
        <v>360</v>
      </c>
      <c r="G69" s="262" t="s">
        <v>2953</v>
      </c>
      <c r="H69" s="262">
        <v>325</v>
      </c>
      <c r="I69" s="262">
        <v>105.94677075940383</v>
      </c>
      <c r="J69" s="662" t="s">
        <v>3728</v>
      </c>
    </row>
    <row r="70" spans="1:10" s="15" customFormat="1" ht="31.5">
      <c r="A70" s="45" t="s">
        <v>130</v>
      </c>
      <c r="B70" s="35" t="s">
        <v>4137</v>
      </c>
      <c r="C70" s="660" t="s">
        <v>101</v>
      </c>
      <c r="D70" s="37" t="s">
        <v>131</v>
      </c>
      <c r="E70" s="665"/>
      <c r="F70" s="261">
        <v>360</v>
      </c>
      <c r="G70" s="262" t="s">
        <v>2953</v>
      </c>
      <c r="H70" s="262">
        <v>719.61218699999995</v>
      </c>
      <c r="I70" s="262">
        <v>216.93860894251242</v>
      </c>
      <c r="J70" s="662" t="s">
        <v>3728</v>
      </c>
    </row>
    <row r="71" spans="1:10" s="15" customFormat="1" ht="28.5">
      <c r="A71" s="41" t="s">
        <v>132</v>
      </c>
      <c r="B71" s="35" t="s">
        <v>133</v>
      </c>
      <c r="C71" s="666" t="s">
        <v>25</v>
      </c>
      <c r="D71" s="37"/>
      <c r="E71" s="665"/>
      <c r="F71" s="261">
        <v>360</v>
      </c>
      <c r="G71" s="262" t="s">
        <v>2953</v>
      </c>
      <c r="H71" s="262">
        <v>350</v>
      </c>
      <c r="I71" s="262">
        <v>95.204045422285304</v>
      </c>
      <c r="J71" s="662" t="s">
        <v>3728</v>
      </c>
    </row>
    <row r="72" spans="1:10" s="15" customFormat="1" ht="31.5">
      <c r="A72" s="41" t="s">
        <v>134</v>
      </c>
      <c r="B72" s="35" t="s">
        <v>4138</v>
      </c>
      <c r="C72" s="660" t="s">
        <v>25</v>
      </c>
      <c r="D72" s="37"/>
      <c r="E72" s="665"/>
      <c r="F72" s="261">
        <v>360</v>
      </c>
      <c r="G72" s="262" t="s">
        <v>2953</v>
      </c>
      <c r="H72" s="262">
        <v>605</v>
      </c>
      <c r="I72" s="262">
        <v>153.32860184528033</v>
      </c>
      <c r="J72" s="662" t="s">
        <v>3728</v>
      </c>
    </row>
    <row r="73" spans="1:10" s="15" customFormat="1" ht="28.5">
      <c r="A73" s="41" t="s">
        <v>135</v>
      </c>
      <c r="B73" s="35" t="s">
        <v>4139</v>
      </c>
      <c r="C73" s="660" t="s">
        <v>101</v>
      </c>
      <c r="D73" s="37"/>
      <c r="E73" s="665"/>
      <c r="F73" s="261">
        <v>360</v>
      </c>
      <c r="G73" s="262" t="s">
        <v>2953</v>
      </c>
      <c r="H73" s="262">
        <v>1070</v>
      </c>
      <c r="I73" s="262">
        <v>343.0656493967353</v>
      </c>
      <c r="J73" s="662" t="s">
        <v>3728</v>
      </c>
    </row>
    <row r="74" spans="1:10" s="15" customFormat="1" ht="15.75">
      <c r="A74" s="25"/>
      <c r="B74" s="26"/>
      <c r="C74" s="38"/>
      <c r="D74" s="25"/>
      <c r="E74" s="25"/>
      <c r="F74" s="25"/>
      <c r="G74" s="25"/>
      <c r="H74" s="25"/>
      <c r="I74" s="25"/>
      <c r="J74" s="25"/>
    </row>
    <row r="75" spans="1:10" s="747" customFormat="1" ht="21">
      <c r="A75" s="826" t="s">
        <v>136</v>
      </c>
      <c r="B75" s="826"/>
      <c r="C75" s="826"/>
      <c r="D75" s="827"/>
      <c r="E75" s="30"/>
      <c r="F75" s="30" t="s">
        <v>15</v>
      </c>
      <c r="G75" s="30" t="s">
        <v>16</v>
      </c>
      <c r="H75" s="30" t="s">
        <v>17</v>
      </c>
      <c r="I75" s="30" t="s">
        <v>18</v>
      </c>
      <c r="J75" s="30" t="s">
        <v>19</v>
      </c>
    </row>
    <row r="76" spans="1:10" s="15" customFormat="1" ht="28.5">
      <c r="A76" s="41" t="s">
        <v>137</v>
      </c>
      <c r="B76" s="35" t="s">
        <v>138</v>
      </c>
      <c r="C76" s="660" t="s">
        <v>39</v>
      </c>
      <c r="D76" s="37"/>
      <c r="E76" s="665"/>
      <c r="F76" s="261">
        <v>360</v>
      </c>
      <c r="G76" s="262" t="s">
        <v>2953</v>
      </c>
      <c r="H76" s="262">
        <v>156.625722</v>
      </c>
      <c r="I76" s="262">
        <v>0</v>
      </c>
      <c r="J76" s="662" t="s">
        <v>3728</v>
      </c>
    </row>
    <row r="77" spans="1:10" s="15" customFormat="1" ht="31.5">
      <c r="A77" s="41" t="s">
        <v>140</v>
      </c>
      <c r="B77" s="35" t="s">
        <v>141</v>
      </c>
      <c r="C77" s="660" t="s">
        <v>39</v>
      </c>
      <c r="D77" s="37"/>
      <c r="E77" s="665"/>
      <c r="F77" s="261">
        <v>360</v>
      </c>
      <c r="G77" s="262" t="s">
        <v>2953</v>
      </c>
      <c r="H77" s="262">
        <v>240.35191399999999</v>
      </c>
      <c r="I77" s="262">
        <v>0</v>
      </c>
      <c r="J77" s="662" t="s">
        <v>3728</v>
      </c>
    </row>
    <row r="78" spans="1:10" s="15" customFormat="1" ht="31.5">
      <c r="A78" s="41" t="s">
        <v>144</v>
      </c>
      <c r="B78" s="35" t="s">
        <v>145</v>
      </c>
      <c r="C78" s="660" t="s">
        <v>39</v>
      </c>
      <c r="D78" s="37" t="s">
        <v>146</v>
      </c>
      <c r="E78" s="665"/>
      <c r="F78" s="261">
        <v>360</v>
      </c>
      <c r="G78" s="262" t="s">
        <v>2953</v>
      </c>
      <c r="H78" s="262">
        <v>978.73031700000001</v>
      </c>
      <c r="I78" s="262">
        <v>0</v>
      </c>
      <c r="J78" s="662" t="s">
        <v>3728</v>
      </c>
    </row>
    <row r="79" spans="1:10" s="15" customFormat="1" ht="31.5">
      <c r="A79" s="41" t="s">
        <v>147</v>
      </c>
      <c r="B79" s="46" t="s">
        <v>148</v>
      </c>
      <c r="C79" s="660" t="s">
        <v>39</v>
      </c>
      <c r="D79" s="37" t="s">
        <v>4140</v>
      </c>
      <c r="E79" s="665"/>
      <c r="F79" s="261">
        <v>360</v>
      </c>
      <c r="G79" s="262" t="s">
        <v>2953</v>
      </c>
      <c r="H79" s="262">
        <v>230.247029</v>
      </c>
      <c r="I79" s="262">
        <v>0</v>
      </c>
      <c r="J79" s="662" t="s">
        <v>3728</v>
      </c>
    </row>
    <row r="80" spans="1:10" s="15" customFormat="1" ht="28.5">
      <c r="A80" s="41" t="s">
        <v>149</v>
      </c>
      <c r="B80" s="46" t="s">
        <v>150</v>
      </c>
      <c r="C80" s="660" t="s">
        <v>25</v>
      </c>
      <c r="D80" s="37" t="s">
        <v>151</v>
      </c>
      <c r="E80" s="665"/>
      <c r="F80" s="261">
        <v>360</v>
      </c>
      <c r="G80" s="262" t="s">
        <v>2953</v>
      </c>
      <c r="H80" s="262">
        <v>230</v>
      </c>
      <c r="I80" s="262">
        <v>53.891057487579843</v>
      </c>
      <c r="J80" s="662" t="s">
        <v>3728</v>
      </c>
    </row>
    <row r="81" spans="1:10" s="15" customFormat="1" ht="47.25">
      <c r="A81" s="45" t="s">
        <v>152</v>
      </c>
      <c r="B81" s="46" t="s">
        <v>4141</v>
      </c>
      <c r="C81" s="667" t="s">
        <v>25</v>
      </c>
      <c r="D81" s="37"/>
      <c r="E81" s="665"/>
      <c r="F81" s="261">
        <v>360</v>
      </c>
      <c r="G81" s="262" t="s">
        <v>2953</v>
      </c>
      <c r="H81" s="262">
        <v>415</v>
      </c>
      <c r="I81" s="262">
        <v>0</v>
      </c>
      <c r="J81" s="662" t="s">
        <v>3728</v>
      </c>
    </row>
    <row r="82" spans="1:10" s="15" customFormat="1" ht="31.5">
      <c r="A82" s="41" t="s">
        <v>153</v>
      </c>
      <c r="B82" s="47" t="s">
        <v>4142</v>
      </c>
      <c r="C82" s="660" t="s">
        <v>101</v>
      </c>
      <c r="D82" s="41"/>
      <c r="E82" s="665"/>
      <c r="F82" s="261">
        <v>360</v>
      </c>
      <c r="G82" s="262" t="s">
        <v>2953</v>
      </c>
      <c r="H82" s="262">
        <v>372.43720000000002</v>
      </c>
      <c r="I82" s="262">
        <v>0</v>
      </c>
      <c r="J82" s="662" t="s">
        <v>3728</v>
      </c>
    </row>
    <row r="83" spans="1:10" s="15" customFormat="1" ht="31.5">
      <c r="A83" s="41" t="s">
        <v>154</v>
      </c>
      <c r="B83" s="46" t="s">
        <v>155</v>
      </c>
      <c r="C83" s="660" t="s">
        <v>25</v>
      </c>
      <c r="D83" s="37"/>
      <c r="E83" s="665"/>
      <c r="F83" s="261">
        <v>360</v>
      </c>
      <c r="G83" s="262" t="s">
        <v>2953</v>
      </c>
      <c r="H83" s="262">
        <v>380</v>
      </c>
      <c r="I83" s="262">
        <v>0</v>
      </c>
      <c r="J83" s="662" t="s">
        <v>3728</v>
      </c>
    </row>
    <row r="84" spans="1:10" s="15" customFormat="1" ht="28.5">
      <c r="A84" s="41" t="s">
        <v>156</v>
      </c>
      <c r="B84" s="35" t="s">
        <v>157</v>
      </c>
      <c r="C84" s="660" t="s">
        <v>25</v>
      </c>
      <c r="D84" s="37"/>
      <c r="E84" s="665"/>
      <c r="F84" s="261">
        <v>360</v>
      </c>
      <c r="G84" s="262" t="s">
        <v>2953</v>
      </c>
      <c r="H84" s="262">
        <v>510</v>
      </c>
      <c r="I84" s="262">
        <v>139.33356990773598</v>
      </c>
      <c r="J84" s="662" t="s">
        <v>3728</v>
      </c>
    </row>
    <row r="85" spans="1:10" s="15" customFormat="1" ht="31.5">
      <c r="A85" s="41" t="s">
        <v>159</v>
      </c>
      <c r="B85" s="35" t="s">
        <v>160</v>
      </c>
      <c r="C85" s="667" t="s">
        <v>25</v>
      </c>
      <c r="D85" s="37"/>
      <c r="E85" s="665"/>
      <c r="F85" s="261">
        <v>360</v>
      </c>
      <c r="G85" s="262" t="s">
        <v>2953</v>
      </c>
      <c r="H85" s="262">
        <v>890</v>
      </c>
      <c r="I85" s="262">
        <v>221.13839602555004</v>
      </c>
      <c r="J85" s="662" t="s">
        <v>3728</v>
      </c>
    </row>
    <row r="86" spans="1:10" s="15" customFormat="1" ht="28.5">
      <c r="A86" s="41" t="s">
        <v>161</v>
      </c>
      <c r="B86" s="35" t="s">
        <v>162</v>
      </c>
      <c r="C86" s="660" t="s">
        <v>39</v>
      </c>
      <c r="D86" s="37"/>
      <c r="E86" s="665"/>
      <c r="F86" s="261">
        <v>360</v>
      </c>
      <c r="G86" s="262" t="s">
        <v>2953</v>
      </c>
      <c r="H86" s="262">
        <v>1088.4404999999999</v>
      </c>
      <c r="I86" s="262">
        <v>0</v>
      </c>
      <c r="J86" s="662" t="s">
        <v>3728</v>
      </c>
    </row>
    <row r="87" spans="1:10" s="15" customFormat="1" ht="28.5">
      <c r="A87" s="41" t="s">
        <v>163</v>
      </c>
      <c r="B87" s="35" t="s">
        <v>164</v>
      </c>
      <c r="C87" s="660" t="s">
        <v>25</v>
      </c>
      <c r="D87" s="37" t="s">
        <v>53</v>
      </c>
      <c r="E87" s="665"/>
      <c r="F87" s="261">
        <v>360</v>
      </c>
      <c r="G87" s="262" t="s">
        <v>2953</v>
      </c>
      <c r="H87" s="262">
        <v>1500</v>
      </c>
      <c r="I87" s="262">
        <v>342.0567778566359</v>
      </c>
      <c r="J87" s="662" t="s">
        <v>3728</v>
      </c>
    </row>
    <row r="88" spans="1:10" s="15" customFormat="1" ht="28.5">
      <c r="A88" s="41" t="s">
        <v>165</v>
      </c>
      <c r="B88" s="35" t="s">
        <v>166</v>
      </c>
      <c r="C88" s="660" t="s">
        <v>39</v>
      </c>
      <c r="D88" s="37"/>
      <c r="E88" s="665"/>
      <c r="F88" s="261">
        <v>360</v>
      </c>
      <c r="G88" s="262" t="s">
        <v>2953</v>
      </c>
      <c r="H88" s="262">
        <v>1933.6419760000001</v>
      </c>
      <c r="I88" s="262">
        <v>0</v>
      </c>
      <c r="J88" s="662" t="s">
        <v>3728</v>
      </c>
    </row>
    <row r="89" spans="1:10" s="15" customFormat="1" ht="28.5">
      <c r="A89" s="45" t="s">
        <v>4143</v>
      </c>
      <c r="B89" s="35" t="s">
        <v>167</v>
      </c>
      <c r="C89" s="660" t="s">
        <v>25</v>
      </c>
      <c r="D89" s="37" t="s">
        <v>168</v>
      </c>
      <c r="E89" s="665"/>
      <c r="F89" s="261">
        <v>360</v>
      </c>
      <c r="G89" s="262" t="s">
        <v>2953</v>
      </c>
      <c r="H89" s="262">
        <v>790</v>
      </c>
      <c r="I89" s="262">
        <v>216.98545067423706</v>
      </c>
      <c r="J89" s="662" t="s">
        <v>3728</v>
      </c>
    </row>
    <row r="90" spans="1:10" s="15" customFormat="1" ht="28.5">
      <c r="A90" s="45" t="s">
        <v>169</v>
      </c>
      <c r="B90" s="35" t="s">
        <v>170</v>
      </c>
      <c r="C90" s="660" t="s">
        <v>101</v>
      </c>
      <c r="D90" s="37"/>
      <c r="E90" s="665"/>
      <c r="F90" s="261">
        <v>360</v>
      </c>
      <c r="G90" s="262" t="s">
        <v>2953</v>
      </c>
      <c r="H90" s="262">
        <v>832.29293299999995</v>
      </c>
      <c r="I90" s="262">
        <v>0</v>
      </c>
      <c r="J90" s="662" t="s">
        <v>3728</v>
      </c>
    </row>
    <row r="91" spans="1:10" s="15" customFormat="1" ht="15.75">
      <c r="A91" s="25"/>
      <c r="B91" s="26"/>
      <c r="C91" s="38"/>
      <c r="D91" s="25"/>
      <c r="E91" s="25"/>
      <c r="F91" s="25"/>
      <c r="G91" s="25"/>
      <c r="H91" s="25"/>
      <c r="I91" s="25"/>
      <c r="J91" s="25"/>
    </row>
    <row r="92" spans="1:10" s="747" customFormat="1" ht="21">
      <c r="A92" s="826" t="s">
        <v>171</v>
      </c>
      <c r="B92" s="826"/>
      <c r="C92" s="826"/>
      <c r="D92" s="827"/>
      <c r="E92" s="30"/>
      <c r="F92" s="30" t="s">
        <v>15</v>
      </c>
      <c r="G92" s="30" t="s">
        <v>16</v>
      </c>
      <c r="H92" s="30" t="s">
        <v>17</v>
      </c>
      <c r="I92" s="30" t="s">
        <v>18</v>
      </c>
      <c r="J92" s="30" t="s">
        <v>19</v>
      </c>
    </row>
    <row r="93" spans="1:10" s="15" customFormat="1" ht="31.5">
      <c r="A93" s="41" t="s">
        <v>172</v>
      </c>
      <c r="B93" s="35" t="s">
        <v>173</v>
      </c>
      <c r="C93" s="660" t="s">
        <v>39</v>
      </c>
      <c r="D93" s="37"/>
      <c r="E93" s="665"/>
      <c r="F93" s="261">
        <v>360</v>
      </c>
      <c r="G93" s="262" t="s">
        <v>2953</v>
      </c>
      <c r="H93" s="262">
        <v>406.83747399999999</v>
      </c>
      <c r="I93" s="262">
        <v>0</v>
      </c>
      <c r="J93" s="662" t="s">
        <v>3728</v>
      </c>
    </row>
    <row r="94" spans="1:10" s="15" customFormat="1" ht="31.5">
      <c r="A94" s="41" t="s">
        <v>175</v>
      </c>
      <c r="B94" s="35" t="s">
        <v>176</v>
      </c>
      <c r="C94" s="660" t="s">
        <v>39</v>
      </c>
      <c r="D94" s="37"/>
      <c r="E94" s="665"/>
      <c r="F94" s="261">
        <v>360</v>
      </c>
      <c r="G94" s="262" t="s">
        <v>2953</v>
      </c>
      <c r="H94" s="262">
        <v>725.510852</v>
      </c>
      <c r="I94" s="262">
        <v>0</v>
      </c>
      <c r="J94" s="662" t="s">
        <v>3728</v>
      </c>
    </row>
    <row r="95" spans="1:10" s="15" customFormat="1" ht="47.25">
      <c r="A95" s="48" t="s">
        <v>178</v>
      </c>
      <c r="B95" s="35" t="s">
        <v>179</v>
      </c>
      <c r="C95" s="660" t="s">
        <v>39</v>
      </c>
      <c r="D95" s="37" t="s">
        <v>4144</v>
      </c>
      <c r="E95" s="665"/>
      <c r="F95" s="261">
        <v>360</v>
      </c>
      <c r="G95" s="262" t="s">
        <v>2953</v>
      </c>
      <c r="H95" s="262">
        <v>670</v>
      </c>
      <c r="I95" s="262">
        <v>0</v>
      </c>
      <c r="J95" s="662" t="s">
        <v>3728</v>
      </c>
    </row>
    <row r="96" spans="1:10" s="15" customFormat="1" ht="28.5">
      <c r="A96" s="41" t="s">
        <v>169</v>
      </c>
      <c r="B96" s="35" t="s">
        <v>170</v>
      </c>
      <c r="C96" s="666" t="s">
        <v>101</v>
      </c>
      <c r="D96" s="37" t="s">
        <v>4145</v>
      </c>
      <c r="E96" s="665"/>
      <c r="F96" s="261">
        <v>360</v>
      </c>
      <c r="G96" s="262" t="s">
        <v>2953</v>
      </c>
      <c r="H96" s="262">
        <v>832.29293299999995</v>
      </c>
      <c r="I96" s="262">
        <v>0</v>
      </c>
      <c r="J96" s="662" t="s">
        <v>3728</v>
      </c>
    </row>
    <row r="97" spans="1:10" s="15" customFormat="1" ht="31.5">
      <c r="A97" s="45" t="s">
        <v>180</v>
      </c>
      <c r="B97" s="35" t="s">
        <v>181</v>
      </c>
      <c r="C97" s="660" t="s">
        <v>25</v>
      </c>
      <c r="D97" s="37"/>
      <c r="E97" s="665"/>
      <c r="F97" s="261">
        <v>360</v>
      </c>
      <c r="G97" s="262" t="s">
        <v>2953</v>
      </c>
      <c r="H97" s="262">
        <v>940</v>
      </c>
      <c r="I97" s="262">
        <v>0</v>
      </c>
      <c r="J97" s="662" t="s">
        <v>3728</v>
      </c>
    </row>
    <row r="98" spans="1:10" s="15" customFormat="1" ht="28.5">
      <c r="A98" s="45" t="s">
        <v>182</v>
      </c>
      <c r="B98" s="35" t="s">
        <v>183</v>
      </c>
      <c r="C98" s="660" t="s">
        <v>39</v>
      </c>
      <c r="D98" s="37"/>
      <c r="E98" s="665"/>
      <c r="F98" s="261">
        <v>360</v>
      </c>
      <c r="G98" s="262" t="s">
        <v>2953</v>
      </c>
      <c r="H98" s="262">
        <v>1280</v>
      </c>
      <c r="I98" s="262">
        <v>0</v>
      </c>
      <c r="J98" s="662" t="s">
        <v>3728</v>
      </c>
    </row>
    <row r="99" spans="1:10" s="15" customFormat="1" ht="31.5">
      <c r="A99" s="45" t="s">
        <v>184</v>
      </c>
      <c r="B99" s="35" t="s">
        <v>185</v>
      </c>
      <c r="C99" s="660" t="s">
        <v>25</v>
      </c>
      <c r="D99" s="37"/>
      <c r="E99" s="665"/>
      <c r="F99" s="261">
        <v>360</v>
      </c>
      <c r="G99" s="262" t="s">
        <v>2953</v>
      </c>
      <c r="H99" s="262">
        <v>2160</v>
      </c>
      <c r="I99" s="262">
        <v>0</v>
      </c>
      <c r="J99" s="662" t="s">
        <v>3728</v>
      </c>
    </row>
    <row r="100" spans="1:10" s="15" customFormat="1" ht="31.5">
      <c r="A100" s="45" t="s">
        <v>186</v>
      </c>
      <c r="B100" s="35" t="s">
        <v>187</v>
      </c>
      <c r="C100" s="660" t="s">
        <v>25</v>
      </c>
      <c r="D100" s="37"/>
      <c r="E100" s="665"/>
      <c r="F100" s="261">
        <v>360</v>
      </c>
      <c r="G100" s="262" t="s">
        <v>2953</v>
      </c>
      <c r="H100" s="262">
        <v>1820</v>
      </c>
      <c r="I100" s="262">
        <v>0</v>
      </c>
      <c r="J100" s="662" t="s">
        <v>3728</v>
      </c>
    </row>
    <row r="101" spans="1:10" s="15" customFormat="1" ht="31.5">
      <c r="A101" s="45" t="s">
        <v>188</v>
      </c>
      <c r="B101" s="35" t="s">
        <v>189</v>
      </c>
      <c r="C101" s="660" t="s">
        <v>101</v>
      </c>
      <c r="D101" s="37" t="s">
        <v>190</v>
      </c>
      <c r="E101" s="665"/>
      <c r="F101" s="261">
        <v>360</v>
      </c>
      <c r="G101" s="262" t="s">
        <v>2953</v>
      </c>
      <c r="H101" s="262">
        <v>1325</v>
      </c>
      <c r="I101" s="262">
        <v>0</v>
      </c>
      <c r="J101" s="662" t="s">
        <v>3728</v>
      </c>
    </row>
    <row r="102" spans="1:10" s="15" customFormat="1" ht="31.5">
      <c r="A102" s="45" t="s">
        <v>191</v>
      </c>
      <c r="B102" s="46" t="s">
        <v>192</v>
      </c>
      <c r="C102" s="660" t="s">
        <v>39</v>
      </c>
      <c r="D102" s="37"/>
      <c r="E102" s="665"/>
      <c r="F102" s="261">
        <v>360</v>
      </c>
      <c r="G102" s="262" t="s">
        <v>2953</v>
      </c>
      <c r="H102" s="262">
        <v>1833.314901</v>
      </c>
      <c r="I102" s="262">
        <v>0</v>
      </c>
      <c r="J102" s="662" t="s">
        <v>3728</v>
      </c>
    </row>
    <row r="103" spans="1:10" s="15" customFormat="1" ht="28.5">
      <c r="A103" s="41" t="s">
        <v>193</v>
      </c>
      <c r="B103" s="47" t="s">
        <v>194</v>
      </c>
      <c r="C103" s="660" t="s">
        <v>39</v>
      </c>
      <c r="D103" s="35" t="s">
        <v>4145</v>
      </c>
      <c r="E103" s="665"/>
      <c r="F103" s="261">
        <v>360</v>
      </c>
      <c r="G103" s="262" t="s">
        <v>2953</v>
      </c>
      <c r="H103" s="262">
        <v>1426.689378</v>
      </c>
      <c r="I103" s="262">
        <v>0</v>
      </c>
      <c r="J103" s="662" t="s">
        <v>3728</v>
      </c>
    </row>
    <row r="104" spans="1:10" s="15" customFormat="1" ht="31.5">
      <c r="A104" s="41" t="s">
        <v>195</v>
      </c>
      <c r="B104" s="35" t="s">
        <v>196</v>
      </c>
      <c r="C104" s="660" t="s">
        <v>25</v>
      </c>
      <c r="D104" s="37"/>
      <c r="E104" s="665"/>
      <c r="F104" s="261">
        <v>360</v>
      </c>
      <c r="G104" s="262" t="s">
        <v>2953</v>
      </c>
      <c r="H104" s="262">
        <v>1325</v>
      </c>
      <c r="I104" s="262">
        <v>0</v>
      </c>
      <c r="J104" s="662" t="s">
        <v>3728</v>
      </c>
    </row>
    <row r="105" spans="1:10" s="15" customFormat="1" ht="15.75">
      <c r="A105" s="823" t="s">
        <v>199</v>
      </c>
      <c r="B105" s="823"/>
      <c r="C105" s="823"/>
      <c r="D105" s="820"/>
      <c r="E105" s="25"/>
      <c r="F105" s="25"/>
      <c r="G105" s="25"/>
      <c r="H105" s="25"/>
      <c r="I105" s="25"/>
      <c r="J105" s="25"/>
    </row>
    <row r="106" spans="1:10" s="15" customFormat="1" ht="15.75">
      <c r="A106" s="821"/>
      <c r="B106" s="821"/>
      <c r="C106" s="821"/>
      <c r="D106" s="822"/>
      <c r="E106" s="30"/>
      <c r="F106" s="30" t="s">
        <v>15</v>
      </c>
      <c r="G106" s="30" t="s">
        <v>16</v>
      </c>
      <c r="H106" s="30" t="s">
        <v>17</v>
      </c>
      <c r="I106" s="30" t="s">
        <v>18</v>
      </c>
      <c r="J106" s="30" t="s">
        <v>19</v>
      </c>
    </row>
    <row r="107" spans="1:10" s="15" customFormat="1" ht="31.5">
      <c r="A107" s="41" t="s">
        <v>200</v>
      </c>
      <c r="B107" s="46" t="s">
        <v>201</v>
      </c>
      <c r="C107" s="36" t="s">
        <v>25</v>
      </c>
      <c r="D107" s="42"/>
      <c r="E107" s="665"/>
      <c r="F107" s="261">
        <v>360</v>
      </c>
      <c r="G107" s="262" t="s">
        <v>2953</v>
      </c>
      <c r="H107" s="262">
        <v>110</v>
      </c>
      <c r="I107" s="262">
        <v>0</v>
      </c>
      <c r="J107" s="662" t="s">
        <v>3728</v>
      </c>
    </row>
    <row r="108" spans="1:10" s="15" customFormat="1" ht="31.5">
      <c r="A108" s="41" t="s">
        <v>202</v>
      </c>
      <c r="B108" s="35" t="s">
        <v>203</v>
      </c>
      <c r="C108" s="36" t="s">
        <v>39</v>
      </c>
      <c r="D108" s="42"/>
      <c r="E108" s="665"/>
      <c r="F108" s="261">
        <v>360</v>
      </c>
      <c r="G108" s="262" t="s">
        <v>2953</v>
      </c>
      <c r="H108" s="262">
        <v>219.278503</v>
      </c>
      <c r="I108" s="262">
        <v>0</v>
      </c>
      <c r="J108" s="662" t="s">
        <v>3728</v>
      </c>
    </row>
    <row r="109" spans="1:10" s="15" customFormat="1" ht="28.5">
      <c r="A109" s="41" t="s">
        <v>204</v>
      </c>
      <c r="B109" s="35" t="s">
        <v>205</v>
      </c>
      <c r="C109" s="36" t="s">
        <v>25</v>
      </c>
      <c r="D109" s="42"/>
      <c r="E109" s="665"/>
      <c r="F109" s="261">
        <v>360</v>
      </c>
      <c r="G109" s="262" t="s">
        <v>2953</v>
      </c>
      <c r="H109" s="262">
        <v>115</v>
      </c>
      <c r="I109" s="262">
        <v>0</v>
      </c>
      <c r="J109" s="662" t="s">
        <v>3728</v>
      </c>
    </row>
    <row r="110" spans="1:10" s="15" customFormat="1" ht="15.75">
      <c r="A110" s="823" t="s">
        <v>206</v>
      </c>
      <c r="B110" s="823"/>
      <c r="C110" s="823"/>
      <c r="D110" s="820"/>
      <c r="E110" s="25"/>
      <c r="F110" s="25"/>
      <c r="G110" s="25"/>
      <c r="H110" s="25"/>
      <c r="I110" s="25"/>
      <c r="J110" s="25"/>
    </row>
    <row r="111" spans="1:10" s="15" customFormat="1" ht="15.75">
      <c r="A111" s="824" t="s">
        <v>207</v>
      </c>
      <c r="B111" s="824"/>
      <c r="C111" s="824"/>
      <c r="D111" s="825"/>
      <c r="E111" s="30"/>
      <c r="F111" s="30" t="s">
        <v>15</v>
      </c>
      <c r="G111" s="30" t="s">
        <v>16</v>
      </c>
      <c r="H111" s="30" t="s">
        <v>17</v>
      </c>
      <c r="I111" s="30" t="s">
        <v>18</v>
      </c>
      <c r="J111" s="30" t="s">
        <v>19</v>
      </c>
    </row>
    <row r="112" spans="1:10" s="15" customFormat="1" ht="31.5">
      <c r="A112" s="41" t="s">
        <v>208</v>
      </c>
      <c r="B112" s="46" t="s">
        <v>209</v>
      </c>
      <c r="C112" s="36" t="s">
        <v>39</v>
      </c>
      <c r="D112" s="42"/>
      <c r="E112" s="665"/>
      <c r="F112" s="261">
        <v>360</v>
      </c>
      <c r="G112" s="262" t="s">
        <v>2953</v>
      </c>
      <c r="H112" s="262">
        <v>916.65745000000004</v>
      </c>
      <c r="I112" s="262">
        <v>0</v>
      </c>
      <c r="J112" s="662" t="s">
        <v>3728</v>
      </c>
    </row>
    <row r="113" spans="1:10" s="15" customFormat="1" ht="28.5">
      <c r="A113" s="41" t="s">
        <v>210</v>
      </c>
      <c r="B113" s="46" t="s">
        <v>211</v>
      </c>
      <c r="C113" s="36" t="s">
        <v>25</v>
      </c>
      <c r="D113" s="42"/>
      <c r="E113" s="665"/>
      <c r="F113" s="261">
        <v>360</v>
      </c>
      <c r="G113" s="262" t="s">
        <v>2953</v>
      </c>
      <c r="H113" s="262">
        <v>1580</v>
      </c>
      <c r="I113" s="262">
        <v>0</v>
      </c>
      <c r="J113" s="662" t="s">
        <v>3728</v>
      </c>
    </row>
    <row r="114" spans="1:10" s="15" customFormat="1" ht="28.5">
      <c r="A114" s="41" t="s">
        <v>212</v>
      </c>
      <c r="B114" s="46" t="s">
        <v>213</v>
      </c>
      <c r="C114" s="41" t="s">
        <v>25</v>
      </c>
      <c r="D114" s="42"/>
      <c r="E114" s="665"/>
      <c r="F114" s="261">
        <v>360</v>
      </c>
      <c r="G114" s="262" t="s">
        <v>2953</v>
      </c>
      <c r="H114" s="262">
        <v>2440</v>
      </c>
      <c r="I114" s="262">
        <v>0</v>
      </c>
      <c r="J114" s="662" t="s">
        <v>3728</v>
      </c>
    </row>
    <row r="115" spans="1:10" s="15" customFormat="1" ht="28.5">
      <c r="A115" s="41" t="s">
        <v>214</v>
      </c>
      <c r="B115" s="46" t="s">
        <v>215</v>
      </c>
      <c r="C115" s="36" t="s">
        <v>101</v>
      </c>
      <c r="D115" s="42"/>
      <c r="E115" s="665"/>
      <c r="F115" s="261">
        <v>90</v>
      </c>
      <c r="G115" s="262" t="s">
        <v>2953</v>
      </c>
      <c r="H115" s="262">
        <v>3027.8566959999998</v>
      </c>
      <c r="I115" s="262">
        <v>630.22569198012775</v>
      </c>
      <c r="J115" s="662" t="s">
        <v>3728</v>
      </c>
    </row>
    <row r="116" spans="1:10" s="15" customFormat="1" ht="15.75">
      <c r="A116" s="820" t="s">
        <v>217</v>
      </c>
      <c r="B116" s="820"/>
      <c r="C116" s="820"/>
      <c r="D116" s="820"/>
      <c r="E116" s="25"/>
      <c r="F116" s="25"/>
      <c r="G116" s="25"/>
      <c r="H116" s="25"/>
      <c r="I116" s="25"/>
      <c r="J116" s="25"/>
    </row>
    <row r="117" spans="1:10" s="15" customFormat="1" ht="15.75">
      <c r="A117" s="821" t="s">
        <v>218</v>
      </c>
      <c r="B117" s="821"/>
      <c r="C117" s="821"/>
      <c r="D117" s="822"/>
      <c r="E117" s="30"/>
      <c r="F117" s="30" t="s">
        <v>15</v>
      </c>
      <c r="G117" s="30" t="s">
        <v>16</v>
      </c>
      <c r="H117" s="30" t="s">
        <v>17</v>
      </c>
      <c r="I117" s="30" t="s">
        <v>18</v>
      </c>
      <c r="J117" s="30" t="s">
        <v>19</v>
      </c>
    </row>
    <row r="118" spans="1:10" s="15" customFormat="1" ht="31.5">
      <c r="A118" s="41" t="s">
        <v>219</v>
      </c>
      <c r="B118" s="35" t="s">
        <v>220</v>
      </c>
      <c r="C118" s="668" t="s">
        <v>25</v>
      </c>
      <c r="D118" s="42"/>
      <c r="E118" s="665"/>
      <c r="F118" s="261">
        <v>360</v>
      </c>
      <c r="G118" s="262" t="s">
        <v>2953</v>
      </c>
      <c r="H118" s="262">
        <v>87</v>
      </c>
      <c r="I118" s="262">
        <v>20.042938254080909</v>
      </c>
      <c r="J118" s="662" t="s">
        <v>3728</v>
      </c>
    </row>
    <row r="119" spans="1:10" s="15" customFormat="1" ht="28.5">
      <c r="A119" s="41" t="s">
        <v>221</v>
      </c>
      <c r="B119" s="35" t="s">
        <v>222</v>
      </c>
      <c r="C119" s="668" t="s">
        <v>25</v>
      </c>
      <c r="D119" s="42"/>
      <c r="E119" s="665"/>
      <c r="F119" s="261">
        <v>360</v>
      </c>
      <c r="G119" s="262" t="s">
        <v>2953</v>
      </c>
      <c r="H119" s="262">
        <v>123</v>
      </c>
      <c r="I119" s="262">
        <v>35.075230660042585</v>
      </c>
      <c r="J119" s="662" t="s">
        <v>3728</v>
      </c>
    </row>
    <row r="120" spans="1:10" s="15" customFormat="1" ht="28.5">
      <c r="A120" s="48" t="s">
        <v>223</v>
      </c>
      <c r="B120" s="35" t="s">
        <v>224</v>
      </c>
      <c r="C120" s="668" t="s">
        <v>25</v>
      </c>
      <c r="D120" s="42"/>
      <c r="E120" s="665"/>
      <c r="F120" s="261">
        <v>360</v>
      </c>
      <c r="G120" s="262" t="s">
        <v>2953</v>
      </c>
      <c r="H120" s="262">
        <v>142</v>
      </c>
      <c r="I120" s="262">
        <v>30.06458481192335</v>
      </c>
      <c r="J120" s="662" t="s">
        <v>3728</v>
      </c>
    </row>
    <row r="121" spans="1:10" s="15" customFormat="1" ht="28.5">
      <c r="A121" s="48" t="s">
        <v>225</v>
      </c>
      <c r="B121" s="35" t="s">
        <v>226</v>
      </c>
      <c r="C121" s="668" t="s">
        <v>25</v>
      </c>
      <c r="D121" s="42"/>
      <c r="E121" s="665"/>
      <c r="F121" s="261">
        <v>360</v>
      </c>
      <c r="G121" s="262" t="s">
        <v>2953</v>
      </c>
      <c r="H121" s="262">
        <v>182.69987399999999</v>
      </c>
      <c r="I121" s="262">
        <v>0</v>
      </c>
      <c r="J121" s="662" t="s">
        <v>3728</v>
      </c>
    </row>
    <row r="122" spans="1:10" s="15" customFormat="1" ht="31.5">
      <c r="A122" s="45" t="s">
        <v>227</v>
      </c>
      <c r="B122" s="35" t="s">
        <v>228</v>
      </c>
      <c r="C122" s="668" t="s">
        <v>25</v>
      </c>
      <c r="D122" s="42"/>
      <c r="E122" s="665"/>
      <c r="F122" s="261">
        <v>360</v>
      </c>
      <c r="G122" s="262" t="s">
        <v>2953</v>
      </c>
      <c r="H122" s="262">
        <v>71</v>
      </c>
      <c r="I122" s="262">
        <v>0</v>
      </c>
      <c r="J122" s="662" t="s">
        <v>3728</v>
      </c>
    </row>
    <row r="123" spans="1:10" s="15" customFormat="1" ht="31.5">
      <c r="A123" s="41" t="s">
        <v>229</v>
      </c>
      <c r="B123" s="35" t="s">
        <v>230</v>
      </c>
      <c r="C123" s="669" t="s">
        <v>39</v>
      </c>
      <c r="D123" s="42"/>
      <c r="E123" s="665"/>
      <c r="F123" s="261">
        <v>360</v>
      </c>
      <c r="G123" s="262" t="s">
        <v>2953</v>
      </c>
      <c r="H123" s="262">
        <v>138.741467</v>
      </c>
      <c r="I123" s="262">
        <v>0</v>
      </c>
      <c r="J123" s="662" t="s">
        <v>3728</v>
      </c>
    </row>
    <row r="124" spans="1:10" s="15" customFormat="1" ht="28.5">
      <c r="A124" s="41" t="s">
        <v>231</v>
      </c>
      <c r="B124" s="35" t="s">
        <v>232</v>
      </c>
      <c r="C124" s="668" t="s">
        <v>25</v>
      </c>
      <c r="D124" s="42"/>
      <c r="E124" s="665"/>
      <c r="F124" s="261">
        <v>360</v>
      </c>
      <c r="G124" s="262" t="s">
        <v>2953</v>
      </c>
      <c r="H124" s="262">
        <v>237</v>
      </c>
      <c r="I124" s="262">
        <v>0</v>
      </c>
      <c r="J124" s="662" t="s">
        <v>3728</v>
      </c>
    </row>
    <row r="125" spans="1:10" s="15" customFormat="1" ht="28.5">
      <c r="A125" s="41" t="s">
        <v>233</v>
      </c>
      <c r="B125" s="35" t="s">
        <v>234</v>
      </c>
      <c r="C125" s="669" t="s">
        <v>39</v>
      </c>
      <c r="D125" s="42"/>
      <c r="E125" s="665"/>
      <c r="F125" s="261">
        <v>360</v>
      </c>
      <c r="G125" s="262" t="s">
        <v>2953</v>
      </c>
      <c r="H125" s="262">
        <v>492.67385999999999</v>
      </c>
      <c r="I125" s="262">
        <v>0</v>
      </c>
      <c r="J125" s="662" t="s">
        <v>3728</v>
      </c>
    </row>
    <row r="126" spans="1:10" s="15" customFormat="1" ht="31.5">
      <c r="A126" s="41" t="s">
        <v>235</v>
      </c>
      <c r="B126" s="35" t="s">
        <v>236</v>
      </c>
      <c r="C126" s="668" t="s">
        <v>25</v>
      </c>
      <c r="D126" s="42"/>
      <c r="E126" s="665"/>
      <c r="F126" s="261">
        <v>360</v>
      </c>
      <c r="G126" s="262" t="s">
        <v>2953</v>
      </c>
      <c r="H126" s="262">
        <v>63</v>
      </c>
      <c r="I126" s="262">
        <v>0</v>
      </c>
      <c r="J126" s="662" t="s">
        <v>3728</v>
      </c>
    </row>
    <row r="127" spans="1:10" s="15" customFormat="1" ht="28.5">
      <c r="A127" s="41" t="s">
        <v>237</v>
      </c>
      <c r="B127" s="35" t="s">
        <v>238</v>
      </c>
      <c r="C127" s="668" t="s">
        <v>25</v>
      </c>
      <c r="D127" s="42"/>
      <c r="E127" s="665"/>
      <c r="F127" s="261">
        <v>360</v>
      </c>
      <c r="G127" s="262" t="s">
        <v>2953</v>
      </c>
      <c r="H127" s="262">
        <v>52</v>
      </c>
      <c r="I127" s="262">
        <v>0</v>
      </c>
      <c r="J127" s="662" t="s">
        <v>3728</v>
      </c>
    </row>
    <row r="128" spans="1:10" s="15" customFormat="1" ht="28.5">
      <c r="A128" s="41" t="s">
        <v>239</v>
      </c>
      <c r="B128" s="35" t="s">
        <v>240</v>
      </c>
      <c r="C128" s="668" t="s">
        <v>25</v>
      </c>
      <c r="D128" s="42"/>
      <c r="E128" s="665"/>
      <c r="F128" s="261">
        <v>360</v>
      </c>
      <c r="G128" s="262" t="s">
        <v>2953</v>
      </c>
      <c r="H128" s="262">
        <v>11</v>
      </c>
      <c r="I128" s="262">
        <v>0</v>
      </c>
      <c r="J128" s="662" t="s">
        <v>3728</v>
      </c>
    </row>
    <row r="129" spans="1:4" s="15" customFormat="1" ht="15.75">
      <c r="A129" s="49"/>
      <c r="C129" s="49"/>
      <c r="D129" s="50"/>
    </row>
    <row r="130" spans="1:4" s="15" customFormat="1" ht="15.75">
      <c r="A130" s="49"/>
      <c r="B130" s="51" t="s">
        <v>241</v>
      </c>
      <c r="C130" s="49"/>
      <c r="D130" s="50"/>
    </row>
    <row r="131" spans="1:4" s="15" customFormat="1" ht="15.75">
      <c r="A131" s="49"/>
      <c r="C131" s="49"/>
      <c r="D131" s="50"/>
    </row>
  </sheetData>
  <mergeCells count="11">
    <mergeCell ref="A10:D10"/>
    <mergeCell ref="A48:D48"/>
    <mergeCell ref="A57:D57"/>
    <mergeCell ref="A75:D75"/>
    <mergeCell ref="A92:D92"/>
    <mergeCell ref="A116:D116"/>
    <mergeCell ref="A117:D117"/>
    <mergeCell ref="A105:D105"/>
    <mergeCell ref="A106:D106"/>
    <mergeCell ref="A110:D110"/>
    <mergeCell ref="A111:D111"/>
  </mergeCells>
  <hyperlinks>
    <hyperlink ref="A7"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76"/>
  <sheetViews>
    <sheetView zoomScale="75" zoomScaleNormal="75" workbookViewId="0"/>
  </sheetViews>
  <sheetFormatPr baseColWidth="10" defaultRowHeight="15"/>
  <cols>
    <col min="1" max="1" width="26.140625" customWidth="1"/>
    <col min="2" max="2" width="43.5703125" bestFit="1" customWidth="1"/>
    <col min="3" max="3" width="22.85546875" customWidth="1"/>
    <col min="4" max="4" width="32.42578125" customWidth="1"/>
    <col min="5" max="5" width="18.85546875" bestFit="1" customWidth="1"/>
    <col min="6" max="6" width="8.140625" bestFit="1" customWidth="1"/>
    <col min="7" max="7" width="16.42578125" bestFit="1" customWidth="1"/>
    <col min="8" max="8" width="18.42578125" bestFit="1" customWidth="1"/>
    <col min="9" max="9" width="21" bestFit="1" customWidth="1"/>
  </cols>
  <sheetData>
    <row r="1" spans="1:9" s="56" customFormat="1" ht="12.75" customHeight="1">
      <c r="A1" s="52"/>
      <c r="B1" s="57"/>
    </row>
    <row r="2" spans="1:9" s="56" customFormat="1" ht="18.75" customHeight="1">
      <c r="A2" s="58" t="s">
        <v>242</v>
      </c>
      <c r="B2" s="503" t="s">
        <v>2939</v>
      </c>
    </row>
    <row r="3" spans="1:9" s="56" customFormat="1" ht="13.5" customHeight="1">
      <c r="A3" s="58" t="s">
        <v>244</v>
      </c>
      <c r="B3" s="503">
        <v>6039</v>
      </c>
    </row>
    <row r="4" spans="1:9" s="56" customFormat="1" ht="18.75">
      <c r="A4" s="58" t="s">
        <v>246</v>
      </c>
      <c r="B4" s="504">
        <v>3185778100</v>
      </c>
    </row>
    <row r="5" spans="1:9" s="56" customFormat="1" ht="18.75">
      <c r="A5" s="58" t="s">
        <v>247</v>
      </c>
      <c r="B5" s="505" t="s">
        <v>2940</v>
      </c>
    </row>
    <row r="6" spans="1:9" s="56" customFormat="1" ht="18.75">
      <c r="A6" s="58" t="s">
        <v>249</v>
      </c>
      <c r="B6" s="503" t="s">
        <v>2941</v>
      </c>
    </row>
    <row r="7" spans="1:9" s="56" customFormat="1" ht="18.75">
      <c r="A7" s="58" t="s">
        <v>251</v>
      </c>
      <c r="B7" s="506" t="s">
        <v>2942</v>
      </c>
    </row>
    <row r="8" spans="1:9" s="56" customFormat="1" ht="30" customHeight="1">
      <c r="A8" s="61"/>
      <c r="B8" s="507" t="s">
        <v>2943</v>
      </c>
      <c r="C8" s="63"/>
      <c r="D8" s="63"/>
    </row>
    <row r="9" spans="1:9" s="64" customFormat="1" ht="37.5" customHeight="1">
      <c r="A9" s="834" t="s">
        <v>2944</v>
      </c>
      <c r="B9" s="835"/>
      <c r="C9" s="835"/>
      <c r="D9" s="836"/>
    </row>
    <row r="10" spans="1:9" s="64" customFormat="1" ht="113.25" customHeight="1" thickBot="1">
      <c r="A10" s="837" t="s">
        <v>2945</v>
      </c>
      <c r="B10" s="837"/>
      <c r="C10" s="837"/>
      <c r="D10" s="837"/>
    </row>
    <row r="11" spans="1:9" s="64" customFormat="1" ht="19.5" thickBot="1">
      <c r="A11" s="838" t="s">
        <v>2946</v>
      </c>
      <c r="B11" s="839"/>
      <c r="C11" s="839"/>
      <c r="D11" s="840"/>
    </row>
    <row r="12" spans="1:9" s="64" customFormat="1" ht="37.5">
      <c r="A12" s="508" t="s">
        <v>2947</v>
      </c>
      <c r="B12" s="508" t="s">
        <v>10</v>
      </c>
      <c r="C12" s="508" t="s">
        <v>11</v>
      </c>
      <c r="D12" s="509" t="s">
        <v>12</v>
      </c>
    </row>
    <row r="13" spans="1:9" s="74" customFormat="1" ht="37.5">
      <c r="A13" s="828" t="s">
        <v>2948</v>
      </c>
      <c r="B13" s="829"/>
      <c r="C13" s="830"/>
      <c r="D13" s="73" t="s">
        <v>2949</v>
      </c>
      <c r="E13" s="73" t="s">
        <v>15</v>
      </c>
      <c r="F13" s="73" t="s">
        <v>16</v>
      </c>
      <c r="G13" s="73" t="s">
        <v>17</v>
      </c>
      <c r="H13" s="73" t="s">
        <v>18</v>
      </c>
      <c r="I13" s="73" t="s">
        <v>19</v>
      </c>
    </row>
    <row r="14" spans="1:9" s="64" customFormat="1" ht="28.5">
      <c r="A14" s="227" t="s">
        <v>2950</v>
      </c>
      <c r="B14" s="352" t="s">
        <v>2951</v>
      </c>
      <c r="C14" s="76" t="s">
        <v>2952</v>
      </c>
      <c r="D14" s="372" t="s">
        <v>42</v>
      </c>
      <c r="E14" s="261">
        <v>360</v>
      </c>
      <c r="F14" s="262" t="s">
        <v>2953</v>
      </c>
      <c r="G14" s="262">
        <v>8.4709677419354836</v>
      </c>
      <c r="H14" s="262">
        <v>0</v>
      </c>
      <c r="I14" s="192" t="s">
        <v>801</v>
      </c>
    </row>
    <row r="15" spans="1:9" s="64" customFormat="1" ht="28.5">
      <c r="A15" s="227" t="s">
        <v>2950</v>
      </c>
      <c r="B15" s="352" t="s">
        <v>2951</v>
      </c>
      <c r="C15" s="80" t="s">
        <v>2952</v>
      </c>
      <c r="D15" s="510" t="s">
        <v>44</v>
      </c>
      <c r="E15" s="261">
        <v>360</v>
      </c>
      <c r="F15" s="262" t="s">
        <v>2953</v>
      </c>
      <c r="G15" s="262">
        <v>10.35</v>
      </c>
      <c r="H15" s="262">
        <v>0</v>
      </c>
      <c r="I15" s="192" t="s">
        <v>801</v>
      </c>
    </row>
    <row r="16" spans="1:9" s="64" customFormat="1" ht="28.5">
      <c r="A16" s="227" t="s">
        <v>2950</v>
      </c>
      <c r="B16" s="352" t="s">
        <v>2951</v>
      </c>
      <c r="C16" s="85" t="s">
        <v>2952</v>
      </c>
      <c r="D16" s="510" t="s">
        <v>45</v>
      </c>
      <c r="E16" s="261">
        <v>360</v>
      </c>
      <c r="F16" s="262" t="s">
        <v>2953</v>
      </c>
      <c r="G16" s="262">
        <v>16.93</v>
      </c>
      <c r="H16" s="262">
        <v>0</v>
      </c>
      <c r="I16" s="192" t="s">
        <v>801</v>
      </c>
    </row>
    <row r="17" spans="1:9" s="64" customFormat="1" ht="28.5">
      <c r="A17" s="227" t="s">
        <v>2950</v>
      </c>
      <c r="B17" s="352" t="s">
        <v>2951</v>
      </c>
      <c r="C17" s="85" t="s">
        <v>2952</v>
      </c>
      <c r="D17" s="510" t="s">
        <v>48</v>
      </c>
      <c r="E17" s="261">
        <v>360</v>
      </c>
      <c r="F17" s="262" t="s">
        <v>2953</v>
      </c>
      <c r="G17" s="262">
        <v>28.23</v>
      </c>
      <c r="H17" s="262">
        <v>0</v>
      </c>
      <c r="I17" s="192" t="s">
        <v>801</v>
      </c>
    </row>
    <row r="18" spans="1:9" s="64" customFormat="1" ht="28.5">
      <c r="A18" s="227" t="s">
        <v>2950</v>
      </c>
      <c r="B18" s="352" t="s">
        <v>2951</v>
      </c>
      <c r="C18" s="85" t="s">
        <v>2952</v>
      </c>
      <c r="D18" s="510" t="s">
        <v>51</v>
      </c>
      <c r="E18" s="261">
        <v>360</v>
      </c>
      <c r="F18" s="262" t="s">
        <v>2953</v>
      </c>
      <c r="G18" s="262">
        <v>18.82</v>
      </c>
      <c r="H18" s="262">
        <v>0</v>
      </c>
      <c r="I18" s="192" t="s">
        <v>801</v>
      </c>
    </row>
    <row r="19" spans="1:9" s="64" customFormat="1" ht="28.5">
      <c r="A19" s="227" t="s">
        <v>2950</v>
      </c>
      <c r="B19" s="352" t="s">
        <v>2951</v>
      </c>
      <c r="C19" s="85" t="s">
        <v>2952</v>
      </c>
      <c r="D19" s="510" t="s">
        <v>65</v>
      </c>
      <c r="E19" s="261">
        <v>360</v>
      </c>
      <c r="F19" s="262" t="s">
        <v>2953</v>
      </c>
      <c r="G19" s="262">
        <v>9.41</v>
      </c>
      <c r="H19" s="262">
        <v>0</v>
      </c>
      <c r="I19" s="192" t="s">
        <v>801</v>
      </c>
    </row>
    <row r="20" spans="1:9" s="64" customFormat="1" ht="28.5">
      <c r="A20" s="227" t="s">
        <v>2950</v>
      </c>
      <c r="B20" s="352" t="s">
        <v>2951</v>
      </c>
      <c r="C20" s="85" t="s">
        <v>2952</v>
      </c>
      <c r="D20" s="510" t="s">
        <v>56</v>
      </c>
      <c r="E20" s="261">
        <v>360</v>
      </c>
      <c r="F20" s="262" t="s">
        <v>2953</v>
      </c>
      <c r="G20" s="262">
        <v>18.82</v>
      </c>
      <c r="H20" s="262">
        <v>0</v>
      </c>
      <c r="I20" s="192" t="s">
        <v>801</v>
      </c>
    </row>
    <row r="21" spans="1:9" s="64" customFormat="1" ht="28.5">
      <c r="A21" s="227" t="s">
        <v>2950</v>
      </c>
      <c r="B21" s="352" t="s">
        <v>2951</v>
      </c>
      <c r="C21" s="85" t="s">
        <v>2952</v>
      </c>
      <c r="D21" s="510" t="s">
        <v>58</v>
      </c>
      <c r="E21" s="261">
        <v>360</v>
      </c>
      <c r="F21" s="262" t="s">
        <v>2953</v>
      </c>
      <c r="G21" s="262">
        <v>18.82</v>
      </c>
      <c r="H21" s="262">
        <v>0</v>
      </c>
      <c r="I21" s="192" t="s">
        <v>801</v>
      </c>
    </row>
    <row r="22" spans="1:9" s="64" customFormat="1" ht="28.5">
      <c r="A22" s="227" t="s">
        <v>2950</v>
      </c>
      <c r="B22" s="352" t="s">
        <v>2951</v>
      </c>
      <c r="C22" s="85" t="s">
        <v>2952</v>
      </c>
      <c r="D22" s="510" t="s">
        <v>68</v>
      </c>
      <c r="E22" s="261">
        <v>360</v>
      </c>
      <c r="F22" s="262" t="s">
        <v>2953</v>
      </c>
      <c r="G22" s="262">
        <v>18.82</v>
      </c>
      <c r="H22" s="262">
        <v>0</v>
      </c>
      <c r="I22" s="192" t="s">
        <v>801</v>
      </c>
    </row>
    <row r="23" spans="1:9" s="64" customFormat="1" ht="28.5">
      <c r="A23" s="227" t="s">
        <v>2950</v>
      </c>
      <c r="B23" s="352" t="s">
        <v>2951</v>
      </c>
      <c r="C23" s="85" t="s">
        <v>2952</v>
      </c>
      <c r="D23" s="510" t="s">
        <v>23</v>
      </c>
      <c r="E23" s="261">
        <v>360</v>
      </c>
      <c r="F23" s="262" t="s">
        <v>2953</v>
      </c>
      <c r="G23" s="262">
        <v>16.93</v>
      </c>
      <c r="H23" s="262">
        <v>0</v>
      </c>
      <c r="I23" s="192" t="s">
        <v>801</v>
      </c>
    </row>
    <row r="24" spans="1:9" s="64" customFormat="1" ht="28.5">
      <c r="A24" s="227" t="s">
        <v>2950</v>
      </c>
      <c r="B24" s="352" t="s">
        <v>2951</v>
      </c>
      <c r="C24" s="85" t="s">
        <v>2952</v>
      </c>
      <c r="D24" s="510" t="s">
        <v>26</v>
      </c>
      <c r="E24" s="261">
        <v>360</v>
      </c>
      <c r="F24" s="262" t="s">
        <v>2953</v>
      </c>
      <c r="G24" s="262">
        <v>21.644408602150538</v>
      </c>
      <c r="H24" s="262">
        <v>0</v>
      </c>
      <c r="I24" s="192" t="s">
        <v>801</v>
      </c>
    </row>
    <row r="25" spans="1:9" s="64" customFormat="1" ht="28.5">
      <c r="A25" s="227" t="s">
        <v>2950</v>
      </c>
      <c r="B25" s="352" t="s">
        <v>2951</v>
      </c>
      <c r="C25" s="85" t="s">
        <v>2952</v>
      </c>
      <c r="D25" s="510" t="s">
        <v>40</v>
      </c>
      <c r="E25" s="261">
        <v>360</v>
      </c>
      <c r="F25" s="262" t="s">
        <v>2953</v>
      </c>
      <c r="G25" s="262">
        <v>13.17</v>
      </c>
      <c r="H25" s="262">
        <v>0</v>
      </c>
      <c r="I25" s="192" t="s">
        <v>801</v>
      </c>
    </row>
    <row r="26" spans="1:9" s="64" customFormat="1" ht="28.5">
      <c r="A26" s="227" t="s">
        <v>2950</v>
      </c>
      <c r="B26" s="352" t="s">
        <v>2951</v>
      </c>
      <c r="C26" s="85" t="s">
        <v>2952</v>
      </c>
      <c r="D26" s="510" t="s">
        <v>28</v>
      </c>
      <c r="E26" s="261">
        <v>360</v>
      </c>
      <c r="F26" s="262" t="s">
        <v>2953</v>
      </c>
      <c r="G26" s="262">
        <v>23.523225806451613</v>
      </c>
      <c r="H26" s="262">
        <v>0</v>
      </c>
      <c r="I26" s="192" t="s">
        <v>801</v>
      </c>
    </row>
    <row r="27" spans="1:9" s="64" customFormat="1" ht="28.5">
      <c r="A27" s="227" t="s">
        <v>2950</v>
      </c>
      <c r="B27" s="352" t="s">
        <v>2951</v>
      </c>
      <c r="C27" s="85" t="s">
        <v>2952</v>
      </c>
      <c r="D27" s="510" t="s">
        <v>30</v>
      </c>
      <c r="E27" s="261">
        <v>360</v>
      </c>
      <c r="F27" s="262" t="s">
        <v>2953</v>
      </c>
      <c r="G27" s="262">
        <v>34.81</v>
      </c>
      <c r="H27" s="262">
        <v>0</v>
      </c>
      <c r="I27" s="192" t="s">
        <v>801</v>
      </c>
    </row>
    <row r="28" spans="1:9" s="64" customFormat="1" ht="28.5">
      <c r="A28" s="227" t="s">
        <v>2950</v>
      </c>
      <c r="B28" s="352" t="s">
        <v>2951</v>
      </c>
      <c r="C28" s="85" t="s">
        <v>2952</v>
      </c>
      <c r="D28" s="510" t="s">
        <v>32</v>
      </c>
      <c r="E28" s="261">
        <v>360</v>
      </c>
      <c r="F28" s="262" t="s">
        <v>2953</v>
      </c>
      <c r="G28" s="262">
        <v>28.22569892473118</v>
      </c>
      <c r="H28" s="262">
        <v>0</v>
      </c>
      <c r="I28" s="192" t="s">
        <v>801</v>
      </c>
    </row>
    <row r="29" spans="1:9" s="64" customFormat="1" ht="28.5">
      <c r="A29" s="227" t="s">
        <v>2950</v>
      </c>
      <c r="B29" s="352" t="s">
        <v>2951</v>
      </c>
      <c r="C29" s="85" t="s">
        <v>2952</v>
      </c>
      <c r="D29" s="510" t="s">
        <v>34</v>
      </c>
      <c r="E29" s="261">
        <v>360</v>
      </c>
      <c r="F29" s="262" t="s">
        <v>2953</v>
      </c>
      <c r="G29" s="262">
        <v>42.333118279569888</v>
      </c>
      <c r="H29" s="262">
        <v>0</v>
      </c>
      <c r="I29" s="192" t="s">
        <v>801</v>
      </c>
    </row>
    <row r="30" spans="1:9" s="64" customFormat="1" ht="28.5">
      <c r="A30" s="227" t="s">
        <v>2950</v>
      </c>
      <c r="B30" s="352" t="s">
        <v>2951</v>
      </c>
      <c r="C30" s="85" t="s">
        <v>2952</v>
      </c>
      <c r="D30" s="510" t="s">
        <v>85</v>
      </c>
      <c r="E30" s="261">
        <v>360</v>
      </c>
      <c r="F30" s="262" t="s">
        <v>2953</v>
      </c>
      <c r="G30" s="262">
        <v>2.83</v>
      </c>
      <c r="H30" s="262">
        <v>0</v>
      </c>
      <c r="I30" s="192" t="s">
        <v>801</v>
      </c>
    </row>
    <row r="31" spans="1:9" s="64" customFormat="1" ht="28.5">
      <c r="A31" s="227" t="s">
        <v>2950</v>
      </c>
      <c r="B31" s="352" t="s">
        <v>2951</v>
      </c>
      <c r="C31" s="85" t="s">
        <v>2952</v>
      </c>
      <c r="D31" s="510" t="s">
        <v>87</v>
      </c>
      <c r="E31" s="261">
        <v>360</v>
      </c>
      <c r="F31" s="262" t="s">
        <v>2953</v>
      </c>
      <c r="G31" s="262">
        <v>4.71</v>
      </c>
      <c r="H31" s="262">
        <v>0</v>
      </c>
      <c r="I31" s="192" t="s">
        <v>801</v>
      </c>
    </row>
    <row r="32" spans="1:9" s="64" customFormat="1" ht="28.5">
      <c r="A32" s="227" t="s">
        <v>2950</v>
      </c>
      <c r="B32" s="352" t="s">
        <v>2951</v>
      </c>
      <c r="C32" s="85" t="s">
        <v>2952</v>
      </c>
      <c r="D32" s="510" t="s">
        <v>88</v>
      </c>
      <c r="E32" s="261">
        <v>360</v>
      </c>
      <c r="F32" s="262" t="s">
        <v>2953</v>
      </c>
      <c r="G32" s="262">
        <v>5.64</v>
      </c>
      <c r="H32" s="262">
        <v>0</v>
      </c>
      <c r="I32" s="192" t="s">
        <v>801</v>
      </c>
    </row>
    <row r="33" spans="1:9" s="64" customFormat="1" ht="28.5">
      <c r="A33" s="227" t="s">
        <v>2950</v>
      </c>
      <c r="B33" s="352" t="s">
        <v>2951</v>
      </c>
      <c r="C33" s="85" t="s">
        <v>2952</v>
      </c>
      <c r="D33" s="510" t="s">
        <v>2954</v>
      </c>
      <c r="E33" s="261">
        <v>360</v>
      </c>
      <c r="F33" s="262" t="s">
        <v>2953</v>
      </c>
      <c r="G33" s="262">
        <v>6.59</v>
      </c>
      <c r="H33" s="262">
        <v>0</v>
      </c>
      <c r="I33" s="192" t="s">
        <v>801</v>
      </c>
    </row>
    <row r="34" spans="1:9" s="64" customFormat="1" ht="28.5">
      <c r="A34" s="227" t="s">
        <v>2950</v>
      </c>
      <c r="B34" s="352" t="s">
        <v>2951</v>
      </c>
      <c r="C34" s="85" t="s">
        <v>2952</v>
      </c>
      <c r="D34" s="510" t="s">
        <v>89</v>
      </c>
      <c r="E34" s="261">
        <v>360</v>
      </c>
      <c r="F34" s="262" t="s">
        <v>2953</v>
      </c>
      <c r="G34" s="262">
        <v>4.71</v>
      </c>
      <c r="H34" s="262">
        <v>0</v>
      </c>
      <c r="I34" s="192" t="s">
        <v>801</v>
      </c>
    </row>
    <row r="35" spans="1:9" s="64" customFormat="1" ht="28.5">
      <c r="A35" s="227" t="s">
        <v>2950</v>
      </c>
      <c r="B35" s="352" t="s">
        <v>2951</v>
      </c>
      <c r="C35" s="85" t="s">
        <v>2952</v>
      </c>
      <c r="D35" s="510" t="s">
        <v>91</v>
      </c>
      <c r="E35" s="261">
        <v>360</v>
      </c>
      <c r="F35" s="262" t="s">
        <v>2953</v>
      </c>
      <c r="G35" s="262">
        <v>12.23</v>
      </c>
      <c r="H35" s="262">
        <v>0</v>
      </c>
      <c r="I35" s="192" t="s">
        <v>801</v>
      </c>
    </row>
    <row r="36" spans="1:9" s="64" customFormat="1" ht="28.5">
      <c r="A36" s="227" t="s">
        <v>2950</v>
      </c>
      <c r="B36" s="352" t="s">
        <v>2951</v>
      </c>
      <c r="C36" s="85" t="s">
        <v>2952</v>
      </c>
      <c r="D36" s="510" t="s">
        <v>93</v>
      </c>
      <c r="E36" s="261">
        <v>360</v>
      </c>
      <c r="F36" s="262" t="s">
        <v>2953</v>
      </c>
      <c r="G36" s="262">
        <v>13.173440860215054</v>
      </c>
      <c r="H36" s="262">
        <v>0</v>
      </c>
      <c r="I36" s="192" t="s">
        <v>801</v>
      </c>
    </row>
    <row r="37" spans="1:9" s="64" customFormat="1" ht="28.5">
      <c r="A37" s="227" t="s">
        <v>2950</v>
      </c>
      <c r="B37" s="352" t="s">
        <v>2951</v>
      </c>
      <c r="C37" s="85" t="s">
        <v>2952</v>
      </c>
      <c r="D37" s="510" t="s">
        <v>99</v>
      </c>
      <c r="E37" s="261">
        <v>360</v>
      </c>
      <c r="F37" s="262" t="s">
        <v>2953</v>
      </c>
      <c r="G37" s="262">
        <v>17.875913978494623</v>
      </c>
      <c r="H37" s="262">
        <v>0</v>
      </c>
      <c r="I37" s="192" t="s">
        <v>801</v>
      </c>
    </row>
    <row r="38" spans="1:9" s="64" customFormat="1" ht="28.5">
      <c r="A38" s="227" t="s">
        <v>2950</v>
      </c>
      <c r="B38" s="352" t="s">
        <v>2951</v>
      </c>
      <c r="C38" s="85" t="s">
        <v>2952</v>
      </c>
      <c r="D38" s="510" t="s">
        <v>2955</v>
      </c>
      <c r="E38" s="261">
        <v>360</v>
      </c>
      <c r="F38" s="262" t="s">
        <v>2953</v>
      </c>
      <c r="G38" s="262">
        <v>32.93</v>
      </c>
      <c r="H38" s="262">
        <v>0</v>
      </c>
      <c r="I38" s="192" t="s">
        <v>801</v>
      </c>
    </row>
    <row r="39" spans="1:9" s="64" customFormat="1" ht="28.5">
      <c r="A39" s="227" t="s">
        <v>2950</v>
      </c>
      <c r="B39" s="352" t="s">
        <v>2951</v>
      </c>
      <c r="C39" s="85" t="s">
        <v>2952</v>
      </c>
      <c r="D39" s="510" t="s">
        <v>103</v>
      </c>
      <c r="E39" s="261">
        <v>360</v>
      </c>
      <c r="F39" s="262" t="s">
        <v>2953</v>
      </c>
      <c r="G39" s="262">
        <v>29.17</v>
      </c>
      <c r="H39" s="262">
        <v>0</v>
      </c>
      <c r="I39" s="192" t="s">
        <v>801</v>
      </c>
    </row>
    <row r="40" spans="1:9" s="64" customFormat="1" ht="28.5">
      <c r="A40" s="227" t="s">
        <v>2950</v>
      </c>
      <c r="B40" s="352" t="s">
        <v>2951</v>
      </c>
      <c r="C40" s="85" t="s">
        <v>2952</v>
      </c>
      <c r="D40" s="510" t="s">
        <v>105</v>
      </c>
      <c r="E40" s="261">
        <v>360</v>
      </c>
      <c r="F40" s="262" t="s">
        <v>2953</v>
      </c>
      <c r="G40" s="262">
        <v>30.1</v>
      </c>
      <c r="H40" s="262">
        <v>0</v>
      </c>
      <c r="I40" s="192" t="s">
        <v>801</v>
      </c>
    </row>
    <row r="41" spans="1:9" s="64" customFormat="1" ht="28.5">
      <c r="A41" s="227" t="s">
        <v>2950</v>
      </c>
      <c r="B41" s="352" t="s">
        <v>2951</v>
      </c>
      <c r="C41" s="85" t="s">
        <v>2952</v>
      </c>
      <c r="D41" s="510" t="s">
        <v>107</v>
      </c>
      <c r="E41" s="261">
        <v>360</v>
      </c>
      <c r="F41" s="262" t="s">
        <v>2953</v>
      </c>
      <c r="G41" s="262">
        <v>29.17</v>
      </c>
      <c r="H41" s="262">
        <v>0</v>
      </c>
      <c r="I41" s="192" t="s">
        <v>801</v>
      </c>
    </row>
    <row r="42" spans="1:9" s="64" customFormat="1" ht="28.5">
      <c r="A42" s="227" t="s">
        <v>2950</v>
      </c>
      <c r="B42" s="352" t="s">
        <v>2951</v>
      </c>
      <c r="C42" s="85" t="s">
        <v>2952</v>
      </c>
      <c r="D42" s="510" t="s">
        <v>109</v>
      </c>
      <c r="E42" s="261">
        <v>360</v>
      </c>
      <c r="F42" s="262" t="s">
        <v>2953</v>
      </c>
      <c r="G42" s="262">
        <v>29.17</v>
      </c>
      <c r="H42" s="262">
        <v>0</v>
      </c>
      <c r="I42" s="192" t="s">
        <v>801</v>
      </c>
    </row>
    <row r="43" spans="1:9" s="64" customFormat="1" ht="28.5">
      <c r="A43" s="227" t="s">
        <v>2950</v>
      </c>
      <c r="B43" s="352" t="s">
        <v>2951</v>
      </c>
      <c r="C43" s="85" t="s">
        <v>2952</v>
      </c>
      <c r="D43" s="510" t="s">
        <v>112</v>
      </c>
      <c r="E43" s="261">
        <v>360</v>
      </c>
      <c r="F43" s="262" t="s">
        <v>2953</v>
      </c>
      <c r="G43" s="262">
        <v>29.17</v>
      </c>
      <c r="H43" s="262">
        <v>0</v>
      </c>
      <c r="I43" s="192" t="s">
        <v>801</v>
      </c>
    </row>
    <row r="44" spans="1:9" s="64" customFormat="1" ht="28.5">
      <c r="A44" s="227" t="s">
        <v>2950</v>
      </c>
      <c r="B44" s="352" t="s">
        <v>2951</v>
      </c>
      <c r="C44" s="85" t="s">
        <v>2952</v>
      </c>
      <c r="D44" s="510" t="s">
        <v>114</v>
      </c>
      <c r="E44" s="261">
        <v>360</v>
      </c>
      <c r="F44" s="262" t="s">
        <v>2953</v>
      </c>
      <c r="G44" s="262">
        <v>29.17</v>
      </c>
      <c r="H44" s="262">
        <v>0</v>
      </c>
      <c r="I44" s="192" t="s">
        <v>801</v>
      </c>
    </row>
    <row r="45" spans="1:9" s="64" customFormat="1" ht="28.5">
      <c r="A45" s="227" t="s">
        <v>2950</v>
      </c>
      <c r="B45" s="352" t="s">
        <v>2951</v>
      </c>
      <c r="C45" s="85" t="s">
        <v>2952</v>
      </c>
      <c r="D45" s="510" t="s">
        <v>116</v>
      </c>
      <c r="E45" s="261">
        <v>360</v>
      </c>
      <c r="F45" s="262" t="s">
        <v>2953</v>
      </c>
      <c r="G45" s="262">
        <v>29.17</v>
      </c>
      <c r="H45" s="262">
        <v>0</v>
      </c>
      <c r="I45" s="192" t="s">
        <v>801</v>
      </c>
    </row>
    <row r="46" spans="1:9" s="64" customFormat="1" ht="28.5">
      <c r="A46" s="227" t="s">
        <v>2950</v>
      </c>
      <c r="B46" s="352" t="s">
        <v>2951</v>
      </c>
      <c r="C46" s="85" t="s">
        <v>2952</v>
      </c>
      <c r="D46" s="510" t="s">
        <v>118</v>
      </c>
      <c r="E46" s="261">
        <v>360</v>
      </c>
      <c r="F46" s="262" t="s">
        <v>2953</v>
      </c>
      <c r="G46" s="262">
        <v>45.16</v>
      </c>
      <c r="H46" s="262">
        <v>0</v>
      </c>
      <c r="I46" s="192" t="s">
        <v>801</v>
      </c>
    </row>
    <row r="47" spans="1:9" s="64" customFormat="1" ht="28.5">
      <c r="A47" s="227" t="s">
        <v>2950</v>
      </c>
      <c r="B47" s="352" t="s">
        <v>2951</v>
      </c>
      <c r="C47" s="85" t="s">
        <v>2952</v>
      </c>
      <c r="D47" s="510" t="s">
        <v>121</v>
      </c>
      <c r="E47" s="261">
        <v>360</v>
      </c>
      <c r="F47" s="262" t="s">
        <v>2953</v>
      </c>
      <c r="G47" s="262">
        <v>54.56</v>
      </c>
      <c r="H47" s="262">
        <v>0</v>
      </c>
      <c r="I47" s="192" t="s">
        <v>801</v>
      </c>
    </row>
    <row r="48" spans="1:9" s="64" customFormat="1" ht="28.5">
      <c r="A48" s="227" t="s">
        <v>2950</v>
      </c>
      <c r="B48" s="352" t="s">
        <v>2951</v>
      </c>
      <c r="C48" s="85" t="s">
        <v>2952</v>
      </c>
      <c r="D48" s="510" t="s">
        <v>123</v>
      </c>
      <c r="E48" s="261">
        <v>360</v>
      </c>
      <c r="F48" s="262" t="s">
        <v>2953</v>
      </c>
      <c r="G48" s="262">
        <v>79.02</v>
      </c>
      <c r="H48" s="262">
        <v>0</v>
      </c>
      <c r="I48" s="192" t="s">
        <v>801</v>
      </c>
    </row>
    <row r="49" spans="1:9" s="64" customFormat="1" ht="28.5">
      <c r="A49" s="227" t="s">
        <v>2950</v>
      </c>
      <c r="B49" s="352" t="s">
        <v>2951</v>
      </c>
      <c r="C49" s="85" t="s">
        <v>2952</v>
      </c>
      <c r="D49" s="510" t="s">
        <v>127</v>
      </c>
      <c r="E49" s="261">
        <v>360</v>
      </c>
      <c r="F49" s="262" t="s">
        <v>2953</v>
      </c>
      <c r="G49" s="262">
        <v>26.34</v>
      </c>
      <c r="H49" s="262">
        <v>0</v>
      </c>
      <c r="I49" s="192" t="s">
        <v>801</v>
      </c>
    </row>
    <row r="50" spans="1:9" s="64" customFormat="1" ht="28.5">
      <c r="A50" s="227" t="s">
        <v>2950</v>
      </c>
      <c r="B50" s="352" t="s">
        <v>2951</v>
      </c>
      <c r="C50" s="85" t="s">
        <v>2952</v>
      </c>
      <c r="D50" s="510" t="s">
        <v>126</v>
      </c>
      <c r="E50" s="261">
        <v>360</v>
      </c>
      <c r="F50" s="262" t="s">
        <v>2953</v>
      </c>
      <c r="G50" s="262">
        <v>56.45</v>
      </c>
      <c r="H50" s="262">
        <v>0</v>
      </c>
      <c r="I50" s="192" t="s">
        <v>801</v>
      </c>
    </row>
    <row r="51" spans="1:9" s="64" customFormat="1" ht="28.5">
      <c r="A51" s="227" t="s">
        <v>2950</v>
      </c>
      <c r="B51" s="352" t="s">
        <v>2951</v>
      </c>
      <c r="C51" s="85" t="s">
        <v>2952</v>
      </c>
      <c r="D51" s="510" t="s">
        <v>134</v>
      </c>
      <c r="E51" s="261">
        <v>360</v>
      </c>
      <c r="F51" s="262" t="s">
        <v>2953</v>
      </c>
      <c r="G51" s="262">
        <v>56.45</v>
      </c>
      <c r="H51" s="262">
        <v>0</v>
      </c>
      <c r="I51" s="192" t="s">
        <v>801</v>
      </c>
    </row>
    <row r="52" spans="1:9" s="64" customFormat="1" ht="28.5">
      <c r="A52" s="227" t="s">
        <v>2950</v>
      </c>
      <c r="B52" s="352" t="s">
        <v>2951</v>
      </c>
      <c r="C52" s="85" t="s">
        <v>2952</v>
      </c>
      <c r="D52" s="510" t="s">
        <v>135</v>
      </c>
      <c r="E52" s="261">
        <v>360</v>
      </c>
      <c r="F52" s="262" t="s">
        <v>2953</v>
      </c>
      <c r="G52" s="262">
        <v>86.56</v>
      </c>
      <c r="H52" s="262">
        <v>0</v>
      </c>
      <c r="I52" s="192" t="s">
        <v>801</v>
      </c>
    </row>
    <row r="53" spans="1:9" s="64" customFormat="1" ht="28.5">
      <c r="A53" s="227" t="s">
        <v>2950</v>
      </c>
      <c r="B53" s="352" t="s">
        <v>2951</v>
      </c>
      <c r="C53" s="85" t="s">
        <v>2952</v>
      </c>
      <c r="D53" s="510" t="s">
        <v>137</v>
      </c>
      <c r="E53" s="261">
        <v>360</v>
      </c>
      <c r="F53" s="262" t="s">
        <v>2953</v>
      </c>
      <c r="G53" s="262">
        <v>29.17</v>
      </c>
      <c r="H53" s="262">
        <v>0</v>
      </c>
      <c r="I53" s="192" t="s">
        <v>801</v>
      </c>
    </row>
    <row r="54" spans="1:9" s="64" customFormat="1" ht="28.5">
      <c r="A54" s="227" t="s">
        <v>2950</v>
      </c>
      <c r="B54" s="352" t="s">
        <v>2951</v>
      </c>
      <c r="C54" s="85" t="s">
        <v>2952</v>
      </c>
      <c r="D54" s="510" t="s">
        <v>139</v>
      </c>
      <c r="E54" s="261">
        <v>360</v>
      </c>
      <c r="F54" s="262" t="s">
        <v>2953</v>
      </c>
      <c r="G54" s="262">
        <v>35.75</v>
      </c>
      <c r="H54" s="262">
        <v>0</v>
      </c>
      <c r="I54" s="192" t="s">
        <v>801</v>
      </c>
    </row>
    <row r="55" spans="1:9" s="64" customFormat="1" ht="28.5">
      <c r="A55" s="227" t="s">
        <v>2950</v>
      </c>
      <c r="B55" s="352" t="s">
        <v>2951</v>
      </c>
      <c r="C55" s="85" t="s">
        <v>2952</v>
      </c>
      <c r="D55" s="510" t="s">
        <v>140</v>
      </c>
      <c r="E55" s="261">
        <v>360</v>
      </c>
      <c r="F55" s="262" t="s">
        <v>2953</v>
      </c>
      <c r="G55" s="262">
        <v>29.17</v>
      </c>
      <c r="H55" s="262">
        <v>0</v>
      </c>
      <c r="I55" s="192" t="s">
        <v>801</v>
      </c>
    </row>
    <row r="56" spans="1:9" s="64" customFormat="1" ht="28.5">
      <c r="A56" s="227" t="s">
        <v>2950</v>
      </c>
      <c r="B56" s="352" t="s">
        <v>2951</v>
      </c>
      <c r="C56" s="85" t="s">
        <v>2952</v>
      </c>
      <c r="D56" s="510" t="s">
        <v>142</v>
      </c>
      <c r="E56" s="261">
        <v>360</v>
      </c>
      <c r="F56" s="262" t="s">
        <v>2953</v>
      </c>
      <c r="G56" s="262">
        <v>45.16</v>
      </c>
      <c r="H56" s="262">
        <v>0</v>
      </c>
      <c r="I56" s="192" t="s">
        <v>801</v>
      </c>
    </row>
    <row r="57" spans="1:9" s="64" customFormat="1" ht="28.5">
      <c r="A57" s="227" t="s">
        <v>2950</v>
      </c>
      <c r="B57" s="352" t="s">
        <v>2951</v>
      </c>
      <c r="C57" s="85" t="s">
        <v>2952</v>
      </c>
      <c r="D57" s="510" t="s">
        <v>143</v>
      </c>
      <c r="E57" s="261">
        <v>360</v>
      </c>
      <c r="F57" s="262" t="s">
        <v>2953</v>
      </c>
      <c r="G57" s="262">
        <v>92.2</v>
      </c>
      <c r="H57" s="262">
        <v>0</v>
      </c>
      <c r="I57" s="192" t="s">
        <v>801</v>
      </c>
    </row>
    <row r="58" spans="1:9" s="64" customFormat="1" ht="28.5">
      <c r="A58" s="227" t="s">
        <v>2950</v>
      </c>
      <c r="B58" s="352" t="s">
        <v>2951</v>
      </c>
      <c r="C58" s="85" t="s">
        <v>2952</v>
      </c>
      <c r="D58" s="510" t="s">
        <v>147</v>
      </c>
      <c r="E58" s="261">
        <v>360</v>
      </c>
      <c r="F58" s="262" t="s">
        <v>2953</v>
      </c>
      <c r="G58" s="262">
        <v>29.17</v>
      </c>
      <c r="H58" s="262">
        <v>0</v>
      </c>
      <c r="I58" s="192" t="s">
        <v>801</v>
      </c>
    </row>
    <row r="59" spans="1:9" s="64" customFormat="1" ht="28.5">
      <c r="A59" s="227" t="s">
        <v>2950</v>
      </c>
      <c r="B59" s="352" t="s">
        <v>2951</v>
      </c>
      <c r="C59" s="85" t="s">
        <v>2952</v>
      </c>
      <c r="D59" s="510" t="s">
        <v>152</v>
      </c>
      <c r="E59" s="261">
        <v>360</v>
      </c>
      <c r="F59" s="262" t="s">
        <v>2953</v>
      </c>
      <c r="G59" s="262">
        <v>39.51</v>
      </c>
      <c r="H59" s="262">
        <v>0</v>
      </c>
      <c r="I59" s="192" t="s">
        <v>801</v>
      </c>
    </row>
    <row r="60" spans="1:9" s="64" customFormat="1" ht="28.5">
      <c r="A60" s="227" t="s">
        <v>2950</v>
      </c>
      <c r="B60" s="352" t="s">
        <v>2951</v>
      </c>
      <c r="C60" s="85" t="s">
        <v>2952</v>
      </c>
      <c r="D60" s="510" t="s">
        <v>153</v>
      </c>
      <c r="E60" s="261">
        <v>360</v>
      </c>
      <c r="F60" s="262" t="s">
        <v>2953</v>
      </c>
      <c r="G60" s="262">
        <v>32.93</v>
      </c>
      <c r="H60" s="262">
        <v>0</v>
      </c>
      <c r="I60" s="192" t="s">
        <v>801</v>
      </c>
    </row>
    <row r="61" spans="1:9" s="64" customFormat="1" ht="28.5">
      <c r="A61" s="227" t="s">
        <v>2950</v>
      </c>
      <c r="B61" s="352" t="s">
        <v>2951</v>
      </c>
      <c r="C61" s="85" t="s">
        <v>2952</v>
      </c>
      <c r="D61" s="510" t="s">
        <v>154</v>
      </c>
      <c r="E61" s="261">
        <v>360</v>
      </c>
      <c r="F61" s="262" t="s">
        <v>2953</v>
      </c>
      <c r="G61" s="262">
        <v>31.99</v>
      </c>
      <c r="H61" s="262">
        <v>0</v>
      </c>
      <c r="I61" s="192" t="s">
        <v>801</v>
      </c>
    </row>
    <row r="62" spans="1:9" s="64" customFormat="1" ht="28.5">
      <c r="A62" s="227" t="s">
        <v>2950</v>
      </c>
      <c r="B62" s="352" t="s">
        <v>2951</v>
      </c>
      <c r="C62" s="85" t="s">
        <v>2952</v>
      </c>
      <c r="D62" s="510" t="s">
        <v>156</v>
      </c>
      <c r="E62" s="261">
        <v>360</v>
      </c>
      <c r="F62" s="262" t="s">
        <v>2953</v>
      </c>
      <c r="G62" s="262">
        <v>46.1</v>
      </c>
      <c r="H62" s="262">
        <v>0</v>
      </c>
      <c r="I62" s="192" t="s">
        <v>801</v>
      </c>
    </row>
    <row r="63" spans="1:9" s="64" customFormat="1" ht="28.5">
      <c r="A63" s="227" t="s">
        <v>2950</v>
      </c>
      <c r="B63" s="352" t="s">
        <v>2951</v>
      </c>
      <c r="C63" s="85" t="s">
        <v>2952</v>
      </c>
      <c r="D63" s="510" t="s">
        <v>158</v>
      </c>
      <c r="E63" s="261">
        <v>360</v>
      </c>
      <c r="F63" s="262" t="s">
        <v>2953</v>
      </c>
      <c r="G63" s="262">
        <v>68.680000000000007</v>
      </c>
      <c r="H63" s="262">
        <v>0</v>
      </c>
      <c r="I63" s="192" t="s">
        <v>801</v>
      </c>
    </row>
    <row r="64" spans="1:9" s="64" customFormat="1" ht="28.5">
      <c r="A64" s="227" t="s">
        <v>2950</v>
      </c>
      <c r="B64" s="352" t="s">
        <v>2951</v>
      </c>
      <c r="C64" s="85" t="s">
        <v>2952</v>
      </c>
      <c r="D64" s="510" t="s">
        <v>159</v>
      </c>
      <c r="E64" s="261">
        <v>360</v>
      </c>
      <c r="F64" s="262" t="s">
        <v>2953</v>
      </c>
      <c r="G64" s="262">
        <v>79.97</v>
      </c>
      <c r="H64" s="262">
        <v>0</v>
      </c>
      <c r="I64" s="192" t="s">
        <v>801</v>
      </c>
    </row>
    <row r="65" spans="1:9" s="64" customFormat="1" ht="28.5">
      <c r="A65" s="227" t="s">
        <v>2950</v>
      </c>
      <c r="B65" s="352" t="s">
        <v>2951</v>
      </c>
      <c r="C65" s="85" t="s">
        <v>2952</v>
      </c>
      <c r="D65" s="510" t="s">
        <v>161</v>
      </c>
      <c r="E65" s="261">
        <v>360</v>
      </c>
      <c r="F65" s="262" t="s">
        <v>2953</v>
      </c>
      <c r="G65" s="262">
        <v>89.38</v>
      </c>
      <c r="H65" s="262">
        <v>0</v>
      </c>
      <c r="I65" s="192" t="s">
        <v>801</v>
      </c>
    </row>
    <row r="66" spans="1:9" s="64" customFormat="1" ht="28.5">
      <c r="A66" s="227" t="s">
        <v>2950</v>
      </c>
      <c r="B66" s="352" t="s">
        <v>2951</v>
      </c>
      <c r="C66" s="85" t="s">
        <v>2952</v>
      </c>
      <c r="D66" s="510" t="s">
        <v>163</v>
      </c>
      <c r="E66" s="261">
        <v>360</v>
      </c>
      <c r="F66" s="262" t="s">
        <v>2953</v>
      </c>
      <c r="G66" s="262">
        <v>127.01</v>
      </c>
      <c r="H66" s="262">
        <v>0</v>
      </c>
      <c r="I66" s="192" t="s">
        <v>801</v>
      </c>
    </row>
    <row r="67" spans="1:9" s="64" customFormat="1" ht="28.5">
      <c r="A67" s="227" t="s">
        <v>2950</v>
      </c>
      <c r="B67" s="352" t="s">
        <v>2951</v>
      </c>
      <c r="C67" s="85" t="s">
        <v>2952</v>
      </c>
      <c r="D67" s="510" t="s">
        <v>165</v>
      </c>
      <c r="E67" s="261">
        <v>360</v>
      </c>
      <c r="F67" s="262" t="s">
        <v>2953</v>
      </c>
      <c r="G67" s="262">
        <v>158.99</v>
      </c>
      <c r="H67" s="262">
        <v>0</v>
      </c>
      <c r="I67" s="192" t="s">
        <v>801</v>
      </c>
    </row>
    <row r="68" spans="1:9" s="64" customFormat="1" ht="28.5">
      <c r="A68" s="227" t="s">
        <v>2950</v>
      </c>
      <c r="B68" s="352" t="s">
        <v>2951</v>
      </c>
      <c r="C68" s="85" t="s">
        <v>2952</v>
      </c>
      <c r="D68" s="510" t="s">
        <v>172</v>
      </c>
      <c r="E68" s="261">
        <v>360</v>
      </c>
      <c r="F68" s="262" t="s">
        <v>2953</v>
      </c>
      <c r="G68" s="262">
        <v>34.806989247311826</v>
      </c>
      <c r="H68" s="262">
        <v>0</v>
      </c>
      <c r="I68" s="192" t="s">
        <v>801</v>
      </c>
    </row>
    <row r="69" spans="1:9" s="64" customFormat="1" ht="28.5">
      <c r="A69" s="227" t="s">
        <v>2950</v>
      </c>
      <c r="B69" s="352" t="s">
        <v>2951</v>
      </c>
      <c r="C69" s="85" t="s">
        <v>2952</v>
      </c>
      <c r="D69" s="510" t="s">
        <v>174</v>
      </c>
      <c r="E69" s="261">
        <v>360</v>
      </c>
      <c r="F69" s="262" t="s">
        <v>2953</v>
      </c>
      <c r="G69" s="262">
        <v>55.50655913978494</v>
      </c>
      <c r="H69" s="262">
        <v>0</v>
      </c>
      <c r="I69" s="192" t="s">
        <v>801</v>
      </c>
    </row>
    <row r="70" spans="1:9" s="64" customFormat="1" ht="28.5">
      <c r="A70" s="227" t="s">
        <v>2950</v>
      </c>
      <c r="B70" s="352" t="s">
        <v>2951</v>
      </c>
      <c r="C70" s="85" t="s">
        <v>2952</v>
      </c>
      <c r="D70" s="510" t="s">
        <v>175</v>
      </c>
      <c r="E70" s="261">
        <v>360</v>
      </c>
      <c r="F70" s="262" t="s">
        <v>2953</v>
      </c>
      <c r="G70" s="262">
        <v>59.27</v>
      </c>
      <c r="H70" s="262">
        <v>0</v>
      </c>
      <c r="I70" s="192" t="s">
        <v>801</v>
      </c>
    </row>
    <row r="71" spans="1:9" s="64" customFormat="1" ht="28.5">
      <c r="A71" s="227" t="s">
        <v>2950</v>
      </c>
      <c r="B71" s="352" t="s">
        <v>2951</v>
      </c>
      <c r="C71" s="85" t="s">
        <v>2952</v>
      </c>
      <c r="D71" s="510" t="s">
        <v>177</v>
      </c>
      <c r="E71" s="261">
        <v>360</v>
      </c>
      <c r="F71" s="262" t="s">
        <v>2953</v>
      </c>
      <c r="G71" s="262">
        <v>122.3</v>
      </c>
      <c r="H71" s="262">
        <v>0</v>
      </c>
      <c r="I71" s="192" t="s">
        <v>801</v>
      </c>
    </row>
    <row r="72" spans="1:9" s="64" customFormat="1" ht="28.5">
      <c r="A72" s="227" t="s">
        <v>2950</v>
      </c>
      <c r="B72" s="352" t="s">
        <v>2951</v>
      </c>
      <c r="C72" s="85" t="s">
        <v>2952</v>
      </c>
      <c r="D72" s="510" t="s">
        <v>178</v>
      </c>
      <c r="E72" s="261">
        <v>360</v>
      </c>
      <c r="F72" s="262" t="s">
        <v>2953</v>
      </c>
      <c r="G72" s="262">
        <v>59.275053763440852</v>
      </c>
      <c r="H72" s="262">
        <v>0</v>
      </c>
      <c r="I72" s="192" t="s">
        <v>801</v>
      </c>
    </row>
    <row r="73" spans="1:9" s="64" customFormat="1" ht="28.5">
      <c r="A73" s="227" t="s">
        <v>2950</v>
      </c>
      <c r="B73" s="352" t="s">
        <v>2951</v>
      </c>
      <c r="C73" s="85" t="s">
        <v>2952</v>
      </c>
      <c r="D73" s="510" t="s">
        <v>180</v>
      </c>
      <c r="E73" s="261">
        <v>360</v>
      </c>
      <c r="F73" s="262" t="s">
        <v>2953</v>
      </c>
      <c r="G73" s="262">
        <v>80.91</v>
      </c>
      <c r="H73" s="262">
        <v>0</v>
      </c>
      <c r="I73" s="192" t="s">
        <v>801</v>
      </c>
    </row>
    <row r="74" spans="1:9" s="64" customFormat="1" ht="28.5">
      <c r="A74" s="227" t="s">
        <v>2950</v>
      </c>
      <c r="B74" s="352" t="s">
        <v>2951</v>
      </c>
      <c r="C74" s="85" t="s">
        <v>2952</v>
      </c>
      <c r="D74" s="510" t="s">
        <v>186</v>
      </c>
      <c r="E74" s="261">
        <v>360</v>
      </c>
      <c r="F74" s="262" t="s">
        <v>2953</v>
      </c>
      <c r="G74" s="262">
        <v>162.76</v>
      </c>
      <c r="H74" s="262">
        <v>0</v>
      </c>
      <c r="I74" s="192" t="s">
        <v>801</v>
      </c>
    </row>
    <row r="75" spans="1:9" s="64" customFormat="1" ht="28.5">
      <c r="A75" s="227" t="s">
        <v>2950</v>
      </c>
      <c r="B75" s="352" t="s">
        <v>2951</v>
      </c>
      <c r="C75" s="85" t="s">
        <v>2952</v>
      </c>
      <c r="D75" s="510" t="s">
        <v>184</v>
      </c>
      <c r="E75" s="261">
        <v>360</v>
      </c>
      <c r="F75" s="262" t="s">
        <v>2953</v>
      </c>
      <c r="G75" s="262">
        <v>112.89193548387097</v>
      </c>
      <c r="H75" s="262">
        <v>0</v>
      </c>
      <c r="I75" s="192" t="s">
        <v>801</v>
      </c>
    </row>
    <row r="76" spans="1:9" s="64" customFormat="1" ht="28.5">
      <c r="A76" s="227" t="s">
        <v>2950</v>
      </c>
      <c r="B76" s="352" t="s">
        <v>2951</v>
      </c>
      <c r="C76" s="85" t="s">
        <v>2952</v>
      </c>
      <c r="D76" s="510" t="s">
        <v>188</v>
      </c>
      <c r="E76" s="261">
        <v>360</v>
      </c>
      <c r="F76" s="262" t="s">
        <v>2953</v>
      </c>
      <c r="G76" s="262">
        <v>112.89</v>
      </c>
      <c r="H76" s="262">
        <v>0</v>
      </c>
      <c r="I76" s="192" t="s">
        <v>801</v>
      </c>
    </row>
    <row r="77" spans="1:9" s="64" customFormat="1" ht="28.5">
      <c r="A77" s="227" t="s">
        <v>2950</v>
      </c>
      <c r="B77" s="352" t="s">
        <v>2951</v>
      </c>
      <c r="C77" s="85" t="s">
        <v>2952</v>
      </c>
      <c r="D77" s="510" t="s">
        <v>191</v>
      </c>
      <c r="E77" s="261">
        <v>360</v>
      </c>
      <c r="F77" s="262" t="s">
        <v>2953</v>
      </c>
      <c r="G77" s="262">
        <v>150.52258064516127</v>
      </c>
      <c r="H77" s="262">
        <v>0</v>
      </c>
      <c r="I77" s="192" t="s">
        <v>801</v>
      </c>
    </row>
    <row r="78" spans="1:9" s="64" customFormat="1" ht="28.5">
      <c r="A78" s="227" t="s">
        <v>2950</v>
      </c>
      <c r="B78" s="352" t="s">
        <v>2951</v>
      </c>
      <c r="C78" s="85" t="s">
        <v>2952</v>
      </c>
      <c r="D78" s="510" t="s">
        <v>195</v>
      </c>
      <c r="E78" s="261">
        <v>360</v>
      </c>
      <c r="F78" s="262" t="s">
        <v>2953</v>
      </c>
      <c r="G78" s="262">
        <v>188.15</v>
      </c>
      <c r="H78" s="262">
        <v>0</v>
      </c>
      <c r="I78" s="192" t="s">
        <v>801</v>
      </c>
    </row>
    <row r="79" spans="1:9" s="64" customFormat="1" ht="28.5">
      <c r="A79" s="227" t="s">
        <v>2950</v>
      </c>
      <c r="B79" s="352" t="s">
        <v>2951</v>
      </c>
      <c r="C79" s="85" t="s">
        <v>2952</v>
      </c>
      <c r="D79" s="510" t="s">
        <v>197</v>
      </c>
      <c r="E79" s="261">
        <v>360</v>
      </c>
      <c r="F79" s="262" t="s">
        <v>2953</v>
      </c>
      <c r="G79" s="262">
        <v>263.41451612903228</v>
      </c>
      <c r="H79" s="262">
        <v>0</v>
      </c>
      <c r="I79" s="192" t="s">
        <v>801</v>
      </c>
    </row>
    <row r="80" spans="1:9" s="64" customFormat="1" ht="28.5">
      <c r="A80" s="227" t="s">
        <v>2950</v>
      </c>
      <c r="B80" s="352" t="s">
        <v>2951</v>
      </c>
      <c r="C80" s="85" t="s">
        <v>2952</v>
      </c>
      <c r="D80" s="510" t="s">
        <v>198</v>
      </c>
      <c r="E80" s="261">
        <v>360</v>
      </c>
      <c r="F80" s="262" t="s">
        <v>2953</v>
      </c>
      <c r="G80" s="262">
        <v>374.42</v>
      </c>
      <c r="H80" s="262">
        <v>0</v>
      </c>
      <c r="I80" s="192" t="s">
        <v>801</v>
      </c>
    </row>
    <row r="81" spans="1:9" s="64" customFormat="1" ht="18.75">
      <c r="A81" s="508" t="s">
        <v>9</v>
      </c>
      <c r="B81" s="508" t="s">
        <v>10</v>
      </c>
      <c r="C81" s="508" t="s">
        <v>11</v>
      </c>
      <c r="D81" s="509" t="s">
        <v>12</v>
      </c>
    </row>
    <row r="82" spans="1:9" s="74" customFormat="1" ht="37.5">
      <c r="A82" s="828" t="s">
        <v>2956</v>
      </c>
      <c r="B82" s="829"/>
      <c r="C82" s="830"/>
      <c r="D82" s="73" t="s">
        <v>2949</v>
      </c>
      <c r="E82" s="73" t="s">
        <v>15</v>
      </c>
      <c r="F82" s="73" t="s">
        <v>16</v>
      </c>
      <c r="G82" s="73" t="s">
        <v>17</v>
      </c>
      <c r="H82" s="73" t="s">
        <v>18</v>
      </c>
      <c r="I82" s="73" t="s">
        <v>19</v>
      </c>
    </row>
    <row r="83" spans="1:9" s="64" customFormat="1" ht="28.5">
      <c r="A83" s="227" t="s">
        <v>2950</v>
      </c>
      <c r="B83" s="511" t="s">
        <v>2951</v>
      </c>
      <c r="C83" s="85" t="s">
        <v>2952</v>
      </c>
      <c r="D83" s="510" t="s">
        <v>233</v>
      </c>
      <c r="E83" s="261">
        <v>360</v>
      </c>
      <c r="F83" s="262" t="s">
        <v>2953</v>
      </c>
      <c r="G83" s="262">
        <v>45.15677419354838</v>
      </c>
      <c r="H83" s="262">
        <v>0</v>
      </c>
      <c r="I83" s="192" t="s">
        <v>801</v>
      </c>
    </row>
    <row r="84" spans="1:9" s="64" customFormat="1" ht="28.5">
      <c r="A84" s="227" t="s">
        <v>2950</v>
      </c>
      <c r="B84" s="512" t="s">
        <v>2951</v>
      </c>
      <c r="C84" s="85" t="s">
        <v>2952</v>
      </c>
      <c r="D84" s="510" t="s">
        <v>231</v>
      </c>
      <c r="E84" s="261">
        <v>360</v>
      </c>
      <c r="F84" s="262" t="s">
        <v>2953</v>
      </c>
      <c r="G84" s="262">
        <v>36.696666666666658</v>
      </c>
      <c r="H84" s="262">
        <v>0</v>
      </c>
      <c r="I84" s="192" t="s">
        <v>801</v>
      </c>
    </row>
    <row r="85" spans="1:9" s="64" customFormat="1" ht="28.5">
      <c r="A85" s="227" t="s">
        <v>2950</v>
      </c>
      <c r="B85" s="511" t="s">
        <v>2951</v>
      </c>
      <c r="C85" s="85" t="s">
        <v>2952</v>
      </c>
      <c r="D85" s="510" t="s">
        <v>219</v>
      </c>
      <c r="E85" s="261">
        <v>360</v>
      </c>
      <c r="F85" s="262" t="s">
        <v>2953</v>
      </c>
      <c r="G85" s="262">
        <v>36.696666666666658</v>
      </c>
      <c r="H85" s="262">
        <v>0</v>
      </c>
      <c r="I85" s="192" t="s">
        <v>801</v>
      </c>
    </row>
    <row r="86" spans="1:9" s="64" customFormat="1" ht="28.5">
      <c r="A86" s="227" t="s">
        <v>2950</v>
      </c>
      <c r="B86" s="512" t="s">
        <v>2951</v>
      </c>
      <c r="C86" s="85" t="s">
        <v>2952</v>
      </c>
      <c r="D86" s="510" t="s">
        <v>221</v>
      </c>
      <c r="E86" s="261">
        <v>360</v>
      </c>
      <c r="F86" s="262" t="s">
        <v>2953</v>
      </c>
      <c r="G86" s="262">
        <v>36.696666666666658</v>
      </c>
      <c r="H86" s="262">
        <v>0</v>
      </c>
      <c r="I86" s="192" t="s">
        <v>801</v>
      </c>
    </row>
    <row r="87" spans="1:9" s="64" customFormat="1" ht="28.5">
      <c r="A87" s="227" t="s">
        <v>2950</v>
      </c>
      <c r="B87" s="511" t="s">
        <v>2951</v>
      </c>
      <c r="C87" s="85" t="s">
        <v>2952</v>
      </c>
      <c r="D87" s="510" t="s">
        <v>223</v>
      </c>
      <c r="E87" s="261">
        <v>360</v>
      </c>
      <c r="F87" s="262" t="s">
        <v>2953</v>
      </c>
      <c r="G87" s="262">
        <v>36.696666666666658</v>
      </c>
      <c r="H87" s="262">
        <v>0</v>
      </c>
      <c r="I87" s="192" t="s">
        <v>801</v>
      </c>
    </row>
    <row r="88" spans="1:9" s="64" customFormat="1" ht="28.5">
      <c r="A88" s="227" t="s">
        <v>2950</v>
      </c>
      <c r="B88" s="512" t="s">
        <v>2951</v>
      </c>
      <c r="C88" s="85" t="s">
        <v>2952</v>
      </c>
      <c r="D88" s="510" t="s">
        <v>227</v>
      </c>
      <c r="E88" s="261">
        <v>360</v>
      </c>
      <c r="F88" s="262" t="s">
        <v>2953</v>
      </c>
      <c r="G88" s="262">
        <v>17.88</v>
      </c>
      <c r="H88" s="262">
        <v>0</v>
      </c>
      <c r="I88" s="192" t="s">
        <v>801</v>
      </c>
    </row>
    <row r="89" spans="1:9" s="64" customFormat="1" ht="28.5">
      <c r="A89" s="227" t="s">
        <v>2950</v>
      </c>
      <c r="B89" s="511" t="s">
        <v>2951</v>
      </c>
      <c r="C89" s="85" t="s">
        <v>2952</v>
      </c>
      <c r="D89" s="510" t="s">
        <v>235</v>
      </c>
      <c r="E89" s="261">
        <v>360</v>
      </c>
      <c r="F89" s="262" t="s">
        <v>2953</v>
      </c>
      <c r="G89" s="262">
        <v>36.69</v>
      </c>
      <c r="H89" s="262">
        <v>0</v>
      </c>
      <c r="I89" s="192" t="s">
        <v>801</v>
      </c>
    </row>
    <row r="90" spans="1:9" s="64" customFormat="1" ht="28.5">
      <c r="A90" s="227" t="s">
        <v>2950</v>
      </c>
      <c r="B90" s="512" t="s">
        <v>2951</v>
      </c>
      <c r="C90" s="85" t="s">
        <v>2952</v>
      </c>
      <c r="D90" s="510" t="s">
        <v>237</v>
      </c>
      <c r="E90" s="261">
        <v>360</v>
      </c>
      <c r="F90" s="262" t="s">
        <v>2953</v>
      </c>
      <c r="G90" s="262">
        <v>36.69</v>
      </c>
      <c r="H90" s="262">
        <v>0</v>
      </c>
      <c r="I90" s="192" t="s">
        <v>801</v>
      </c>
    </row>
    <row r="91" spans="1:9" s="64" customFormat="1" ht="28.5">
      <c r="A91" s="227" t="s">
        <v>2950</v>
      </c>
      <c r="B91" s="511" t="s">
        <v>2951</v>
      </c>
      <c r="C91" s="85" t="s">
        <v>2952</v>
      </c>
      <c r="D91" s="510" t="s">
        <v>964</v>
      </c>
      <c r="E91" s="261">
        <v>360</v>
      </c>
      <c r="F91" s="262" t="s">
        <v>2953</v>
      </c>
      <c r="G91" s="262">
        <v>9.41</v>
      </c>
      <c r="H91" s="262">
        <v>0</v>
      </c>
      <c r="I91" s="192" t="s">
        <v>801</v>
      </c>
    </row>
    <row r="92" spans="1:9" s="64" customFormat="1" ht="28.5">
      <c r="A92" s="227" t="s">
        <v>2950</v>
      </c>
      <c r="B92" s="512" t="s">
        <v>2951</v>
      </c>
      <c r="C92" s="85" t="s">
        <v>2952</v>
      </c>
      <c r="D92" s="510" t="s">
        <v>968</v>
      </c>
      <c r="E92" s="261">
        <v>360</v>
      </c>
      <c r="F92" s="262" t="s">
        <v>2953</v>
      </c>
      <c r="G92" s="262">
        <v>9.41</v>
      </c>
      <c r="H92" s="262">
        <v>0</v>
      </c>
      <c r="I92" s="192" t="s">
        <v>801</v>
      </c>
    </row>
    <row r="93" spans="1:9" s="64" customFormat="1" ht="28.5">
      <c r="A93" s="227" t="s">
        <v>2950</v>
      </c>
      <c r="B93" s="511" t="s">
        <v>2951</v>
      </c>
      <c r="C93" s="85" t="s">
        <v>2952</v>
      </c>
      <c r="D93" s="510" t="s">
        <v>970</v>
      </c>
      <c r="E93" s="261">
        <v>360</v>
      </c>
      <c r="F93" s="262" t="s">
        <v>2953</v>
      </c>
      <c r="G93" s="262">
        <v>9.41</v>
      </c>
      <c r="H93" s="262">
        <v>0</v>
      </c>
      <c r="I93" s="192" t="s">
        <v>801</v>
      </c>
    </row>
    <row r="94" spans="1:9" s="64" customFormat="1" ht="28.5">
      <c r="A94" s="227" t="s">
        <v>2950</v>
      </c>
      <c r="B94" s="512" t="s">
        <v>2951</v>
      </c>
      <c r="C94" s="85" t="s">
        <v>2952</v>
      </c>
      <c r="D94" s="510" t="s">
        <v>973</v>
      </c>
      <c r="E94" s="261">
        <v>360</v>
      </c>
      <c r="F94" s="262" t="s">
        <v>2953</v>
      </c>
      <c r="G94" s="262">
        <v>9.41</v>
      </c>
      <c r="H94" s="262">
        <v>0</v>
      </c>
      <c r="I94" s="192" t="s">
        <v>801</v>
      </c>
    </row>
    <row r="95" spans="1:9" s="64" customFormat="1" ht="28.5">
      <c r="A95" s="227" t="s">
        <v>2950</v>
      </c>
      <c r="B95" s="511" t="s">
        <v>2951</v>
      </c>
      <c r="C95" s="85" t="s">
        <v>2952</v>
      </c>
      <c r="D95" s="510" t="s">
        <v>2957</v>
      </c>
      <c r="E95" s="261">
        <v>360</v>
      </c>
      <c r="F95" s="262" t="s">
        <v>2953</v>
      </c>
      <c r="G95" s="262">
        <v>94.08</v>
      </c>
      <c r="H95" s="262">
        <v>0</v>
      </c>
      <c r="I95" s="192" t="s">
        <v>801</v>
      </c>
    </row>
    <row r="96" spans="1:9" s="64" customFormat="1" ht="28.5">
      <c r="A96" s="227" t="s">
        <v>2950</v>
      </c>
      <c r="B96" s="512" t="s">
        <v>2951</v>
      </c>
      <c r="C96" s="85" t="s">
        <v>2952</v>
      </c>
      <c r="D96" s="510" t="s">
        <v>976</v>
      </c>
      <c r="E96" s="261">
        <v>360</v>
      </c>
      <c r="F96" s="262" t="s">
        <v>2953</v>
      </c>
      <c r="G96" s="262">
        <v>9.41</v>
      </c>
      <c r="H96" s="262">
        <v>0</v>
      </c>
      <c r="I96" s="192" t="s">
        <v>801</v>
      </c>
    </row>
    <row r="97" spans="1:9" s="64" customFormat="1" ht="28.5">
      <c r="A97" s="227" t="s">
        <v>2950</v>
      </c>
      <c r="B97" s="511" t="s">
        <v>2951</v>
      </c>
      <c r="C97" s="85" t="s">
        <v>2952</v>
      </c>
      <c r="D97" s="510" t="s">
        <v>978</v>
      </c>
      <c r="E97" s="261">
        <v>360</v>
      </c>
      <c r="F97" s="262" t="s">
        <v>2953</v>
      </c>
      <c r="G97" s="262">
        <v>18.82</v>
      </c>
      <c r="H97" s="262">
        <v>0</v>
      </c>
      <c r="I97" s="192" t="s">
        <v>801</v>
      </c>
    </row>
    <row r="98" spans="1:9" s="64" customFormat="1" ht="28.5">
      <c r="A98" s="227" t="s">
        <v>2950</v>
      </c>
      <c r="B98" s="512" t="s">
        <v>2951</v>
      </c>
      <c r="C98" s="85" t="s">
        <v>2952</v>
      </c>
      <c r="D98" s="510" t="s">
        <v>2958</v>
      </c>
      <c r="E98" s="261">
        <v>360</v>
      </c>
      <c r="F98" s="262" t="s">
        <v>2953</v>
      </c>
      <c r="G98" s="262">
        <v>22.58</v>
      </c>
      <c r="H98" s="262">
        <v>0</v>
      </c>
      <c r="I98" s="192" t="s">
        <v>801</v>
      </c>
    </row>
    <row r="99" spans="1:9" s="64" customFormat="1" ht="28.5">
      <c r="A99" s="227" t="s">
        <v>2950</v>
      </c>
      <c r="B99" s="511" t="s">
        <v>2951</v>
      </c>
      <c r="C99" s="85" t="s">
        <v>2952</v>
      </c>
      <c r="D99" s="510" t="s">
        <v>979</v>
      </c>
      <c r="E99" s="261">
        <v>360</v>
      </c>
      <c r="F99" s="262" t="s">
        <v>2953</v>
      </c>
      <c r="G99" s="262">
        <v>52.682903225806449</v>
      </c>
      <c r="H99" s="262">
        <v>0</v>
      </c>
      <c r="I99" s="192" t="s">
        <v>801</v>
      </c>
    </row>
    <row r="100" spans="1:9" s="64" customFormat="1" ht="28.5">
      <c r="A100" s="227" t="s">
        <v>2950</v>
      </c>
      <c r="B100" s="512" t="s">
        <v>2951</v>
      </c>
      <c r="C100" s="85" t="s">
        <v>2952</v>
      </c>
      <c r="D100" s="510" t="s">
        <v>991</v>
      </c>
      <c r="E100" s="261">
        <v>360</v>
      </c>
      <c r="F100" s="262" t="s">
        <v>2953</v>
      </c>
      <c r="G100" s="262">
        <v>16.931075268817203</v>
      </c>
      <c r="H100" s="262">
        <v>0</v>
      </c>
      <c r="I100" s="192" t="s">
        <v>801</v>
      </c>
    </row>
    <row r="101" spans="1:9" s="64" customFormat="1" ht="28.5">
      <c r="A101" s="227" t="s">
        <v>2950</v>
      </c>
      <c r="B101" s="511" t="s">
        <v>2951</v>
      </c>
      <c r="C101" s="85" t="s">
        <v>2952</v>
      </c>
      <c r="D101" s="510" t="s">
        <v>982</v>
      </c>
      <c r="E101" s="261">
        <v>360</v>
      </c>
      <c r="F101" s="262" t="s">
        <v>2953</v>
      </c>
      <c r="G101" s="262">
        <v>15.05</v>
      </c>
      <c r="H101" s="262">
        <v>0</v>
      </c>
      <c r="I101" s="192" t="s">
        <v>801</v>
      </c>
    </row>
    <row r="102" spans="1:9" s="64" customFormat="1" ht="28.5">
      <c r="A102" s="227" t="s">
        <v>2950</v>
      </c>
      <c r="B102" s="512" t="s">
        <v>2951</v>
      </c>
      <c r="C102" s="85" t="s">
        <v>2952</v>
      </c>
      <c r="D102" s="510" t="s">
        <v>985</v>
      </c>
      <c r="E102" s="261">
        <v>360</v>
      </c>
      <c r="F102" s="262" t="s">
        <v>2953</v>
      </c>
      <c r="G102" s="262">
        <v>18.82</v>
      </c>
      <c r="H102" s="262">
        <v>0</v>
      </c>
      <c r="I102" s="192" t="s">
        <v>801</v>
      </c>
    </row>
    <row r="103" spans="1:9" s="64" customFormat="1" ht="28.5">
      <c r="A103" s="227" t="s">
        <v>2950</v>
      </c>
      <c r="B103" s="511" t="s">
        <v>2951</v>
      </c>
      <c r="C103" s="85" t="s">
        <v>2952</v>
      </c>
      <c r="D103" s="510" t="s">
        <v>988</v>
      </c>
      <c r="E103" s="261">
        <v>360</v>
      </c>
      <c r="F103" s="262" t="s">
        <v>2953</v>
      </c>
      <c r="G103" s="262">
        <v>16</v>
      </c>
      <c r="H103" s="262">
        <v>0</v>
      </c>
      <c r="I103" s="192" t="s">
        <v>801</v>
      </c>
    </row>
    <row r="104" spans="1:9" s="64" customFormat="1" ht="18.75">
      <c r="A104" s="508" t="s">
        <v>9</v>
      </c>
      <c r="B104" s="508" t="s">
        <v>10</v>
      </c>
      <c r="C104" s="508" t="s">
        <v>11</v>
      </c>
      <c r="D104" s="509" t="s">
        <v>12</v>
      </c>
    </row>
    <row r="105" spans="1:9" s="64" customFormat="1" ht="37.5">
      <c r="A105" s="828" t="s">
        <v>2959</v>
      </c>
      <c r="B105" s="829"/>
      <c r="C105" s="830"/>
      <c r="D105" s="73" t="s">
        <v>2949</v>
      </c>
      <c r="E105" s="73" t="s">
        <v>15</v>
      </c>
      <c r="F105" s="73" t="s">
        <v>16</v>
      </c>
      <c r="G105" s="73" t="s">
        <v>17</v>
      </c>
      <c r="H105" s="73" t="s">
        <v>18</v>
      </c>
      <c r="I105" s="73" t="s">
        <v>19</v>
      </c>
    </row>
    <row r="106" spans="1:9" s="64" customFormat="1" ht="28.5">
      <c r="A106" s="227" t="s">
        <v>2950</v>
      </c>
      <c r="B106" s="352" t="s">
        <v>2951</v>
      </c>
      <c r="C106" s="85" t="s">
        <v>2952</v>
      </c>
      <c r="D106" s="510" t="s">
        <v>2960</v>
      </c>
      <c r="E106" s="261">
        <v>360</v>
      </c>
      <c r="F106" s="262" t="s">
        <v>2953</v>
      </c>
      <c r="G106" s="262">
        <v>301</v>
      </c>
      <c r="H106" s="262">
        <v>0</v>
      </c>
      <c r="I106" s="192" t="s">
        <v>801</v>
      </c>
    </row>
    <row r="107" spans="1:9" s="64" customFormat="1" ht="28.5">
      <c r="A107" s="227" t="s">
        <v>2950</v>
      </c>
      <c r="B107" s="352" t="s">
        <v>2951</v>
      </c>
      <c r="C107" s="85" t="s">
        <v>2952</v>
      </c>
      <c r="D107" s="510" t="s">
        <v>2961</v>
      </c>
      <c r="E107" s="261">
        <v>360</v>
      </c>
      <c r="F107" s="262" t="s">
        <v>2953</v>
      </c>
      <c r="G107" s="262">
        <v>921.95</v>
      </c>
      <c r="H107" s="262">
        <v>0</v>
      </c>
      <c r="I107" s="192" t="s">
        <v>801</v>
      </c>
    </row>
    <row r="108" spans="1:9" s="64" customFormat="1" ht="18.75">
      <c r="A108" s="508" t="s">
        <v>9</v>
      </c>
      <c r="B108" s="508" t="s">
        <v>10</v>
      </c>
      <c r="C108" s="508" t="s">
        <v>11</v>
      </c>
      <c r="D108" s="509" t="s">
        <v>12</v>
      </c>
    </row>
    <row r="109" spans="1:9" s="64" customFormat="1" ht="37.5">
      <c r="A109" s="828" t="s">
        <v>2962</v>
      </c>
      <c r="B109" s="829"/>
      <c r="C109" s="830"/>
      <c r="D109" s="73" t="s">
        <v>2949</v>
      </c>
      <c r="E109" s="73" t="s">
        <v>15</v>
      </c>
      <c r="F109" s="73" t="s">
        <v>16</v>
      </c>
      <c r="G109" s="73" t="s">
        <v>17</v>
      </c>
      <c r="H109" s="73" t="s">
        <v>18</v>
      </c>
      <c r="I109" s="73" t="s">
        <v>19</v>
      </c>
    </row>
    <row r="110" spans="1:9" s="64" customFormat="1" ht="28.5">
      <c r="A110" s="227" t="s">
        <v>2950</v>
      </c>
      <c r="B110" s="352" t="s">
        <v>2951</v>
      </c>
      <c r="C110" s="85" t="s">
        <v>2952</v>
      </c>
      <c r="D110" s="510" t="s">
        <v>208</v>
      </c>
      <c r="E110" s="261">
        <v>360</v>
      </c>
      <c r="F110" s="262" t="s">
        <v>2953</v>
      </c>
      <c r="G110" s="262">
        <v>112</v>
      </c>
      <c r="H110" s="262">
        <v>0</v>
      </c>
      <c r="I110" s="192" t="s">
        <v>801</v>
      </c>
    </row>
    <row r="111" spans="1:9" s="64" customFormat="1" ht="28.5">
      <c r="A111" s="227" t="s">
        <v>2950</v>
      </c>
      <c r="B111" s="352" t="s">
        <v>2951</v>
      </c>
      <c r="C111" s="85" t="s">
        <v>2952</v>
      </c>
      <c r="D111" s="510" t="s">
        <v>212</v>
      </c>
      <c r="E111" s="261">
        <v>360</v>
      </c>
      <c r="F111" s="262" t="s">
        <v>2953</v>
      </c>
      <c r="G111" s="262">
        <v>201.5</v>
      </c>
      <c r="H111" s="262">
        <v>0</v>
      </c>
      <c r="I111" s="192" t="s">
        <v>801</v>
      </c>
    </row>
    <row r="112" spans="1:9" s="64" customFormat="1" ht="28.5">
      <c r="A112" s="227" t="s">
        <v>2950</v>
      </c>
      <c r="B112" s="352" t="s">
        <v>2951</v>
      </c>
      <c r="C112" s="85" t="s">
        <v>2952</v>
      </c>
      <c r="D112" s="510" t="s">
        <v>2963</v>
      </c>
      <c r="E112" s="261">
        <v>360</v>
      </c>
      <c r="F112" s="262" t="s">
        <v>2953</v>
      </c>
      <c r="G112" s="262">
        <v>112</v>
      </c>
      <c r="H112" s="262">
        <v>0</v>
      </c>
      <c r="I112" s="192" t="s">
        <v>801</v>
      </c>
    </row>
    <row r="113" spans="1:9" s="64" customFormat="1" ht="28.5">
      <c r="A113" s="227" t="s">
        <v>2950</v>
      </c>
      <c r="B113" s="352" t="s">
        <v>2951</v>
      </c>
      <c r="C113" s="85" t="s">
        <v>2952</v>
      </c>
      <c r="D113" s="510" t="s">
        <v>214</v>
      </c>
      <c r="E113" s="261">
        <v>360</v>
      </c>
      <c r="F113" s="262" t="s">
        <v>2953</v>
      </c>
      <c r="G113" s="262">
        <v>248.5</v>
      </c>
      <c r="H113" s="262">
        <v>0</v>
      </c>
      <c r="I113" s="192" t="s">
        <v>801</v>
      </c>
    </row>
    <row r="114" spans="1:9" s="64" customFormat="1" ht="18.75">
      <c r="A114" s="508" t="s">
        <v>9</v>
      </c>
      <c r="B114" s="508" t="s">
        <v>10</v>
      </c>
      <c r="C114" s="508" t="s">
        <v>11</v>
      </c>
      <c r="D114" s="509" t="s">
        <v>12</v>
      </c>
    </row>
    <row r="115" spans="1:9" s="64" customFormat="1" ht="37.5">
      <c r="A115" s="828" t="s">
        <v>2964</v>
      </c>
      <c r="B115" s="829"/>
      <c r="C115" s="830"/>
      <c r="D115" s="73" t="s">
        <v>2949</v>
      </c>
      <c r="E115" s="73" t="s">
        <v>15</v>
      </c>
      <c r="F115" s="73" t="s">
        <v>16</v>
      </c>
      <c r="G115" s="73" t="s">
        <v>17</v>
      </c>
      <c r="H115" s="73" t="s">
        <v>18</v>
      </c>
      <c r="I115" s="73" t="s">
        <v>19</v>
      </c>
    </row>
    <row r="116" spans="1:9" s="64" customFormat="1" ht="28.5">
      <c r="A116" s="227" t="s">
        <v>2950</v>
      </c>
      <c r="B116" s="352" t="s">
        <v>2951</v>
      </c>
      <c r="C116" s="85" t="s">
        <v>2952</v>
      </c>
      <c r="D116" s="510" t="s">
        <v>72</v>
      </c>
      <c r="E116" s="261">
        <v>360</v>
      </c>
      <c r="F116" s="262" t="s">
        <v>2953</v>
      </c>
      <c r="G116" s="262">
        <v>30.1</v>
      </c>
      <c r="H116" s="262">
        <v>0</v>
      </c>
      <c r="I116" s="192" t="s">
        <v>801</v>
      </c>
    </row>
    <row r="117" spans="1:9" s="64" customFormat="1" ht="28.5">
      <c r="A117" s="227" t="s">
        <v>2950</v>
      </c>
      <c r="B117" s="352" t="s">
        <v>2951</v>
      </c>
      <c r="C117" s="85" t="s">
        <v>2952</v>
      </c>
      <c r="D117" s="510" t="s">
        <v>74</v>
      </c>
      <c r="E117" s="261">
        <v>360</v>
      </c>
      <c r="F117" s="262" t="s">
        <v>2953</v>
      </c>
      <c r="G117" s="262">
        <v>26.35</v>
      </c>
      <c r="H117" s="262">
        <v>0</v>
      </c>
      <c r="I117" s="192" t="s">
        <v>801</v>
      </c>
    </row>
    <row r="118" spans="1:9" s="64" customFormat="1" ht="28.5">
      <c r="A118" s="227" t="s">
        <v>2950</v>
      </c>
      <c r="B118" s="352" t="s">
        <v>2951</v>
      </c>
      <c r="C118" s="85" t="s">
        <v>2952</v>
      </c>
      <c r="D118" s="510" t="s">
        <v>77</v>
      </c>
      <c r="E118" s="261">
        <v>360</v>
      </c>
      <c r="F118" s="262" t="s">
        <v>2953</v>
      </c>
      <c r="G118" s="262">
        <v>47.04</v>
      </c>
      <c r="H118" s="262">
        <v>0</v>
      </c>
      <c r="I118" s="192" t="s">
        <v>801</v>
      </c>
    </row>
    <row r="119" spans="1:9" s="64" customFormat="1" ht="28.5">
      <c r="A119" s="227" t="s">
        <v>2950</v>
      </c>
      <c r="B119" s="352" t="s">
        <v>2951</v>
      </c>
      <c r="C119" s="85" t="s">
        <v>2952</v>
      </c>
      <c r="D119" s="510" t="s">
        <v>2965</v>
      </c>
      <c r="E119" s="261">
        <v>360</v>
      </c>
      <c r="F119" s="262" t="s">
        <v>2953</v>
      </c>
      <c r="G119" s="262">
        <v>49</v>
      </c>
      <c r="H119" s="262">
        <v>0</v>
      </c>
      <c r="I119" s="192" t="s">
        <v>801</v>
      </c>
    </row>
    <row r="120" spans="1:9" s="64" customFormat="1" ht="18.75">
      <c r="A120" s="508" t="s">
        <v>9</v>
      </c>
      <c r="B120" s="508" t="s">
        <v>10</v>
      </c>
      <c r="C120" s="508" t="s">
        <v>11</v>
      </c>
      <c r="D120" s="509" t="s">
        <v>12</v>
      </c>
    </row>
    <row r="121" spans="1:9" s="64" customFormat="1" ht="37.5">
      <c r="A121" s="828" t="s">
        <v>2966</v>
      </c>
      <c r="B121" s="829"/>
      <c r="C121" s="830"/>
      <c r="D121" s="73" t="s">
        <v>2949</v>
      </c>
      <c r="E121" s="73" t="s">
        <v>15</v>
      </c>
      <c r="F121" s="73" t="s">
        <v>16</v>
      </c>
      <c r="G121" s="73" t="s">
        <v>17</v>
      </c>
      <c r="H121" s="73" t="s">
        <v>18</v>
      </c>
      <c r="I121" s="73" t="s">
        <v>19</v>
      </c>
    </row>
    <row r="122" spans="1:9" s="64" customFormat="1" ht="28.5">
      <c r="A122" s="227" t="s">
        <v>2950</v>
      </c>
      <c r="B122" s="352" t="s">
        <v>2951</v>
      </c>
      <c r="C122" s="85" t="s">
        <v>2952</v>
      </c>
      <c r="D122" s="510" t="s">
        <v>2967</v>
      </c>
      <c r="E122" s="261">
        <v>360</v>
      </c>
      <c r="F122" s="262" t="s">
        <v>2953</v>
      </c>
      <c r="G122" s="262">
        <v>286</v>
      </c>
      <c r="H122" s="262">
        <v>0</v>
      </c>
      <c r="I122" s="192" t="s">
        <v>801</v>
      </c>
    </row>
    <row r="123" spans="1:9" s="64" customFormat="1" ht="28.5">
      <c r="A123" s="227" t="s">
        <v>2950</v>
      </c>
      <c r="B123" s="352" t="s">
        <v>2951</v>
      </c>
      <c r="C123" s="85" t="s">
        <v>2952</v>
      </c>
      <c r="D123" s="510" t="s">
        <v>2968</v>
      </c>
      <c r="E123" s="261">
        <v>360</v>
      </c>
      <c r="F123" s="262" t="s">
        <v>2953</v>
      </c>
      <c r="G123" s="262">
        <v>286</v>
      </c>
      <c r="H123" s="262">
        <v>0</v>
      </c>
      <c r="I123" s="192" t="s">
        <v>801</v>
      </c>
    </row>
    <row r="124" spans="1:9" s="64" customFormat="1" ht="28.5">
      <c r="A124" s="227" t="s">
        <v>2950</v>
      </c>
      <c r="B124" s="352" t="s">
        <v>2951</v>
      </c>
      <c r="C124" s="85" t="s">
        <v>2952</v>
      </c>
      <c r="D124" s="510" t="s">
        <v>2969</v>
      </c>
      <c r="E124" s="261">
        <v>360</v>
      </c>
      <c r="F124" s="262" t="s">
        <v>2953</v>
      </c>
      <c r="G124" s="262">
        <v>311.5</v>
      </c>
      <c r="H124" s="262">
        <v>0</v>
      </c>
      <c r="I124" s="192" t="s">
        <v>801</v>
      </c>
    </row>
    <row r="125" spans="1:9" s="64" customFormat="1" ht="28.5">
      <c r="A125" s="227" t="s">
        <v>2950</v>
      </c>
      <c r="B125" s="352" t="s">
        <v>2951</v>
      </c>
      <c r="C125" s="85" t="s">
        <v>2952</v>
      </c>
      <c r="D125" s="510" t="s">
        <v>2970</v>
      </c>
      <c r="E125" s="261">
        <v>360</v>
      </c>
      <c r="F125" s="262" t="s">
        <v>2953</v>
      </c>
      <c r="G125" s="262">
        <v>311.5</v>
      </c>
      <c r="H125" s="262">
        <v>0</v>
      </c>
      <c r="I125" s="192" t="s">
        <v>801</v>
      </c>
    </row>
    <row r="126" spans="1:9" s="64" customFormat="1" ht="18.75">
      <c r="A126" s="508" t="s">
        <v>9</v>
      </c>
      <c r="B126" s="508" t="s">
        <v>10</v>
      </c>
      <c r="C126" s="508" t="s">
        <v>11</v>
      </c>
      <c r="D126" s="509" t="s">
        <v>12</v>
      </c>
    </row>
    <row r="127" spans="1:9" s="64" customFormat="1" ht="37.5">
      <c r="A127" s="828" t="s">
        <v>2971</v>
      </c>
      <c r="B127" s="829"/>
      <c r="C127" s="830"/>
      <c r="D127" s="73" t="s">
        <v>2949</v>
      </c>
      <c r="E127" s="73" t="s">
        <v>15</v>
      </c>
      <c r="F127" s="73" t="s">
        <v>16</v>
      </c>
      <c r="G127" s="73" t="s">
        <v>17</v>
      </c>
      <c r="H127" s="73" t="s">
        <v>18</v>
      </c>
      <c r="I127" s="73" t="s">
        <v>19</v>
      </c>
    </row>
    <row r="128" spans="1:9" s="64" customFormat="1" ht="28.5">
      <c r="A128" s="227" t="s">
        <v>2950</v>
      </c>
      <c r="B128" s="352" t="s">
        <v>2951</v>
      </c>
      <c r="C128" s="85" t="s">
        <v>2952</v>
      </c>
      <c r="D128" s="510" t="s">
        <v>2972</v>
      </c>
      <c r="E128" s="261">
        <v>360</v>
      </c>
      <c r="F128" s="262" t="s">
        <v>2953</v>
      </c>
      <c r="G128" s="262">
        <v>255</v>
      </c>
      <c r="H128" s="262">
        <v>0</v>
      </c>
      <c r="I128" s="192" t="s">
        <v>801</v>
      </c>
    </row>
    <row r="129" spans="1:9" s="64" customFormat="1" ht="28.5">
      <c r="A129" s="227" t="s">
        <v>2950</v>
      </c>
      <c r="B129" s="352" t="s">
        <v>2951</v>
      </c>
      <c r="C129" s="85" t="s">
        <v>2952</v>
      </c>
      <c r="D129" s="510" t="s">
        <v>2973</v>
      </c>
      <c r="E129" s="261">
        <v>360</v>
      </c>
      <c r="F129" s="262" t="s">
        <v>2953</v>
      </c>
      <c r="G129" s="262">
        <v>148.69999999999999</v>
      </c>
      <c r="H129" s="262">
        <v>0</v>
      </c>
      <c r="I129" s="192" t="s">
        <v>801</v>
      </c>
    </row>
    <row r="130" spans="1:9" s="64" customFormat="1" ht="28.5">
      <c r="A130" s="227" t="s">
        <v>2950</v>
      </c>
      <c r="B130" s="352" t="s">
        <v>2951</v>
      </c>
      <c r="C130" s="85" t="s">
        <v>2952</v>
      </c>
      <c r="D130" s="510" t="s">
        <v>2974</v>
      </c>
      <c r="E130" s="261">
        <v>360</v>
      </c>
      <c r="F130" s="262" t="s">
        <v>2953</v>
      </c>
      <c r="G130" s="262">
        <v>89.5</v>
      </c>
      <c r="H130" s="262">
        <v>0</v>
      </c>
      <c r="I130" s="192" t="s">
        <v>801</v>
      </c>
    </row>
    <row r="131" spans="1:9" s="64" customFormat="1" ht="28.5">
      <c r="A131" s="227" t="s">
        <v>2950</v>
      </c>
      <c r="B131" s="352" t="s">
        <v>2951</v>
      </c>
      <c r="C131" s="85" t="s">
        <v>2952</v>
      </c>
      <c r="D131" s="510" t="s">
        <v>2975</v>
      </c>
      <c r="E131" s="261">
        <v>360</v>
      </c>
      <c r="F131" s="262" t="s">
        <v>2953</v>
      </c>
      <c r="G131" s="262">
        <v>148.69999999999999</v>
      </c>
      <c r="H131" s="262">
        <v>0</v>
      </c>
      <c r="I131" s="192" t="s">
        <v>801</v>
      </c>
    </row>
    <row r="132" spans="1:9" s="64" customFormat="1" ht="28.5">
      <c r="A132" s="227" t="s">
        <v>2950</v>
      </c>
      <c r="B132" s="352" t="s">
        <v>2951</v>
      </c>
      <c r="C132" s="85" t="s">
        <v>2952</v>
      </c>
      <c r="D132" s="510" t="s">
        <v>2976</v>
      </c>
      <c r="E132" s="261">
        <v>360</v>
      </c>
      <c r="F132" s="262" t="s">
        <v>2953</v>
      </c>
      <c r="G132" s="262">
        <v>77.5</v>
      </c>
      <c r="H132" s="262">
        <v>0</v>
      </c>
      <c r="I132" s="192" t="s">
        <v>801</v>
      </c>
    </row>
    <row r="133" spans="1:9" s="64" customFormat="1" ht="28.5">
      <c r="A133" s="227" t="s">
        <v>2950</v>
      </c>
      <c r="B133" s="352" t="s">
        <v>2951</v>
      </c>
      <c r="C133" s="85" t="s">
        <v>2952</v>
      </c>
      <c r="D133" s="510" t="s">
        <v>2977</v>
      </c>
      <c r="E133" s="261">
        <v>360</v>
      </c>
      <c r="F133" s="262" t="s">
        <v>2953</v>
      </c>
      <c r="G133" s="262">
        <v>183.5</v>
      </c>
      <c r="H133" s="262">
        <v>0</v>
      </c>
      <c r="I133" s="192" t="s">
        <v>801</v>
      </c>
    </row>
    <row r="134" spans="1:9" s="64" customFormat="1" ht="28.5">
      <c r="A134" s="227" t="s">
        <v>2950</v>
      </c>
      <c r="B134" s="352" t="s">
        <v>2951</v>
      </c>
      <c r="C134" s="85" t="s">
        <v>2952</v>
      </c>
      <c r="D134" s="510" t="s">
        <v>2978</v>
      </c>
      <c r="E134" s="261">
        <v>360</v>
      </c>
      <c r="F134" s="262" t="s">
        <v>2953</v>
      </c>
      <c r="G134" s="262">
        <v>106.5</v>
      </c>
      <c r="H134" s="262">
        <v>0</v>
      </c>
      <c r="I134" s="192" t="s">
        <v>801</v>
      </c>
    </row>
    <row r="135" spans="1:9" s="64" customFormat="1" ht="28.5">
      <c r="A135" s="227" t="s">
        <v>2950</v>
      </c>
      <c r="B135" s="352" t="s">
        <v>2951</v>
      </c>
      <c r="C135" s="85" t="s">
        <v>2952</v>
      </c>
      <c r="D135" s="510" t="s">
        <v>2979</v>
      </c>
      <c r="E135" s="261">
        <v>360</v>
      </c>
      <c r="F135" s="262" t="s">
        <v>2953</v>
      </c>
      <c r="G135" s="262">
        <v>65</v>
      </c>
      <c r="H135" s="262">
        <v>0</v>
      </c>
      <c r="I135" s="192" t="s">
        <v>801</v>
      </c>
    </row>
    <row r="136" spans="1:9" s="64" customFormat="1" ht="28.5">
      <c r="A136" s="227" t="s">
        <v>2950</v>
      </c>
      <c r="B136" s="352" t="s">
        <v>2951</v>
      </c>
      <c r="C136" s="85" t="s">
        <v>2952</v>
      </c>
      <c r="D136" s="510" t="s">
        <v>2980</v>
      </c>
      <c r="E136" s="261">
        <v>360</v>
      </c>
      <c r="F136" s="262" t="s">
        <v>2953</v>
      </c>
      <c r="G136" s="262">
        <v>44.5</v>
      </c>
      <c r="H136" s="262">
        <v>0</v>
      </c>
      <c r="I136" s="192" t="s">
        <v>801</v>
      </c>
    </row>
    <row r="137" spans="1:9" s="64" customFormat="1" ht="28.5">
      <c r="A137" s="227" t="s">
        <v>2950</v>
      </c>
      <c r="B137" s="352" t="s">
        <v>2951</v>
      </c>
      <c r="C137" s="85" t="s">
        <v>2952</v>
      </c>
      <c r="D137" s="510" t="s">
        <v>2981</v>
      </c>
      <c r="E137" s="261">
        <v>360</v>
      </c>
      <c r="F137" s="262" t="s">
        <v>2953</v>
      </c>
      <c r="G137" s="262">
        <v>74.5</v>
      </c>
      <c r="H137" s="262">
        <v>0</v>
      </c>
      <c r="I137" s="192" t="s">
        <v>801</v>
      </c>
    </row>
    <row r="138" spans="1:9" s="64" customFormat="1" ht="18.75">
      <c r="A138" s="508" t="s">
        <v>9</v>
      </c>
      <c r="B138" s="508" t="s">
        <v>10</v>
      </c>
      <c r="C138" s="508" t="s">
        <v>11</v>
      </c>
      <c r="D138" s="509" t="s">
        <v>12</v>
      </c>
    </row>
    <row r="139" spans="1:9" s="64" customFormat="1" ht="37.5">
      <c r="A139" s="828" t="s">
        <v>2982</v>
      </c>
      <c r="B139" s="829"/>
      <c r="C139" s="830"/>
      <c r="D139" s="73" t="s">
        <v>2949</v>
      </c>
      <c r="E139" s="73" t="s">
        <v>15</v>
      </c>
      <c r="F139" s="73" t="s">
        <v>16</v>
      </c>
      <c r="G139" s="73" t="s">
        <v>17</v>
      </c>
      <c r="H139" s="73" t="s">
        <v>18</v>
      </c>
      <c r="I139" s="73" t="s">
        <v>19</v>
      </c>
    </row>
    <row r="140" spans="1:9" s="64" customFormat="1" ht="28.5">
      <c r="A140" s="227" t="s">
        <v>2950</v>
      </c>
      <c r="B140" s="352" t="s">
        <v>2951</v>
      </c>
      <c r="C140" s="85" t="s">
        <v>2952</v>
      </c>
      <c r="D140" s="510" t="s">
        <v>2963</v>
      </c>
      <c r="E140" s="261">
        <v>360</v>
      </c>
      <c r="F140" s="262" t="s">
        <v>2953</v>
      </c>
      <c r="G140" s="262">
        <v>112</v>
      </c>
      <c r="H140" s="262">
        <v>0</v>
      </c>
      <c r="I140" s="192" t="s">
        <v>801</v>
      </c>
    </row>
    <row r="141" spans="1:9" s="64" customFormat="1" ht="28.5">
      <c r="A141" s="227" t="s">
        <v>2950</v>
      </c>
      <c r="B141" s="352" t="s">
        <v>2951</v>
      </c>
      <c r="C141" s="85" t="s">
        <v>2952</v>
      </c>
      <c r="D141" s="510" t="s">
        <v>216</v>
      </c>
      <c r="E141" s="261">
        <v>360</v>
      </c>
      <c r="F141" s="262" t="s">
        <v>2953</v>
      </c>
      <c r="G141" s="262">
        <v>201.32395161290322</v>
      </c>
      <c r="H141" s="262">
        <v>0</v>
      </c>
      <c r="I141" s="192" t="s">
        <v>801</v>
      </c>
    </row>
    <row r="142" spans="1:9" s="64" customFormat="1" ht="28.5">
      <c r="A142" s="227" t="s">
        <v>2950</v>
      </c>
      <c r="B142" s="352" t="s">
        <v>2951</v>
      </c>
      <c r="C142" s="85" t="s">
        <v>2952</v>
      </c>
      <c r="D142" s="510" t="s">
        <v>210</v>
      </c>
      <c r="E142" s="261">
        <v>360</v>
      </c>
      <c r="F142" s="262" t="s">
        <v>2953</v>
      </c>
      <c r="G142" s="262">
        <v>142.19999999999999</v>
      </c>
      <c r="H142" s="262">
        <v>0</v>
      </c>
      <c r="I142" s="192" t="s">
        <v>801</v>
      </c>
    </row>
    <row r="143" spans="1:9" s="64" customFormat="1" ht="28.5">
      <c r="A143" s="227" t="s">
        <v>2950</v>
      </c>
      <c r="B143" s="352" t="s">
        <v>2951</v>
      </c>
      <c r="C143" s="85" t="s">
        <v>2952</v>
      </c>
      <c r="D143" s="510" t="s">
        <v>214</v>
      </c>
      <c r="E143" s="261">
        <v>360</v>
      </c>
      <c r="F143" s="262" t="s">
        <v>2953</v>
      </c>
      <c r="G143" s="262">
        <v>248.5</v>
      </c>
      <c r="H143" s="262">
        <v>0</v>
      </c>
      <c r="I143" s="192" t="s">
        <v>801</v>
      </c>
    </row>
    <row r="144" spans="1:9" s="64" customFormat="1" ht="28.5">
      <c r="A144" s="227" t="s">
        <v>2950</v>
      </c>
      <c r="B144" s="352" t="s">
        <v>2951</v>
      </c>
      <c r="C144" s="85" t="s">
        <v>2952</v>
      </c>
      <c r="D144" s="510" t="s">
        <v>2983</v>
      </c>
      <c r="E144" s="261">
        <v>360</v>
      </c>
      <c r="F144" s="262" t="s">
        <v>2953</v>
      </c>
      <c r="G144" s="262">
        <v>189.0974129032258</v>
      </c>
      <c r="H144" s="262">
        <v>0</v>
      </c>
      <c r="I144" s="192" t="s">
        <v>801</v>
      </c>
    </row>
    <row r="145" spans="1:9" s="64" customFormat="1" ht="28.5">
      <c r="A145" s="227" t="s">
        <v>2950</v>
      </c>
      <c r="B145" s="352" t="s">
        <v>2951</v>
      </c>
      <c r="C145" s="85" t="s">
        <v>2952</v>
      </c>
      <c r="D145" s="510" t="s">
        <v>2984</v>
      </c>
      <c r="E145" s="261">
        <v>360</v>
      </c>
      <c r="F145" s="262" t="s">
        <v>2953</v>
      </c>
      <c r="G145" s="262">
        <v>331.2</v>
      </c>
      <c r="H145" s="262">
        <v>0</v>
      </c>
      <c r="I145" s="192" t="s">
        <v>801</v>
      </c>
    </row>
    <row r="146" spans="1:9" s="64" customFormat="1" ht="28.5">
      <c r="A146" s="227" t="s">
        <v>2950</v>
      </c>
      <c r="B146" s="352" t="s">
        <v>2951</v>
      </c>
      <c r="C146" s="85" t="s">
        <v>2952</v>
      </c>
      <c r="D146" s="510" t="s">
        <v>2985</v>
      </c>
      <c r="E146" s="261">
        <v>360</v>
      </c>
      <c r="F146" s="262" t="s">
        <v>2953</v>
      </c>
      <c r="G146" s="262">
        <v>189.1</v>
      </c>
      <c r="H146" s="262">
        <v>0</v>
      </c>
      <c r="I146" s="192" t="s">
        <v>801</v>
      </c>
    </row>
    <row r="147" spans="1:9" s="64" customFormat="1" ht="28.5">
      <c r="A147" s="227" t="s">
        <v>2950</v>
      </c>
      <c r="B147" s="352" t="s">
        <v>2951</v>
      </c>
      <c r="C147" s="85" t="s">
        <v>2952</v>
      </c>
      <c r="D147" s="510" t="s">
        <v>2986</v>
      </c>
      <c r="E147" s="261">
        <v>360</v>
      </c>
      <c r="F147" s="262" t="s">
        <v>2953</v>
      </c>
      <c r="G147" s="262">
        <v>390.42</v>
      </c>
      <c r="H147" s="262">
        <v>0</v>
      </c>
      <c r="I147" s="192" t="s">
        <v>801</v>
      </c>
    </row>
    <row r="148" spans="1:9" s="64" customFormat="1" ht="28.5">
      <c r="A148" s="227" t="s">
        <v>2950</v>
      </c>
      <c r="B148" s="352" t="s">
        <v>2951</v>
      </c>
      <c r="C148" s="85" t="s">
        <v>2952</v>
      </c>
      <c r="D148" s="510" t="s">
        <v>2987</v>
      </c>
      <c r="E148" s="261">
        <v>360</v>
      </c>
      <c r="F148" s="262" t="s">
        <v>2953</v>
      </c>
      <c r="G148" s="262">
        <v>224.85</v>
      </c>
      <c r="H148" s="262">
        <v>0</v>
      </c>
      <c r="I148" s="192" t="s">
        <v>801</v>
      </c>
    </row>
    <row r="149" spans="1:9" s="64" customFormat="1" ht="28.5">
      <c r="A149" s="227" t="s">
        <v>2950</v>
      </c>
      <c r="B149" s="352" t="s">
        <v>2951</v>
      </c>
      <c r="C149" s="85" t="s">
        <v>2952</v>
      </c>
      <c r="D149" s="510" t="s">
        <v>2988</v>
      </c>
      <c r="E149" s="261">
        <v>360</v>
      </c>
      <c r="F149" s="262" t="s">
        <v>2953</v>
      </c>
      <c r="G149" s="262">
        <v>331.2</v>
      </c>
      <c r="H149" s="262">
        <v>0</v>
      </c>
      <c r="I149" s="192" t="s">
        <v>801</v>
      </c>
    </row>
    <row r="150" spans="1:9" s="64" customFormat="1" ht="28.5">
      <c r="A150" s="227" t="s">
        <v>2950</v>
      </c>
      <c r="B150" s="352" t="s">
        <v>2951</v>
      </c>
      <c r="C150" s="85" t="s">
        <v>2952</v>
      </c>
      <c r="D150" s="510" t="s">
        <v>2989</v>
      </c>
      <c r="E150" s="261">
        <v>360</v>
      </c>
      <c r="F150" s="262" t="s">
        <v>2953</v>
      </c>
      <c r="G150" s="262">
        <v>272</v>
      </c>
      <c r="H150" s="262">
        <v>0</v>
      </c>
      <c r="I150" s="192" t="s">
        <v>801</v>
      </c>
    </row>
    <row r="151" spans="1:9" s="64" customFormat="1" ht="28.5">
      <c r="A151" s="227" t="s">
        <v>2950</v>
      </c>
      <c r="B151" s="352" t="s">
        <v>2951</v>
      </c>
      <c r="C151" s="85" t="s">
        <v>2952</v>
      </c>
      <c r="D151" s="510" t="s">
        <v>2990</v>
      </c>
      <c r="E151" s="261">
        <v>360</v>
      </c>
      <c r="F151" s="262" t="s">
        <v>2953</v>
      </c>
      <c r="G151" s="262">
        <v>415</v>
      </c>
      <c r="H151" s="262">
        <v>0</v>
      </c>
      <c r="I151" s="192" t="s">
        <v>801</v>
      </c>
    </row>
    <row r="152" spans="1:9" s="64" customFormat="1" ht="28.5">
      <c r="A152" s="227" t="s">
        <v>2950</v>
      </c>
      <c r="B152" s="352" t="s">
        <v>2951</v>
      </c>
      <c r="C152" s="85" t="s">
        <v>2952</v>
      </c>
      <c r="D152" s="510" t="s">
        <v>2991</v>
      </c>
      <c r="E152" s="261">
        <v>360</v>
      </c>
      <c r="F152" s="262" t="s">
        <v>2953</v>
      </c>
      <c r="G152" s="262">
        <v>415</v>
      </c>
      <c r="H152" s="262">
        <v>0</v>
      </c>
      <c r="I152" s="192" t="s">
        <v>801</v>
      </c>
    </row>
    <row r="153" spans="1:9" s="64" customFormat="1" ht="28.5">
      <c r="A153" s="227" t="s">
        <v>2950</v>
      </c>
      <c r="B153" s="352" t="s">
        <v>2951</v>
      </c>
      <c r="C153" s="85" t="s">
        <v>2952</v>
      </c>
      <c r="D153" s="510" t="s">
        <v>2992</v>
      </c>
      <c r="E153" s="261">
        <v>360</v>
      </c>
      <c r="F153" s="262" t="s">
        <v>2953</v>
      </c>
      <c r="G153" s="262">
        <v>266.3</v>
      </c>
      <c r="H153" s="262">
        <v>0</v>
      </c>
      <c r="I153" s="192" t="s">
        <v>801</v>
      </c>
    </row>
    <row r="154" spans="1:9" s="64" customFormat="1" ht="28.5">
      <c r="A154" s="227" t="s">
        <v>2950</v>
      </c>
      <c r="B154" s="352" t="s">
        <v>2951</v>
      </c>
      <c r="C154" s="85" t="s">
        <v>2952</v>
      </c>
      <c r="D154" s="510" t="s">
        <v>2993</v>
      </c>
      <c r="E154" s="261">
        <v>360</v>
      </c>
      <c r="F154" s="262" t="s">
        <v>2953</v>
      </c>
      <c r="G154" s="262">
        <v>349</v>
      </c>
      <c r="H154" s="262">
        <v>0</v>
      </c>
      <c r="I154" s="192" t="s">
        <v>801</v>
      </c>
    </row>
    <row r="155" spans="1:9" s="64" customFormat="1" ht="28.5">
      <c r="A155" s="227" t="s">
        <v>2950</v>
      </c>
      <c r="B155" s="352" t="s">
        <v>2951</v>
      </c>
      <c r="C155" s="85" t="s">
        <v>2952</v>
      </c>
      <c r="D155" s="510" t="s">
        <v>2994</v>
      </c>
      <c r="E155" s="261">
        <v>360</v>
      </c>
      <c r="F155" s="262" t="s">
        <v>2953</v>
      </c>
      <c r="G155" s="262">
        <v>384.8</v>
      </c>
      <c r="H155" s="262">
        <v>0</v>
      </c>
      <c r="I155" s="192" t="s">
        <v>801</v>
      </c>
    </row>
    <row r="156" spans="1:9" s="64" customFormat="1" ht="28.5">
      <c r="A156" s="227" t="s">
        <v>2950</v>
      </c>
      <c r="B156" s="352" t="s">
        <v>2951</v>
      </c>
      <c r="C156" s="85" t="s">
        <v>2952</v>
      </c>
      <c r="D156" s="510" t="s">
        <v>2995</v>
      </c>
      <c r="E156" s="261">
        <v>360</v>
      </c>
      <c r="F156" s="262" t="s">
        <v>2953</v>
      </c>
      <c r="G156" s="262">
        <v>432.8</v>
      </c>
      <c r="H156" s="262">
        <v>0</v>
      </c>
      <c r="I156" s="192" t="s">
        <v>801</v>
      </c>
    </row>
    <row r="157" spans="1:9" s="64" customFormat="1" ht="28.5">
      <c r="A157" s="227" t="s">
        <v>2950</v>
      </c>
      <c r="B157" s="352" t="s">
        <v>2951</v>
      </c>
      <c r="C157" s="85" t="s">
        <v>2952</v>
      </c>
      <c r="D157" s="510" t="s">
        <v>2996</v>
      </c>
      <c r="E157" s="261">
        <v>360</v>
      </c>
      <c r="F157" s="262" t="s">
        <v>2953</v>
      </c>
      <c r="G157" s="262">
        <v>657.6</v>
      </c>
      <c r="H157" s="262">
        <v>0</v>
      </c>
      <c r="I157" s="192" t="s">
        <v>801</v>
      </c>
    </row>
    <row r="158" spans="1:9" s="64" customFormat="1" ht="28.5">
      <c r="A158" s="227" t="s">
        <v>2950</v>
      </c>
      <c r="B158" s="352" t="s">
        <v>2951</v>
      </c>
      <c r="C158" s="85" t="s">
        <v>2952</v>
      </c>
      <c r="D158" s="510" t="s">
        <v>2997</v>
      </c>
      <c r="E158" s="261">
        <v>360</v>
      </c>
      <c r="F158" s="262" t="s">
        <v>2953</v>
      </c>
      <c r="G158" s="262">
        <v>515.54</v>
      </c>
      <c r="H158" s="262">
        <v>0</v>
      </c>
      <c r="I158" s="192" t="s">
        <v>801</v>
      </c>
    </row>
    <row r="159" spans="1:9" s="64" customFormat="1" ht="28.5">
      <c r="A159" s="227" t="s">
        <v>2950</v>
      </c>
      <c r="B159" s="352" t="s">
        <v>2951</v>
      </c>
      <c r="C159" s="85" t="s">
        <v>2952</v>
      </c>
      <c r="D159" s="510" t="s">
        <v>2998</v>
      </c>
      <c r="E159" s="261">
        <v>360</v>
      </c>
      <c r="F159" s="262" t="s">
        <v>2953</v>
      </c>
      <c r="G159" s="262">
        <v>598.33000000000004</v>
      </c>
      <c r="H159" s="262">
        <v>0</v>
      </c>
      <c r="I159" s="192" t="s">
        <v>801</v>
      </c>
    </row>
    <row r="160" spans="1:9" s="64" customFormat="1" ht="28.5">
      <c r="A160" s="227" t="s">
        <v>2950</v>
      </c>
      <c r="B160" s="352" t="s">
        <v>2951</v>
      </c>
      <c r="C160" s="85" t="s">
        <v>2952</v>
      </c>
      <c r="D160" s="510" t="s">
        <v>2999</v>
      </c>
      <c r="E160" s="261">
        <v>360</v>
      </c>
      <c r="F160" s="262" t="s">
        <v>2953</v>
      </c>
      <c r="G160" s="262">
        <v>574.85</v>
      </c>
      <c r="H160" s="262">
        <v>0</v>
      </c>
      <c r="I160" s="192" t="s">
        <v>801</v>
      </c>
    </row>
    <row r="161" spans="1:9" s="64" customFormat="1" ht="28.5">
      <c r="A161" s="227" t="s">
        <v>2950</v>
      </c>
      <c r="B161" s="352" t="s">
        <v>2951</v>
      </c>
      <c r="C161" s="85" t="s">
        <v>2952</v>
      </c>
      <c r="D161" s="510" t="s">
        <v>3000</v>
      </c>
      <c r="E161" s="261">
        <v>360</v>
      </c>
      <c r="F161" s="262" t="s">
        <v>2953</v>
      </c>
      <c r="G161" s="262">
        <v>515.54999999999995</v>
      </c>
      <c r="H161" s="262">
        <v>0</v>
      </c>
      <c r="I161" s="192" t="s">
        <v>801</v>
      </c>
    </row>
    <row r="162" spans="1:9" s="64" customFormat="1" ht="28.5">
      <c r="A162" s="227" t="s">
        <v>2950</v>
      </c>
      <c r="B162" s="352" t="s">
        <v>2951</v>
      </c>
      <c r="C162" s="85" t="s">
        <v>2952</v>
      </c>
      <c r="D162" s="510" t="s">
        <v>3001</v>
      </c>
      <c r="E162" s="261">
        <v>360</v>
      </c>
      <c r="F162" s="262" t="s">
        <v>2953</v>
      </c>
      <c r="G162" s="262">
        <v>302</v>
      </c>
      <c r="H162" s="262">
        <v>0</v>
      </c>
      <c r="I162" s="192" t="s">
        <v>801</v>
      </c>
    </row>
    <row r="163" spans="1:9" s="64" customFormat="1" ht="28.5">
      <c r="A163" s="227" t="s">
        <v>2950</v>
      </c>
      <c r="B163" s="352" t="s">
        <v>2951</v>
      </c>
      <c r="C163" s="85" t="s">
        <v>2952</v>
      </c>
      <c r="D163" s="510" t="s">
        <v>3002</v>
      </c>
      <c r="E163" s="261">
        <v>360</v>
      </c>
      <c r="F163" s="262" t="s">
        <v>2953</v>
      </c>
      <c r="G163" s="262">
        <v>65</v>
      </c>
      <c r="H163" s="262">
        <v>0</v>
      </c>
      <c r="I163" s="192" t="s">
        <v>801</v>
      </c>
    </row>
    <row r="164" spans="1:9" s="64" customFormat="1" ht="28.5">
      <c r="A164" s="227" t="s">
        <v>2950</v>
      </c>
      <c r="B164" s="352" t="s">
        <v>2951</v>
      </c>
      <c r="C164" s="85" t="s">
        <v>2952</v>
      </c>
      <c r="D164" s="510" t="s">
        <v>3003</v>
      </c>
      <c r="E164" s="261">
        <v>360</v>
      </c>
      <c r="F164" s="262" t="s">
        <v>2953</v>
      </c>
      <c r="G164" s="262">
        <v>79.96854193548387</v>
      </c>
      <c r="H164" s="262">
        <v>0</v>
      </c>
      <c r="I164" s="192" t="s">
        <v>801</v>
      </c>
    </row>
    <row r="165" spans="1:9" s="64" customFormat="1" ht="28.5">
      <c r="A165" s="227" t="s">
        <v>2950</v>
      </c>
      <c r="B165" s="352" t="s">
        <v>2951</v>
      </c>
      <c r="C165" s="85" t="s">
        <v>2952</v>
      </c>
      <c r="D165" s="510" t="s">
        <v>3004</v>
      </c>
      <c r="E165" s="261">
        <v>360</v>
      </c>
      <c r="F165" s="262" t="s">
        <v>2953</v>
      </c>
      <c r="G165" s="262">
        <v>85.613138709677401</v>
      </c>
      <c r="H165" s="262">
        <v>0</v>
      </c>
      <c r="I165" s="192" t="s">
        <v>801</v>
      </c>
    </row>
    <row r="166" spans="1:9" s="64" customFormat="1" ht="28.5">
      <c r="A166" s="227" t="s">
        <v>2950</v>
      </c>
      <c r="B166" s="352" t="s">
        <v>2951</v>
      </c>
      <c r="C166" s="85" t="s">
        <v>2952</v>
      </c>
      <c r="D166" s="510" t="s">
        <v>3005</v>
      </c>
      <c r="E166" s="261">
        <v>360</v>
      </c>
      <c r="F166" s="262" t="s">
        <v>2953</v>
      </c>
      <c r="G166" s="262">
        <v>109.12887096774193</v>
      </c>
      <c r="H166" s="262">
        <v>0</v>
      </c>
      <c r="I166" s="192" t="s">
        <v>801</v>
      </c>
    </row>
    <row r="167" spans="1:9" s="64" customFormat="1" ht="28.5">
      <c r="A167" s="227" t="s">
        <v>2950</v>
      </c>
      <c r="B167" s="352" t="s">
        <v>2951</v>
      </c>
      <c r="C167" s="85" t="s">
        <v>2952</v>
      </c>
      <c r="D167" s="510" t="s">
        <v>3006</v>
      </c>
      <c r="E167" s="261">
        <v>360</v>
      </c>
      <c r="F167" s="262" t="s">
        <v>2953</v>
      </c>
      <c r="G167" s="262">
        <v>100.66539677419354</v>
      </c>
      <c r="H167" s="262">
        <v>0</v>
      </c>
      <c r="I167" s="192" t="s">
        <v>801</v>
      </c>
    </row>
    <row r="168" spans="1:9" s="64" customFormat="1" ht="28.5">
      <c r="A168" s="227" t="s">
        <v>2950</v>
      </c>
      <c r="B168" s="352" t="s">
        <v>2951</v>
      </c>
      <c r="C168" s="85" t="s">
        <v>2952</v>
      </c>
      <c r="D168" s="510" t="s">
        <v>3007</v>
      </c>
      <c r="E168" s="261">
        <v>360</v>
      </c>
      <c r="F168" s="262" t="s">
        <v>2953</v>
      </c>
      <c r="G168" s="262">
        <v>124.18112903225806</v>
      </c>
      <c r="H168" s="262">
        <v>0</v>
      </c>
      <c r="I168" s="192" t="s">
        <v>801</v>
      </c>
    </row>
    <row r="169" spans="1:9" s="64" customFormat="1" ht="28.5">
      <c r="A169" s="227" t="s">
        <v>2950</v>
      </c>
      <c r="B169" s="352" t="s">
        <v>2951</v>
      </c>
      <c r="C169" s="85" t="s">
        <v>2952</v>
      </c>
      <c r="D169" s="510" t="s">
        <v>3008</v>
      </c>
      <c r="E169" s="261">
        <v>360</v>
      </c>
      <c r="F169" s="262" t="s">
        <v>2953</v>
      </c>
      <c r="G169" s="262">
        <v>142.05910645161288</v>
      </c>
      <c r="H169" s="262">
        <v>0</v>
      </c>
      <c r="I169" s="192" t="s">
        <v>801</v>
      </c>
    </row>
    <row r="170" spans="1:9" s="64" customFormat="1" ht="28.5">
      <c r="A170" s="227" t="s">
        <v>2950</v>
      </c>
      <c r="B170" s="352" t="s">
        <v>2951</v>
      </c>
      <c r="C170" s="85" t="s">
        <v>2952</v>
      </c>
      <c r="D170" s="510" t="s">
        <v>3009</v>
      </c>
      <c r="E170" s="261">
        <v>360</v>
      </c>
      <c r="F170" s="262" t="s">
        <v>2953</v>
      </c>
      <c r="G170" s="262">
        <v>94.076612903225794</v>
      </c>
      <c r="H170" s="262">
        <v>0</v>
      </c>
      <c r="I170" s="192" t="s">
        <v>801</v>
      </c>
    </row>
    <row r="171" spans="1:9" s="64" customFormat="1" ht="28.5">
      <c r="A171" s="227" t="s">
        <v>2950</v>
      </c>
      <c r="B171" s="352" t="s">
        <v>2951</v>
      </c>
      <c r="C171" s="85" t="s">
        <v>2952</v>
      </c>
      <c r="D171" s="510" t="s">
        <v>3010</v>
      </c>
      <c r="E171" s="261">
        <v>360</v>
      </c>
      <c r="F171" s="262" t="s">
        <v>2953</v>
      </c>
      <c r="G171" s="262">
        <v>142.05910645161288</v>
      </c>
      <c r="H171" s="262">
        <v>0</v>
      </c>
      <c r="I171" s="192" t="s">
        <v>801</v>
      </c>
    </row>
    <row r="172" spans="1:9" s="64" customFormat="1" ht="28.5">
      <c r="A172" s="227" t="s">
        <v>2950</v>
      </c>
      <c r="B172" s="352" t="s">
        <v>2951</v>
      </c>
      <c r="C172" s="85" t="s">
        <v>2952</v>
      </c>
      <c r="D172" s="510" t="s">
        <v>3011</v>
      </c>
      <c r="E172" s="261">
        <v>360</v>
      </c>
      <c r="F172" s="262" t="s">
        <v>2953</v>
      </c>
      <c r="G172" s="262">
        <v>49.864025806451615</v>
      </c>
      <c r="H172" s="262">
        <v>0</v>
      </c>
      <c r="I172" s="192" t="s">
        <v>801</v>
      </c>
    </row>
    <row r="173" spans="1:9" s="64" customFormat="1" ht="28.5">
      <c r="A173" s="227" t="s">
        <v>2950</v>
      </c>
      <c r="B173" s="352" t="s">
        <v>2951</v>
      </c>
      <c r="C173" s="85" t="s">
        <v>2952</v>
      </c>
      <c r="D173" s="510" t="s">
        <v>3012</v>
      </c>
      <c r="E173" s="261">
        <v>360</v>
      </c>
      <c r="F173" s="262" t="s">
        <v>2953</v>
      </c>
      <c r="G173" s="262">
        <v>49.864025806451615</v>
      </c>
      <c r="H173" s="262">
        <v>0</v>
      </c>
      <c r="I173" s="192" t="s">
        <v>801</v>
      </c>
    </row>
    <row r="174" spans="1:9" s="64" customFormat="1" ht="28.5">
      <c r="A174" s="227" t="s">
        <v>2950</v>
      </c>
      <c r="B174" s="352" t="s">
        <v>2951</v>
      </c>
      <c r="C174" s="85" t="s">
        <v>2952</v>
      </c>
      <c r="D174" s="510" t="s">
        <v>3013</v>
      </c>
      <c r="E174" s="261">
        <v>360</v>
      </c>
      <c r="F174" s="262" t="s">
        <v>2953</v>
      </c>
      <c r="G174" s="262">
        <v>337.73846129032256</v>
      </c>
      <c r="H174" s="262">
        <v>0</v>
      </c>
      <c r="I174" s="192" t="s">
        <v>801</v>
      </c>
    </row>
    <row r="175" spans="1:9" s="64" customFormat="1" ht="28.5">
      <c r="A175" s="227" t="s">
        <v>2950</v>
      </c>
      <c r="B175" s="352" t="s">
        <v>2951</v>
      </c>
      <c r="C175" s="85" t="s">
        <v>2952</v>
      </c>
      <c r="D175" s="510" t="s">
        <v>3014</v>
      </c>
      <c r="E175" s="261">
        <v>360</v>
      </c>
      <c r="F175" s="262" t="s">
        <v>2953</v>
      </c>
      <c r="G175" s="262">
        <v>249.30644516129033</v>
      </c>
      <c r="H175" s="262">
        <v>0</v>
      </c>
      <c r="I175" s="192" t="s">
        <v>801</v>
      </c>
    </row>
    <row r="176" spans="1:9" s="64" customFormat="1" ht="28.5">
      <c r="A176" s="227" t="s">
        <v>2950</v>
      </c>
      <c r="B176" s="352" t="s">
        <v>2951</v>
      </c>
      <c r="C176" s="85" t="s">
        <v>2952</v>
      </c>
      <c r="D176" s="510" t="s">
        <v>3015</v>
      </c>
      <c r="E176" s="261">
        <v>360</v>
      </c>
      <c r="F176" s="262" t="s">
        <v>2953</v>
      </c>
      <c r="G176" s="262">
        <v>308.57129032258064</v>
      </c>
      <c r="H176" s="262">
        <v>0</v>
      </c>
      <c r="I176" s="192" t="s">
        <v>801</v>
      </c>
    </row>
    <row r="177" spans="1:9" s="64" customFormat="1" ht="28.5">
      <c r="A177" s="227" t="s">
        <v>2950</v>
      </c>
      <c r="B177" s="352" t="s">
        <v>2951</v>
      </c>
      <c r="C177" s="85" t="s">
        <v>2952</v>
      </c>
      <c r="D177" s="510" t="s">
        <v>3016</v>
      </c>
      <c r="E177" s="261">
        <v>360</v>
      </c>
      <c r="F177" s="262" t="s">
        <v>2953</v>
      </c>
      <c r="G177" s="262">
        <v>568.2227419354839</v>
      </c>
      <c r="H177" s="262">
        <v>0</v>
      </c>
      <c r="I177" s="192" t="s">
        <v>801</v>
      </c>
    </row>
    <row r="178" spans="1:9" s="64" customFormat="1" ht="28.5">
      <c r="A178" s="227" t="s">
        <v>2950</v>
      </c>
      <c r="B178" s="352" t="s">
        <v>2951</v>
      </c>
      <c r="C178" s="85" t="s">
        <v>2952</v>
      </c>
      <c r="D178" s="510" t="s">
        <v>3017</v>
      </c>
      <c r="E178" s="261">
        <v>360</v>
      </c>
      <c r="F178" s="262" t="s">
        <v>2953</v>
      </c>
      <c r="G178" s="262">
        <v>509.89524193548385</v>
      </c>
      <c r="H178" s="262">
        <v>0</v>
      </c>
      <c r="I178" s="192" t="s">
        <v>801</v>
      </c>
    </row>
    <row r="179" spans="1:9" s="64" customFormat="1" ht="28.5">
      <c r="A179" s="227" t="s">
        <v>2950</v>
      </c>
      <c r="B179" s="352" t="s">
        <v>2951</v>
      </c>
      <c r="C179" s="85" t="s">
        <v>2952</v>
      </c>
      <c r="D179" s="510" t="s">
        <v>3018</v>
      </c>
      <c r="E179" s="261">
        <v>360</v>
      </c>
      <c r="F179" s="262" t="s">
        <v>2953</v>
      </c>
      <c r="G179" s="262">
        <v>290.70015483870964</v>
      </c>
      <c r="H179" s="262">
        <v>0</v>
      </c>
      <c r="I179" s="192" t="s">
        <v>801</v>
      </c>
    </row>
    <row r="180" spans="1:9" s="64" customFormat="1" ht="28.5">
      <c r="A180" s="227" t="s">
        <v>2950</v>
      </c>
      <c r="B180" s="352" t="s">
        <v>2951</v>
      </c>
      <c r="C180" s="85" t="s">
        <v>2952</v>
      </c>
      <c r="D180" s="510" t="s">
        <v>3019</v>
      </c>
      <c r="E180" s="261">
        <v>360</v>
      </c>
      <c r="F180" s="262" t="s">
        <v>2953</v>
      </c>
      <c r="G180" s="262">
        <v>201.32395161290322</v>
      </c>
      <c r="H180" s="262">
        <v>0</v>
      </c>
      <c r="I180" s="192" t="s">
        <v>801</v>
      </c>
    </row>
    <row r="181" spans="1:9" s="64" customFormat="1" ht="28.5">
      <c r="A181" s="227" t="s">
        <v>2950</v>
      </c>
      <c r="B181" s="352" t="s">
        <v>2951</v>
      </c>
      <c r="C181" s="85" t="s">
        <v>2952</v>
      </c>
      <c r="D181" s="510" t="s">
        <v>3020</v>
      </c>
      <c r="E181" s="261">
        <v>360</v>
      </c>
      <c r="F181" s="262" t="s">
        <v>2953</v>
      </c>
      <c r="G181" s="262">
        <v>259.6514516129032</v>
      </c>
      <c r="H181" s="262">
        <v>0</v>
      </c>
      <c r="I181" s="192" t="s">
        <v>801</v>
      </c>
    </row>
    <row r="182" spans="1:9" s="64" customFormat="1" ht="28.5">
      <c r="A182" s="227" t="s">
        <v>2950</v>
      </c>
      <c r="B182" s="352" t="s">
        <v>2951</v>
      </c>
      <c r="C182" s="85" t="s">
        <v>2952</v>
      </c>
      <c r="D182" s="510" t="s">
        <v>3021</v>
      </c>
      <c r="E182" s="261">
        <v>360</v>
      </c>
      <c r="F182" s="262" t="s">
        <v>2953</v>
      </c>
      <c r="G182" s="262">
        <v>471.32725161290324</v>
      </c>
      <c r="H182" s="262">
        <v>0</v>
      </c>
      <c r="I182" s="192" t="s">
        <v>801</v>
      </c>
    </row>
    <row r="183" spans="1:9" s="64" customFormat="1" ht="28.5">
      <c r="A183" s="227" t="s">
        <v>2950</v>
      </c>
      <c r="B183" s="352" t="s">
        <v>2951</v>
      </c>
      <c r="C183" s="85" t="s">
        <v>2952</v>
      </c>
      <c r="D183" s="510" t="s">
        <v>3022</v>
      </c>
      <c r="E183" s="261">
        <v>360</v>
      </c>
      <c r="F183" s="262" t="s">
        <v>2953</v>
      </c>
      <c r="G183" s="262">
        <v>900.31660645161287</v>
      </c>
      <c r="H183" s="262">
        <v>0</v>
      </c>
      <c r="I183" s="192" t="s">
        <v>801</v>
      </c>
    </row>
    <row r="184" spans="1:9" s="64" customFormat="1" ht="28.5">
      <c r="A184" s="227" t="s">
        <v>2950</v>
      </c>
      <c r="B184" s="352" t="s">
        <v>2951</v>
      </c>
      <c r="C184" s="85" t="s">
        <v>2952</v>
      </c>
      <c r="D184" s="510" t="s">
        <v>3023</v>
      </c>
      <c r="E184" s="261">
        <v>360</v>
      </c>
      <c r="F184" s="262" t="s">
        <v>2953</v>
      </c>
      <c r="G184" s="262">
        <v>509.89524193548385</v>
      </c>
      <c r="H184" s="262">
        <v>0</v>
      </c>
      <c r="I184" s="192" t="s">
        <v>801</v>
      </c>
    </row>
    <row r="185" spans="1:9" s="64" customFormat="1" ht="28.5">
      <c r="A185" s="227" t="s">
        <v>2950</v>
      </c>
      <c r="B185" s="352" t="s">
        <v>2951</v>
      </c>
      <c r="C185" s="85" t="s">
        <v>2952</v>
      </c>
      <c r="D185" s="510" t="s">
        <v>3024</v>
      </c>
      <c r="E185" s="261">
        <v>360</v>
      </c>
      <c r="F185" s="262" t="s">
        <v>2953</v>
      </c>
      <c r="G185" s="262">
        <v>991.5675</v>
      </c>
      <c r="H185" s="262">
        <v>0</v>
      </c>
      <c r="I185" s="192" t="s">
        <v>801</v>
      </c>
    </row>
    <row r="186" spans="1:9" s="64" customFormat="1" ht="28.5">
      <c r="A186" s="227" t="s">
        <v>2950</v>
      </c>
      <c r="B186" s="352" t="s">
        <v>2951</v>
      </c>
      <c r="C186" s="85" t="s">
        <v>2952</v>
      </c>
      <c r="D186" s="510" t="s">
        <v>3025</v>
      </c>
      <c r="E186" s="261">
        <v>360</v>
      </c>
      <c r="F186" s="262" t="s">
        <v>2953</v>
      </c>
      <c r="G186" s="262">
        <v>361.25419354838704</v>
      </c>
      <c r="H186" s="262">
        <v>0</v>
      </c>
      <c r="I186" s="192" t="s">
        <v>801</v>
      </c>
    </row>
    <row r="187" spans="1:9" s="64" customFormat="1" ht="28.5">
      <c r="A187" s="227" t="s">
        <v>2950</v>
      </c>
      <c r="B187" s="352" t="s">
        <v>2951</v>
      </c>
      <c r="C187" s="85" t="s">
        <v>2952</v>
      </c>
      <c r="D187" s="510" t="s">
        <v>3026</v>
      </c>
      <c r="E187" s="261">
        <v>360</v>
      </c>
      <c r="F187" s="262" t="s">
        <v>2953</v>
      </c>
      <c r="G187" s="262">
        <v>477.90919354838707</v>
      </c>
      <c r="H187" s="262">
        <v>0</v>
      </c>
      <c r="I187" s="192" t="s">
        <v>801</v>
      </c>
    </row>
    <row r="188" spans="1:9" s="64" customFormat="1" ht="28.5">
      <c r="A188" s="227" t="s">
        <v>2950</v>
      </c>
      <c r="B188" s="352" t="s">
        <v>2951</v>
      </c>
      <c r="C188" s="85" t="s">
        <v>2952</v>
      </c>
      <c r="D188" s="510" t="s">
        <v>3027</v>
      </c>
      <c r="E188" s="261">
        <v>360</v>
      </c>
      <c r="F188" s="262" t="s">
        <v>2953</v>
      </c>
      <c r="G188" s="262">
        <v>598.32725806451606</v>
      </c>
      <c r="H188" s="262">
        <v>0</v>
      </c>
      <c r="I188" s="192" t="s">
        <v>801</v>
      </c>
    </row>
    <row r="189" spans="1:9" s="64" customFormat="1" ht="28.5">
      <c r="A189" s="227" t="s">
        <v>2950</v>
      </c>
      <c r="B189" s="352" t="s">
        <v>2951</v>
      </c>
      <c r="C189" s="85" t="s">
        <v>2952</v>
      </c>
      <c r="D189" s="510" t="s">
        <v>3028</v>
      </c>
      <c r="E189" s="261">
        <v>360</v>
      </c>
      <c r="F189" s="262" t="s">
        <v>2953</v>
      </c>
      <c r="G189" s="262">
        <v>450.63039677419351</v>
      </c>
      <c r="H189" s="262">
        <v>0</v>
      </c>
      <c r="I189" s="192" t="s">
        <v>801</v>
      </c>
    </row>
    <row r="190" spans="1:9" s="64" customFormat="1" ht="18.75">
      <c r="A190" s="508" t="s">
        <v>9</v>
      </c>
      <c r="B190" s="508" t="s">
        <v>10</v>
      </c>
      <c r="C190" s="508" t="s">
        <v>11</v>
      </c>
      <c r="D190" s="509" t="s">
        <v>12</v>
      </c>
    </row>
    <row r="191" spans="1:9" s="64" customFormat="1" ht="37.5">
      <c r="A191" s="828" t="s">
        <v>3029</v>
      </c>
      <c r="B191" s="829"/>
      <c r="C191" s="830"/>
      <c r="D191" s="73" t="s">
        <v>2949</v>
      </c>
      <c r="E191" s="73" t="s">
        <v>15</v>
      </c>
      <c r="F191" s="73" t="s">
        <v>16</v>
      </c>
      <c r="G191" s="73" t="s">
        <v>17</v>
      </c>
      <c r="H191" s="73" t="s">
        <v>18</v>
      </c>
      <c r="I191" s="73" t="s">
        <v>19</v>
      </c>
    </row>
    <row r="192" spans="1:9" s="64" customFormat="1" ht="28.5">
      <c r="A192" s="227" t="s">
        <v>2950</v>
      </c>
      <c r="B192" s="352" t="s">
        <v>2951</v>
      </c>
      <c r="C192" s="85" t="s">
        <v>2952</v>
      </c>
      <c r="D192" s="510" t="s">
        <v>3030</v>
      </c>
      <c r="E192" s="261">
        <v>360</v>
      </c>
      <c r="F192" s="262" t="s">
        <v>2953</v>
      </c>
      <c r="G192" s="262">
        <v>314.21588709677417</v>
      </c>
      <c r="H192" s="262">
        <v>0</v>
      </c>
      <c r="I192" s="192" t="s">
        <v>801</v>
      </c>
    </row>
    <row r="193" spans="1:9" s="64" customFormat="1" ht="28.5">
      <c r="A193" s="227" t="s">
        <v>2950</v>
      </c>
      <c r="B193" s="352" t="s">
        <v>2951</v>
      </c>
      <c r="C193" s="85" t="s">
        <v>2952</v>
      </c>
      <c r="D193" s="510" t="s">
        <v>3031</v>
      </c>
      <c r="E193" s="261">
        <v>360</v>
      </c>
      <c r="F193" s="262" t="s">
        <v>2953</v>
      </c>
      <c r="G193" s="262">
        <v>628.43177419354834</v>
      </c>
      <c r="H193" s="262">
        <v>0</v>
      </c>
      <c r="I193" s="192" t="s">
        <v>801</v>
      </c>
    </row>
    <row r="194" spans="1:9" s="64" customFormat="1" ht="28.5">
      <c r="A194" s="227" t="s">
        <v>2950</v>
      </c>
      <c r="B194" s="352" t="s">
        <v>2951</v>
      </c>
      <c r="C194" s="85" t="s">
        <v>2952</v>
      </c>
      <c r="D194" s="510" t="s">
        <v>3032</v>
      </c>
      <c r="E194" s="261">
        <v>360</v>
      </c>
      <c r="F194" s="262" t="s">
        <v>2953</v>
      </c>
      <c r="G194" s="262">
        <v>682.99620967741942</v>
      </c>
      <c r="H194" s="262">
        <v>0</v>
      </c>
      <c r="I194" s="192" t="s">
        <v>801</v>
      </c>
    </row>
    <row r="195" spans="1:9" s="64" customFormat="1" ht="28.5">
      <c r="A195" s="227" t="s">
        <v>2950</v>
      </c>
      <c r="B195" s="352" t="s">
        <v>2951</v>
      </c>
      <c r="C195" s="85" t="s">
        <v>2952</v>
      </c>
      <c r="D195" s="510" t="s">
        <v>3033</v>
      </c>
      <c r="E195" s="261">
        <v>360</v>
      </c>
      <c r="F195" s="262" t="s">
        <v>2953</v>
      </c>
      <c r="G195" s="262">
        <v>363.1357258064516</v>
      </c>
      <c r="H195" s="262">
        <v>0</v>
      </c>
      <c r="I195" s="192" t="s">
        <v>801</v>
      </c>
    </row>
    <row r="196" spans="1:9" s="64" customFormat="1" ht="28.5">
      <c r="A196" s="227" t="s">
        <v>2950</v>
      </c>
      <c r="B196" s="352" t="s">
        <v>2951</v>
      </c>
      <c r="C196" s="85" t="s">
        <v>2952</v>
      </c>
      <c r="D196" s="510" t="s">
        <v>3034</v>
      </c>
      <c r="E196" s="261">
        <v>360</v>
      </c>
      <c r="F196" s="262" t="s">
        <v>2953</v>
      </c>
      <c r="G196" s="262">
        <v>889.02741290322581</v>
      </c>
      <c r="H196" s="262">
        <v>0</v>
      </c>
      <c r="I196" s="192" t="s">
        <v>801</v>
      </c>
    </row>
    <row r="197" spans="1:9" s="64" customFormat="1" ht="28.5">
      <c r="A197" s="227" t="s">
        <v>2950</v>
      </c>
      <c r="B197" s="352" t="s">
        <v>2951</v>
      </c>
      <c r="C197" s="85" t="s">
        <v>2952</v>
      </c>
      <c r="D197" s="510" t="s">
        <v>3035</v>
      </c>
      <c r="E197" s="261">
        <v>360</v>
      </c>
      <c r="F197" s="262" t="s">
        <v>2953</v>
      </c>
      <c r="G197" s="262">
        <v>635.02055806451608</v>
      </c>
      <c r="H197" s="262">
        <v>0</v>
      </c>
      <c r="I197" s="192" t="s">
        <v>801</v>
      </c>
    </row>
    <row r="198" spans="1:9" s="64" customFormat="1" ht="28.5">
      <c r="A198" s="227" t="s">
        <v>2950</v>
      </c>
      <c r="B198" s="352" t="s">
        <v>2951</v>
      </c>
      <c r="C198" s="85" t="s">
        <v>2952</v>
      </c>
      <c r="D198" s="510" t="s">
        <v>3036</v>
      </c>
      <c r="E198" s="261">
        <v>360</v>
      </c>
      <c r="F198" s="262" t="s">
        <v>2953</v>
      </c>
      <c r="G198" s="262">
        <v>538.11822580645162</v>
      </c>
      <c r="H198" s="262">
        <v>0</v>
      </c>
      <c r="I198" s="192" t="s">
        <v>801</v>
      </c>
    </row>
    <row r="199" spans="1:9" s="64" customFormat="1" ht="28.5">
      <c r="A199" s="227" t="s">
        <v>2950</v>
      </c>
      <c r="B199" s="352" t="s">
        <v>2951</v>
      </c>
      <c r="C199" s="85" t="s">
        <v>2952</v>
      </c>
      <c r="D199" s="510" t="s">
        <v>3037</v>
      </c>
      <c r="E199" s="261">
        <v>360</v>
      </c>
      <c r="F199" s="262" t="s">
        <v>2953</v>
      </c>
      <c r="G199" s="262">
        <v>695.22959032258063</v>
      </c>
      <c r="H199" s="262">
        <v>0</v>
      </c>
      <c r="I199" s="192" t="s">
        <v>801</v>
      </c>
    </row>
    <row r="200" spans="1:9" s="64" customFormat="1" ht="28.5">
      <c r="A200" s="227" t="s">
        <v>2950</v>
      </c>
      <c r="B200" s="352" t="s">
        <v>2951</v>
      </c>
      <c r="C200" s="85" t="s">
        <v>2952</v>
      </c>
      <c r="D200" s="510" t="s">
        <v>3038</v>
      </c>
      <c r="E200" s="261">
        <v>360</v>
      </c>
      <c r="F200" s="262" t="s">
        <v>2953</v>
      </c>
      <c r="G200" s="262">
        <v>393.24024193548382</v>
      </c>
      <c r="H200" s="262">
        <v>0</v>
      </c>
      <c r="I200" s="192" t="s">
        <v>801</v>
      </c>
    </row>
    <row r="201" spans="1:9" s="64" customFormat="1" ht="28.5">
      <c r="A201" s="227" t="s">
        <v>2950</v>
      </c>
      <c r="B201" s="352" t="s">
        <v>2951</v>
      </c>
      <c r="C201" s="85" t="s">
        <v>2952</v>
      </c>
      <c r="D201" s="510" t="s">
        <v>3039</v>
      </c>
      <c r="E201" s="261">
        <v>360</v>
      </c>
      <c r="F201" s="262" t="s">
        <v>2953</v>
      </c>
      <c r="G201" s="262">
        <v>441.22273548387096</v>
      </c>
      <c r="H201" s="262">
        <v>0</v>
      </c>
      <c r="I201" s="192" t="s">
        <v>801</v>
      </c>
    </row>
    <row r="202" spans="1:9" s="64" customFormat="1" ht="18.75">
      <c r="A202" s="508" t="s">
        <v>9</v>
      </c>
      <c r="B202" s="508" t="s">
        <v>10</v>
      </c>
      <c r="C202" s="508" t="s">
        <v>11</v>
      </c>
      <c r="D202" s="509" t="s">
        <v>12</v>
      </c>
    </row>
    <row r="203" spans="1:9" s="64" customFormat="1" ht="37.5">
      <c r="A203" s="828" t="s">
        <v>3040</v>
      </c>
      <c r="B203" s="829"/>
      <c r="C203" s="830"/>
      <c r="D203" s="73" t="s">
        <v>2949</v>
      </c>
      <c r="E203" s="73" t="s">
        <v>15</v>
      </c>
      <c r="F203" s="73" t="s">
        <v>16</v>
      </c>
      <c r="G203" s="73" t="s">
        <v>17</v>
      </c>
      <c r="H203" s="73" t="s">
        <v>18</v>
      </c>
      <c r="I203" s="73" t="s">
        <v>19</v>
      </c>
    </row>
    <row r="204" spans="1:9" s="64" customFormat="1" ht="28.5">
      <c r="A204" s="227" t="s">
        <v>2950</v>
      </c>
      <c r="B204" s="352" t="s">
        <v>2951</v>
      </c>
      <c r="C204" s="85" t="s">
        <v>2952</v>
      </c>
      <c r="D204" s="510" t="s">
        <v>3041</v>
      </c>
      <c r="E204" s="261">
        <v>360</v>
      </c>
      <c r="F204" s="262" t="s">
        <v>2953</v>
      </c>
      <c r="G204" s="262">
        <v>124.19</v>
      </c>
      <c r="H204" s="262">
        <v>0</v>
      </c>
      <c r="I204" s="192" t="s">
        <v>801</v>
      </c>
    </row>
    <row r="205" spans="1:9" s="64" customFormat="1" ht="28.5">
      <c r="A205" s="227" t="s">
        <v>2950</v>
      </c>
      <c r="B205" s="352" t="s">
        <v>2951</v>
      </c>
      <c r="C205" s="85" t="s">
        <v>2952</v>
      </c>
      <c r="D205" s="510" t="s">
        <v>3042</v>
      </c>
      <c r="E205" s="261">
        <v>360</v>
      </c>
      <c r="F205" s="262" t="s">
        <v>2953</v>
      </c>
      <c r="G205" s="262">
        <v>93.2</v>
      </c>
      <c r="H205" s="262">
        <v>0</v>
      </c>
      <c r="I205" s="192" t="s">
        <v>801</v>
      </c>
    </row>
    <row r="206" spans="1:9" s="64" customFormat="1" ht="18.75">
      <c r="A206" s="508" t="s">
        <v>9</v>
      </c>
      <c r="B206" s="508" t="s">
        <v>10</v>
      </c>
      <c r="C206" s="508" t="s">
        <v>11</v>
      </c>
      <c r="D206" s="509" t="s">
        <v>12</v>
      </c>
    </row>
    <row r="207" spans="1:9" s="64" customFormat="1" ht="37.5">
      <c r="A207" s="828" t="s">
        <v>3043</v>
      </c>
      <c r="B207" s="829"/>
      <c r="C207" s="830"/>
      <c r="D207" s="73" t="s">
        <v>2949</v>
      </c>
      <c r="E207" s="73" t="s">
        <v>15</v>
      </c>
      <c r="F207" s="73" t="s">
        <v>16</v>
      </c>
      <c r="G207" s="73" t="s">
        <v>17</v>
      </c>
      <c r="H207" s="73" t="s">
        <v>18</v>
      </c>
      <c r="I207" s="73" t="s">
        <v>19</v>
      </c>
    </row>
    <row r="208" spans="1:9" s="64" customFormat="1" ht="28.5">
      <c r="A208" s="227" t="s">
        <v>2950</v>
      </c>
      <c r="B208" s="352" t="s">
        <v>2951</v>
      </c>
      <c r="C208" s="85" t="s">
        <v>2952</v>
      </c>
      <c r="D208" s="510" t="s">
        <v>3044</v>
      </c>
      <c r="E208" s="261">
        <v>360</v>
      </c>
      <c r="F208" s="262" t="s">
        <v>2953</v>
      </c>
      <c r="G208" s="262">
        <v>194</v>
      </c>
      <c r="H208" s="262">
        <v>0</v>
      </c>
      <c r="I208" s="192" t="s">
        <v>801</v>
      </c>
    </row>
    <row r="209" spans="1:9" s="64" customFormat="1" ht="28.5">
      <c r="A209" s="227" t="s">
        <v>2950</v>
      </c>
      <c r="B209" s="352" t="s">
        <v>2951</v>
      </c>
      <c r="C209" s="85" t="s">
        <v>2952</v>
      </c>
      <c r="D209" s="510" t="s">
        <v>3045</v>
      </c>
      <c r="E209" s="261">
        <v>360</v>
      </c>
      <c r="F209" s="262" t="s">
        <v>2953</v>
      </c>
      <c r="G209" s="262">
        <v>131.70725806451614</v>
      </c>
      <c r="H209" s="262">
        <v>0</v>
      </c>
      <c r="I209" s="192" t="s">
        <v>801</v>
      </c>
    </row>
    <row r="210" spans="1:9" s="64" customFormat="1" ht="18.75">
      <c r="A210" s="508" t="s">
        <v>9</v>
      </c>
      <c r="B210" s="508" t="s">
        <v>10</v>
      </c>
      <c r="C210" s="508" t="s">
        <v>11</v>
      </c>
      <c r="D210" s="509" t="s">
        <v>12</v>
      </c>
    </row>
    <row r="211" spans="1:9" s="64" customFormat="1" ht="37.5">
      <c r="A211" s="828" t="s">
        <v>3046</v>
      </c>
      <c r="B211" s="829"/>
      <c r="C211" s="830"/>
      <c r="D211" s="73" t="s">
        <v>2949</v>
      </c>
      <c r="E211" s="73" t="s">
        <v>15</v>
      </c>
      <c r="F211" s="73" t="s">
        <v>16</v>
      </c>
      <c r="G211" s="73" t="s">
        <v>17</v>
      </c>
      <c r="H211" s="73" t="s">
        <v>18</v>
      </c>
      <c r="I211" s="73" t="s">
        <v>19</v>
      </c>
    </row>
    <row r="212" spans="1:9" s="64" customFormat="1" ht="28.5">
      <c r="A212" s="227" t="s">
        <v>2950</v>
      </c>
      <c r="B212" s="352" t="s">
        <v>2951</v>
      </c>
      <c r="C212" s="85" t="s">
        <v>2952</v>
      </c>
      <c r="D212" s="510" t="s">
        <v>3047</v>
      </c>
      <c r="E212" s="261">
        <v>360</v>
      </c>
      <c r="F212" s="262" t="s">
        <v>2953</v>
      </c>
      <c r="G212" s="262">
        <v>1069.6545096774194</v>
      </c>
      <c r="H212" s="262">
        <v>0</v>
      </c>
      <c r="I212" s="192" t="s">
        <v>801</v>
      </c>
    </row>
    <row r="213" spans="1:9" s="64" customFormat="1" ht="28.5">
      <c r="A213" s="227" t="s">
        <v>2950</v>
      </c>
      <c r="B213" s="352" t="s">
        <v>2951</v>
      </c>
      <c r="C213" s="85" t="s">
        <v>2952</v>
      </c>
      <c r="D213" s="510" t="s">
        <v>3048</v>
      </c>
      <c r="E213" s="261">
        <v>360</v>
      </c>
      <c r="F213" s="262" t="s">
        <v>2953</v>
      </c>
      <c r="G213" s="262">
        <v>339.61999354838707</v>
      </c>
      <c r="H213" s="262">
        <v>0</v>
      </c>
      <c r="I213" s="192" t="s">
        <v>801</v>
      </c>
    </row>
    <row r="214" spans="1:9" s="64" customFormat="1" ht="18.75">
      <c r="A214" s="508" t="s">
        <v>9</v>
      </c>
      <c r="B214" s="508" t="s">
        <v>10</v>
      </c>
      <c r="C214" s="508" t="s">
        <v>11</v>
      </c>
      <c r="D214" s="509" t="s">
        <v>12</v>
      </c>
    </row>
    <row r="215" spans="1:9" s="64" customFormat="1" ht="37.5">
      <c r="A215" s="828" t="s">
        <v>3049</v>
      </c>
      <c r="B215" s="829"/>
      <c r="C215" s="830"/>
      <c r="D215" s="73" t="s">
        <v>2949</v>
      </c>
      <c r="E215" s="73" t="s">
        <v>15</v>
      </c>
      <c r="F215" s="73" t="s">
        <v>16</v>
      </c>
      <c r="G215" s="73" t="s">
        <v>17</v>
      </c>
      <c r="H215" s="73" t="s">
        <v>18</v>
      </c>
      <c r="I215" s="73" t="s">
        <v>19</v>
      </c>
    </row>
    <row r="216" spans="1:9" s="64" customFormat="1" ht="28.5">
      <c r="A216" s="227" t="s">
        <v>2950</v>
      </c>
      <c r="B216" s="352" t="s">
        <v>2951</v>
      </c>
      <c r="C216" s="85" t="s">
        <v>2952</v>
      </c>
      <c r="D216" s="510" t="s">
        <v>3050</v>
      </c>
      <c r="E216" s="261">
        <v>360</v>
      </c>
      <c r="F216" s="262" t="s">
        <v>2953</v>
      </c>
      <c r="G216" s="262">
        <v>489.19838709677418</v>
      </c>
      <c r="H216" s="262">
        <v>0</v>
      </c>
      <c r="I216" s="192" t="s">
        <v>801</v>
      </c>
    </row>
    <row r="217" spans="1:9" s="64" customFormat="1" ht="28.5">
      <c r="A217" s="227" t="s">
        <v>2950</v>
      </c>
      <c r="B217" s="352" t="s">
        <v>2951</v>
      </c>
      <c r="C217" s="85" t="s">
        <v>2952</v>
      </c>
      <c r="D217" s="510" t="s">
        <v>3051</v>
      </c>
      <c r="E217" s="261">
        <v>360</v>
      </c>
      <c r="F217" s="262" t="s">
        <v>2953</v>
      </c>
      <c r="G217" s="262">
        <v>611.49798387096769</v>
      </c>
      <c r="H217" s="262">
        <v>0</v>
      </c>
      <c r="I217" s="192" t="s">
        <v>801</v>
      </c>
    </row>
    <row r="218" spans="1:9" s="64" customFormat="1" ht="18.75">
      <c r="A218" s="508" t="s">
        <v>9</v>
      </c>
      <c r="B218" s="508" t="s">
        <v>10</v>
      </c>
      <c r="C218" s="508" t="s">
        <v>11</v>
      </c>
      <c r="D218" s="509" t="s">
        <v>12</v>
      </c>
    </row>
    <row r="219" spans="1:9" s="64" customFormat="1" ht="37.5">
      <c r="A219" s="828" t="s">
        <v>3052</v>
      </c>
      <c r="B219" s="829"/>
      <c r="C219" s="830"/>
      <c r="D219" s="73" t="s">
        <v>2949</v>
      </c>
      <c r="E219" s="73" t="s">
        <v>15</v>
      </c>
      <c r="F219" s="73" t="s">
        <v>16</v>
      </c>
      <c r="G219" s="73" t="s">
        <v>17</v>
      </c>
      <c r="H219" s="73" t="s">
        <v>18</v>
      </c>
      <c r="I219" s="73" t="s">
        <v>19</v>
      </c>
    </row>
    <row r="220" spans="1:9" s="64" customFormat="1" ht="28.5">
      <c r="A220" s="227" t="s">
        <v>2950</v>
      </c>
      <c r="B220" s="352" t="s">
        <v>2951</v>
      </c>
      <c r="C220" s="85" t="s">
        <v>2952</v>
      </c>
      <c r="D220" s="510" t="s">
        <v>3053</v>
      </c>
      <c r="E220" s="261">
        <v>360</v>
      </c>
      <c r="F220" s="262" t="s">
        <v>2953</v>
      </c>
      <c r="G220" s="262">
        <v>489.19838709677418</v>
      </c>
      <c r="H220" s="262">
        <v>0</v>
      </c>
      <c r="I220" s="192" t="s">
        <v>801</v>
      </c>
    </row>
    <row r="221" spans="1:9" s="64" customFormat="1" ht="28.5">
      <c r="A221" s="227" t="s">
        <v>2950</v>
      </c>
      <c r="B221" s="352" t="s">
        <v>2951</v>
      </c>
      <c r="C221" s="85" t="s">
        <v>2952</v>
      </c>
      <c r="D221" s="510" t="s">
        <v>3054</v>
      </c>
      <c r="E221" s="261">
        <v>360</v>
      </c>
      <c r="F221" s="262" t="s">
        <v>2953</v>
      </c>
      <c r="G221" s="262">
        <v>339.61999354838707</v>
      </c>
      <c r="H221" s="262">
        <v>0</v>
      </c>
      <c r="I221" s="192" t="s">
        <v>801</v>
      </c>
    </row>
    <row r="222" spans="1:9" s="64" customFormat="1" ht="18.75">
      <c r="A222" s="508" t="s">
        <v>9</v>
      </c>
      <c r="B222" s="508" t="s">
        <v>10</v>
      </c>
      <c r="C222" s="508" t="s">
        <v>11</v>
      </c>
      <c r="D222" s="509" t="s">
        <v>12</v>
      </c>
    </row>
    <row r="223" spans="1:9" s="64" customFormat="1" ht="37.5">
      <c r="A223" s="828" t="s">
        <v>3055</v>
      </c>
      <c r="B223" s="829"/>
      <c r="C223" s="830"/>
      <c r="D223" s="73" t="s">
        <v>2949</v>
      </c>
      <c r="E223" s="73" t="s">
        <v>15</v>
      </c>
      <c r="F223" s="73" t="s">
        <v>16</v>
      </c>
      <c r="G223" s="73" t="s">
        <v>17</v>
      </c>
      <c r="H223" s="73" t="s">
        <v>18</v>
      </c>
      <c r="I223" s="73" t="s">
        <v>19</v>
      </c>
    </row>
    <row r="224" spans="1:9" s="64" customFormat="1" ht="28.5">
      <c r="A224" s="227" t="s">
        <v>2950</v>
      </c>
      <c r="B224" s="352" t="s">
        <v>2951</v>
      </c>
      <c r="C224" s="85" t="s">
        <v>2952</v>
      </c>
      <c r="D224" s="510" t="s">
        <v>3056</v>
      </c>
      <c r="E224" s="261">
        <v>360</v>
      </c>
      <c r="F224" s="262" t="s">
        <v>2953</v>
      </c>
      <c r="G224" s="262">
        <v>231.43</v>
      </c>
      <c r="H224" s="262">
        <v>0</v>
      </c>
      <c r="I224" s="192" t="s">
        <v>801</v>
      </c>
    </row>
    <row r="225" spans="1:9" s="64" customFormat="1" ht="28.5">
      <c r="A225" s="227" t="s">
        <v>2950</v>
      </c>
      <c r="B225" s="352" t="s">
        <v>2951</v>
      </c>
      <c r="C225" s="85" t="s">
        <v>2952</v>
      </c>
      <c r="D225" s="510" t="s">
        <v>3057</v>
      </c>
      <c r="E225" s="261">
        <v>360</v>
      </c>
      <c r="F225" s="262" t="s">
        <v>2953</v>
      </c>
      <c r="G225" s="262">
        <v>347.15</v>
      </c>
      <c r="H225" s="262">
        <v>0</v>
      </c>
      <c r="I225" s="192" t="s">
        <v>801</v>
      </c>
    </row>
    <row r="226" spans="1:9" s="64" customFormat="1" ht="28.5">
      <c r="A226" s="227" t="s">
        <v>2950</v>
      </c>
      <c r="B226" s="352" t="s">
        <v>2951</v>
      </c>
      <c r="C226" s="85" t="s">
        <v>2952</v>
      </c>
      <c r="D226" s="510" t="s">
        <v>3058</v>
      </c>
      <c r="E226" s="261">
        <v>360</v>
      </c>
      <c r="F226" s="262" t="s">
        <v>2953</v>
      </c>
      <c r="G226" s="262">
        <v>358.5</v>
      </c>
      <c r="H226" s="262">
        <v>0</v>
      </c>
      <c r="I226" s="192" t="s">
        <v>801</v>
      </c>
    </row>
    <row r="227" spans="1:9" s="64" customFormat="1" ht="18.75">
      <c r="A227" s="508" t="s">
        <v>9</v>
      </c>
      <c r="B227" s="508" t="s">
        <v>10</v>
      </c>
      <c r="C227" s="508" t="s">
        <v>11</v>
      </c>
      <c r="D227" s="509" t="s">
        <v>12</v>
      </c>
    </row>
    <row r="228" spans="1:9" s="64" customFormat="1" ht="37.5">
      <c r="A228" s="828" t="s">
        <v>3059</v>
      </c>
      <c r="B228" s="829"/>
      <c r="C228" s="830"/>
      <c r="D228" s="73" t="s">
        <v>2949</v>
      </c>
      <c r="E228" s="73" t="s">
        <v>15</v>
      </c>
      <c r="F228" s="73" t="s">
        <v>16</v>
      </c>
      <c r="G228" s="73" t="s">
        <v>17</v>
      </c>
      <c r="H228" s="73" t="s">
        <v>18</v>
      </c>
      <c r="I228" s="73" t="s">
        <v>19</v>
      </c>
    </row>
    <row r="229" spans="1:9" s="64" customFormat="1" ht="28.5">
      <c r="A229" s="227" t="s">
        <v>2950</v>
      </c>
      <c r="B229" s="352" t="s">
        <v>2951</v>
      </c>
      <c r="C229" s="85" t="s">
        <v>2952</v>
      </c>
      <c r="D229" s="510" t="s">
        <v>3060</v>
      </c>
      <c r="E229" s="261">
        <v>360</v>
      </c>
      <c r="F229" s="262" t="s">
        <v>2953</v>
      </c>
      <c r="G229" s="262">
        <v>381.95104838709676</v>
      </c>
      <c r="H229" s="262">
        <v>0</v>
      </c>
      <c r="I229" s="192" t="s">
        <v>801</v>
      </c>
    </row>
    <row r="230" spans="1:9" s="64" customFormat="1" ht="28.5">
      <c r="A230" s="227" t="s">
        <v>2950</v>
      </c>
      <c r="B230" s="352" t="s">
        <v>2951</v>
      </c>
      <c r="C230" s="85" t="s">
        <v>2952</v>
      </c>
      <c r="D230" s="510" t="s">
        <v>3061</v>
      </c>
      <c r="E230" s="261">
        <v>360</v>
      </c>
      <c r="F230" s="262" t="s">
        <v>2953</v>
      </c>
      <c r="G230" s="262">
        <v>521.18443548387097</v>
      </c>
      <c r="H230" s="262">
        <v>0</v>
      </c>
      <c r="I230" s="192" t="s">
        <v>801</v>
      </c>
    </row>
    <row r="231" spans="1:9" s="64" customFormat="1" ht="28.5">
      <c r="A231" s="227" t="s">
        <v>2950</v>
      </c>
      <c r="B231" s="352" t="s">
        <v>2951</v>
      </c>
      <c r="C231" s="85" t="s">
        <v>2952</v>
      </c>
      <c r="D231" s="510" t="s">
        <v>3062</v>
      </c>
      <c r="E231" s="261">
        <v>360</v>
      </c>
      <c r="F231" s="262" t="s">
        <v>2953</v>
      </c>
      <c r="G231" s="262">
        <v>578.57459032258055</v>
      </c>
      <c r="H231" s="262">
        <v>0</v>
      </c>
      <c r="I231" s="192" t="s">
        <v>801</v>
      </c>
    </row>
    <row r="232" spans="1:9" s="64" customFormat="1" ht="18.75">
      <c r="A232" s="508" t="s">
        <v>9</v>
      </c>
      <c r="B232" s="508" t="s">
        <v>10</v>
      </c>
      <c r="C232" s="508" t="s">
        <v>11</v>
      </c>
      <c r="D232" s="509" t="s">
        <v>12</v>
      </c>
    </row>
    <row r="233" spans="1:9" s="64" customFormat="1" ht="37.5">
      <c r="A233" s="831" t="s">
        <v>3063</v>
      </c>
      <c r="B233" s="832"/>
      <c r="C233" s="833"/>
      <c r="D233" s="73" t="s">
        <v>2949</v>
      </c>
      <c r="E233" s="73" t="s">
        <v>15</v>
      </c>
      <c r="F233" s="73" t="s">
        <v>16</v>
      </c>
      <c r="G233" s="73" t="s">
        <v>17</v>
      </c>
      <c r="H233" s="73" t="s">
        <v>18</v>
      </c>
      <c r="I233" s="73" t="s">
        <v>19</v>
      </c>
    </row>
    <row r="234" spans="1:9" s="64" customFormat="1" ht="28.5">
      <c r="A234" s="227" t="s">
        <v>2950</v>
      </c>
      <c r="B234" s="352" t="s">
        <v>2951</v>
      </c>
      <c r="C234" s="85" t="s">
        <v>2952</v>
      </c>
      <c r="D234" s="510" t="s">
        <v>3064</v>
      </c>
      <c r="E234" s="261">
        <v>360</v>
      </c>
      <c r="F234" s="262" t="s">
        <v>2953</v>
      </c>
      <c r="G234" s="262">
        <v>18.815322580645159</v>
      </c>
      <c r="H234" s="262">
        <v>0</v>
      </c>
      <c r="I234" s="192" t="s">
        <v>801</v>
      </c>
    </row>
    <row r="235" spans="1:9" s="64" customFormat="1" ht="28.5">
      <c r="A235" s="227" t="s">
        <v>2950</v>
      </c>
      <c r="B235" s="352" t="s">
        <v>2951</v>
      </c>
      <c r="C235" s="85" t="s">
        <v>2952</v>
      </c>
      <c r="D235" s="510" t="s">
        <v>3065</v>
      </c>
      <c r="E235" s="261">
        <v>360</v>
      </c>
      <c r="F235" s="262" t="s">
        <v>2953</v>
      </c>
      <c r="G235" s="262">
        <v>26.341451612903228</v>
      </c>
      <c r="H235" s="262">
        <v>0</v>
      </c>
      <c r="I235" s="192" t="s">
        <v>801</v>
      </c>
    </row>
    <row r="236" spans="1:9" s="64" customFormat="1" ht="28.5">
      <c r="A236" s="227" t="s">
        <v>2950</v>
      </c>
      <c r="B236" s="352" t="s">
        <v>2951</v>
      </c>
      <c r="C236" s="85" t="s">
        <v>2952</v>
      </c>
      <c r="D236" s="510" t="s">
        <v>3066</v>
      </c>
      <c r="E236" s="261">
        <v>360</v>
      </c>
      <c r="F236" s="262" t="s">
        <v>2953</v>
      </c>
      <c r="G236" s="262">
        <v>37.630645161290317</v>
      </c>
      <c r="H236" s="262">
        <v>0</v>
      </c>
      <c r="I236" s="192" t="s">
        <v>801</v>
      </c>
    </row>
    <row r="237" spans="1:9" s="64" customFormat="1" ht="28.5">
      <c r="A237" s="227" t="s">
        <v>2950</v>
      </c>
      <c r="B237" s="352" t="s">
        <v>2951</v>
      </c>
      <c r="C237" s="85" t="s">
        <v>2952</v>
      </c>
      <c r="D237" s="510" t="s">
        <v>3067</v>
      </c>
      <c r="E237" s="261">
        <v>360</v>
      </c>
      <c r="F237" s="262" t="s">
        <v>2953</v>
      </c>
      <c r="G237" s="262">
        <v>37.630645161290317</v>
      </c>
      <c r="H237" s="262">
        <v>0</v>
      </c>
      <c r="I237" s="192" t="s">
        <v>801</v>
      </c>
    </row>
    <row r="238" spans="1:9" s="64" customFormat="1" ht="28.5">
      <c r="A238" s="227" t="s">
        <v>2950</v>
      </c>
      <c r="B238" s="352" t="s">
        <v>2951</v>
      </c>
      <c r="C238" s="85" t="s">
        <v>2952</v>
      </c>
      <c r="D238" s="510" t="s">
        <v>3068</v>
      </c>
      <c r="E238" s="261">
        <v>360</v>
      </c>
      <c r="F238" s="262" t="s">
        <v>2953</v>
      </c>
      <c r="G238" s="262">
        <v>41.393709677419352</v>
      </c>
      <c r="H238" s="262">
        <v>0</v>
      </c>
      <c r="I238" s="192" t="s">
        <v>801</v>
      </c>
    </row>
    <row r="239" spans="1:9" s="64" customFormat="1" ht="28.5">
      <c r="A239" s="227" t="s">
        <v>2950</v>
      </c>
      <c r="B239" s="352" t="s">
        <v>2951</v>
      </c>
      <c r="C239" s="85" t="s">
        <v>2952</v>
      </c>
      <c r="D239" s="510" t="s">
        <v>3069</v>
      </c>
      <c r="E239" s="261">
        <v>360</v>
      </c>
      <c r="F239" s="262" t="s">
        <v>2953</v>
      </c>
      <c r="G239" s="262">
        <v>50.801370967741939</v>
      </c>
      <c r="H239" s="262">
        <v>0</v>
      </c>
      <c r="I239" s="192" t="s">
        <v>801</v>
      </c>
    </row>
    <row r="240" spans="1:9" s="64" customFormat="1" ht="28.5">
      <c r="A240" s="227" t="s">
        <v>2950</v>
      </c>
      <c r="B240" s="352" t="s">
        <v>2951</v>
      </c>
      <c r="C240" s="85" t="s">
        <v>2952</v>
      </c>
      <c r="D240" s="510" t="s">
        <v>3070</v>
      </c>
      <c r="E240" s="261">
        <v>360</v>
      </c>
      <c r="F240" s="262" t="s">
        <v>2953</v>
      </c>
      <c r="G240" s="262">
        <v>48.919838709677421</v>
      </c>
      <c r="H240" s="262">
        <v>0</v>
      </c>
      <c r="I240" s="192" t="s">
        <v>801</v>
      </c>
    </row>
    <row r="241" spans="1:9" s="64" customFormat="1" ht="28.5">
      <c r="A241" s="227" t="s">
        <v>2950</v>
      </c>
      <c r="B241" s="352" t="s">
        <v>2951</v>
      </c>
      <c r="C241" s="85" t="s">
        <v>2952</v>
      </c>
      <c r="D241" s="510" t="s">
        <v>3071</v>
      </c>
      <c r="E241" s="261">
        <v>360</v>
      </c>
      <c r="F241" s="262" t="s">
        <v>2953</v>
      </c>
      <c r="G241" s="262">
        <v>52.682903225806456</v>
      </c>
      <c r="H241" s="262">
        <v>0</v>
      </c>
      <c r="I241" s="192" t="s">
        <v>801</v>
      </c>
    </row>
    <row r="242" spans="1:9" s="64" customFormat="1" ht="28.5">
      <c r="A242" s="227" t="s">
        <v>2950</v>
      </c>
      <c r="B242" s="352" t="s">
        <v>2951</v>
      </c>
      <c r="C242" s="85" t="s">
        <v>2952</v>
      </c>
      <c r="D242" s="510" t="s">
        <v>3072</v>
      </c>
      <c r="E242" s="261">
        <v>360</v>
      </c>
      <c r="F242" s="262" t="s">
        <v>2953</v>
      </c>
      <c r="G242" s="262">
        <v>64.916283870967732</v>
      </c>
      <c r="H242" s="262">
        <v>0</v>
      </c>
      <c r="I242" s="192" t="s">
        <v>801</v>
      </c>
    </row>
    <row r="243" spans="1:9" s="64" customFormat="1" ht="28.5">
      <c r="A243" s="227" t="s">
        <v>2950</v>
      </c>
      <c r="B243" s="352" t="s">
        <v>2951</v>
      </c>
      <c r="C243" s="85" t="s">
        <v>2952</v>
      </c>
      <c r="D243" s="510" t="s">
        <v>3073</v>
      </c>
      <c r="E243" s="261">
        <v>360</v>
      </c>
      <c r="F243" s="262" t="s">
        <v>2953</v>
      </c>
      <c r="G243" s="262">
        <v>150.52258064516127</v>
      </c>
      <c r="H243" s="262">
        <v>0</v>
      </c>
      <c r="I243" s="192" t="s">
        <v>801</v>
      </c>
    </row>
    <row r="244" spans="1:9" s="64" customFormat="1" ht="28.5">
      <c r="A244" s="227" t="s">
        <v>2950</v>
      </c>
      <c r="B244" s="352" t="s">
        <v>2951</v>
      </c>
      <c r="C244" s="85" t="s">
        <v>2952</v>
      </c>
      <c r="D244" s="510" t="s">
        <v>3074</v>
      </c>
      <c r="E244" s="261">
        <v>360</v>
      </c>
      <c r="F244" s="262" t="s">
        <v>2953</v>
      </c>
      <c r="G244" s="262">
        <v>62.090564516129028</v>
      </c>
      <c r="H244" s="262">
        <v>0</v>
      </c>
      <c r="I244" s="192" t="s">
        <v>801</v>
      </c>
    </row>
    <row r="245" spans="1:9" s="64" customFormat="1" ht="28.5">
      <c r="A245" s="227" t="s">
        <v>2950</v>
      </c>
      <c r="B245" s="352" t="s">
        <v>2951</v>
      </c>
      <c r="C245" s="85" t="s">
        <v>2952</v>
      </c>
      <c r="D245" s="510" t="s">
        <v>3075</v>
      </c>
      <c r="E245" s="261">
        <v>360</v>
      </c>
      <c r="F245" s="262" t="s">
        <v>2953</v>
      </c>
      <c r="G245" s="262">
        <v>65.85362903225807</v>
      </c>
      <c r="H245" s="262">
        <v>0</v>
      </c>
      <c r="I245" s="192" t="s">
        <v>801</v>
      </c>
    </row>
    <row r="246" spans="1:9" s="64" customFormat="1" ht="18.75">
      <c r="A246" s="508" t="s">
        <v>9</v>
      </c>
      <c r="B246" s="508" t="s">
        <v>10</v>
      </c>
      <c r="C246" s="508" t="s">
        <v>11</v>
      </c>
      <c r="D246" s="509" t="s">
        <v>12</v>
      </c>
    </row>
    <row r="247" spans="1:9" s="64" customFormat="1" ht="37.5">
      <c r="A247" s="828" t="s">
        <v>3076</v>
      </c>
      <c r="B247" s="829"/>
      <c r="C247" s="830"/>
      <c r="D247" s="73" t="s">
        <v>2949</v>
      </c>
      <c r="E247" s="73" t="s">
        <v>15</v>
      </c>
      <c r="F247" s="73" t="s">
        <v>16</v>
      </c>
      <c r="G247" s="73" t="s">
        <v>17</v>
      </c>
      <c r="H247" s="73" t="s">
        <v>18</v>
      </c>
      <c r="I247" s="73" t="s">
        <v>19</v>
      </c>
    </row>
    <row r="248" spans="1:9" s="64" customFormat="1" ht="28.5">
      <c r="A248" s="227" t="s">
        <v>2950</v>
      </c>
      <c r="B248" s="352" t="s">
        <v>2951</v>
      </c>
      <c r="C248" s="85" t="s">
        <v>2952</v>
      </c>
      <c r="D248" s="510" t="s">
        <v>3077</v>
      </c>
      <c r="E248" s="261">
        <v>360</v>
      </c>
      <c r="F248" s="262" t="s">
        <v>2953</v>
      </c>
      <c r="G248" s="262">
        <v>63.97</v>
      </c>
      <c r="H248" s="262">
        <v>0</v>
      </c>
      <c r="I248" s="192" t="s">
        <v>801</v>
      </c>
    </row>
    <row r="249" spans="1:9" s="64" customFormat="1" ht="28.5">
      <c r="A249" s="227" t="s">
        <v>2950</v>
      </c>
      <c r="B249" s="352" t="s">
        <v>2951</v>
      </c>
      <c r="C249" s="85" t="s">
        <v>2952</v>
      </c>
      <c r="D249" s="510" t="s">
        <v>3078</v>
      </c>
      <c r="E249" s="261">
        <v>360</v>
      </c>
      <c r="F249" s="262" t="s">
        <v>2953</v>
      </c>
      <c r="G249" s="262">
        <v>67.739999999999995</v>
      </c>
      <c r="H249" s="262">
        <v>0</v>
      </c>
      <c r="I249" s="192" t="s">
        <v>801</v>
      </c>
    </row>
    <row r="250" spans="1:9" s="64" customFormat="1" ht="28.5">
      <c r="A250" s="227" t="s">
        <v>2950</v>
      </c>
      <c r="B250" s="352" t="s">
        <v>2951</v>
      </c>
      <c r="C250" s="85" t="s">
        <v>2952</v>
      </c>
      <c r="D250" s="510" t="s">
        <v>3079</v>
      </c>
      <c r="E250" s="261">
        <v>360</v>
      </c>
      <c r="F250" s="262" t="s">
        <v>2953</v>
      </c>
      <c r="G250" s="262">
        <v>94.1</v>
      </c>
      <c r="H250" s="262">
        <v>0</v>
      </c>
      <c r="I250" s="192" t="s">
        <v>801</v>
      </c>
    </row>
    <row r="251" spans="1:9" s="64" customFormat="1" ht="28.5">
      <c r="A251" s="227" t="s">
        <v>2950</v>
      </c>
      <c r="B251" s="352" t="s">
        <v>2951</v>
      </c>
      <c r="C251" s="85" t="s">
        <v>2952</v>
      </c>
      <c r="D251" s="510" t="s">
        <v>3080</v>
      </c>
      <c r="E251" s="261">
        <v>360</v>
      </c>
      <c r="F251" s="262" t="s">
        <v>2953</v>
      </c>
      <c r="G251" s="262">
        <v>60.209032258064511</v>
      </c>
      <c r="H251" s="262">
        <v>0</v>
      </c>
      <c r="I251" s="192" t="s">
        <v>801</v>
      </c>
    </row>
    <row r="252" spans="1:9" s="64" customFormat="1" ht="18.75">
      <c r="A252" s="508" t="s">
        <v>9</v>
      </c>
      <c r="B252" s="508" t="s">
        <v>10</v>
      </c>
      <c r="C252" s="508" t="s">
        <v>11</v>
      </c>
      <c r="D252" s="509" t="s">
        <v>12</v>
      </c>
    </row>
    <row r="253" spans="1:9" s="64" customFormat="1" ht="37.5">
      <c r="A253" s="828" t="s">
        <v>3081</v>
      </c>
      <c r="B253" s="829"/>
      <c r="C253" s="830"/>
      <c r="D253" s="73" t="s">
        <v>2949</v>
      </c>
      <c r="E253" s="73" t="s">
        <v>15</v>
      </c>
      <c r="F253" s="73" t="s">
        <v>16</v>
      </c>
      <c r="G253" s="73" t="s">
        <v>17</v>
      </c>
      <c r="H253" s="73" t="s">
        <v>18</v>
      </c>
      <c r="I253" s="73" t="s">
        <v>19</v>
      </c>
    </row>
    <row r="254" spans="1:9" s="64" customFormat="1" ht="28.5">
      <c r="A254" s="227" t="s">
        <v>2950</v>
      </c>
      <c r="B254" s="352" t="s">
        <v>2951</v>
      </c>
      <c r="C254" s="85" t="s">
        <v>2952</v>
      </c>
      <c r="D254" s="510" t="s">
        <v>3082</v>
      </c>
      <c r="E254" s="261">
        <v>360</v>
      </c>
      <c r="F254" s="262" t="s">
        <v>2953</v>
      </c>
      <c r="G254" s="262">
        <v>95.020799999999994</v>
      </c>
      <c r="H254" s="262">
        <v>0</v>
      </c>
      <c r="I254" s="192" t="s">
        <v>801</v>
      </c>
    </row>
    <row r="255" spans="1:9" s="64" customFormat="1" ht="28.5">
      <c r="A255" s="227" t="s">
        <v>2950</v>
      </c>
      <c r="B255" s="352" t="s">
        <v>2951</v>
      </c>
      <c r="C255" s="85" t="s">
        <v>2952</v>
      </c>
      <c r="D255" s="510" t="s">
        <v>3083</v>
      </c>
      <c r="E255" s="261">
        <v>360</v>
      </c>
      <c r="F255" s="262" t="s">
        <v>2953</v>
      </c>
      <c r="G255" s="262">
        <v>66.797816129032242</v>
      </c>
      <c r="H255" s="262">
        <v>0</v>
      </c>
      <c r="I255" s="192" t="s">
        <v>801</v>
      </c>
    </row>
    <row r="256" spans="1:9" s="64" customFormat="1" ht="28.5">
      <c r="A256" s="227" t="s">
        <v>2950</v>
      </c>
      <c r="B256" s="352" t="s">
        <v>2951</v>
      </c>
      <c r="C256" s="85" t="s">
        <v>2952</v>
      </c>
      <c r="D256" s="510" t="s">
        <v>3084</v>
      </c>
      <c r="E256" s="261">
        <v>360</v>
      </c>
      <c r="F256" s="262" t="s">
        <v>2953</v>
      </c>
      <c r="G256" s="262">
        <v>450.63039677419351</v>
      </c>
      <c r="H256" s="262">
        <v>0</v>
      </c>
      <c r="I256" s="192" t="s">
        <v>801</v>
      </c>
    </row>
    <row r="257" spans="1:9" s="64" customFormat="1" ht="28.5">
      <c r="A257" s="227" t="s">
        <v>2950</v>
      </c>
      <c r="B257" s="352" t="s">
        <v>2951</v>
      </c>
      <c r="C257" s="85" t="s">
        <v>2952</v>
      </c>
      <c r="D257" s="510" t="s">
        <v>3085</v>
      </c>
      <c r="E257" s="261">
        <v>360</v>
      </c>
      <c r="F257" s="262" t="s">
        <v>2953</v>
      </c>
      <c r="G257" s="262">
        <v>563.52233225806435</v>
      </c>
      <c r="H257" s="262">
        <v>0</v>
      </c>
      <c r="I257" s="192" t="s">
        <v>801</v>
      </c>
    </row>
    <row r="258" spans="1:9" s="64" customFormat="1" ht="28.5">
      <c r="A258" s="227" t="s">
        <v>2950</v>
      </c>
      <c r="B258" s="352" t="s">
        <v>2951</v>
      </c>
      <c r="C258" s="85" t="s">
        <v>2952</v>
      </c>
      <c r="D258" s="510" t="s">
        <v>3086</v>
      </c>
      <c r="E258" s="261">
        <v>360</v>
      </c>
      <c r="F258" s="262" t="s">
        <v>2953</v>
      </c>
      <c r="G258" s="262">
        <v>1015.0900741935484</v>
      </c>
      <c r="H258" s="262">
        <v>0</v>
      </c>
      <c r="I258" s="192" t="s">
        <v>801</v>
      </c>
    </row>
    <row r="259" spans="1:9" s="64" customFormat="1" ht="28.5">
      <c r="A259" s="227" t="s">
        <v>2950</v>
      </c>
      <c r="B259" s="352" t="s">
        <v>2951</v>
      </c>
      <c r="C259" s="85" t="s">
        <v>2952</v>
      </c>
      <c r="D259" s="510" t="s">
        <v>3087</v>
      </c>
      <c r="E259" s="261">
        <v>360</v>
      </c>
      <c r="F259" s="262" t="s">
        <v>2953</v>
      </c>
      <c r="G259" s="262">
        <v>631.25749354838706</v>
      </c>
      <c r="H259" s="262">
        <v>0</v>
      </c>
      <c r="I259" s="192" t="s">
        <v>801</v>
      </c>
    </row>
    <row r="260" spans="1:9" s="64" customFormat="1" ht="28.5">
      <c r="A260" s="227" t="s">
        <v>2950</v>
      </c>
      <c r="B260" s="352" t="s">
        <v>2951</v>
      </c>
      <c r="C260" s="85" t="s">
        <v>2952</v>
      </c>
      <c r="D260" s="510" t="s">
        <v>3088</v>
      </c>
      <c r="E260" s="261">
        <v>360</v>
      </c>
      <c r="F260" s="262" t="s">
        <v>2953</v>
      </c>
      <c r="G260" s="262">
        <v>518.36555806451611</v>
      </c>
      <c r="H260" s="262">
        <v>0</v>
      </c>
      <c r="I260" s="192" t="s">
        <v>801</v>
      </c>
    </row>
    <row r="261" spans="1:9" s="64" customFormat="1" ht="28.5">
      <c r="A261" s="227" t="s">
        <v>2950</v>
      </c>
      <c r="B261" s="352" t="s">
        <v>2951</v>
      </c>
      <c r="C261" s="85" t="s">
        <v>2952</v>
      </c>
      <c r="D261" s="510" t="s">
        <v>3089</v>
      </c>
      <c r="E261" s="261">
        <v>360</v>
      </c>
      <c r="F261" s="262" t="s">
        <v>2953</v>
      </c>
      <c r="G261" s="262">
        <v>111.95459032258063</v>
      </c>
      <c r="H261" s="262">
        <v>0</v>
      </c>
      <c r="I261" s="192" t="s">
        <v>801</v>
      </c>
    </row>
    <row r="262" spans="1:9" s="64" customFormat="1" ht="28.5">
      <c r="A262" s="227" t="s">
        <v>2950</v>
      </c>
      <c r="B262" s="352" t="s">
        <v>2951</v>
      </c>
      <c r="C262" s="85" t="s">
        <v>2952</v>
      </c>
      <c r="D262" s="510" t="s">
        <v>3090</v>
      </c>
      <c r="E262" s="261">
        <v>360</v>
      </c>
      <c r="F262" s="262" t="s">
        <v>2953</v>
      </c>
      <c r="G262" s="262">
        <v>111.95459032258063</v>
      </c>
      <c r="H262" s="262">
        <v>0</v>
      </c>
      <c r="I262" s="192" t="s">
        <v>801</v>
      </c>
    </row>
    <row r="263" spans="1:9" s="64" customFormat="1" ht="28.5">
      <c r="A263" s="227" t="s">
        <v>2950</v>
      </c>
      <c r="B263" s="352" t="s">
        <v>2951</v>
      </c>
      <c r="C263" s="85" t="s">
        <v>2952</v>
      </c>
      <c r="D263" s="510" t="s">
        <v>3091</v>
      </c>
      <c r="E263" s="261">
        <v>360</v>
      </c>
      <c r="F263" s="262" t="s">
        <v>2953</v>
      </c>
      <c r="G263" s="262">
        <v>405.4736225806451</v>
      </c>
      <c r="H263" s="262">
        <v>0</v>
      </c>
      <c r="I263" s="192" t="s">
        <v>801</v>
      </c>
    </row>
    <row r="264" spans="1:9" s="64" customFormat="1" ht="28.5">
      <c r="A264" s="227" t="s">
        <v>2950</v>
      </c>
      <c r="B264" s="352" t="s">
        <v>2951</v>
      </c>
      <c r="C264" s="85" t="s">
        <v>2952</v>
      </c>
      <c r="D264" s="510" t="s">
        <v>3092</v>
      </c>
      <c r="E264" s="261">
        <v>360</v>
      </c>
      <c r="F264" s="262" t="s">
        <v>2953</v>
      </c>
      <c r="G264" s="262">
        <v>190.97894516129031</v>
      </c>
      <c r="H264" s="262">
        <v>0</v>
      </c>
      <c r="I264" s="192" t="s">
        <v>801</v>
      </c>
    </row>
    <row r="265" spans="1:9" s="64" customFormat="1" ht="28.5">
      <c r="A265" s="227" t="s">
        <v>2950</v>
      </c>
      <c r="B265" s="352" t="s">
        <v>2951</v>
      </c>
      <c r="C265" s="85" t="s">
        <v>2952</v>
      </c>
      <c r="D265" s="510" t="s">
        <v>3093</v>
      </c>
      <c r="E265" s="261">
        <v>360</v>
      </c>
      <c r="F265" s="262" t="s">
        <v>2953</v>
      </c>
      <c r="G265" s="262">
        <v>190.97894516129031</v>
      </c>
      <c r="H265" s="262">
        <v>0</v>
      </c>
      <c r="I265" s="192" t="s">
        <v>801</v>
      </c>
    </row>
    <row r="266" spans="1:9" s="64" customFormat="1" ht="18.75">
      <c r="A266" s="508" t="s">
        <v>9</v>
      </c>
      <c r="B266" s="508" t="s">
        <v>10</v>
      </c>
      <c r="C266" s="508" t="s">
        <v>11</v>
      </c>
      <c r="D266" s="509" t="s">
        <v>12</v>
      </c>
    </row>
    <row r="267" spans="1:9" s="64" customFormat="1" ht="37.5">
      <c r="A267" s="828" t="s">
        <v>3094</v>
      </c>
      <c r="B267" s="829"/>
      <c r="C267" s="830"/>
      <c r="D267" s="73" t="s">
        <v>2949</v>
      </c>
      <c r="E267" s="73" t="s">
        <v>15</v>
      </c>
      <c r="F267" s="73" t="s">
        <v>16</v>
      </c>
      <c r="G267" s="73" t="s">
        <v>17</v>
      </c>
      <c r="H267" s="73" t="s">
        <v>18</v>
      </c>
      <c r="I267" s="73" t="s">
        <v>19</v>
      </c>
    </row>
    <row r="268" spans="1:9" s="64" customFormat="1" ht="28.5">
      <c r="A268" s="227" t="s">
        <v>2950</v>
      </c>
      <c r="B268" s="352" t="s">
        <v>2951</v>
      </c>
      <c r="C268" s="85" t="s">
        <v>2952</v>
      </c>
      <c r="D268" s="510" t="s">
        <v>3095</v>
      </c>
      <c r="E268" s="261">
        <v>360</v>
      </c>
      <c r="F268" s="262" t="s">
        <v>2953</v>
      </c>
      <c r="G268" s="262">
        <v>166.51902580645162</v>
      </c>
      <c r="H268" s="262">
        <v>0</v>
      </c>
      <c r="I268" s="192" t="s">
        <v>801</v>
      </c>
    </row>
    <row r="269" spans="1:9" s="64" customFormat="1" ht="28.5">
      <c r="A269" s="227" t="s">
        <v>2950</v>
      </c>
      <c r="B269" s="352" t="s">
        <v>2951</v>
      </c>
      <c r="C269" s="85" t="s">
        <v>2952</v>
      </c>
      <c r="D269" s="510" t="s">
        <v>3096</v>
      </c>
      <c r="E269" s="261">
        <v>360</v>
      </c>
      <c r="F269" s="262" t="s">
        <v>2953</v>
      </c>
      <c r="G269" s="262">
        <v>500.4875806451613</v>
      </c>
      <c r="H269" s="262">
        <v>0</v>
      </c>
      <c r="I269" s="192" t="s">
        <v>801</v>
      </c>
    </row>
    <row r="270" spans="1:9" s="64" customFormat="1" ht="28.5">
      <c r="A270" s="227" t="s">
        <v>2950</v>
      </c>
      <c r="B270" s="352" t="s">
        <v>2951</v>
      </c>
      <c r="C270" s="85" t="s">
        <v>2952</v>
      </c>
      <c r="D270" s="510" t="s">
        <v>3097</v>
      </c>
      <c r="E270" s="261">
        <v>360</v>
      </c>
      <c r="F270" s="262" t="s">
        <v>2953</v>
      </c>
      <c r="G270" s="262">
        <v>834.46297741935496</v>
      </c>
      <c r="H270" s="262">
        <v>0</v>
      </c>
      <c r="I270" s="192" t="s">
        <v>801</v>
      </c>
    </row>
    <row r="271" spans="1:9" s="64" customFormat="1" ht="28.5">
      <c r="A271" s="227" t="s">
        <v>2950</v>
      </c>
      <c r="B271" s="352" t="s">
        <v>2951</v>
      </c>
      <c r="C271" s="85" t="s">
        <v>2952</v>
      </c>
      <c r="D271" s="510" t="s">
        <v>3098</v>
      </c>
      <c r="E271" s="261">
        <v>360</v>
      </c>
      <c r="F271" s="262" t="s">
        <v>2953</v>
      </c>
      <c r="G271" s="262">
        <v>1668.9191129032258</v>
      </c>
      <c r="H271" s="262">
        <v>0</v>
      </c>
      <c r="I271" s="192" t="s">
        <v>801</v>
      </c>
    </row>
    <row r="272" spans="1:9" s="64" customFormat="1" ht="28.5">
      <c r="A272" s="227" t="s">
        <v>2950</v>
      </c>
      <c r="B272" s="352" t="s">
        <v>2951</v>
      </c>
      <c r="C272" s="85" t="s">
        <v>2952</v>
      </c>
      <c r="D272" s="510" t="s">
        <v>3099</v>
      </c>
      <c r="E272" s="261">
        <v>360</v>
      </c>
      <c r="F272" s="262" t="s">
        <v>2953</v>
      </c>
      <c r="G272" s="262">
        <v>2445.9919354838707</v>
      </c>
      <c r="H272" s="262">
        <v>0</v>
      </c>
      <c r="I272" s="192" t="s">
        <v>801</v>
      </c>
    </row>
    <row r="273" spans="1:9" s="64" customFormat="1" ht="28.5">
      <c r="A273" s="227" t="s">
        <v>2950</v>
      </c>
      <c r="B273" s="352" t="s">
        <v>2951</v>
      </c>
      <c r="C273" s="85" t="s">
        <v>2952</v>
      </c>
      <c r="D273" s="510" t="s">
        <v>3100</v>
      </c>
      <c r="E273" s="261">
        <v>360</v>
      </c>
      <c r="F273" s="262" t="s">
        <v>2953</v>
      </c>
      <c r="G273" s="262">
        <v>3668.9879032258063</v>
      </c>
      <c r="H273" s="262">
        <v>0</v>
      </c>
      <c r="I273" s="192" t="s">
        <v>801</v>
      </c>
    </row>
    <row r="274" spans="1:9" s="64" customFormat="1" ht="28.5">
      <c r="A274" s="227" t="s">
        <v>2950</v>
      </c>
      <c r="B274" s="352" t="s">
        <v>2951</v>
      </c>
      <c r="C274" s="85" t="s">
        <v>2952</v>
      </c>
      <c r="D274" s="510" t="s">
        <v>3101</v>
      </c>
      <c r="E274" s="261">
        <v>360</v>
      </c>
      <c r="F274" s="262" t="s">
        <v>2953</v>
      </c>
      <c r="G274" s="262">
        <v>4891.9838709677415</v>
      </c>
      <c r="H274" s="262">
        <v>0</v>
      </c>
      <c r="I274" s="192" t="s">
        <v>801</v>
      </c>
    </row>
    <row r="275" spans="1:9" s="64" customFormat="1" ht="28.5">
      <c r="A275" s="227" t="s">
        <v>2950</v>
      </c>
      <c r="B275" s="352" t="s">
        <v>2951</v>
      </c>
      <c r="C275" s="85" t="s">
        <v>2952</v>
      </c>
      <c r="D275" s="510" t="s">
        <v>3102</v>
      </c>
      <c r="E275" s="261">
        <v>360</v>
      </c>
      <c r="F275" s="262" t="s">
        <v>2953</v>
      </c>
      <c r="G275" s="262">
        <v>1478.8843548387094</v>
      </c>
      <c r="H275" s="262">
        <v>0</v>
      </c>
      <c r="I275" s="192" t="s">
        <v>801</v>
      </c>
    </row>
    <row r="276" spans="1:9" s="64" customFormat="1" ht="28.5">
      <c r="A276" s="227" t="s">
        <v>2950</v>
      </c>
      <c r="B276" s="352" t="s">
        <v>2951</v>
      </c>
      <c r="C276" s="85" t="s">
        <v>2952</v>
      </c>
      <c r="D276" s="510" t="s">
        <v>3103</v>
      </c>
      <c r="E276" s="261">
        <v>360</v>
      </c>
      <c r="F276" s="262" t="s">
        <v>2953</v>
      </c>
      <c r="G276" s="262">
        <v>2151.535558064516</v>
      </c>
      <c r="H276" s="262">
        <v>0</v>
      </c>
      <c r="I276" s="192" t="s">
        <v>801</v>
      </c>
    </row>
  </sheetData>
  <mergeCells count="23">
    <mergeCell ref="A105:C105"/>
    <mergeCell ref="A9:D9"/>
    <mergeCell ref="A10:D10"/>
    <mergeCell ref="A11:D11"/>
    <mergeCell ref="A13:C13"/>
    <mergeCell ref="A82:C82"/>
    <mergeCell ref="A223:C223"/>
    <mergeCell ref="A109:C109"/>
    <mergeCell ref="A115:C115"/>
    <mergeCell ref="A121:C121"/>
    <mergeCell ref="A127:C127"/>
    <mergeCell ref="A139:C139"/>
    <mergeCell ref="A191:C191"/>
    <mergeCell ref="A203:C203"/>
    <mergeCell ref="A207:C207"/>
    <mergeCell ref="A211:C211"/>
    <mergeCell ref="A215:C215"/>
    <mergeCell ref="A219:C219"/>
    <mergeCell ref="A228:C228"/>
    <mergeCell ref="A233:C233"/>
    <mergeCell ref="A247:C247"/>
    <mergeCell ref="A253:C253"/>
    <mergeCell ref="A267:C267"/>
  </mergeCells>
  <hyperlinks>
    <hyperlink ref="B5" r:id="rId1" xr:uid="{00000000-0004-0000-0800-000000000000}"/>
    <hyperlink ref="B7" r:id="rId2" display="http://www.cisco.com/web/LA/productos/servicios/docs/services_data_sheet_spa.pdf" xr:uid="{00000000-0004-0000-0800-000001000000}"/>
    <hyperlink ref="B8" r:id="rId3" display="http://www.cisco.com/web/LA/productos/servicios/docs/SMARTnet_QA_062006_Spanish.pdf" xr:uid="{00000000-0004-0000-0800-000002000000}"/>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53</vt:i4>
      </vt:variant>
    </vt:vector>
  </HeadingPairs>
  <TitlesOfParts>
    <vt:vector size="53" baseType="lpstr">
      <vt:lpstr>INICIO</vt:lpstr>
      <vt:lpstr>APC</vt:lpstr>
      <vt:lpstr>Asus</vt:lpstr>
      <vt:lpstr>BENQ</vt:lpstr>
      <vt:lpstr>CDP</vt:lpstr>
      <vt:lpstr>Cisco Col</vt:lpstr>
      <vt:lpstr>Cisco Meraki</vt:lpstr>
      <vt:lpstr>Cisco SB</vt:lpstr>
      <vt:lpstr>Cisco Servicios</vt:lpstr>
      <vt:lpstr>Cisco Srv</vt:lpstr>
      <vt:lpstr>Cisco SW</vt:lpstr>
      <vt:lpstr>Dell Cons</vt:lpstr>
      <vt:lpstr>Dell PC</vt:lpstr>
      <vt:lpstr>Dell Portatiles</vt:lpstr>
      <vt:lpstr>Dell SRV</vt:lpstr>
      <vt:lpstr>Dell Vostro</vt:lpstr>
      <vt:lpstr>Dell WS</vt:lpstr>
      <vt:lpstr>Epson</vt:lpstr>
      <vt:lpstr>Epson Corp</vt:lpstr>
      <vt:lpstr>Epson Proy</vt:lpstr>
      <vt:lpstr>HP Imp</vt:lpstr>
      <vt:lpstr>HP Care Pack</vt:lpstr>
      <vt:lpstr>HP Netw</vt:lpstr>
      <vt:lpstr>HP PC</vt:lpstr>
      <vt:lpstr>HP Portatiles</vt:lpstr>
      <vt:lpstr>HP Srv</vt:lpstr>
      <vt:lpstr>HP Srv Vol</vt:lpstr>
      <vt:lpstr>Lenovo Cons</vt:lpstr>
      <vt:lpstr>Len Cons PC</vt:lpstr>
      <vt:lpstr>Lenovo PC</vt:lpstr>
      <vt:lpstr>Lenovo Port Corp</vt:lpstr>
      <vt:lpstr>Lenovo SRV</vt:lpstr>
      <vt:lpstr>Lenovo Stor</vt:lpstr>
      <vt:lpstr>Lenovo WS</vt:lpstr>
      <vt:lpstr>Linksys</vt:lpstr>
      <vt:lpstr>LG</vt:lpstr>
      <vt:lpstr>LG Ind</vt:lpstr>
      <vt:lpstr>Microsoft Cajas</vt:lpstr>
      <vt:lpstr>Microsoft OEM</vt:lpstr>
      <vt:lpstr>Panasonic</vt:lpstr>
      <vt:lpstr>Panasonic IP</vt:lpstr>
      <vt:lpstr>Panasonic Scan</vt:lpstr>
      <vt:lpstr>Samsung Cel</vt:lpstr>
      <vt:lpstr>Samsung Imp</vt:lpstr>
      <vt:lpstr>Samsung Ind</vt:lpstr>
      <vt:lpstr>Samsung Mon</vt:lpstr>
      <vt:lpstr>Samsung TV</vt:lpstr>
      <vt:lpstr>Touch</vt:lpstr>
      <vt:lpstr>Tplink Cel</vt:lpstr>
      <vt:lpstr>TPLink Cor</vt:lpstr>
      <vt:lpstr>TPLink Con</vt:lpstr>
      <vt:lpstr>Trancend</vt:lpstr>
      <vt:lpstr>Tripp Lite</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dc:creator>
  <cp:lastModifiedBy>SAVERA</cp:lastModifiedBy>
  <cp:lastPrinted>2017-03-21T15:28:56Z</cp:lastPrinted>
  <dcterms:created xsi:type="dcterms:W3CDTF">2014-07-02T16:01:13Z</dcterms:created>
  <dcterms:modified xsi:type="dcterms:W3CDTF">2018-05-23T16:18:18Z</dcterms:modified>
</cp:coreProperties>
</file>